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Sheet1!$B$1:$B$8193</definedName>
  </definedNames>
  <calcPr/>
</workbook>
</file>

<file path=xl/sharedStrings.xml><?xml version="1.0" encoding="utf-8"?>
<sst xmlns="http://schemas.openxmlformats.org/spreadsheetml/2006/main" count="24579" uniqueCount="8190">
  <si>
    <t>Post</t>
  </si>
  <si>
    <t>Labels Set</t>
  </si>
  <si>
    <t>Dataset</t>
  </si>
  <si>
    <t>मेरे देश के हिन्दु बहुत निराले है। कुछ तो पक्के राम भक्त है और कुछ बाबर के साले है 
🙏 जय श्री राम 🙏</t>
  </si>
  <si>
    <t>hate,offensive</t>
  </si>
  <si>
    <t>constraint_Hindi_Train</t>
  </si>
  <si>
    <t>सरकार हमेशा से किसानों की कमाई को बढ़ाने के लिए नई-नई स्कीमें लाती रहती है, ताकि उन पर ज्यादा आर्थिक बोझ न पड़े.
https://t.co/8iy2MJSBAs</t>
  </si>
  <si>
    <t>non-hostile</t>
  </si>
  <si>
    <t>सुशांत ने जो बिजनेस डील 9 जून को की थी, वो डील दीपेश को सुशांत की हत्या के दिन ही क्यों याद आई? देखिए 'पूछता है भारत' अर्नब के साथ रिपब्लिक भारत पर #LIVE :  https://t.co/G945HvzM0Z https://t.co/KfH7xF1IdM</t>
  </si>
  <si>
    <t>@prabhav218 साले जेएनयू छाप कमिने लोग हिन्दुओं को यह कहते है की संविधान सबको बराबर अधिकार देता है। सच्चाई यह है कि यह बराबर अधिकार नहीं देता है।</t>
  </si>
  <si>
    <t>defamation,offensive</t>
  </si>
  <si>
    <t>#unlock4guidelines - अनलॉक-4 के लिए गाइडलाइन्स जारी
- 7 सितंबर से देशभर में मेट्रो सेवा शुरु होगी
- 21 सितंबर के बाद रैलियों और बाकी फंक्शन में 100 लोगों को इजाजत
- कंटेनमेंट जोन में कोई छूट नहीं
- सिनेमाहॉल अभी बंद रहेंगे
- 9 से 12वीं के छात्र 21 सितंबर के बाद स्कूल जा सकेंगे. https://t.co/4e6lysg0VR</t>
  </si>
  <si>
    <t xml:space="preserve">चीन ने UN में तर्क दिया की भारत का विपक्ष ही अजर‌ मसुद को आतंकी नहीं मानता तो हम कैसे माने। चुल्लू भर मूत्र में डूब मरो गद्दारों। अब यह भारत के लोगों को सोचना है कि वो विपक्ष को वोट क्यों करें…विक्रम शर्मा
</t>
  </si>
  <si>
    <t>fake</t>
  </si>
  <si>
    <t>देश में #Corona के रिकॉर्ड मामले  
#ZeeJankariOnCorona  
@Sheerin_sherry https://t.co/V6UddREAtW</t>
  </si>
  <si>
    <t>#JEE Exam center से निकले #Students को सुन बाकी छात्रों के साथ Parents के चेहरे पर मुस्कान आ जाएगी
https://t.co/TQ7nfIv0I0 https://t.co/gGCDYYEz6E</t>
  </si>
  <si>
    <t>#AkshayKumar जल्द ही बेयर ग्रिल्स के शो 'इंटू द वाइल्ड विद बेयर ग्रिल्स' में नजर आने वाले हैं। 
https://t.co/wGp2WS0wuM</t>
  </si>
  <si>
    <t>#जीवनसंवाद: हम संघर्ष करना चाहते हैं, क्योंकि सामने संघर्ष की मिसाल रखना चाहते हैं. नए शहर में इतना कुछ नया होगा कि हमें अपनी जड़ें जमाने में बरसों बीत जाएंगे. हम कर्ज में जरूर हैं, लेकिन हम हारना नहीं चाहते. वह भी बिना लड़े.
#JeevanSamvad
@DayashankarMi
https://t.co/nd7troF0JF https://t.co/CmAzq2Mj8S</t>
  </si>
  <si>
    <t>RT @_Pb_swain_: मोदीजी और जब सारा देश सेना के साथ खडी है,
पर दो सयाने विदेश मे पडे है?🤔 इसलिए बोलते हैं विदेशी मां का बेटा कभी देशभक्त न…</t>
  </si>
  <si>
    <t>hate</t>
  </si>
  <si>
    <t>RT @ShilpiSinghINC: 48000 घरों को तोड़ने का आदेश आया है, किसी को कोई फर्क़ नहीं पड़ता!
अमीरों के 5 में से 1 मकान के किसी अवैध हिस्से भी एक…</t>
  </si>
  <si>
    <t>offensive</t>
  </si>
  <si>
    <t>जब बीजेपी प्रवक्ता @sambitswaraj ने कांग्रेस प्रवक्ता @SupriyaShrinate को कहा हेड मिस्ट्रेस तो सुनिए कांग्रेस प्रवक्ता ने क्या जवाब दिया
#हल्ला_बोल @anjanaomkashyap #RE https://t.co/WWDYuWikCE</t>
  </si>
  <si>
    <t>बियर ग्रिल्स के साथ खतरनाक जंगलों में दिखेंगे अक्षय कुमार, जारी किया वीडियो
@akshaykumar
@BearGrylls
https://t.co/VPLwEQsqAv</t>
  </si>
  <si>
    <t xml:space="preserve">आजम खान की बेटी पर ससूर ने किया रेप।
अब quatation ये उठता है कि होने वाला बच्चा आजम खान के रियल दमाद को क्या बोलेगा।
</t>
  </si>
  <si>
    <t>कांग्रेस मूल की कंगना रनौत बिहार चुनाव में भाजपा का प्रचार करेंगी! #NATIONALNEWS</t>
  </si>
  <si>
    <t>होम आइसोलेशन में रहने वाले लोग थर्मामीटर तथा पल्स ऑक्सीमीटर साथ रखें। यदि किसी को खांसी या बुखार आये अथवा सांस फूले तो तत्काल हेल्पलाइन नं. 18001805145 अथवा @CMHelpline1076 पर सम्पर्क करे: ACS, चिकित्सा एवं स्वास्थ्य, श्री अमित मोहन प्रसाद जी
@ShishirGoUP</t>
  </si>
  <si>
    <t>पूर्व प्रधानमंत्री डॉ. मनमोहन सिंह ने 10 राजाजी मार्ग पहुंचकर पूर्व राष्ट्रपति प्रणव मुखर्जी को श्रद्धांजलि दी
#PranabMukherjee https://t.co/egBXvOgC1w</t>
  </si>
  <si>
    <t>IPL छोड़ेंगे @harbhajan_singh ? @ChennaiIPL अधिकारी ने दिया अपडेट
https://t.co/9zFnEXdtAk
#HarbhajanSingh #IPL2020 https://t.co/z9Dpaffw3I</t>
  </si>
  <si>
    <t>#Saharanpur चेकिंग के बहाने उगाही करने वाले गिरफ्तार, 2 शातिर बदमाशों को पुलिस ने किया गिरफ्तार, स्कूटी, 2 तमंचे, मोबाइल बरामद किया, देहात कोतवाली पुलिस ने किया गिरफ्तार। @saharanpurpol @digsaharanpur @Uppolice #policemedianews</t>
  </si>
  <si>
    <t>जापान के नोबल पुरस्कार जीतने वाले ओर 4 साल तक चीन में काम करने वाले प्रोफेसर #टासुकू_होंजो का दावा, कोरोना प्राकृतिक नही कृत्रिम वायरस है जो चीन ने बनाया है।</t>
  </si>
  <si>
    <t>दिल्ली में हिंदुओं और सिक्खों की सामूहिक हत्याएं करने के लिए आतंकवादी जेहादी घी के डिब्बे में अवैध हथियार सप्लाई करते हुए धर दबोचे गए।</t>
  </si>
  <si>
    <t>fake,hate</t>
  </si>
  <si>
    <t>कुत्ते में भी एकता होती है विचारों में विरोध होती लेकिन फिर भी उसे में एकता होती है पत्रकार में नहीं आज तक न्यूज़ चैनल पर आशुतोष सर को गौरव भाटिया बोला दोनों कान पर थप्पड़ मारूंगा वहां बैठा पत्रकार रोहित सरदाना सुनती रही मुझे बहुत दुख  हुई</t>
  </si>
  <si>
    <t>प्रणब मुखर्जी ने 37 प्रार्थियों से जुड़ी 28 दया याचिकाओं को खारिज कर दिया. प्रणब से पहले राष्ट्रपति रहीं प्रतिभा पाटिल ने सबसे ज्यादा 30 लोगों को फांसी के फंदे से बचाया था. प्रणब ने सिर्फ सात की फांसी की सजा माफ की.
https://t.co/1G44U1OR4R</t>
  </si>
  <si>
    <t>लद्दाख के करीब चीन ने फिर से तैनात किए अपने J-20 लड़ाकू विमान, लगातार भर रहे हैं उड़ान-
#IndiaChinaFaceOff 
https://t.co/2VfWAZenTi</t>
  </si>
  <si>
    <t>@liHusin1 @KanganaTeam हा बे कटे लैंड की पैदाइस हलाला की ओलाद तुम्हे ये नही मालूम तेरा अबु कौन है और तेरी खाला जान चुदाईखाना को नहीं पता कि तेरा अबु मौलवी साहब है, चचा है ,भाई जान है या पड़ोस वाला अब्दुल,फारुख, रहिस चचा भी तेरे अबु जान हो सकते है।साला सुवर तेरी ...</t>
  </si>
  <si>
    <t>गृह मंत्री अमित शाह को बोन कैंसर से जूझ रहे हैं</t>
  </si>
  <si>
    <t>ट्विटर पे बहुत से चूतिये मिलेंगे, जो साले हिंदुओं का विरोध करते हुए मिल जाएंगे... उनकी खुद की फेक id होती है, 
अब जैसे इसी चमन चूतिये को देखिए, पिस्टल पांडेय नाम रखे हैं और हिंदुओं के विरोध में लगे हुए है।
किसी का भाड़े का टट्टू होगा, विरोध करने के 100, 50 पा जा रहा होगा बस तभी। https://t.co/cwFuCzYP4O</t>
  </si>
  <si>
    <t>@SalmanNizami_ राहुल गांधी - Maa मैं अगले 4 साल क्या करूंगा 🙃
सोनिया गांधी - बेटा TV रिचार्ज कर दिया है बैठकर छोटा भीम देख.😂😂😂</t>
  </si>
  <si>
    <t>defamation</t>
  </si>
  <si>
    <t>CCTV में रिकॉर्ड हुई चोर की चोरी, ढेर सारे सोने के सिक्के बरामद किए गए  
@capt_ivane @DelhiPolice 
#Delhi 
https://t.co/CWo9EqedoG</t>
  </si>
  <si>
    <t>टीवी पर आने से पहले इतनी तैयारी करता है ये गरीब आदमी</t>
  </si>
  <si>
    <t>अब यह असंभव ही लग रहा है कि कोई ऐसा बंदा जो रिटायर हो चुका है और अब कोई क्रिकेट नहीं खेलेगा, वो CSK के लिए वापस आएगा. शायद, हो सकता है कि वह ऑक्शन में दोबारा जाएं और कोई दूसरी टीम उन्हें खरीद ले'
#CSK #SureshRaina
https://t.co/1PZ3fkb8Cj</t>
  </si>
  <si>
    <t>नई राष्ट्रीय शिक्षा नीति: तीन भाषा नीति को तमिलनाडु सरकार ने किया खारिज, कहा- दो भाषा पर ही होगा अमल
https://t.co/deEf7BQ4i3</t>
  </si>
  <si>
    <t>भारत की असंगठित अर्थव्यवस्था पर दूसरा बड़ा हमला है जीएसटी: राहुल गांधी
https://t.co/0CxyP0rMyU</t>
  </si>
  <si>
    <t>योगी आदित्यनाथ जी के अथक परिश्रम का ही प्रतिफल है कि उत्तर प्रदेश सभी विडम्बनाएं पीछे छोड़ सर्वांगीण विकास के रास्ते चल पड़ा है। जय हो @myogiadityanath जी।</t>
  </si>
  <si>
    <t>@Real_Deepika_: मोदी जी के मोर के साथ वाले फोटो पर राहुल गाँधी का करारा जवाब 😂🤣😂🤣 https://t.co/mb9bWDjbdP</t>
  </si>
  <si>
    <t>शांतिप्रिय द्वारा मोहम्मद पैगंबर पर आपत्तिजनक टिप्पणी के लिए बैंगलोर में उपद्रव😠
और हमारे यहाँ #हीर_खान  जो नियमित रूप से हिंदू देवी-देवताओं को गाली दे रही थी।
Although Prayagaj remained peaceful..!!</t>
  </si>
  <si>
    <t>जेईई: पहली पाली की परीक्षा खत्म, बाहर निकले स्टूडेंट्स ने कहा- कोरोना को लेकर डर था, लेकिन खुशी इस बात की है कि हमारा एक साल बचा https://t.co/9wHy3UhO11 #JEEMain #JEE</t>
  </si>
  <si>
    <t>जब दुनिया भर के विकसित देश बेहाल हो गए। इस दौरान प्रदेश ने जिस तरह डटकर इस मुश्किल वक्त का सामना किया वह सराहनीय है। योगी जी के पिता का स्वर्गवास भी हो गया लेकिन वह प्रदेश की जनता के प्रति अपनी प्रतिबद्घता दिखाते हुए लगातार जनता की सेवा में लगे रहे</t>
  </si>
  <si>
    <t>प्रदेश अध्यक्ष @PankajSinghAAP जी की अध्यक्षता में आज भोपाल जोन के पदाधिकारियों की बैठक आयोजित हुई जिसमें 1 सितंबर से शुरू होने वाले "ऑक्सीजन जांच अभियान" के संबंध में प्रशिक्षण दिया गया व ऑक्सीमीटर वितरित किये गये।
@ArvindKejriwal @AapKaGopalRai https://t.co/6MmRnlg7Dh</t>
  </si>
  <si>
    <t>स्‍टीफन बेगुन ने भारत अमरीका सामरिक और साझेदारी मंच की ओर से वर्चुअल माध्‍यम से आयोजित तीसरे भारत-अमरीका नेतृत्‍व शिखर सम्‍मेलन में यह बात कही।</t>
  </si>
  <si>
    <t>क्या इंसानियत मर चुकी है ? 
https://t.co/zCq7knxxjc</t>
  </si>
  <si>
    <t>बधाई हो मोदी जी
आपकी मन की बात को पूरे 100 हज़ार डिसलाइक मिल चुके हैं 😂 https://t.co/BUEX28Lfpe</t>
  </si>
  <si>
    <t>@LambaAlka केजरीवाल संघ शाखा की पैदाइश है संघ शाखा जिस तरह आतंक फैलती है झूठ फैलाती है उसी से इसने बचपन से शिक्षा दीक्षा ली है इसने तो प्लाज्मा डोनेट करके कोरोना परसेंट ठीक कर रही थी यह सब भ्रष्टाचार के जरिए अधिकारी बना  है ज्ञान नहीं इसके पास</t>
  </si>
  <si>
    <t>defamation,hate</t>
  </si>
  <si>
    <t>22 ग्राम गांजा की जांच सीबीआई कर रही है उसकी रिपोर्ट पूरी मीडिया कर रही है सो डेढ़ सौ ग्राम  गांजा तो बिहार के मुख्यमंत्री नीतीश कुमार के बंगला के छापा मारने पर मिल जाएगी कहां 22 ग्राम के पीछे पड़े</t>
  </si>
  <si>
    <t>क्या बात बोल दी शर्मा जी। 🙏🏼 https://t.co/OSfcYiR5Vq</t>
  </si>
  <si>
    <t>सुशांत सिंह राजपूत की संदिग्ध मौत का राज खोलने के लिए दिल्ली से गई CBI की 'स्पेशल 6' टीम सुशांत के घर पर क्राइम सीन का रिक्रिएशन करेगी.
#SushantSinghRajput @pramodsharma29 
https://t.co/SIbE07nARS</t>
  </si>
  <si>
    <t>#Lucknow
सीपी सुजीत पांडेय करेंगे प्रेस कॉन्फ्रेंस, 
जरूरी मुद्दो पर होगी प्रेस कॉन्फ्रेंस, 
3 बजे पुलिस लाइन में होगी प्रेस कॉनफ्रेंस। 
@lkopolice @LkoCp @Uppolice #Police #PoliceLivesMatter #PoliceBrutality #PoliceReform #policemedianews https://t.co/D9ZObVaNm0</t>
  </si>
  <si>
    <t xml:space="preserve">तस्वीर बाबरी हॉस्पिटल का ब्लू प्रिंट दिखाती है
</t>
  </si>
  <si>
    <t>आम्रपाली की 28 परियोजनाओं की सूची ऑनलाइन, इसके निवेशक या खरीदार अपना नाम यहां ढूंढें
https://t.co/aHcisFPei8 via @NavbharatTimes 
#Amrapali #Property https://t.co/7OsydqiXdE</t>
  </si>
  <si>
    <t>अमेरिका तक को रास्ता दिखाने वाले दिल्ली मॉडल की प्लाज़्मा थेरेपी ने दिल्ली में सैंकड़ों लोगों की जान बचाई है। इंसानियत और भाईचारे का संदेश देती परमजीत जी की ये कहानी आपको ज़रूर प्रेरित करेगी। 
#DonatePlasmaSaveLives https://t.co/FmCuQMN7Ix</t>
  </si>
  <si>
    <t>हाल ही में एक हिन्दू महिला को एक कश्मीरी मुस्लिम लड़की को सहरी खिलाने पर आरएसएस के गुंडों ने पीटा| भारत आरएसएस के कब्जे में है| उनका मीडिया, लॉ एनफोर्समेंट, जुडिशरी और राष्ट्रिय सुरक्षा पर पूरा नियंत्रण है| क्या यह देश स्थिर रहेगा यदि ऐसा ही चलता रहा तो?</t>
  </si>
  <si>
    <t>देश की एकता, अखंडता और सम्प्रभुता की रक्षा के लिए निरस्त किया गया अनुच्छेद 370 : उप राष्ट्रपति @MVenkaiahNaidu 
 विवरण : https://t.co/622CJ2Wnoj</t>
  </si>
  <si>
    <t>#JNU में हुई #तोड़फोड़ के बाद #गर्ल्स हॉस्टल में #बिखरा हुआ #सामान #धन्य हैं यहां की स्टूडेंट।
बहुत दुख हुआ इन लोगों की बुक्स देखकर सब फट गई है।</t>
  </si>
  <si>
    <t>Sudeep Birthday: इंजीनियरिंग की पढ़ाई के बाद एक्टिंग की दुनिया में आए किच्चा सुदीप, जानिए और भी कई रोचक बातें
@KicchaSudeep
https://t.co/M19d7IVo8Q</t>
  </si>
  <si>
    <t>#TaalThokKe : रिया के खिलाफ बड़े सबूत !
#SushantKaSachKya पर ट्वीट कर दें अपनी राय 
Watch LIVE - https://t.co/gfUtRWrNnZ https://t.co/CM6RAyayME</t>
  </si>
  <si>
    <t>आज एक बैंक्वेट हॉल में हमने 100 बेड का कोरोना सेंटर शुरू किया। हर बेड पर ऑक्सिजन है। अब इस तरह से पूरी दिल्ली में कई बैंक्वेट हॉल में करोना सेंटर बनाए जाएँगे।
#DelhiFightsCorona https://t.co/EUnpnPlB5q</t>
  </si>
  <si>
    <t>हिंदुस्तान में 90%  जज भ्रष्ट  जस्टिस काटजू हिंदुस्तान में पूरी व्यवस्था भ्रष्ट और नष्ट हो चुकी है क्रांति की जरूरत जस्टिस काटजू  न्यायालय से न्याय की उम्मीद मूर्ख लोग करते हैं  जस्टिस काटजू भारत के संतरी से लेकर मंत्री तक भ्रष्ट जस्टिस काटजू देश में क्रांति की जरूरत</t>
  </si>
  <si>
    <t>@KapilMishra_IND ये साला टिकट ब्लैकिया इतनी हिम्मत लाता कहाँ से है</t>
  </si>
  <si>
    <t>RT @ShilpiSinghINC: कंगना का सपोर्ट करने वाली मीडिया से उम्मीद है कि जब 48,000 झुग्गियों को तोड़ने के लिए JCB आएगी तब उसका भी विरोध करेगी!…</t>
  </si>
  <si>
    <t>कर्नाटक  BJP के C.M के मंच से ही जब गुरु जी ने CAA का विरोध किया तो 
   CM साहब भड़क उठे 😛😛 ऐसी बे इज्जती आपने कभी नही देखी होगी
   दलाल मीडिया के चाटूकार पत्रकारो ने एक बार भी नही चलाया
करो तो ज़रा फेमस गुरू जी को😂</t>
  </si>
  <si>
    <t>बिहार में चुनावी मुद्दा बना सुशांत सिंह राजपूत की मौत, BJP ने दिया नारा, " न भूले हैं, ना भूलने देंगे"
@kumarprakash4u  की रिपोर्ट
https://t.co/HCp3i2VURp</t>
  </si>
  <si>
    <t>बेंगलुरु में कोरोना से ठीक हो चुकी मरीज़ को दोबारा संक्रमण का संदेह https://t.co/eU5cqZqNUb</t>
  </si>
  <si>
    <t>#IndiaFightsCorona: 
📍सार्वजनिक स्थानों थूकने से #कोविड19 का संक्रमण फैलता है।
➡️सार्वजनिक स्थानों पर थूकना दण्डनीय अपराध है।
#StaySafe 
@drharshvardhan @PrakashJavdekar @UNinHindi
@airnewsalerts @DDNewslive @PIBHindi @ndmaindia
@swachhbharat
Via @MoHFW_INDIA https://t.co/3gV6NBv2H6</t>
  </si>
  <si>
    <t>इस तस्वीर में जो आलीशान सोहफे और विश्वस्तरीय इंटीरियर डिजाइन हैं यह किसी का ड्राइंग रूम नहीं है यह देश के प्रधानमंत्री के लिए खरीदा गया बोइंग- 777 वीवीआइपी एयरक्राफ्ट है ,इसकी सज धज और शानो शौकत से आप अंदाजा लगा सकते हैं अपने आप को जनता का सेवक और चौकीदार कहने वाला कितना विलासिता पूर्ण जीवन जीने का आदी हो चुका है।और यह विश्वस्तरीय सुविधाओं से लैस एयरक्राफ्ट अगस्त या सितंबर माह में भारत आ जाएगा बस फिर मोदी जी के विदेश दौरे चालू।
ऐसी तमाम आधुनिक सुविधा व्यवस्थाओं से लैस ऐसे 2 बोइंग वीवीआइपी एयरक्राफ्ट खरीदे जा रहे हैं जिनकी कीमत लगभग 8458 करोड़ रूपया है!
भारतीयों तुम जिओ फकीरी में और चौकीदार जियेगा शानोशौकत में यह सत्य है प्रधानमंत्री बनने से पहले कितना घड़ियाल की आंसू बहाया था मोदी साहब ने पूरा राष्ट्र को झूठे सपनों में भर्मित करवाया था साहब ने अब देखो हकीकत क्या था किस लिए गुमराह कर रहा था,,
10 लाख की सूट पहन खुद को फकीर बताता है जापान का खाना और पीना उपयोग करने वाले खुद को भिखारी बताता है जागो-भारत जागो।।</t>
  </si>
  <si>
    <t>IPL से पहले प्राइवेट बीच पर मजे ले रहे हैं @lionsdenkxip के खिलाड़ी
 https://t.co/WKmZJCuSpc
#KXIP #IPL2020 #IPLinUAE https://t.co/dXuLnXisgv</t>
  </si>
  <si>
    <t>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t>
  </si>
  <si>
    <t>कंगना राणावत ने मुम्बई की तुलना POK से की है, क्या अब उनके खिलाफ देशद्रोही का मुकदमा दर्ज होगा ? क्या कंगना जेल जायेंगी ?
या फिर जाति और धर्म के हिसाब से उन्हें बख्श दिया जायेगा ?</t>
  </si>
  <si>
    <t>क्या चालू वित्त वर्ष की पहली तिमाही में जीडीपी के खराब आंकड़ों के लिए कोरोना आपदा जिम्मेदार है?
#GDP #CoronaPandemic #IndianEconomy</t>
  </si>
  <si>
    <t>#Moradabad 
होटल मैनेजर की आत्महत्या का मामला, 
पत्नी,साली समेत 4 लोगों पर केस दर्ज, 
जहर खाते समय बनाया था वीडियो, 
पत्नी-परिजनों को बताया मौत का जिम्मेदार, सिविल लाइन थाने में दर्ज हुआ है केस। @moradabadpolice @digmoradabad @Uppolice #uppinnews #UPPolice #policemedianews</t>
  </si>
  <si>
    <t>यदि दुकान की दूरी 2 किमी तक है तो पैदल जाना होगा।</t>
  </si>
  <si>
    <t>भारत सरकार खेतों में यूरिया के उपयोग पर प्रतिबंध लगाने जा रही है। खेती में अब यूरिया का उपयोग बंद करेगी सरकार</t>
  </si>
  <si>
    <t>कितना भी चीख ले महेश भट्ट 
तेरे कुकर्मो की सज़ा तेरी बेटी को मिलनी ही है
तू जितना चीखेगा - सुशांत के चाहने वालों को उतना सुकून मिलेगा , अभी ट्रेलर पे ये हाल है तो सोच फ़िल्म के रिलीज पर क्या होगा
@MaheshNBhatt
RT SSR वालों 🙏</t>
  </si>
  <si>
    <t>RT @aadhiIa: उद्धव ठाकरे की BMC सेना का POK में घुसकर धमाका
आतँकवादी संगठनों के कई बंकर तबाह किए 
संघी आतंकवादियों समेत पूरे लश्कर-ए-नोए…</t>
  </si>
  <si>
    <t>इस वक्त की बड़ी ख़बरें https://t.co/DCIpXa2DdA</t>
  </si>
  <si>
    <t>@sambitswaraj हमारे पुर्खो ने 800 साल तक राज किया👇👇 
ये कहते हुए Abdul पंचेर बना ने चला गया 😆🤣😂</t>
  </si>
  <si>
    <t>कांग्रेसी चमचे - राहुल गांधी हर मुद्दे पर मोदी जी से हार क्यों जाते हैं 🤔🙃
शाम पित्रोदा - हुआ तो हुआ 😂😂</t>
  </si>
  <si>
    <t>कोरोना के बढ़ते मामले और दूसरी ओर त्यौहार, सुरक्षा को लेकर क्या है आपकी सोच? https://t.co/QXENYhLTau</t>
  </si>
  <si>
    <t>#Nonsense_Modi 
 चंद्रयान मिशन सक्सेस होने ही वाला था कि मोदी जी ने वहां जाकर डिस्टर्ब कर दिया था जिसके कारण वैज्ञानिकों के महीनों की मेहनत बेकार हो गई थी</t>
  </si>
  <si>
    <t>defamation,hate,offensive</t>
  </si>
  <si>
    <t>न भक्ति न श्रद्धा न ज्ञान !!
ईवेन्ट,मैनेजमेन्ट और अपना बखान  !!
चप्पल जूते पहन कर कौन जाता है मंदिरों में @narendramodi जी?</t>
  </si>
  <si>
    <t>पब्जी गेम पर जितना जल्द हो सरकार करवाई करें यह बच्चे को जिंदगी से खिलवाड़ हो रही है पब्जी को बैन. करो आने वाली पीढ़ी को जिंदा रहने दो</t>
  </si>
  <si>
    <t>#IndianRailways ने 960 से अधिक स्टेशनों का सौरकरण किया
550 स्टेशनों, जो निष्पादन के अधीन हैं, के लिए 198 मेगावाट सोलर रूफटाप क्षमता के लिए आर्डर दिए गए: https://t.co/H7UyoXSGMK
@RailMinIndia @PiyushGoyalOffc @PiyushGoyal</t>
  </si>
  <si>
    <t>@LambaAlka कश्मीर में तो नहीं है अभी वीडियो की तस्वीर से तो ऐसे ही लग रही है  थोड़ा कष्ट करके   लदाख पहुंच जाइए  जानकारी पूरी मिल जाएगी आंखों देखी हाल पता चल जाएगी गद्दारों की असली तस्वीर देखने को मिल जाएगी</t>
  </si>
  <si>
    <t>हर जान है कीमती।
#AAP के ऑक्सीमित्र कर रहे हैं सभी की ऑक्सीजन जांच।
#4September #MadhyaPradesh 
@ArvindKejriwal @AapKaGopalRai @AnkushNarang_ @PankajSinghAAP https://t.co/PWWm3vvpOZ</t>
  </si>
  <si>
    <t>दिल्ली के मुख्यमंत्री @ArvindKejriwal जी के प्रति दीवानगी ऐसी की आज भारत और पाकिस्तान के विश्व कप मैच में लगे नारे,
*जीतेगा भाई जीतेगा केजरीवाल जीतेगा ...*
@ArvindKejriwal 
@SanjayAzadSln</t>
  </si>
  <si>
    <t>आईटी मंत्री रविशंकर प्रसाद ने मार्क जकरबर्ग को पत्र लिखा, कहा - फेसबुक के कर्मचारी PM मोदी के प्रति अपशब्द कहते हैं  https://t.co/lORjp2gOy3</t>
  </si>
  <si>
    <t>कोराना दौर में प्लेसमेंट ऑफ़र वापस ले रही हैं कंपनियाँ, छात्र परेशान https://t.co/qRgKcLnkpl</t>
  </si>
  <si>
    <t>RT @_Pb_swain_: पिछले 6 वर्षों ने यह सिद्ध कर दिया कि कांग्रेस कोई राजनैतिक दल नही....
एक छुपा हुआ इस्लामिक संगठन है....👍</t>
  </si>
  <si>
    <t>कँगना की दीवार गिराना लोकतंत्र पर हमला हैं...
अरे कु'७त्तो
गुजरात में गरीबो के घर के आगे
दीवार बना कर कौन सा लोकतंत्र सुरक्षित हुआ था ।।</t>
  </si>
  <si>
    <t>कफ़ील खान के मामले में हाई कोर्ट का फ़ैसला योगी सरकार के अन्यायी चेहरे को बेनक़ाब करता है ध्यान से पढ़ो योगी जी, हाई कोर्ट ने कहा “कफ़ील खान का भाषण राष्ट्रीय एकता और अखंडता की अपील करता है” और योगी जी ने कफ़ील को राष्ट्रद्रोही घोषित कर दिया “शर्मनाक” #drkafeelkhan https://t.co/nB9Jhlvm93</t>
  </si>
  <si>
    <t>बिहार के पहले एक्सप्रेस वे के निर्माण का रास्ता हुआ साफ, औरंगाबाद से जयनगर तक बनेगी फोरलेन सड़क
#Bihar #Expressway #Aurangabad 
https://t.co/Gg9hxfpCnf</t>
  </si>
  <si>
    <t>देश में #Corona संक्रमण के ग्राफ में सबसे ऊपर महाराष्ट्र, IMA ने कहा- लोगों में डर और हॉस्पिटल, दवा, टेस्टिंग व ऑक्सीजन की कमी से समस्या
https://t.co/AUNbJmwB2q</t>
  </si>
  <si>
    <t>यह एक संक्रामक बीमारी है, जो किसी को भी हो सकती है, इसलिए सावधान, सतर्क रहकर हमें अपना बचाव करना है। संक्रमण से बचाव के तरीकों को हम और मजबूती से अपनाएं: ACS, चिकित्सा एवं स्वास्थ्य, श्री अमित मोहन प्रसाद जी
@ShishirGoUP</t>
  </si>
  <si>
    <t>RT @_Pb_swain_: आज एक इलेक्ट्रिक की दूकान में गया और बोला "एक राहुल दे दो" 
उसने तुरन्त एक ट्यूबलाइट दे दिया,आजकल प्रचार होते देर नही लगती…</t>
  </si>
  <si>
    <t>इस तस्वीर ने छू लिया आनंद महिंद्रा का दिल, उन्होंने नितिन गडकरी से की खास गुजारिश
https://t.co/5hYMCFz5Pe via @NavbharatTimes 
#AnandMahindra #NitinGadkari https://t.co/nPeHIBtppR</t>
  </si>
  <si>
    <t xml:space="preserve">मैं किसानो की बात करता हूँ और बहुत सी चीज़ें कही जा सकती हैं...
ठहरिये भइआ बोलने दीजिये
</t>
  </si>
  <si>
    <t>@boxervijender नहीं भूलेंगे भाई, मैं मोदी का कट्टर समर्थक हुआ करता था, लेकिन इन दिनों साला इतना दिमाग घूम गया है कि बस मोदी के नाम से ही नफरत होने लग गई, मां कसम😠</t>
  </si>
  <si>
    <t>उन्नाव रेप 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लानत है ऐसे जजों पर। वह जज नहीं बल्कि जज के भेष में छुपा हुआ भेड़िया है।
 @LambaAlka</t>
  </si>
  <si>
    <t>@RajeshpandeyAm @amethipolice -कृपया सूचनार्थ एवं आवश्यक कार्यवाही हेतु।</t>
  </si>
  <si>
    <t>धर्म परिवर्तन करके शादी या निकाह से जुड़े मामले की जांच एसआईटी करेगी।
#UttarPradesh #Kanpur 
https://t.co/26r4SLvjrH</t>
  </si>
  <si>
    <t>उप राष्ट्रपति @MVenkaiahNaidu ने #PranabMukherjee के निधन पर गहरा दुख व्यक्त करते हुए कहा, उन्होंने उस हर पद की गरिमा और शिष्टता के साथ शोभा बढ़ाई जिस पर वह रहे।
उनकी मृत्यु के साथ भारत ने एक बेहतरीन नेता खो दिया है 
https://t.co/K5ivtqfe7M https://t.co/K6MXLfak6I</t>
  </si>
  <si>
    <t>@harish3912 @RahulEaswar यह राहुल ईश्वर कमीना कब से rightist  से leftists हो गया लगता है रवी श्रीवास्तव ओर सुमन्त रामन का असर आ गया है
@ravi4354 
@sumanthraman 
🥄🌶️🖕
@akhiles33944034
@abssba1954 
@VashishthaRadha
@ManishSharmash9 
@ayachit_kavita 
@arunjoshi006 
@Madhu24250575 
@KennyTulsiani1</t>
  </si>
  <si>
    <t>सिवनी में फसल खराब होने पर केजरीवाल सरकार की तर्ज पर AAP ने की 50 हजार रुपये प्रति हेक्टेयर मुआवजा देने की मांग।
@ArvindKejriwal @AapKaGopalRai @PankajSinghAAP https://t.co/FKkRpuruLm</t>
  </si>
  <si>
    <t xml:space="preserve">अब यूपी-बिहार के लोगों को दिल्ली से भी भगा देना चाहिए: रमेश बिधूड़ी
भाजपा सांसद रमेश बिधुरी ने कहा अब यूपी-बिहार के लोगों को दिल्ली से भी भगा देना चाहिए
</t>
  </si>
  <si>
    <t xml:space="preserve">यह वीडियो हाल ही में दुर्घटनाग्रस्त हुए इथियोपियन एयरलाइंस का है। बूम ने पाया कि वायरल वीडियो 2013 से है और अफ़ग़ानिस्तान में दुर्घटनाग्रस्त दुबई के एक कार्गो मालवाहक विमान को दिखाता है, ना कि इथियोपियाई यात्री विमान को जो हाल ही में क्रैश हुआ था। इस विमान में सवार सभी 157 यात्रियों की मौत हो गई थी।
हाल ही में हुए इथियोपियन एयरलाइंस के क्रैश का वीडियो
</t>
  </si>
  <si>
    <t>सुशांत को न्याय 'प्रायोजित' इंटरव्यू से नहीं  
#IAmSushant पर ट्वीट कर दें अपनी राय  
https://t.co/IXQwI6IUdn
@aditi_tyagi @SachinArorra
@Shehzad_Ind @shwetasinghkirt @ishkarnBHANDARI @Swamy39 @kanganaranut @anky1912
 @shekharsuman7
 LIVE- https://t.co/IXQwI6IUdn https://t.co/E8S4H0paKa</t>
  </si>
  <si>
    <t>भाईजान का बेटा है....
नाले के पानी से फल धोकर स्वच्छ पानी की बचत कर रहा है ।
हिन्दुओं, नवरात्र के उपवास में इस महान राष्ट्रभक्त पर्यावरणप्रेमी से ही फल खरीदना ।
जय मातादी !!!!!!!!</t>
  </si>
  <si>
    <t>RT @WasiuddinSiddi1: "एक एंकर आकर कहता है कि एक विशेष समुदाय यूपीएससी में घुसपैठ कर रहा है क्या इससे ज़्यादा घातक कोई बात हो सकती है ? ऐसे…</t>
  </si>
  <si>
    <t>मैं निजीकरण के साथ हूं... 
क्योंकि भारत में  90% Govt. कर्मचारी काम न करने की सैलरी लेते हैं ,और काम करने की रिश्वत लेते हैं !</t>
  </si>
  <si>
    <t>मेहुल चौकसी और राणा कपूर ने #RajivGandhiFoundation को पैसे दिए; जिन्नेश शाह ने भी फाउंडेशन को 50 लाख रुपये दिए: भाजपा
FULL PRESS CONFERENCE: https://t.co/6HNzre8Q3z https://t.co/T5zZ0Q1sSf</t>
  </si>
  <si>
    <t>महाभारत युग में पांडवों ने बिहार के इस जगह बनाया था सुरंग, आज वहां स्थानीय लोग करते हैं खेती
#Mahabharat #Bihar  
https://t.co/DVTH8tvQ3u</t>
  </si>
  <si>
    <t>#PolticsDinbhar
- शौर्य का अभिनंदन
- पीएम मोदी आज तमिलनाडु दौरे पर 
- प्रदेश बीजेपी में बागियों की वापसी ! https://t.co/MVupTqjtnl</t>
  </si>
  <si>
    <t>माननीय राज्यसभा सांसद श्री रंजन गोगोई जी को कोरोना संक्रमित होने का समाचार प्राप्त हुआ। मैं, विश्व विधाता भगवान श्रीराम से उनके स्वास्थ्य लाभ की प्रार्थना करती हूँ।</t>
  </si>
  <si>
    <t>24 घंटे में दूसरी बार, संक्रमण 90 हज़ार के पार  
#ZeeJankariOnCorona  @reporter_pooja https://t.co/knDsEbafdj</t>
  </si>
  <si>
    <t xml:space="preserve">शांतिपूर्ण प्रोटेस्ट, सच में? बोल दो ये भी दिल्ली पुलिस का ही करा धरा है।
</t>
  </si>
  <si>
    <t>NEET-JEE परीक्षाओं के दौरान स्टूडेंट्स की सुविधा के लिए मुंबई में 46 अतिरिक्त लोकल ट्रेनें चलेंगीं 
https://t.co/vpyDxkPQPk</t>
  </si>
  <si>
    <t>पीएम मोदी ने ये तस्वीर शेयर करते हुए प्रणब मुखर्जी को दी श्रद्धांजलि...
खबर:- https://t.co/NoJ7uQ7NDQ https://t.co/FmKxoiEVKC</t>
  </si>
  <si>
    <t>देश के विभिन्न राज्यों में #AAP का ऑक्सीमित्र अभियान जारी...
#AAPKeOxiMitra https://t.co/3mC0UrSJoJ</t>
  </si>
  <si>
    <t>दिल्ली के लोधी रोड़ श्मशान में राजकीय सम्मान के साथ पंचतत्व में विलीन हुए पूर्व राष्ट्रपति प्रणब मुखर्जी
 https://t.co/4dA67gihQw</t>
  </si>
  <si>
    <t xml:space="preserve">नशे में धुत, फर्जी राष्ट्रवादी, केजरीवाल किसी काम के नहीं। भविष्य में मतदान करते समय सावधान रहें, दिल्ली'
दिल्ली के मुख्यमंत्री अरविंद केजरीवाल को फेसबुक लाइव वीडियो रिकॉर्ड करने के दौरान नशे में धुत और लड़खड़ा कर बोले हुए दिखाए जाने वाला वीडियो फर्जी है।
</t>
  </si>
  <si>
    <t>#ISIS से जुड़े छह आरोपियों ने #Delhi की एक अदालत के सामने अपना गुनाह कबूल कर लिया।
https://t.co/Mbxifb45EU</t>
  </si>
  <si>
    <t>#RealmeX7 और #realmex7pro हुए लॉन्च, फोटोग्राफी के लिए रियर में मिलेगा 4 कैमरों का सेटअप
#Realme7Series
https://t.co/pKzSxcXXe2</t>
  </si>
  <si>
    <t>बॉलीवुड एक्ट्रेस कंगना रनौत को केंद्रीय गृह मंत्रालय ने दी 'Y' कैटेगरी की सुरक्षा 
@KanganaTeam #KanganaRanaut 
https://t.co/B6pkX9J2e8</t>
  </si>
  <si>
    <t>जिला मत्स्य विभाग द्वारा 2 सितंबर (बुधवार) को सुबह साढ़े 10 बजे भट्टू खंड के गांव ठुईयां में खारे पानी में सफेद झींगा मछली पालन पर एक दिवसीय सेमिनार का आयोजन किया जाएगा। कार्यक्रम के मुख्यातिथि उपायुक्त डॉ. नरहरि सिंह बांगड़ होंगे। @cmohry @DiprHaryana @DFatehabad @DDNewsHisar</t>
  </si>
  <si>
    <t xml:space="preserve">मन की बात रेडियो ऐड्रेस में कहा की एक करोड़ कोविड-19 मरीज़ों का मुफ़्त इलाज किया जा चूका है |
</t>
  </si>
  <si>
    <t>बिहार: समान काम, समान वेतन की मांग को लेकर प्रदर्शन कर रहे गेस्ट प्रोफेसरों पर पुलिस ने किया लाठीचार्ज
@kumarprakash4u  की रिपोर्ट
https://t.co/lSuKAkMxYp</t>
  </si>
  <si>
    <t>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t>
  </si>
  <si>
    <t>बिहार में विधानसभा चुनाव के दिन नजदीक आने के साथ ही रांची के रिम्स और केली बंगले में भी हलचल बढ़ने लगी है. #Bihar #LaluYadav #biharelection2020  | @satyajeetAT  https://t.co/j2IS14DDWt</t>
  </si>
  <si>
    <t>अनलॉक-4 में किस तरह की सावधानी बरतनी है?
#IndiaFightsCorona #COVID19 
@PIB_India @PrakashJavdekar @shashidigital https://t.co/YUaelPQlg9</t>
  </si>
  <si>
    <t>मुंबई में डॉक्टर मनीषा पाटिल की 188 कोरोना पेशेंट का इलाज करने के बाद मौत हो गई। वे खुद को ही नहीं बचा सकीं</t>
  </si>
  <si>
    <t>JEE परीक्षा आज से शुरू: छात्र मास्क और ग्लव्स पहनकर सेंटर पहुंचे, सोशल डिस्टेंसिंग के लिए गोल घेरे बनाए गए; किसी ने बाइक से 100 किमी का सफर तय किया https://t.co/uPiNugwu78 #JEEMain #SocialDistancing @EduMinOfIndia @DrRPNishank</t>
  </si>
  <si>
    <t>फूफा, कजन की हत्याः @ImRaina ने पंजाब के @capt_amarinder से पूछा- कौन हैं हत्यारे?
https://t.co/5bndT1YOCU 
#SureshRaina #Sureshraina3 #suresh raina https://t.co/XRBiB1VpEB</t>
  </si>
  <si>
    <t>कल के आये कुछ आईटी सेल के लोग योगी जी के विरोध में उतरे हैं। मैदान में आप किन के साथ है यह आपको सोचना है।</t>
  </si>
  <si>
    <t>झूठ के खिलाफ @newsvishvas का एक और बड़ा कदम । Fake News के खिलाफ लड़ने के लिए हमारे व्हाट्सएप चैटबाट से जुड़े और हम बताएंगे आपको पूरा सच- https://t.co/1obLoyZiH1
#FactCheck #News https://t.co/YHSjjckKVG</t>
  </si>
  <si>
    <t>#सीतापुर आप सांसद @SanjayAzadSln को पुलिस ने #Sitapur में रोका, सीतापुर में भारी पुलिस बल मौजूद, खीरी से लखनऊ लौट रहे थे संजय सिंह,  पूर्व विधायक की हत्या में शोक व्यक्त करने गए थे, ASP सीतापुर एमपी सिंह ने रोका. @sitapurpolice
@Uppolice #UPPolice
#uppinnews #policemedianews</t>
  </si>
  <si>
    <t>#BreakingNews : नई राष्ट्रीय शिक्षा नीति पर देश को संबोधित कर रहे हैं पीएम मोदी
देखें LIVE- https://t.co/smwhXUzF4C https://t.co/5KG02TLVmA</t>
  </si>
  <si>
    <t>@kajal_jaihind ये वही कमीना है जो कभी थिएटर के बाहर पिक्चर की टिकट ब्लेक किया करता था।</t>
  </si>
  <si>
    <t>defamation,fake,offensive</t>
  </si>
  <si>
    <t>अनुच्छेद 370 की लड़ाई में पाक के समर्थन पर बोले फ़ारूक़ अब्दुल्ला: किसी के हाथों की कठपुतली नहीं
#JammuKashmir #Article370 #Pakistan #FarooqAbdullah #जम्मूकश्मीर #अनुच्छेद370 #पाकिस्तान #फारूकअब्दुल्ला
https://t.co/0Z2h3HEPxD</t>
  </si>
  <si>
    <t>#पुरी
जगन्नाथ धाम से 40Km की दूरी पर Kanas के पास साहूपद गांव में हजारों वर्ष पुराना शिवलिंग का मिलना कौतूहल का विषय बन गया
खेत जोतने वाले एक किसान ने यह खोज की है...हो सकता है कि हजारों साल पहले यह स्थान पूजा स्थल भी रहा हो</t>
  </si>
  <si>
    <t>संसद का मानसून सत्र 14 सितम्‍बर से; महामारी को देखते हुए बडे स्‍तर पर तैयारियां https://t.co/pgWQLMF19n</t>
  </si>
  <si>
    <t>FTSE 100: एप्पल सबसे आगे, पूरे स्टॉक एक्सचेंज का कुल मार्केट कैप भी इससे कम!
https://t.co/unm6nMfCSm via @NavbharatTimes 
#FTSE100 #Apple #MarketCap https://t.co/zdLZnN6aV1</t>
  </si>
  <si>
    <t xml:space="preserve">जल्द ही  “पबजी जी”  की जगह  “साहबजी”  गेम आऐगा, इसे सिर्फ़ “ अंधभक्त ” खेल सकेंगे </t>
  </si>
  <si>
    <t>यही तो खूबसूरती है अपने देश की...
उधर बनारस के पंडित जी मस्जिद निर्माण के लिए सोने की ईंट दे रहे है और यहां अब्दुल बम से मंदिर उड़ाने की साजिश रच रहा था 😏</t>
  </si>
  <si>
    <t xml:space="preserve">होंडा दिवाली के मौके पर 300 एक्टिवा 5 जी स्कूटर मुफ़्त में दे रही है ।
</t>
  </si>
  <si>
    <t>ऐतिहासिक रामलीला पर कोरोना का साया, टूट जाएगी दो सौ साल पुरानी परंपरा!
#Varanasi #Ramlila 
https://t.co/YGrEEmpR7l</t>
  </si>
  <si>
    <t>यदि सरकार मस्जिद में नमाज के लिए पांच लोगों से ज्यादा के जाने पर प्रतबंध लगाती है तो लोग अपनी जान देने के लिए भी तैयार हैं।</t>
  </si>
  <si>
    <t>#Apple कल कर सकता है एक बड़ी घोषणा, क्या #ipadAir4 होगा लॉन्च? 
https://t.co/2HH3vM39Ya</t>
  </si>
  <si>
    <t>यह निर्णय भारतीय रक्षा उद्योग को खुद के डिजाइन और विकास क्षमताओं का उपयोग करके या फिर डीआरडीओ द्वारा विकसित तकनीकों को अपनाकर सशस्त्र बलों की आवश्यकताओं को पूरा करने के लिए हथियारों के निर्माण का एक बड़ा अवसर प्रदान करेगा।
#आत्मनिर्भरभारतअभियान
@narendramodi 
@rajnathsingh</t>
  </si>
  <si>
    <t>इस तस्वीर में जो आलीशान सोहफे और विश्वस्तरीय इंटीरियर डिजाइन  हैं यह किसी का ड्राइंग रूम नहीं है यह देश के #प्रधानमंत्री के लिए खरीदा गया बोइंग- 777 वीवीआइपी एयरक्राफ्ट है ।अपने आप को जनता का सेवक और चौकीदार कहने वाला कितना विलासिता पूर्ण जीवन जीने का आदी हो चुका है ।
@JyotiM_Dr</t>
  </si>
  <si>
    <t>#संसद में सवाल नहीं पूछें जा सकते तो फिर सड़के किस लिये हैं?
#सरकार के हर #नेता और अफसर को
 चौराहे पर घेर कर सवाल पूंछो!!</t>
  </si>
  <si>
    <t>पुलिस के सामने ही मॉब लिंचिंग की वारदात,
पुलिस बदमाश को अस्पताल भी नहीं ले गई,
गुस्साए ग्रामीणों के सामने बेबस दिखी पुलिस,
तरया सुजान के रामपुर बंगरा में डबल मर्डर।  @kushinagarpol @Uppolice #policemedianews</t>
  </si>
  <si>
    <t>मध्यप्रदेश मुख्यमंत्री @ChouhanShivraj जी के 2 रूप... https://t.co/YXxKQfR7QP</t>
  </si>
  <si>
    <t>@narendramodi देश की सरकारी कंपनी बीएसएनएल को नुकसान पहुंचा कर जिओ एयरटेल को 5 लाख करोड़ की फैदा पहुंचाई गई यदि 6 साल पहले बीएसएनल को 4G की होती तो यह पांच लाख करोड़ भारत की  तिजोरी में होती भारत के तिजोरी से जनता की सुविधा के लिए खर्च होती जो भ्रष्टाचार की भेंट चढ़ गई देश के गद्दार को पहचाने</t>
  </si>
  <si>
    <t>@threadreaderapp @anuragkashyap72 @anikspeaks साले ज्ञानी बाबा को जेल जाना चाहिए और इसके सपोर्ट को भी साला गंजे बज ड्रग लेने बल कमीना</t>
  </si>
  <si>
    <t>दक्षिणी मुंबई के क्रोफोर्ड मार्केट में एक तेज रफ़्तार कार जनता कैफ़े के भीतर घुस गई. देर रात एक ओवर स्पीड कार अनियंत्रित हुई और सड़क किनारे बने जनता कैफ़े से टकरा गई. इस हादसे में अब तक चार लोगों के मारे जाने की ख़बर है. 
https://t.co/INyEHl7GJQ</t>
  </si>
  <si>
    <t>सारंग ने केन्द्रीय सूचना एवं प्रसारण मंत्री प्रकाश जावड़ेकर को पत्र लिख कर फिल्मी सितारों से जुड़ी ‘ड्रग पार्टियों’ की खबरों पर चिंता जाहिर की है.
#HindiNews
https://t.co/HONClq5PDg</t>
  </si>
  <si>
    <t xml:space="preserve">सियाचिन ग्लेशियर में तैनात भारतीय सैनिक | यहाँ तापमान माइनस 50 डिग्री सेल्सियस होता है |
</t>
  </si>
  <si>
    <t>✍️कुछ शायरी हमारे पप्पू के नाम
     नाव लगभग डूब चुकी मुश्किल फ्यूचर में जीतना
     बचा कांग्रेस के हाथ, पप्पू के लिए ताली पीटना
#मोदी_है_तो_मुमकिन_है 
@cls_delhi
@sumit__hindu
@keshu_777</t>
  </si>
  <si>
    <t>पूर्व राष्ट्रपति प्रणब मुखर्जी  के जीवन की अनकही बातें 
#PranabMukherjee 
https://t.co/VasV8WlWww</t>
  </si>
  <si>
    <t>@ArvindKejriwal देश का किसान क्या चाहता है ये किसान खुद ही जानते है
तुझ जैसे नीच कमिना जो सता के लालच में दिल्ली दंगा और थप्पड़ भी खा सकता है वो किसान की बात ना करे तो ही अच्छा है 
AAP तो सरकार के हर बिल का विरोध ही किया है
370, 
3 तलाक
CAA
Yanha to के राम मंदिर का फैसला कोर्ट ने किया इसका भी</t>
  </si>
  <si>
    <t>देश में कोरोना संक्रमण का आंकड़ा 42 लाख के पार पहुंचा, नए मामलों के आंकड़े जानकर हैरान हो जाएंगे आप  
@bramhprakash7 #ZeeJankariOnCorona 
https://t.co/eh5R7yVAoM</t>
  </si>
  <si>
    <t>@Live_Hindustan साही बोल रही हो आलिया ठरकी हवसी तेरा बाप के बारे में 
दुनिया जानती है tera बाप कितना बड़ा कमीना hai</t>
  </si>
  <si>
    <t>जिस सोशल प्लेटफार्म के जरिये बीजेपी सत्ता में आयी और झूठ की बातों को प्रचार किया उसी प्लेटफार्म पर आजकल साहब को dislike मिल रहे है वो भी बल्क में।
समय फिरता है मालिक।</t>
  </si>
  <si>
    <t>...जबकि हमीरपुर में 1.3 प्रतिशत, सम्भल में 1.2 प्रतिशत, हाथरस में 01 प्रतिशत, बागपत में 0.7 प्रतिशत, तथा महोबा में 0.8 प्रतिशत सबसे कम पॉजिटिविटी पाई गई है: ACS, चिकित्सा एवं स्वास्थ्य, श्री अमित मोहन प्रसाद जी</t>
  </si>
  <si>
    <t>आने वाली नस्लें तुम पर फख्र करेंगी हम-असरो 
जब भी उन को ध्यान आएगा तुम ने 'फिराक' को देखा है।
गोरखपुर में जन्मे, अंग्रेजी, उर्दू, फ़ारसी के प्रकांड विद्वान, रघुपति सहाय 'फिराक गोरखपुरी' उर्दू के महान शायर थे।
उनके जन्मदिन के अवसर पर उन्हें विनम्र श्रद्धांजलि अर्पित करता हूँ।</t>
  </si>
  <si>
    <t>अर्नब गोस्वामी से पत्रकारिता जगत को उतना ही फायदा होता है जितना मुख्तार अब्बास नकवी से मुसलमानों का.
#ArrestAntiIndiaArnab</t>
  </si>
  <si>
    <t xml:space="preserve">यह केरल का मोइनुद्दीन है । उन्होंने 1989 में जेएनयू में प्रवेश लिया । यदि साल-दर साल उन्होंने बीए, एमए, एमफिल और फ़ीर पीएचडी में दाखिला लिया, तो उन्हें 2001 में जेएनयू छोड़ देना चाहिए था और काम करना शुरू कर देना चाहिए था ।
</t>
  </si>
  <si>
    <t>#RCB के लिए बटलर को मांगने पर #RajasthanRoyals ने एक फैन को दिया मजेदार जवाब
https://t.co/fYRZutkyC0</t>
  </si>
  <si>
    <t xml:space="preserve">क्या इसलिए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t>
  </si>
  <si>
    <t>हिंदुस्तान के अंदर हिंदुओं का ही धर्मपरिवर्तन हिंदू बेटियों के साथ लवजिहाद हिंदू परिवारों का पलायन हिंदू देवी देवताओं को गालियां हिंदुओं की संस्कृति के साथ खिलवाड़
आखिर ऐसा कब तक चलेगा ? 🤔🙃</t>
  </si>
  <si>
    <t>@anuragkashyap72 @PriyankaKhimani ठरकी साला....
चल अब फ़िल्म बना इस पर</t>
  </si>
  <si>
    <t>पड़ोसी- आपके बेटे की अचानक शादी 
कैसे टूट गयी..
 पिता - किसी कमीने ने अफवाह फैला दी
कि वो कांग्रेसी है</t>
  </si>
  <si>
    <t>मुंबई में लगे #पाकिस्तान #जिंदाबाद के नारे..!!
ठाकरे सरकार मे #सपा पार्टी के कोटे के मंत्री #अब्बू_आज़मी के सामने लगते रहे पाकिस्तान जिंदाबाद के नारे !
माननीय महोदय @AmitShah जी अनुरोध है इन पाकिस्तान प्रेमियों, गद्दार देशद्रोहियों को बुरी तरह देश के बाहर खदेड़ा जाए..
@HMOIndia</t>
  </si>
  <si>
    <t>लोकायुक्त की कार्रवाई: खनिज अधिकारी प्रदीप खन्ना के 3 ठिकानों पर छापेमारी; इंदौर में फ्लैट-मकान मिला, भोपाल में 9 लाख रुपए कैश और बंगला और दो कार मिलीं https://t.co/DWzlwmpbTp #PradeepKhanna #Indore @OfficeofSSC</t>
  </si>
  <si>
    <t>पूर्व राष्ट्रपति प्रणब मुखर्जी नहीं रहे। कई दिनों  से पूर्व राष्ट्रपति प्रणब मुखर्जी गहन कोमा में थे। 84 वर्षीय मुखर्जी को वेंटिलेटर पर रखा गया था और फेफड़े में संक्रमण का इलाज किया जा रहा था। 
#PranabMukherjee
#RIP 
https://t.co/RN68xSDLHC https://t.co/ZzwlCQT2m4</t>
  </si>
  <si>
    <t>गुंडा गर्दी का आलम ये है की अब राज्यसभा को भी नहीं छोड़ा जा रहा हैं. पाप पार्टी के लीडर @ArvindKejriwal किस दोगले को रखा हैं रे केजु @SanjayAzadSln साला कुकुर को गांड मे पेट्रोल डाल देना चाहिए.. 
#ShameOnYou #पाप पार्टी https://t.co/et490HhBhi</t>
  </si>
  <si>
    <t>@AcharyaPramodk हुक्का पीने की जांच अस्थाना कर रही है जिस पर भ्रष्टाचार के आरोप लगी थी सीबीआई ऑफिस में ताला जरी गई थी रात में ड्रामा हुई थी मोदी के मित्र होने के कारण  बच गई</t>
  </si>
  <si>
    <t>स्पेशल फ़्रंटियर फ़ोर्स के कमांडो नीमा तेंज़िन की अंतिम यात्रा में लगे भारत माता की जय के नारे... https://t.co/uvXZN16I8g</t>
  </si>
  <si>
    <t>Petrol Diesel Price: आज रही शांति, जानें अपने शहर के दाम
https://t.co/q65QZQZ37u via @NavbharatTimes 
#PetrolPrice #DieselPrice</t>
  </si>
  <si>
    <t>मोदीजी और जब सारा देश सेना के साथ खडी है,
पर दो सयाने विदेश मे पडे है?🤔 इसलिए बोलते हैं विदेशी मां का बेटा कभी देशभक्त नहीं हो सकता👍</t>
  </si>
  <si>
    <t>भारतीय सेना नेपाल में एयर स्ट्राइक करने जा रही थी। लेकिन, नेपाल की सेना ने विमान को ध्वस्त कर दिया।</t>
  </si>
  <si>
    <t>सबसे बड़ा कमीना नॉटी भड़वा सूजे मु वाला https://t.co/6wiksUdR3v</t>
  </si>
  <si>
    <t>एलएसी पर 1000 वर्ग किमी. इलाक़े में चीन का कब्ज़ा': प्रेस रिव्यू https://t.co/tQNf3NWsE5</t>
  </si>
  <si>
    <t>@Pawankhera पवन जी 
एक व्यक्ति रोज झूठ बोलता था और सब लोगों को पता चल गया कि झूठ बोलता है
और वह नेक्स्ट दिन जब बोल रहा था तब वह बात सच थी लेकिन लोगों ने यही माना कि यह साला झूठ बोल रहा इसीलिए कांग्रेस का कोई वर्चस्व खत्म हो गया अब आप लोग इमली के पेड़ के नीचे आराम करो</t>
  </si>
  <si>
    <t>fake,offensive</t>
  </si>
  <si>
    <t>@ZeeNews 
मुंबई में लगे पाकिस्तान जिंदाबाद के नारे वह भी मंत्री जी के सामने</t>
  </si>
  <si>
    <t>बिहार: यहां देखिए 'स्मार्ट' तोता, यूज करता है स्मार्टफोन, यूट्यूब पर देखता है अपनी पसंद का वीडियो
निरंजन सिंह की रिपोर्ट
https://t.co/H1NJTZNx8G</t>
  </si>
  <si>
    <t xml:space="preserve">बिहार चुनाव में प्रचार करेंगी कंगना रनौत/स्कूल कॉलेज रहेंगे बंद
</t>
  </si>
  <si>
    <t>#दिल्‍ली में #कोविड19 के फैलाव का पता लगाने के लिए मासिक सीरो सर्वेक्षण का तीसरा दौर आज शुरू होगा। इस दौरान करीब 17,000 नमूने लिए जाएंगे।</t>
  </si>
  <si>
    <t>बिहार की सत्ता के समीकरण: बिहार विधानसभा चुनाव के नतीजों को लेकर अटकलों का बाजार अभी से गर्म
#BiharElections #biharpolitics @surendarkishore
https://t.co/0m7d9Z47xC</t>
  </si>
  <si>
    <t>पश्चिम बंगाल में शरिया कानून के तहत लोगों पे हो रहे अत्याचार ज्यादातर बांग्लादेशी रोहिंग्या मुसलमान बहुल क्षेत्रों रहे हिन्दुओं पर अत्याचार पर कोई सुनने वाला नहीं है ।सेक्युलरीझम के कीड़े कहाँ हो, कहाँ है भारत का संविधान ।</t>
  </si>
  <si>
    <t>यही नसीहत अगर आप नसीरुद्दीन शाह, मुनव्वर राना, आमिर खान, जावेद अख्तर को देते तो हमें बहुत ख़ुशी होती</t>
  </si>
  <si>
    <t>RT @D_Tribal_: कोई भक्तों का "नेटपैक रिचार्ज" करवाओ.? 🙄🙄
अभी तक किसी ने भी "गिरती अर्थव्यवस्था" के फायदे नही गिनाये.? 🤣🤣
Follow :- @Poojam…</t>
  </si>
  <si>
    <t>#Amethi बकरी चोरी के आरोप में ग्रामीणों ने चोर को पकड़कर पीटा,  हाथ-पैर बांधकर ग्रामीणों ने की पीटाई, चोर की पिटाई का वीडियो हुआ वायरल, पुलिस ने आरोपी चोर को गिरफ्तार कर भेजा जेल, संग्रामपुर थाने के मिश्रौली गांव का मामला। @amethipolice  #WorldEyesOnCBI4SSR #UPPolice #policenews</t>
  </si>
  <si>
    <t>#Kasganj घरेलू झगड़े में युवक ने लगाई फांसी, पिता की जगह बड़े भाई को मिली थी नौकरी, आर्थिक तंगी के चलते परेशान था युवक, सोरों के लहरा रोड़ मस्जिद के पास का मामला। @kasganjpolice @Uppolice #policemedianews</t>
  </si>
  <si>
    <t>शातिर अपराधी,शराब तस्कर गोलू उर्फ संतोष यादव व चन्दन यादव द्वारा अपराध से अर्जित सम्पत्ति  एक- एक मकान अनुमानित कीमत 1 करोड़ 35 लाख रुपये को जिला मजिस्ट्रेट जौनपुर के आदेश अन्तर्गत धारा-14(1) गैंगेस्टर एक्ट के तहत कुर्क की मुनादी कराते हुए जब्त किया गया।
https://t.co/TbjBp8SiTH https://t.co/9PZAB038x3</t>
  </si>
  <si>
    <t>RT @ReshmaHindusta1: रिया जेल गयी इसमें कौन सी बड़ी बात है??
संजीव भट्ट भी जेल में हैं
प्रज्ञा संसद में है
नीरव मोदी विदेश में है
मोड़ी स…</t>
  </si>
  <si>
    <t>भास्कर एक्सक्लूसिव: 100 दिनों से चल रही थी जेडीयूलाइव.कॉम की तैयारी, रैली से पहले ही 16.8 लाख विजिटर्स
https://t.co/jJ5n99IbmB #BiharElections @Jduonline @NitishKumar</t>
  </si>
  <si>
    <t>@Bebaak_Ladka @babu_saffron अर्पित का छोटा है।
वाया - पड़ोस वाली कुतिया</t>
  </si>
  <si>
    <t>भाइयों इसको प्रशासन कहे, कि कुशासन  कहें कि ....दुशासन   कहें ,  यह  निरंकुश शासन  और हिटलर शाही है मध्य प्रदेश सरकार की @gireesh_ji @PankajSinghAAP @ArvindKejriwal @narendramodi @ChouhanShivraj @BansalNewsMPCG @MPTETjoining2 #GiveMPTETjoiningOrAllowToDie https://t.co/qgWSzBtqpU</t>
  </si>
  <si>
    <t>बिहार: जहानाबाद के लाल ने गंवाई देश की सीमा पर अपनी जान, ऑक्सीजन की कमी की वजह से हुई मौत
जहानाबाद से रंजीत राजन की रिपोर्ट
#China #Ladakh #Jehanabad 
https://t.co/jxaQKN9AI5</t>
  </si>
  <si>
    <t>#CoronavirusUpdateinIndia नए मामलों में रिकॉर्ड वृद्धि के बाद मिली बड़ी राहत
#COVID19 #CoronaInIndia 
https://t.co/aoFVqjvphW</t>
  </si>
  <si>
    <t>बिहार में धर्म खतरे में है जल्दी चलो
 सभी अंधभक्त https://t.co/U5gXhfXtXd</t>
  </si>
  <si>
    <t>@laluprasadrjd बिल्कुल गलत दिशा में भटक रहे कुछ कीजिए वह आपकी पार्टी को भटका रही है उसी में भटक रहे हैं बिहार में पिछले 15साल में 1000घोटाले पार्टी के बड़े लीडर प्रचार करें हर रोज प्रेस कॉन्फ्रेंस कर हर 5 घोटाले पर जिक्र कीजिए बिहार में  उस पर सवाल कीजिए हर दिन उसको  जवाब देने पर मजबूर कीजिए</t>
  </si>
  <si>
    <t>स्कूल की किताबों पर टैक्स लगाने वाला पहला देश बना भारत 😊 
अनपढ़ रहेगा इंडिया तभी तो अंध भक्त बनेगा इंडिया 🤗
@WasiuddinSiddi1</t>
  </si>
  <si>
    <t>कोरोना दुनिया में: ट्रम्प ने कहा- एस्ट्राजेनेका की वैक्सीन फेज-3 के ट्रायल में पहुंची, 30 हजार लोगों पर ट्रायल होगा; दुनिया में 2.56 करोड़ केस https://t.co/9VD972S3Jg #CoronaUpdatesOnBhaskar #COVID19 #CoronaVaccine #DonaldTrump</t>
  </si>
  <si>
    <t>इन कुत्तो को कभी जनता के हवाले कर दीजिए
देखिये इनकी औकात दिखती है या नही...
साला भेड़िया.... https://t.co/25BQpQvFsA</t>
  </si>
  <si>
    <t xml:space="preserve">गर्भवती हथनी की अंतिम विदाई की तस्वीर.. श्रधांजलि. #Kerela
</t>
  </si>
  <si>
    <t>रिया अंदर, सच आएगा बाहर? देखिए 'महाभारत' सुचरिता कुकरेती के साथ रिपब्लिक भारत पर #LIVE :
https://t.co/G945HvzM0Z
YouTube live TV:
https://t.co/P8bk9R5TiX https://t.co/3Kkz208kQh</t>
  </si>
  <si>
    <t>#BREAKING | पूछताछ के बाद घर पहुंचीं रिया चक्रवर्ती; NCB कल फिर करेगी पूछताछ
देखिए 'पूछता है भारत' ऐश्वर्य के साथ रिपब्लिक भारत पर #LIVE : https://t.co/G945HvzM0Z
YouTube live TV:
https://t.co/P8bk9R5TiX https://t.co/2mmHhr5hc0</t>
  </si>
  <si>
    <t>आत्मनिर्भर और आधुनिक भारत के निर्माण में, शिक्षा का बहुत बड़ा महत्व है।
इसी सोच के साथ देश को 3 दशक के बाद नई राष्ट्रीय शिक्षा नीति देने में हम सफल हुए हैं।
ये विद्यार्थियों को जड़ से जोड़ेगी साथ-साथ उसको एक ग्लोबल सिटिजन बनाने का भी पूरा सामर्थ्य देगी। #AatmaNirbharBharat https://t.co/tUTuKe351N</t>
  </si>
  <si>
    <t>चीन के खिलाफ भारत का एक्शन
#Video #PUBG_MOBILE 
https://t.co/qshGamc1i4</t>
  </si>
  <si>
    <t>जीडीपी को इस साल हो सकता है 20 लाख करोड़ रुपये का नुकसान'
https://t.co/OXkM9IQxCm via @NavbharatTimes 
#GDP #Coronavirus https://t.co/RHhwapXOlz</t>
  </si>
  <si>
    <t>#BREAKING | NCB के सामने रिया चक्रवर्ती का बड़ा कबूलनामा; 'शौविक से ड्रग्स मंगाती थी रिया'- सूत्र
देखिए रिपब्लिक भारत पर #LIVE : https://t.co/G945HvzM0Z
YouTube live TV:
https://t.co/P8bk9R5TiX https://t.co/CT78Tbdr79</t>
  </si>
  <si>
    <t>#CWC19 हार के बाद ऑस्ट्रेलियाई कप्तान एरॉन फिंच बोले, 'बीते 6 महीनों में हमने काफी कुछ साबित किया है'
@CricketAus @AaronFinch5 
https://t.co/GgUtjfwO5D https://t.co/zMGukjcru7</t>
  </si>
  <si>
    <t>@SalmanNizami_ बहुत बड़ा कमीना है तु , इतना गली कैसे हज़म कर लेता तु? चमड़े कितना मोटा है तेरा. कु दिन भर भौकते रहता हैहै तु? राहुल गांडू के चमचे होने पर तुझे सरम नही अता? कहाँ से मिला तुझे जाहिल वाला सर्टिफिकेट</t>
  </si>
  <si>
    <t>चंडीगढ़ निवासी वीर सिंह को #प्रधानमंत्री_गरीब_कल्याण_योजना के तहत मुफ्त में राशन दिया गया जिसे लेने के बाद उन्होंने सरकार का धन्यवाद किया। @PMOIndia @narendramodi @DDNewsHindi @moayush @MoHFW_INDIA https://t.co/yxUxL3jriL</t>
  </si>
  <si>
    <t>ये तुम्हारे धर्म को कुछ भी कहे तुम्हे इनके धर्म का सम्मान करना ही होगा नहीं करोगे तो युद्ध के लिए तैयार रहो
हिंदुओं जातियों में बंटना छोड़ युद्ध की तैयारी करो क्योंकि हम भी हिन्दू धर्म का अपमान नहीं सहेंगे💪💪</t>
  </si>
  <si>
    <t>प्रणब मुखर्जी: प्रधानमंत्री न बन पाने की कसक रही जीवन भर https://t.co/CQX6NlVunR</t>
  </si>
  <si>
    <t>काम की बात: 1 सितंबर से बैंकिंग और शेयर बाजार में निवेश सहित इन 6 नियमों में हुए बदलाव, इसका आपकी जेब पर भी होगा असर https://t.co/R4iEzJOn2N #Banking #Investment #sharemarket</t>
  </si>
  <si>
    <t>सिर्फ दो आसान उपाय, भारत में बच सकती है कोरोना से दो लाख लोगों की जान: स्टडी 
 https://t.co/h8w6aeogj0 via @NavbharatTimes 
#Coronavirus</t>
  </si>
  <si>
    <t>उद्दव ने राहुल को दिया चेलेन्ज।👍
में अपनी पार्टी को तेरी पार्टी से भी आगे लेके जाऊंगा।😂😂</t>
  </si>
  <si>
    <t>नमस्ते, बैंगलोर में हर किसी से विनम्र निवेदन कि आप आज रात 10 बजे के बाद कल सुबह 5 बजे तक अपने घर से बाहर न निकलें। कोविड-19 को मारने के लिए हवा में दवा का छिड़काव किया जाएगा। इस जानकारी को बेंगलुरु में अपने सभी दोस्तों, रिश्तेदारों और अपने परिवारों से शेयर करें… धन्यवाद!</t>
  </si>
  <si>
    <t>धातु की सतहों की एक ही चरण में स्वत:सफाई के लिए लेजर-आधारित यंत्र जंग रोकने में मदद कर सकता है 
विवरण : https://t.co/ZyqtlrXuHP https://t.co/6NR1CjcUnU</t>
  </si>
  <si>
    <t>#समाचार_संध्या | देश ने पूर्व राष्‍ट्रपति प्रणब मुखर्जी को अश्रुपूर्ण विदाई दी। पूरे सैन्‍य सम्‍मान के साथ नई दिल्‍ली में अंतिम संस्‍कार।
भारत ने कहा - चीनी सेना ने जारी बातचीत के बीच 29, 30 और 31 अगस्‍त को पूर्वी लद्दाख में उकसावे की कार्रवाई की।
https://t.co/uzEFxv1hgW</t>
  </si>
  <si>
    <t>#ReportForSSR | जांच में रंगीन दुनिया का काला सच आएगा सामने? देखिए 'महाभारत' सुचरिता कुकरेती के साथ रिपब्लिक भारत पर LIVE : https://t.co/G945HvRmSx https://t.co/za4ksxrm22</t>
  </si>
  <si>
    <t>जीएसटी से अगस्‍त महीने में 86 हजार 449 करोड़ रुपये का राजस्‍व संग्रहण https://t.co/SSYrHC1XOu</t>
  </si>
  <si>
    <t xml:space="preserve">नागपुर के बस स्टैंड पर पकड़े गए आतंकवादियों का वीडियो है।
</t>
  </si>
  <si>
    <t xml:space="preserve">कोरोना ने तोडी मेरी धर्म
में आस्था - मोहन भागवत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t>
  </si>
  <si>
    <t>अमरनाथ यात्रा को लेकर सुरक्षा के कड़े इंतजाम, बख्तरबंद गाड़ियों से लेकर जैमर तक लगाए गए
https://t.co/3UldmGCxzM</t>
  </si>
  <si>
    <t>देश भर में अब तक 27,74,801 से अधिक कोरोना के मामले स्वस्थ हो चुके हैं और 4,23,07,914 सैंपल टेस्ट किए जा चुके हैं 
जानिए क्या है देश भर में #COVID19 की स्थिति
#IndiaFightsCorona
#CoronaWatch https://t.co/nokt3B0Hvp</t>
  </si>
  <si>
    <t>#ReportForSSR | NCB की पूछताछ में 2 ड्रग डीलर्स ने रिया चक्रवर्ती के भाई शौविक का नाम लिया- सूत्र https://t.co/3ZWM34XgGR</t>
  </si>
  <si>
    <t>उत्तर प्रदेश सरकार इंफ्रास्ट्रक्चर डेवलपमेंट के लिए प्रतिबद्ध है।
हम तय समय-सीमा में 'पूर्वांचल एक्सप्रेस-वे, 'बुंदेलखंड एक्सप्रेस-वे', 'डिफेंस कॉरिडोर' और 'गंगा एक्सप्रेस-वे' की योजनाएं पूरी करेंगे। https://t.co/xA3AvwHLLi</t>
  </si>
  <si>
    <t>LG और केंद्र के आदेश को लागू किया जाएगा।   हमें एक दूसरे से नहीं, मिलकर कोरोना से लड़ना है। https://t.co/KX2Iu0Zfww</t>
  </si>
  <si>
    <t>ब्रेकिंग न्यूज़: रूस की सड़कों पर 500 से अधिक शेर छोड़े गए ताकि यह सुनिश्चित किया जा सके कि लोग इस महामारी के प्रकोप के दौरान घर के अंदर रह रहे हैं। व्लादिमीर पुतिन ने लोगों को घर के अंदर रहने के लिए लगभग 500 शेरों को छोड़ा।</t>
  </si>
  <si>
    <t>गणित की मुश्किलों को आसान बनाने वाले प्रयागराज के इस टीचर को मिलेगा राज्य शिक्षक पुरस्कार
https://t.co/AwWk2Yfpac</t>
  </si>
  <si>
    <t>#UttarPradesh : #Agra के सिकंदरा इलाके में एक केमिकल फैक्ट्री में आग लगी। अब तक किसी के हताहत होने की सूचना नहीं है। https://t.co/MZveCrRppV</t>
  </si>
  <si>
    <t>NEET/JEE और NDA के परीक्षार्थियों के लिए बिहार में पूर्व मध्य रेलवे चलाएगा 7 इंटरसिटी ट्रेनें। 4 सितंबर से 15 सितंबर के बीच चलेंगी ट्रेनें। https://t.co/FXJrR3h0ZC</t>
  </si>
  <si>
    <t>केंद्र सरकार ने लॉकडाउन के दौरान लोगों की नौकरी बचाने या नौकरी देने के लिए जो शानदार कदम उठाए हैं, उन कदमों  के बारे में जानने के लिए इस ट्वीट के रिप्लाई में 'विश्वगुरु' लिखिए. 
आपको सरकार के उठाए कदमों की एक लंबी लिस्ट दिखने लगेगी.</t>
  </si>
  <si>
    <t>कल, @UPSRTCHQ द्वारा संचालित 5,130 बसों के माध्यम से 6.37 लाख लोगों ने यात्रा की: ACS, गृह व सूचना, श्री @AwasthiAwanishK जी
@ShishirGoUP</t>
  </si>
  <si>
    <t>क्या एंटीवायरल दवाएं लेकर कोरोना से बचा जा सकता है?
#IndiaFightsCorona #COVID19 
@PIB_India @PrakashJavdekar @shashidigital https://t.co/JNoEGuaTZY</t>
  </si>
  <si>
    <t>कैलिफ़ोर्निया में सुशांत के लिए निकली ‘सत्याग्रह’ कार रैली, बहन श्वेता ने की प्रार्थना
https://t.co/RH1aRpC5g0</t>
  </si>
  <si>
    <t>कोरोनावायरस की अपार सफलता के बाद देश में कंगनावायरस ने दस्तक दे दी है 
कितने लोग मानते हैं
@KanganaTeam
#Casteist_Kangana</t>
  </si>
  <si>
    <t>मै भाजपा का कार्यकर्ता नहीं हूं,लेकिन फिर भी मोदी जी मेरा मान है,योगी जी सम्मान है,और अमित जी अभिमान है,और मै अपने मान, सम्मान,अभिमान को कभी झुकने नहीं दूंगा।</t>
  </si>
  <si>
    <t>वोडाफोन-आइडिया (Vodafone-Idea) ने नया ब्रांड वीआई (VI) को लॉन्च किया।
https://t.co/zbhvrNShIc</t>
  </si>
  <si>
    <t>क्रोनोलॉजी समझिए,
18 बर्षीय रामभक्त गोपाल के बाप की मौत 20 साल पहले हो चुकी है ।
देश की मीडिया #देशद्रोही_मीडिया  दिल्ली पुलिस #गोपाल_हिंदुत्वआतंकवादी #गोपाल_हिंदुत्व_आतंकवादी #गोपाल_शर्मा #गोपाल_आतंकवादी</t>
  </si>
  <si>
    <t xml:space="preserve">सुल्तान शेख मोहम्मद ने अबू धाबी में, प्रधान मंत्री नरेंद्र मोदी से अपने वादे के अनुसार पहला हिंदू मंदिर बनवाया । सुल्तान की पत्नी बेग़म सिर पर पवित्र रामायण की प्रति लेकर मंदिर की ओर जा रही हैं, और साथ में सुल्तान शेख मोहम्मद, राम कथा वाचक मोरारी बापू भी दिखाई दे रहे हैं । सच में अद्भुत दृश्य । यह एक दुर्लभ चित्र है।
</t>
  </si>
  <si>
    <t>योगी आदित्यनाथ के राज में उत्तर प्रदेश में अपराध कम हुए हैं या बढ़ गए?
स्टोरी और आवाज़: समीरात्मज मिश्र, बीबीसी हिंदी के लिए https://t.co/nnmrzCpVBE</t>
  </si>
  <si>
    <t>आज सुबह सीहोर जिले की इछावर विधानसभा के चेनपुरा, नाप्ली , भड़ेली गावों में आक्सीजन जांच अभियान चलाया गया और प्रत्येक गांव में उसी गांव के निवासियों को पार्टी के तरफ से आक्सिमत्र की जिम्मेदारी भी प्रदान की गई।
.@AapKaGopalRai .@AamAadmiParty 
.@AnkushNarang_  .@AAPMPOfficial https://t.co/NvWFbCkG27</t>
  </si>
  <si>
    <t>दोनों खबरों को देखिए।
जब लालू यादव जी ने अपने घर में दो मोर पाले थे तो गोदी मीडिया ने पशु-पक्षी विरोधी घोषित से लेकर संरक्षित पक्षी है क्या न कहा? इस उल्लंघन पर क़ैद &amp;amp;जुर्माना सब कहा। मोदी जी मोर को दाना खिला रहे हैं तो उन्हें पक्षी प्रेमी बता रहे हैं। हमारे यहाँ दो दुनिया है । https://t.co/GKBOLp9MeS</t>
  </si>
  <si>
    <t>पांच महीने के बाद आज से पटरी पर दौड़ेगी मेट्रो, मास्क-सोशल डिस्टेंसिंग का रखना होगा ध्यान
https://t.co/Gpd9AK8SS6</t>
  </si>
  <si>
    <t>नहीं रहे प्रणब मुखर्जी, आज दिल्ली में होगा अंतिम संस्कार
#Morningnews  #PranabMukherjee #PranabDaLastRites https://t.co/usYI7ayR24</t>
  </si>
  <si>
    <t>अब जापान ने दिया चीन को झटका, कामकाज भारत शिफ्ट करने वाली कंपनियों को देगा इन्सेंटिव
https://t.co/vbcdh8J58U via @NavbharatTimes</t>
  </si>
  <si>
    <t>टैंक गेम्स में सामने आई चीनी टैंक की असलियत
#IndiaChinaFaceOff 
https://t.co/whVAmd9v4d</t>
  </si>
  <si>
    <t>खादी के मास्क की लोकप्रियता बढ़ी;  केवीआईसी को रेड क्रॉस सोसाइटी से 10.5 लाख फेस मास्क के लिए अब तक का सबसे बड़ा ऑर्डर मिला
विवरण : https://t.co/TbmfvQZD9N
@kvicindia https://t.co/HqmwnAmQXE</t>
  </si>
  <si>
    <t xml:space="preserve">यह ओडिशा में क्रिस्चियन लोगों के साथ किया जा रहा अत्याचार है |
</t>
  </si>
  <si>
    <t>जम्मू कश्मीर के रियासी जिले में बैक टू विलेज प्रोग्राम के तहत अब सरकार की मदद से वहां के किसान, लेमन ग्रास की खेती कर हर साल लाखों का मुनाफा कमा रहे हैं, आखिर कैसे, देखिये रियासी से हमारे संवादाता अभिषेक सिंह की ये खास रिपोर्ट
https://t.co/fQirpzX3EF
#JammuKashmir https://t.co/xDo4QeW31f</t>
  </si>
  <si>
    <t>प्रदेश में सर्विलांस टीमों के द्वारा  82,869 क्षेत्रों में 3,04,604 टीम दिवस के माध्यम से 2,06,25,103 घरों के 1,03,36,35,515 लोगों का सर्वेक्षण किया गया है: ACS, चिकित्सा एवं स्वास्थ्य, श्री अमित मोहन प्रसाद जी
@ShishirGoUP</t>
  </si>
  <si>
    <t>Silver Price Today: पहले बढ़ी फिर तेजी से गिरने लगी चांदी की कीमत, पहुंची लाल निशान के नीचे
https://t.co/YCX7jFR9XK via @NavbharatTimes 
#Silver #SilverPrice https://t.co/08zPUqWEwu</t>
  </si>
  <si>
    <t>.@ECISVEEP ने #PranabMukherjee के निधन पर शोक व्यक्त किया 
विवरण : https://t.co/6X2VHW1Zf6</t>
  </si>
  <si>
    <t>भारत ने पिछले 24 घंटों में 65,081 रिकवरी (ठीक होने की दर) दर्ज की जबकि 69,921 नए मामले दर्ज किए गए
पिछले 24 घंटों में, 819 मौतें रिपोर्ट की गईं: https://t.co/WjQxyJHPwF
@PMOIndia @MoHFW_INDIA @drharshvardhan @PrakashJavdekar @PIBHindi @DDNewsHindi @AIRNewsHindi</t>
  </si>
  <si>
    <t>बैंकिग सिस्टम में इस समय बैंकों का कुल बकाया कर्ज 100 लाख करोड़ रुपये के स्तर पर है.
#HindiNews 
https://t.co/AvWQ7l7kA8</t>
  </si>
  <si>
    <t>देश में इस साल अगस्त में सामान्य से 27 प्रतिशत अधिक बारिश हुई है।
#Rain #WeatherUpdate 
https://t.co/dqBuJAhoGA</t>
  </si>
  <si>
    <t>शिव सैनिक की राजनीतिक बिल्कुल ठीक है एग्रेसिव होकर ही राजनीति करनी चाहिए यह बाकी चुनाव क्यों हारते हैं यह 2014 की पहले वाली माहौल समझकर चुनाव लड़ रहे हैं भाषण दे रहे हैं यह जिंदगी में नहीं चुनाव जीतेंगे कम से कम शिवसैनिक अपनी जगह पर सही है जैसे को तैसा की भाषा में जवाब देनी चाहिए</t>
  </si>
  <si>
    <t>defamation,fake</t>
  </si>
  <si>
    <t xml:space="preserve">दीदी की राजनीति की जिहादी प्रकृति अब हिंदू धर्म और संस्कृति को नष्ट करने पर तुली हुई है। देखें कि कैसे एक धार्मिक समूह ने पश्चिम बंगाल के मुर्शिदाबाद इलाके में एक मंदिर पर हमला किया और एक मंदिर को नष्ट कर दिया। शर्मनाक।
</t>
  </si>
  <si>
    <t>भारत Vs न्यूजीलैंड मैच देखने के दौरान शख्स को आया हार्ट अटैक, हुई मौत
https://t.co/9CE97KHFc3 https://t.co/umZXJIpGOG</t>
  </si>
  <si>
    <t>अब आत्महत्या के लिए उकसाने को लेकर जांच करेगी CBI
#CBIUpdates #SushantSinghRajput 
https://t.co/brglsnzt0I</t>
  </si>
  <si>
    <t>मोदी जी ने लाल किला से कहा कि भारत क्या कर सकता है वो लद्दाख में दिखा। 20 सैनिक शाहिद हुए &amp;amp; चीन घुसा हुआ है, तो क्या दिखा? दुनिया मे मोदी जी जैसा व्यक्ति न हुआ  होगा जो दिन को रात कहे &amp;amp; लोग मान जाए। इस देश का भविष्य अंधकार में है ।
@INCIndia</t>
  </si>
  <si>
    <t>#Covid19 पर अपडेट्स 
नए मामले, ठीक होने की दर (रिकवरी) और मौत पर राज्यों/केंद्र शासित प्रदेशों के आंकड़ें
विवरण : https://t.co/joxnjG6MRS</t>
  </si>
  <si>
    <t>सुबह सवा 10 बजे से 11 बजे तक अन्य गणमान्य व्यक्ति श्रद्धा सुमन अर्पित कर सकते हैं, 11 बजे से 12 बजे के बीच आम जनता श्रद्धा सुमन अर्पित कर सकेंगे
#PranabMukherjee</t>
  </si>
  <si>
    <t>अब वो वक्त दूर नहीं जब अवध में मंदिर निर्माण शुरू होगा।
और वो वक्त भी दूर नहीं जब मुल्लो तुमको हमारा मुल्क छोड़कर भागना होगा।
संतो को मारने वाले अब भारत में नहीं बचेंगे।
हिन्दुस्थान हिन्दुओं का है यहां केवल हिन्दू ही रहेंगे।
भागो कांग्रेसी मुल्लों</t>
  </si>
  <si>
    <t>जैसा कि कल बताया गया कि भारतीय सेना ने इस भड़काऊ कार्रवाई पर प्रतिक्रिया दी और देश के हितों को देखते हुए रक्षात्मक कदम उठाएः विदेश मंत्रालय (पैंगोंग सो में हालिया झड़प पर)</t>
  </si>
  <si>
    <t>गिरती अर्थव्यवस्था और बढ़ती बेरोजगारी https://t.co/ZenHaC3Lab</t>
  </si>
  <si>
    <t>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कडवा सच यह है कि  देश को बाहर से ज्यादा अन्दर से बहुत ज्यादा खतरा है
 #UnitedHindu</t>
  </si>
  <si>
    <t>बंगाल में हिन्दू मरे हैं 
इसलिए मुझे कोई फर्क नहीं पड़ता 
--#रविश कुमार
#Ndtv</t>
  </si>
  <si>
    <t>भाजपा नेता संजीव गुप्ता &amp;amp;भतीजे सचिन गुप्ता पर STF ने  गजरौला , उप्र पर छापा मारा &amp;amp; 70
करोड़ तक की NCERT की नक़ली किताबें मिल चुकी हैं ।अब तक लगभग 500 करोड़ तक की किताबें छाप चुकें हैं ।भक्तों का काम यही है ।
@INCIndia https://t.co/r1RnuvDThl</t>
  </si>
  <si>
    <t>भारत के इतिहास में पहली बार कर्नाटक में शिवकाशी नदी में पानी कम होने पर दिखे लाखों शिवलिंग ।हर हर महादेव🙏🚩
#जय_जय_जयश्रीराम 💐💐</t>
  </si>
  <si>
    <t>श्रमिकों के लिए समर्पित प्रदेश सरकार द्वारा कोरोना महामारी में राहत प्रदान करते हुए 53 लाख से अधिक श्रमिकों को ₹01 हजार भरण-पोषण भत्ता दिया गया। https://t.co/o7mXnmQulJ</t>
  </si>
  <si>
    <t>5 महीने हो गए इन साधु की हत्या हुई .. आज तक कोई कार्यवाही नहीं हुई .... देश का इंसाफ़ सिर्फ़ फ़िल्मी सितारों के लिए है क्या</t>
  </si>
  <si>
    <t>@Viren_Rajput95 तेरी मां का भोसड़ा मादरचोद तुम जैसे कुत्तों की मां जरूर चोदेगा मोदी मादरचोद रंडी के तेरी मां बहन चोद दी क्या मादरचोद अगली बार सोच समझ कर लिखना कमीनी साले</t>
  </si>
  <si>
    <t>इंटरनेट प्रॉब्लम के चलते भारत और रूस को संयुक्त रूप से चेस ओलंपियाड का चैंपियन घोषित कर दिया गया है. पहली बार इस ओलंपियाड को ऑनलाइन आयोजित किया गया था. इससे पहले भारत ने कभी भी ओलंपियाड नहीं जीता था. @FIDE_chess
https://t.co/LqdD7hKxxQ</t>
  </si>
  <si>
    <t xml:space="preserve">सुरत से आ रहें थे पैदल भुख बरदाश्त नहीं हुई तो सुसाइड कर ली. कोरोना मिडिया अगर मरकज़ निजामुद्दीन से फुरसत मिल गई हो तो जरा अपनी न्युज में उसको जगह दे
</t>
  </si>
  <si>
    <t>#DDNews के विशेष बुलेटिन 'एक्सप्रेस न्यूज़' में सिर्फ़ आधे घंटे में देश-दुनिया की 100 ख़बरें
WATCH: https://t.co/hGKCIxeyo0 https://t.co/CVXwRHsFP7</t>
  </si>
  <si>
    <t>साहब कश्मीरी मुसलमानों पर ज़ुल्म बंद कीजिए,</t>
  </si>
  <si>
    <t>टेलीकॉम कंपनियों को सुप्रीम कोर्ट से बड़ी राहत, सुप्रीम कोर्ट ने बकाया AGR जमा करने के लिए 10 साल का वक्त दिया, टेलीकॉम कंपनियों को बकाये का 10 फीसदी 31 मार्च 2021 तक चुकाना होगा
#SupremeCourt https://t.co/fWAbt5G3zW</t>
  </si>
  <si>
    <t>#Mahoba 8 दिनों से घर से लापता युवक का कुएं में मिला शव, परिजनों ने जताई हत्या की आशंका, परिजनों ने कोतवाली में की थी शिकायत, कुलपहाड़ क्षेत्र के भटेवरा गांव का मामला. @mahobapolice #TeachersDay2020 #5Baje5Minutes #policemedianews</t>
  </si>
  <si>
    <t>गिन्नी वेड्स सनी' में यामी गौतम के साथ नज़र आएंगे विक्रांत मेस्सी 
https://t.co/EHP2KzoQx3
#GinnyWedsSunny @yamigautam @masseysahib</t>
  </si>
  <si>
    <t>तेरी बहन के आगे और पीछे दोनों एक साथ डालेंगे 😂😂</t>
  </si>
  <si>
    <t xml:space="preserve">शेम ऑन यू असम पुलिस। @assampolice #AssamAgainstCAB #CountryAgainstBJP
आप पर शर्म आती है असम पुलिस, यह असम सरकार हमारे साथ कर रही है, नीचे आप उनकी क्रूरता देख सकते हैं, पुलिस उन राक्षसों की रक्षा करते हुए लाठी चार्ज कर रही है, रबर की गोलियां चला रही हैं। यह वास्तव में असम के लिए एक काला दिन है। असम अभी जल रहा है।#SaynotoCAB
</t>
  </si>
  <si>
    <t>उस जिहादन हीर खान के हिन्दू देवताओं को गाली देने से अभी तक कुछ खतरे में नही आया है ,, लेकिन अगर किसी ने मोहम्मद, आयशा, फ़ातिमा, मरियम, 
इनका नाम भी ले लिया तो संविधान से लेकर मुसलमान ,, धर्मनिपेक्षता,, सब खतरे में आ जायेगा,</t>
  </si>
  <si>
    <t>रविन्द्र सिंह यादव के खिलाफ विभागीय जांच शुरू, शुकुलपुर छतार गांव के जयचंद पुत्र छोटू ने की थी शिकायत, आरोपी आरक्षियों ने परिवारिक विवाद में पीड़ित जयचंद को थाने बुलाया @pratapgarhpol @PratapGarhSP @Uppolice #policemedianews</t>
  </si>
  <si>
    <t xml:space="preserve">राहुल गांधी के लिए जो विशेष विमान उन्होंने उपलब्ध कराया है, उसे अब तक दूसरे देशों से आने वाले प्रधानमंत्री, राष्ट्रपति या किंग को उपलब्ध कराया जाता था. यूनाइटेड अरब अमीरात में पहली बार राहुल गांधी के लिए प्रोटोकॉल टूटने जा रहा है और बिना पीएम बनें राहुल गांधी इस विशेष विमान से नई दिल्ली के लिए रवाना होंगे।
यूनाइटेड अरब अमीरात में पहली बार राहुल गांधी के लिए प्रोटोकॉल टूटने जा रहा है और बिना पीएम बनें राहुल गांधी इस विशेष विमान से नई दिल्ली के लिए रवाना होंगे
</t>
  </si>
  <si>
    <t>नई शिक्षा नीति, 2020 पर क्या बोले प्रधानमंत्री नरेंद्र मोदी https://t.co/zT99sKvLGV</t>
  </si>
  <si>
    <t>#SaathNibhanaSaathiya2 के नए प्रोमो पर मीम्स बन रहे हैं। देखिए...
https://t.co/4P0ZIWJzxb</t>
  </si>
  <si>
    <t>Reliance-Future deal: फ्यूचर ग्रुप के शेयरहोल्डर्स को इस डील से क्या मिला, जानें 
https://t.co/pxgWo2Tymx via @NavbharatTimes 
#BizBazaar #FutureConsumer #futureenterprises #FutureGroup #Reliance #RelianceRetail https://t.co/sQthfJTLW4</t>
  </si>
  <si>
    <t>देश की बेटी सुदीक्षा को इंसाफ दिलाने के लिए देशवासियों ने आरोपियों के खिलाफ कड़ी कार्रवाई की मांग की थी, इसी बीच ये खबर आई है.  पुलिस ने 2 गुनहगारों को गिरफ्तार कर लिया है और जिस बुलेट से टक्कर मारी गई थी, उसे भी बरामद कर लिया गया है
#JusticeForSudeeksha
https://t.co/HQQZuOYwhG</t>
  </si>
  <si>
    <t>देश के होनहार छात्रों, 
अपना भविष्य बनाने के लिये आवाज तो उठानी होगी.</t>
  </si>
  <si>
    <t>यूपी: बलरामपुर में खाना बनाते समय सिलेंडर में धमाका, बच्चे की मौत, दो घायल
https://t.co/6ageczi66w</t>
  </si>
  <si>
    <t xml:space="preserve">भूख हड़ताल के दौरान तजिंदर सिंह बग्गा ने समोसे खाए हैं।
भूख हड़ताल पर बैठे तजिंदर बग्गा ने नहीं खाया था खाना
</t>
  </si>
  <si>
    <t>प्रदेश में हाॅटस्पाॅट वाली बस्तियों की अनुमानित जनसंख्या 82,45,558 के सापेक्ष 17,030 डोर-स्टेप डिलीवरी मिल्क बूथ/मैन के द्वारा दूध वितरित किया गया है: ACS, गृह व सूचना, श्री @AwasthiAwanishK जी
@ShishirGoUP</t>
  </si>
  <si>
    <t>#AarPaar सेना का पराक्रम, चीन हुआ बेदम https://t.co/nPyNQDBV26</t>
  </si>
  <si>
    <t>बिहार चुनाव: नीतीश कुमार की पहली वर्चुअल रैली, बोले- कुछ लोग सिर्फ आलोचना करते हैं
#BiharElections2020 #nitishkumar @NitishKumar @yadavtejashwi
https://t.co/JJspVJBrHo</t>
  </si>
  <si>
    <t xml:space="preserve">प्रधानमंत्री नरेंद्र मोदी के साथ विमान में बैठी एक महिला, जिसकी पहचान फ़िलहाल नहीं हो सकी है
</t>
  </si>
  <si>
    <t>डब्ल्यूएचओ ने कहा है : कोरोना वायरस अब कमजोर पड़ने लगा है।</t>
  </si>
  <si>
    <t>लगभग सभी राज्यों के मुख्यमंत्रियों एवं प्रशासनिक स्तर के उच्चाधिकारियों से हुई बातचीत के आधार पर मैं सभी अभ्यर्थियों एवं उनके अभिभावकों को आश्वस्त करता हूं कि उन्हें यथासंभव प्रत्येक सहायता प्रदान की जाएगी। आप सभी के उज्ज्वल भविष्य के लिए मेरी अग्रिम शुभकामनाएं!</t>
  </si>
  <si>
    <t>#Kanpur : बिकरू कांड में Vikas Dubey के खजांची Jai Bajpai के तीनों भाइयों का सरेंडर|ABPGanga
https://t.co/TYVYFh2HQN
@AwasthiPrabhat</t>
  </si>
  <si>
    <t xml:space="preserve">वायरल की गयी फोटो पे लिखा है की राहुल गाँधी के प्रधान मंत्री बनने तक उधारी बंद।
</t>
  </si>
  <si>
    <t>@narendramodi झूठ बोलने में देश को अपने मित्र उद्योगपति के हाथ बेचने में देश के नागरिक को लूट कर अपने मित्रों में दान करने मैं मिसाल बनी दुनिया में भारत 6 साल में भारत को 100 साल पीछे धकेल दिया यदि 70 साल मिली होती तो भारत 29 राज्य 29 देश में बदल जाती</t>
  </si>
  <si>
    <t>कफील खान का भाषण हिंसा भड़काने वाला नहीं, एकता का संदेश: HC #KafeelKhan #HighCourt  https://t.co/hMGAHyKgy1</t>
  </si>
  <si>
    <t>कांग्रेस ने की संदीप सिंह के खिलाफ जांच की मांग, BJP से संबंध होने का लगाया आरोप
https://t.co/cNUyM7pwSe</t>
  </si>
  <si>
    <t>शिवराज सरकार का फैसला- कलेक्टर ही कहे जाएंगे जिलाधिकारी, नहीं बदलेगा पदनाम
#MadhyaPradesh 
https://t.co/lxgeiBHnnB</t>
  </si>
  <si>
    <t>@BarkhaS37691560 माना कि वो रंडी है, गंजेड़ी है, कमीनी कुतिया,,,,,,,,
सब है, 
पर सरेआम ऐसा कहना गलत है। यार हर किसी की कुछ तो इज़्ज़त होती है।
गंदी बरखा,</t>
  </si>
  <si>
    <t>मुंबई पुलिस अब रिया चक्रवर्ती को सुरक्षा देगी. पुलिस की गाड़ी उसे  एस्कॉर्ट करेगी. रिया की सुरक्षा के लिए सीबीआई ने मुंबई पुलिस को लेटर लिखा था. चिट्ठी में कहा है कि रिया जब भी घर से बाहर निकले तो उसे सुरक्षा दी जाए.
https://t.co/4YxNRlebqh</t>
  </si>
  <si>
    <t>हाहाहा 😆 थर्मल स्कैनिंग वाली मशीन को मियां जी ने समझा पुलिस की पिस्टल...</t>
  </si>
  <si>
    <t>#उन्नाव_रेप_कांड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वह जज जज नहीं बल्कि जज के भेष में छुपा हुआ #सिस्टम का #मोहरा है।</t>
  </si>
  <si>
    <t>डॉ. कफील खान को जेल से किया गया रिहा
#drkafeelkhan 
https://t.co/FveuE8t8i0</t>
  </si>
  <si>
    <t>पिछले कुछ ही घंटों में अभिनेता अर्जुन कपूर, पहलवान दीपक पूनिया और कांग्रेस नेता दीपेंद्र हुड्डा के कोरोना पॉज़िटिव होने की ख़बर आई है. 
https://t.co/bwoxcgCAOK
#coronaupdate https://t.co/aOsvgHgpYe</t>
  </si>
  <si>
    <t>जिला कृषि विभाग द्वारा महेन्द्रगढ़ जिले के गांव निवाजनगर में किसान-वैज्ञानिक संवाद कार्यक्रम का हुआ आयोजन। डाॅ. राजपाल यादव ने किसानों को मिट्टी के नमूने लेेने का सही तरीका बताया और किसानों को खेत में खाद का प्रयोग मृदा स्वास्थ्य कार्ड के अनुसार करने के लिए जागरूक किया। https://t.co/aaCvyQ9ySu</t>
  </si>
  <si>
    <t>#PrashantBhushan  जाने-माने वकील प्रशांत भूषण को अवमानना में  सजा पर सुप्रीम कोर्ट का फैसला थोड़ी देर में आने वाला है।@JagranNews</t>
  </si>
  <si>
    <t>आरोप है कि एक फ्रॉड ने व्यक्ति से तीन बार वन टाइम पासवर्ड (ओटीपी) लिया और अकाउंट से 1.61 लाख गायब हो गए. 
https://t.co/nf5i0c5gWw</t>
  </si>
  <si>
    <t>CAA NRC NPR का खुला समर्थन करने की वजह से इंदौर में भाजपा नेता तथा हज कमेटी के पूर्व चेयरमैन इनायत हुसैन के चेहरे पर पोती गई स्याही, चप्पलों से हुई पिटाई.
धोखा देने वालो के साथ ये सलूक कैसा लगा आप सबको</t>
  </si>
  <si>
    <t xml:space="preserve">प्रियंका वाड्रा प्रेस कॉन्फ्रेंस में हंस रही थीं।
पुलवामा हमले के बाद प्रेस कांफ्रेंस में प्रियंका गांधी वाड्रा के हंसने का वीडियो वायरल
</t>
  </si>
  <si>
    <t>इयोन मॉर्गन ने उंगली टूटने के बावजूद खेलना जारी रखा, फैंस के दिल में बनाई जगह -
#ENGvAUS 
https://t.co/B0hTc4YeKR</t>
  </si>
  <si>
    <t>स्वस्थ बचपन, आजीवन स्वास्थ्य का आधार है।
अच्छा स्वास्थ्य समाज और व्यक्ति के जीवन को सुखी व समर्थ बनाते हुए राष्ट्र को विकसित व समृद्ध बनाता है। 
शिशु, बाल एवं किशोर स्वास्थ्य अभियानों में सभी अपनी-अपनी भागीदारी निभाएं।
यह पावन कार्य राष्ट्र, व्यक्ति और समाज के हित का कार्य है।</t>
  </si>
  <si>
    <t>@RajatSharmaLive मोदी के तीनों बिल उद्योगपति के पक्ष में किसान ने मोदी को बोला था हमारे लिए बिल सुनिश्चित करो  देशद्रोही रजत शर्मा उद्योगपति के दलाल यदि बिल ही बनानी थी एमएसपी से कम रेट खरीदने पर जेल में डालने वाली बिल लानी थी</t>
  </si>
  <si>
    <t>84 साल के पूर्व राष्ट्रपति प्रणब मुखर्जी का निधन, 7 दिन का राजकीय शोक -
#PranabMukherjee 
https://t.co/PR1sXo3z6V</t>
  </si>
  <si>
    <t>7 सितंबर को होने जा रहा कॉमन लॉ एंड एडमिशन टेस्ट ( CLAT) पोस्टपोन कर दिया गया है। 25 अगस्त को कंसोर्टियम ऑफ एनएलयू ने परीक्षा पोस्टपोन 28 अगस्त को कंसोर्टियम ने दोबारा नोटिफिकेशन जारी कर कहा कि परीक्षा 7 सितंबर की बजाए 28 सितंबर को होगी</t>
  </si>
  <si>
    <t>#PranabMukherjee : अफजल-कसाब और याकूब की फांसी से लेकर इन फैसलों के लिए याद किए जाएंगे प्रणब मुखर्जी
https://t.co/a9gqw65tue</t>
  </si>
  <si>
    <t>मुंबई के वडाला से चली श्रमिक स्पेशल ट्रेन में समाजवादी पार्टी के विधायक अबु आसिम आजमी की मौजूदगी में पाकिस्तान जिंदाबाद के नारे का विडियो वायरल हो रहा है।</t>
  </si>
  <si>
    <t>RT @ReshmaHindusta1: क्या अजब तस्वीर बना रखी है देश की,"
जो मज़लुम हैं उन्हे ज़ालिम ठहराया जाता है,
जो गुनहगार हैं उन्हे मज़लुम बताया जाता…</t>
  </si>
  <si>
    <t>#IndiaFightsCorona
अपने हाथों को स्वच्छ रखें, सुरक्षित रहें! बदलकर अपना व्यवहार, करें कोरोना पर वार। 
#TogetherAgainstCovid19 https://t.co/m5IbrmPlD1</t>
  </si>
  <si>
    <t>मुर्गी में कोरोनावायरस होने की पुष्टि हुई है</t>
  </si>
  <si>
    <t>जेईई-एनईईटी: डरावने हालात में परीक्षा देने को मजबूर छात्रों की कहानी https://t.co/v9hCp43Dq1</t>
  </si>
  <si>
    <t>आप किसी भी धर्म के बन सकते हो लेकिन
हिन्दू नहीं बन सकते..
क्योंकि हिन्दू बना नहीं जाता हिन्दू पैदा होना पड़ता है...!🚩💪</t>
  </si>
  <si>
    <t>Crush को भी पता होता है। 
हम उस्के crush है। 
सालि कमीनी तभी तो इतना भाव खाती है।
    चम्चो का भी हाल ऐसा ही कुछ है</t>
  </si>
  <si>
    <t>महाराष्ट्र सरकार जल्द ही अपने लिए रिंगटोन बदल सकती है और नई रिंगटोन होंगी..
'याद रखिए "हमें कंगना से लड़ना है कोरोना से नहीं' 😂😂😂</t>
  </si>
  <si>
    <t>आज़ादी के बाद हमने तीन बड़ी भूल की है.. 
अपनी प्राथमिक शिक्षा को हमने ईसा'ईयों के हाथ छोड़ दिया.. इतिहास के लेखन को कम्युनिस्टों के हाथ छोड़ दिया.. और मनोरंजन को मुल्लों के हाथ छोड़ दिया 
और यही वजह है कि सनातन को अछूत और मजाकिया बनाकर पेश किया गया..
समय आ गया है बदलाव का.👍</t>
  </si>
  <si>
    <t>Exclusive: केंद्र ने मध्यप्रदेश से कहा- लॉकडाउन में बंटा चावल इंसान के लायक नहीं, जानवरों को खिलाएं
https://t.co/pWY4CM2HNg</t>
  </si>
  <si>
    <t>भारत सरकार ने सभी चाइनीज ऐप्स को देश से बैन कर दिया है।</t>
  </si>
  <si>
    <t>भाई जान तुम लोग का ये  हकीकत है तुम भाई जान कभी का भी हो ....पर तरीका ये ही है ..
#swedenriots #DelhiRiots</t>
  </si>
  <si>
    <t xml:space="preserve">साइटों ने दावा किया कि सिंधिया ने अपनी ही पार्टी के ख़िलाफ़ विरोधाभासी रुख अपनाया, जिसने बिल का विरोध किया है।
</t>
  </si>
  <si>
    <t>म्यांमार चुनाव को लेकर फेसबुक की तैयारी, गलत सूचनाओं पर होगा वार
#Myanmar #Election #Fackebook #FakeNews 
https://t.co/JxhRoZC7Hb</t>
  </si>
  <si>
    <t>@News1IndiaTweet @amrohapolice @amrohapolice - कृपया वर्तमान स्थिति से अवगत कराएँ।</t>
  </si>
  <si>
    <t>#KanganaRanaut को Y-सिक्योरिटी प्रदान करने पर शिवसेना नेता प्रियंका चतुर्वेदी ने नाराजगी जताई
https://t.co/M1bM81IuwK</t>
  </si>
  <si>
    <t>भारत मे चोर बाजार के धंधे भी शांतिदूत ही करते हैं
मुंबई में मटन वाली मोहम्मद अली रॉड से ये मशहूर चोर बाजार है 
दिल्ली का चांदनी चौक का चोर बाजार 
चेन्नई का पुदुपेट चोर बाजार
सोतीगंज मेरठ
गुजरात मे अहमदाबाद में है और मोडासा में भी शांतिदूतों का चोर बाजार है</t>
  </si>
  <si>
    <t>जिन लोगों को श्रीराम के अस्तित्व का ही भरोसा नहीं था, अब उन्हें श्रीराम की ताकत का अंदाजा हो रहा है। 
रोम की बात करने वाले भी अब 'राम-राम' की रट लगाने लगे हैं। यह लोग जान गए हैं कि अब 'राम-नाम' से ही वैतरणी पार होनी है।
श्रीराम का नाम हर स्थिति में कल्याणकारी है।
जय सियाराम! https://t.co/VePzs7hqbG</t>
  </si>
  <si>
    <t>सियासत के 'अजातशत्रु', कांग्रेस के लिए 'संकट मोचक' तो विपक्षी नेताओं के लिए 'मार्गदर्शक' थे प्रणब दा
#PranabMukherjee
#ripPranabMukherjee
https://t.co/f3SgTSbf4E</t>
  </si>
  <si>
    <t>आपराधिक घटनाओं को अंजाम देने के लिए भाड़े पर हथियार देने वाले गिरोह का पर्दाफाश, पुलिस ने कई सप्लायरों को दबोचा
#ABPBihar
https://t.co/c1IoRgP1VS</t>
  </si>
  <si>
    <t>#TaalThokKe Special Edition : न्यूज़ चैनल के नाम पर कब तक चलेगा 'थियेटर'?
#IndiaWithSushant @aditi_tyagi https://t.co/vUJ205tQeL</t>
  </si>
  <si>
    <t>RT @_Pb_swain_: जातिवाद में उलझते रहे इसलिए कांग्रेस व अन्य पार्टी देश को लूटते रहे,
अब जातिवाद छोड़कर हिंदू होकर वोट करें,
राष्ट्रवादी सर…</t>
  </si>
  <si>
    <t>@sambitswaraj चमचे की आत्मकथा :    🐽😂    
नून रोटी खायेंगे चमचागिरी मे जिंदगी बितायेंगे।                बाप चमचा खुद चमचा बच्चों को भी चमचा बनायेंगे.
भक्तो से अनुरोध है चमचो को ज्यादा ना पेले</t>
  </si>
  <si>
    <t>रिया और शोविक से चार घंटे तक पूछताछ हुई, पहले दौर की पूछताछ खत्म
#Sushantsinghcase #JusticeForSushant https://t.co/IWXLCAywYB</t>
  </si>
  <si>
    <t>#Shahjahanpur पुलिस और बदमाशों के बीच मुठभेड, 25 हजार का इनामी गिरफ्तार, आधा दर्जन से ज्यादा मुकदमों में था फरार, 4 पहिया वाहनों को रोककर करता था लूट, शाहजहांपुर, लखीमपुर पुलिस की संयुक्त कार्रवाई @shahjahanpurpol @Uppolice #SarvepalliRadhakrishnan #5Baje5Minute #policemedianews</t>
  </si>
  <si>
    <t>देश जातिवादी दंगे करवाने की कोशिस करता एक #ब्रहामण 
 https://t.co/vvShRV0ZiK</t>
  </si>
  <si>
    <t>देशद्रोही मीडिया को नही दिखता की गलवान में फिंगर 8 से 4 तक चीन कब्जा कर बैठा है। अरुणांचल में आज 5 लोगों को चीनी अगुआ कर ले गए। सुशांत का आत्म हत्या ही राष्ट्र है।
@INCIndia</t>
  </si>
  <si>
    <t>अनुराग कश्यप अब कह रहा है कि मैंने पायल घोष का यौन शोषण नहीं किया, तो अनुराग कश्यप तूं तो यही साबित कर दे कि तूने पायल घोष से राखी बंधाई थी ।साला बहुत बक बक करता था ।इसी को कहते हैं कि "छाज बोले तो बोले, छलनी भी बोले जिसमे हजारों सुराख़ हो ।</t>
  </si>
  <si>
    <t>*हिंदी*
बहुत ही शक्तिशाली भाषा है । 
    जैसे ही पत्नियां कहती हैं 
*" हिंदी में समझाऊं क्या "*    😉
तुरंत सारे पति समझ जाते हैं ।
😂😂😜😂😳😂😂😜
         " आप सभी को "
हिंदी दिवस की शुभकामनाएं</t>
  </si>
  <si>
    <t>न्यूज़ एजेंसी आईएएनएस (इंडो-एशियन न्यूज़ सर्विस) ने हाल ही में एक लेख मे दावा किया की पाकिस्तान के प्रधानमंत्री इमरान खान ने कोरोनावायरस के ग्राफ़ में मौजूद कर्व की समानांतर होने की बात कही जहाँ उन्होंने कर्व को ही ग़लत तरीके से उल्टा पढ़ लिया |</t>
  </si>
  <si>
    <t>आमिर खान, शाहरुख खान, सैफ खान इनका तो समझ आता है कि ये राम मंदिर निर्माण की बधाई नहीं दे सकते क्योंकि ये मुसलमान हैं लेकिन अमिताभ बच्चन और भी अन्य कई हिंदू अभिनेताओं ने राम मंदिर निर्माण की हिंदुओं को बधाई क्यों नहीं दी????</t>
  </si>
  <si>
    <t>मप्र सरकार ने ग्वालियर के महाराजपुरा में 140 एकड़ जमीन डीआरडीओ को आंवटित करने का निर्णय लिया है। ग्वालियर के हित मे लिए गए इस निर्णय के लिए मुख्यमंत्री श्री @ChouhanShivraj जी का हृदय से धन्यवाद। सरकार के इस निर्णय के बाद अब ग्वालियर की किसी भी संपत्ति को नुकसान नही होगा।</t>
  </si>
  <si>
    <t>RT @WasiuddinSiddi1: दिल्ली में रोज कोरोना मरीज चार हजार संक्रमित हो रहे है फिर भी मीडिया में झूठ क्यों बोला जा रहा है कि दिल्ली में कोरोना…</t>
  </si>
  <si>
    <t>प्रधानमंत्री नरेंद्र मोदी लाल किले से महिलाओं के अधिकारों का नारा लगाते हैं, सुप्रिम कोर्ट सूशांत सिंह राजपूत की मौत के लिए जांच आदेश जारी कर रहा है, 
लेकिन JNUछात्र नजीब लापता है, उसकी माँ सालों से न्याय के लिए चीख रही है रोहीत की माँ राधिका वेमुला को इंसाफ कब?
#मां_मांगे_इंसाफ</t>
  </si>
  <si>
    <t>#HarbhajanSingh ओर सुरेश रैना जैसे दिग्गज प्लेयर्स  की जगह केवल मेरे जैसे दिग्गज प्लेयर ही ले सकते हैं।ब्रेकस मे चीयरलीडर्स से मस्त ठुमके लगा कर माहौल को रंगीन भी बना दूँगा।</t>
  </si>
  <si>
    <t xml:space="preserve">मोदी जी ने इतना पुख़्ता काम कर दिया है कि अगली बार जो भी सत्ता में आएगा,
देश का कुछ नहीं बेच पाएगा ! </t>
  </si>
  <si>
    <t>#Haryana में एक गैर सरकारी संस्था ने कुशल, अकुशल श्रमिकों के लिए एक मोबाइल ऐप्लीकेशन 'काम आया' लॉन्च किया है।
https://t.co/BfQZAorFd1</t>
  </si>
  <si>
    <t>@INDIAN3425 @Sabir51861509 सारे बेरोजगार  अरबपति खानदान से नहीं है जो उसे आईपीएल देखने देगी मां-बाप उसे ताना और डांट मार के रोजगार ढूंढने की बात करती रहेगी मां बाप केवल रिचार्ज करने के लिए पैसा नहीं रहेगी तो आईपीएल कहां देखेंगे</t>
  </si>
  <si>
    <t>वायरल पोस्ट में दावा किया जा रहा है की असद (असदुद्दीन) ओवैसी ने जब क़हा मोदी पहले अपनी पत्नी जशोदा बेन कें साथ इंसाफ करे, यह सुनकर मोदी की माँ हीराबेन जी खुश हो गयीं |</t>
  </si>
  <si>
    <t>देखिए अहम ख़बरें -
▪️ पूर्व राष्ट्रपति प्रणब मुखर्जी को दी गई अंतिम विदाई
▪️ पूर्व राष्ट्रपति प्रणब मुखर्जी को श्रद्धांजलि
▪️ विश्व के नेताओं ने प्रणब दा को किया याद
▪️ जेईई मेन्स की परीक्षा शुरू
▪️ कोविड-19: स्वस्थ होने की दर करीब 77%
➡️https://t.co/5UGN8XLGV3 https://t.co/jtPtZ22LZv</t>
  </si>
  <si>
    <t>टेलिकॉम कंपनियों को SC से राहत, मोबाइल टैरिफ पर क्या होगा इसका असर?
https://t.co/BpAOfElcyx via @NavbharatTimes 
#AGR #agrcase #AGRVerdict #agrdues #AGRhearing #SupremeCourt https://t.co/XLIVUpeWWL</t>
  </si>
  <si>
    <t>एचडीएफसी बैंक के सीईओ और एमडी आदित्य पुरी के एक इंटर्व्यू से मुख्य बातों की सूची। मेसेज के कई बिंदु पूरी द्वारा कहे हैं जिसमें उन्होंने समझाया है कि इंडिया कोरोनावायरस से लड़ाई में क्यूँ जीतेगा और इस महामारी से बाहर निकलने में क्यूँ सफ़ल होगा।</t>
  </si>
  <si>
    <t xml:space="preserve">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t>
  </si>
  <si>
    <t>महाराष्ट्र के बाद अब मध्य प्रदेश में फ्लैट हुआ सस्ता, शिवराज सरकार ने घटाई स्टाम्प ड्यूटी की दरें -
#MadhyaPradesh 
https://t.co/eG2EYUB9d3</t>
  </si>
  <si>
    <t>सरकार ने नई भर्तियों की प्रक्रिया पर रोक लगा दी है।</t>
  </si>
  <si>
    <t>मप्र सरकार ने 6 अगस्त से प्रदेश में लागू हर रविवार को लॉकडाउन संबंधी आदेश आज निरस्त कर दिया है। अब रविवार को लॉकडाउन नहीं रहेगा।</t>
  </si>
  <si>
    <t>फेसबुक का 'राजनीतिक भेदभाव', अब केन्द्रीय मंत्री रविशंकर प्रसाद का जकरबर्ग को लेटर, कहा- फेसबुक के कर्मचारी देते हैं PM मोदी को गाली   https://t.co/cb67c2C5ul via @NavbharatTimes</t>
  </si>
  <si>
    <t>तमिलनाडु के कुड्डालोर जिले में पटाखा फैक्ट्री में विस्फोट होने से सात लोगों की मौत हो गई है. चार लोग गंभीर रूप से घायल हैं. पुलिस के मुताबिक़, इस हादसे में पटाखा फैक्ट्री मालिक की भी मौत हो गई है. घायलों को नज़दीकी हॉस्पिटल में एडमिट कराया गया है. https://t.co/FXXMWUjELs</t>
  </si>
  <si>
    <t>बिहार के इस युवा वैज्ञानिक ने विदेश में लहराया भारत का परचम, कचरे से पेट्रोल बनाकर किया हैरान
#Bihar #Petrol
https://t.co/hRCGDtmxqp</t>
  </si>
  <si>
    <t>@BhaAditi खुले मे तो तु हग रही है काँग्रेसी कुतिया</t>
  </si>
  <si>
    <t>@anuragkashyap72 @NetflixIndia @TIFF_NET उमर खालिद का भाई है अनुराग कश्यप
उमर खालिद के जेल जाने पर दोगला अनुराग कश्यप बहुत बिलबिला रहा था.. अब उसी कमीने पर एक अभिनेत्री ने बलात्कार का आरोप लगाया है,, अब ये भी अपने भाई खालिद के पास जेल जाएगा..
ये वामपंथी गुंडे, दंगाई, बलात्कारी, आतंकी, देशद्रोही सब भाई भाई ही हैं...</t>
  </si>
  <si>
    <t>#IndiaFightsCorona
जब आप सार्वजनिक स्थानों पर थूकते हैं, तो आप दूसरों के स्वास्थ्य को भी खतरे में डालते हैं। थूकना वर्जित, स्वास्थ्य अर्जित। बदलकर अपना व्यवहार, करें कोरोना पर वार।
 #TogetherAgainstCovid19 https://t.co/cwYA8V9ltO</t>
  </si>
  <si>
    <t>आज 3 बजे फ़ेस बुक और ट्विटर पर आप लोगों से बेरोज़गारी और गिरती अर्थव्यव्स्था पर चर्चा करूँगा । https://t.co/SNhrvmX6IM</t>
  </si>
  <si>
    <t>एक यूज़र ने लिखा,
“सबसे गलत जानकारी हमेशा यही देते हैं.”
दूसरे ने लिखा,
“कोई माइंड मत करना, मैं बस वीडियोज़ को डिसलाइक करने की प्रैक्टिस कर रहा हूं.”
तीसरे यूज़र ने लिखा,
“हमें रोजगार चाहिए, जुमला नहीं.”
@sambitswaraj 
https://t.co/1MuPS3hhEd</t>
  </si>
  <si>
    <t>महाराष्ट्र के बीजेपी नेता अशोक तनेजा अपनी बेटी को बन्दूक दिखाकर करता था बलात्कार बेटी ने दर्ज कराई FIR बीजेपी वाले अपने बेटी को नहीं छोड़ते तो आपकी मां बहन को कहां छोड़ेंगे भारतीय संस्कृति में इज्जत भी एक चीज होती है</t>
  </si>
  <si>
    <t>चीनियों को ऐसी भारतीय इलीट फोर्स का सामना करना पड़ा जिसे अब तक चीनियों ने देखा ही नही था  ना ही चीनियों को कोई जानकारी ही थी अभी लड़ाई के समय ऐसी फोर्स निकलेगी जो सीधा बीजिंग में नजर आएगी..!!</t>
  </si>
  <si>
    <t>#Bareilly मॉब लिंचिंग मामले में 2 आरोपि़ों को पुलिस ने किया गिरफ्तार, 6 आरोपियों के खिलाफ पुलिस मे दर्ज किया मुकदमा, आंवला क्षेत्र में हुई थी मॉब लिंचिंग। @bareillypolice @Uppolice #policemedianews</t>
  </si>
  <si>
    <t>नाबालिक बच्चा अगर पेट के लिए 
काम करें तो वह = बाल अपराध है 
और 
पैसे वाले का बच्चा अगर  सीरियल 
में काम करे तो है= बाल कलाकार है
वाहे रे कानून
🤦🏻‍♀️🤦🏻‍♀️</t>
  </si>
  <si>
    <t>इस शिक्षा नीति में भारतीय भाषाओं, कला और संस्‍कृति को प्राथमिकता दी गई है। इससे विद्यार्थियों में सृजनात्‍मक क्षमता विकसित होगी और भारतीय भाषाओं की ताकत और बढ़ेगी। विविध भाषाओं वाले हमारे देश की एकता को अक्षुण्ण बनाए रखने में इससे मदद मिलेगी।</t>
  </si>
  <si>
    <t>21 सितंबर से देश भर में 9वीं से 12वीं के छात्रों के लिए स्कूल खुल जाएंगे। केंद्रीय गृह मंत्रालय ने 29 अगस्त को अनलॉक-4 की गाइडलाइंस जारी की थीं।  इस गाइडलाइंस में ही स्कूल खोलने की अनुमति दी गई है।</t>
  </si>
  <si>
    <t xml:space="preserve">यह जम्मू और कश्मीर का एक नवीनतम वीडियो (16 अगस्त) है, श्रीनगर के उपनगरीय इलाके जहां भारतीय सेना ने 4 हिरासत में लिए गए कश्मीरी लड़कों को मानव ढाल के रुप में इस्तेमाल किया ताकि भारत-विरोधी नारे लगाने वाले लड़कों को रोका जा सके और बहादुर सैनिकों ने उन्हें गाली देते हुए कहा कि "अब पत्थर फेंक दो।
</t>
  </si>
  <si>
    <t>योगी जी ने न्याय करते समय कभी भी जाति और धर्म नहीं देखा जिसका जैसा अपराध उसको वैसी सजा
योगी राज में अब तक मारे गए 122 अपराधी, हुए कुल 6126 एनकाउंटर, ये योगी जी का सुशासन है,अपराधी तख्ती लगाकर घूम रहे हैं कि हमें बक्श दो,पहले अपराधियों को खुली छूट मिलती थी।</t>
  </si>
  <si>
    <t>ये  वर्तमान कि सत्यता है कोरोना महामारी कि आड़ मे भ्रष्टाचार, अंग तस्करी चरम पर... https://t.co/d84QPyb7BY</t>
  </si>
  <si>
    <t xml:space="preserve">65 सैनिक की मौत से जिस देश के प्रधानमंत्री की लोकप्रियता बढ़ी हो, उस देश को बर्बाद होने से कोई नहीं बचा सकता…!
रतन टाटा द्वारा किया गया ये ट्वीट: 65 सैनिक की मौत से जिस देश के प्रधानमंत्री की लोकप्रियता बढ़ी हो, उस देश को बर्बाद होने से कोई नहीं बचा सकता...
</t>
  </si>
  <si>
    <t>#CAA_NRC का विरोध करने वालों को दंगाईयों से क्यों जोड़ रही है #DelhiPolice #LG साहब जवाब दें।
#दंगों से जुड़ीं FIR कॉपियाँ आख़िर क्यों #DelhiPolice देना नहीं चाहती ? #LG साहब जवाब दें। https://t.co/eFzSqwHgKB</t>
  </si>
  <si>
    <t>#IPL2020 
@SDhawan25 ने कहा कोरोना से लड़ सकती है मेरी बॉडी
https://t.co/dWySOYn53t https://t.co/EuJmNv4EaO</t>
  </si>
  <si>
    <t>लोकायुक्त की कार्रवाई: भोपाल में छापेमारी के दौरान लोकायुक्त पुलिस को चाय-समोसे खिलाते नजर आए खनिज अधिकारी प्रदीप खन्ना; बोले- असेसमेंट कर रहे हैं https://t.co/gbw8fuNMjW #PradeepKhanna #Bhopal @OfficeofSSC</t>
  </si>
  <si>
    <t>स्कूल जाने वाले छात्र किस तरह की सावधानी रखें ?
#IndiaFightsCorona | #COVID19 
@PrakashJavdekar | @MIB_India | @PIB_India https://t.co/eom9I2kOHn</t>
  </si>
  <si>
    <t>शिक्षक दिवस पर जी5 ला रहा इस सीजन की सबसे अनोखी फिल्म, संगीत के शागिर्द सुनाएंगे पुराना किस्सा
#ZEE5 #AtkanChatkan #AtkanChatkanOnZee5 @ZEE5India @arrahman @SrBachchan 
https://t.co/SlXe24j9l8</t>
  </si>
  <si>
    <t>Y कैटेगरी की सिक्योरिटी के साथ मुंबई जाएंगी कंगना रनौत, संजय राउत से विवाद के बीच मोदी सरकार ने दी सुरक्षा
#KanganaRanaut #SanjayRaut https://t.co/gPrjclXnzW</t>
  </si>
  <si>
    <t>पूरे टूर्नामेंट में टीम इंडिया के गेंदबाज़ों ने कमाल का प्रदर्शन किया. ये कहना मुश्किल है कि चार साल बाद ऐसी गेंदबाज़ी यूनिट फिर देखने को मिलेगी. पढ़िए वरिष्ठ खेल पत्रकार @Shivendrak का ब्लॉग
https://t.co/i7xZQsTs5p https://t.co/JtYXdEMUQQ</t>
  </si>
  <si>
    <t>RT @nishasinghji: कंगना का घर टूटा तो सब बेईमान बिलबिलाने लगे 
जब मजदूर बिना चप्पल के सड़क पर चल रहा था तब किसी की आवाज आई थी क्या?</t>
  </si>
  <si>
    <t>केंद्रीय मंत्री श्री @gssjodhpur जी की अध्यक्षता में अरुणाचल प्रदेश के मुख्यमंत्री श्री @PemaKhanduBJP जी के साथ जल जीवन मिशन विषय पर वीडियो कांफ्रेंस के माध्यम से चर्चा करते हुए. https://t.co/4XmNw3STWi</t>
  </si>
  <si>
    <t>#PitruPaksha2020: पितरों के प्रति श्रद्धा व्यक्त करने का अवसर है पितृ-पक्ष, जानें- क्या है महत्व
#pitrupaksha 
https://t.co/yWRbSReQaH</t>
  </si>
  <si>
    <t>खत्म हुआ इंतजार, 21 सितंबर से खुलेगा ताज महल और आगरा किला #Tajmahal #Agra #AgraFort #coronavirus https://t.co/Dd6dtsb7Zx</t>
  </si>
  <si>
    <t>उप-राष्ट्रपति @MVenkaiahNaidu ने महामारी के दौरान बुजुर्गों का विशेष ध्यान रखने और देखभाल करने को कहा है
बुजुर्ग जनसंख्या की विशिष्ट आवश्यकताओं का ध्यान रखने के लिए स्वास्थ्य प्रणाली को पुनर्जीवित करने की आवश्यकता है
विवरण : https://t.co/xYrzoQ6shH</t>
  </si>
  <si>
    <t>RT @_Pb_swain_: वालीवुड वालों ने गद्दार हिजड़ो की फौज बना रखी है क्या 🤔
कंगना के स्पोर्ट में वॉलीवुड का - कोई - भी भाड़ नही आया 🤔 - यह सब…</t>
  </si>
  <si>
    <t>@MuftiWahidSdy @NausheenRaghib1 कोरोना की आड मे मानव अंग तस्करी का बहुत बडा खेल खेला जा रहा हे, जिसमे शासन प्रसासन मीडिया सभी की मीली भगत हो सकती हे</t>
  </si>
  <si>
    <t>ये तालिबानी भीड़ या अफ़ग़ानिस्तान या #पाकिस्तान की नही है
ये #भीड़_India_उत्तर_प्रदेश के #फ़तेहपुर की है और यहाँ संविधान का नही #भीड़ का #क़ानून चलता है।पत्नी के हत्या।आरोपी को पीट-पीट कर #मार डाला।ये जो तमाशा देख रहे हरामखोर_दोगले_भड़वे_कुत्ते सबसे बड़े हिजड़े है 
@Uppolice</t>
  </si>
  <si>
    <t>धमाके और कोरोना से उबर रहे लेबनान के नए प्रधानमंत्री बने मुस्तफा अदीब
#HindiNews 
https://t.co/jo93rIVfkj</t>
  </si>
  <si>
    <t>आरोपी बीते कई सालों से टूरिस्ट वीजा पर वृंदावन में रह रहा है
#Pakistan @Uppolice 
https://t.co/3cVBEuyYGT</t>
  </si>
  <si>
    <t xml:space="preserve">मध्यप्रदेश के दमोह में रेलवे ट्रैक के किनारे महिला मृत पड़ी है, शिशु पुत्र स्तनपान करने की कोशिश कर रहा है |
</t>
  </si>
  <si>
    <t>पैंगोंग लेक में चीनी सैनिकों को खदेड़े जाने के बाद भड़का ड्रैगन । भारत को सबक सिखाने की धमकी- 
#IndiaChinaFaceOff 
https://t.co/KPP5KCFZA1</t>
  </si>
  <si>
    <t>सोने में गिरावट का दौर जारी, खरीदारी का सुनहरा मौका
https://t.co/lVi5ZCndvX via @NavbharatTimes</t>
  </si>
  <si>
    <t>यह इरफान खान की अस्पताल की आखिरी तस्वीर है । 😢😢 दुखद🙏🙏</t>
  </si>
  <si>
    <t>बियानी फैमिली ने मेंज वियर के साथ 1987 में की शुरुआत, 13000 करोड़ के कर्ज में डूबी तो बेचना पड़ा कारोबार
https://t.co/kX9Xv6KTag via @NavbharatTimes 
#KishoreBiyani #BigBazaar #futureretail https://t.co/wMZuttwTlD</t>
  </si>
  <si>
    <t>एजुकेशन की फर्जी डिग्री रखने वाले लोग जब एजुकेशन सिस्टम को बदलने लगें तो समझ जाइए देश सुरक्षित हाथों में है।</t>
  </si>
  <si>
    <t>RT @Rofl_RavishNDTV: जब दिल्ली में जेएनयू के छात्रों को मारा जा रहा था..!!
तब मोटा भाई ने पुलिस प्रशासन को यूनिवर्सिटी के अंदर जाने की इजा…</t>
  </si>
  <si>
    <t>C -  कमीनी
O - ओछी
N - नग्न
G - गांड़ू
R -  रखैल अंग्रेजो की
E - इस्लामीक
S - सेक्सलाम
S - शरिया कानून की 
पक्ष लेने वाली पार्टी!!👍
🔃 https://t.co/lyTWVgPq6x</t>
  </si>
  <si>
    <t xml:space="preserve">#CBIForPalghar
हिंदुओं के प्रति महाराष्ट्र सरकार बहरी हो चुकी है जल्द ही एक बड़े आंदोलन की घोषणा होनी चाहिए 
@randm_indianguy @AskAnshul </t>
  </si>
  <si>
    <t>.@RJDforIndia विधायक का जो वीडियो सामने आया है, उस वीडियो में विधायक बिहार की स्वास्थ्य व्यवस्था को लेकर कई सवाल उठा रहे हैं. वे कह रहे हैं कि पीएमसीएच में उनकी बीमार मां का इलाज सही तरीके से नहीं किया जा रहा है.
https://t.co/wM5uuWtfYf</t>
  </si>
  <si>
    <t>भाजपा का घोषणा पत्र सिर्फ चुनाव के लिए नहीं, बल्कि समृद्ध और विकसित राष्ट्र के लिए 
- राम मंदिर का संकल्प पूरा 
- अनुच्छेद 370 और 35A अमान्य
- तीन तलाक हटाकर मुस्लिम महिलाओं को सम्मान
प्रधानमंत्री श्री @narendramodi जी के नेतृत्व में देश बदल रहा है। https://t.co/SzfyJ4Giv0</t>
  </si>
  <si>
    <t>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t>
  </si>
  <si>
    <t>जम्मू-कश्मीर में हथियारों को तरस रहे हैं आतंकी https://t.co/eYZlhBC3zh</t>
  </si>
  <si>
    <t>प्रवासी मजदूरों के साथ राहुल गांधी (@RahulGandhi) की मुलाकात प्रायोजित या पूर्वनियोजित नहीं थी। प्रवासियों से मुलाकात के बाद उन्होंने कांग्रेस कार्यकर्ताओं से वाहनों की व्यवस्था करने को कहा ताकि प्रवासी अपने घर लौट सकें।
#भाजपा_का_सफेद_झूठ</t>
  </si>
  <si>
    <t>@LambaAlka जो कुतिया की चाल चलेगी,
वो कुतिया की मौत मरेगी.</t>
  </si>
  <si>
    <t>एक फोटोग्राफर की मोटिवेशनल स्टोरी: दुनिया की सबसे गहरी, सबसे लंबी और सबसे बड़ी गुफा तक फोटो लेने पहुंचे दुनिया के एकमात्र फोटोग्राफर को ​​​​​​​पढ़िए https://t.co/8GfpNwo6xG #MondayMotivation #Inspirational</t>
  </si>
  <si>
    <t>मोदी जी का चीन पर हमला 
Pubg समेत 118 चीनी एप्स बैन किये 
चीनियों ये मोदी जी है मनमोहन जी नही बच के रहना..</t>
  </si>
  <si>
    <t xml:space="preserve">देखो हिन्दुत्व का असली चेहरा. हिन्दुत्व पुलिस ने शांतिपूर्ण प्रदर्शनकारियों पर हमला किया। एक व्यक्ति पुलिस हिंसा से बेहोश हो गया था और हिंदुत्व पुलिस अभी भी बेहोश व्यक्ति की पिटाई कर रही है।
</t>
  </si>
  <si>
    <t>जो यहाँ पाकिस्तान जिंदाबाद के नारे लगाते है सोचा उनको दिखा दूं पाकिस्तान का कॅरोना आइसोलेशन वार्ड चले जाओ पाकिस्तान वही सही है तुम्हारे लिए गद्दारो  देख लो पकितस्तान 😁🤣
।।। जय श्री राम।।</t>
  </si>
  <si>
    <t>आपदा से निपटने के लिए जनपद एवं राज्य स्तर पर आपदा नियंत्रण केन्द्र की स्थापना की गई है: राहत आयुक्त, श्री संजय गोयल जी 
@ShishirGoUP</t>
  </si>
  <si>
    <t>जिसमें लिखा है, काश के कश्मीर के पत्थरबाज़ इन नवजवानों से कुछ सीखते। #भारतीयसेना ।</t>
  </si>
  <si>
    <t>@KanganaTeam तुमने अब तक 10 फिल्म में भी काम नहीं की है तुम्हारे पास हजारों करोड़ की प्रॉपर्टी कहां से आई इतनी शान शौकत से जिंदगी किस इनकम से कट रही है  सफाई दे देश को</t>
  </si>
  <si>
    <t>यूपीः बहराइच में पुलिस के हत्थे चढ़ा वाहन चोर गिरोह, 13 मोटरसाइकिल बरामद
#Bahraich #Police 
https://t.co/ONd5Gb0E7t</t>
  </si>
  <si>
    <t>सुशांत के परिवार पर अब किसका 'कीचड़'?
#IndiaWithSushant पर ट्वीट कर दें अपनी राय 
@aditi_tyagi
Watch LIVE - https://t.co/m8ZUVd7ffH https://t.co/1vOBqdBwBY</t>
  </si>
  <si>
    <t>OnePlus 8T की कथित तस्वीर लीक, मिली डिज़ाइन की झलक
https://t.co/d9iCSIvyQa</t>
  </si>
  <si>
    <t>#Sushant मामला: डिप्रेशन को लेकर तैयार की गई थ्योरी से संतुष्ट नहीं है CBI, दिशा सालयान की मौत को लेकर भी की पूछताछ
@optbabu की रिपोर्ट
https://t.co/p2yFxrtmrF</t>
  </si>
  <si>
    <t>तेज वृद्धि के साथ भारत में 4.23 करोड़ से अधिक #कोरोना जांच
#कोविड19 के कुल मामलों में से 43% अकेले 3 राज्यों- महाराष्ट्र, आंध्र प्रदेश और कर्नाटक में दर्ज किए गए: https://t.co/U1NzfZ52wi
@PMOIndia @MoHFW_INDIA @drharshvardhan @PrakashJavdekar @PIBHindi @DDNewsHindi @ICMRDELHI</t>
  </si>
  <si>
    <t>@thewirehindi मानव अंग तस्करी हो सकती है</t>
  </si>
  <si>
    <t xml:space="preserve">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दस वर्ष तक चुनाव न हों और मोदी जी ही दस वर्ष तक भारत के प्रधानमंत्री बने रहें, इसके लिए श्री गोगोई ने चुनाव में पैसा खर्च होने की बात कही है( उनकी पोस्ट नीचे संलग्न )। सोचिए ये वही श्री रंजन गोगोई है जो अभी कुछ समय पहले तक भारत की सर्वोच्च अदालत के मुख्य न्यायाधीश पद से सेवानिवृत्त होकर भाजपा द्वारा राज्यसभा के साँसद मनोनीत किए गये है,इन्हे साँसद बनवाने के लिए भारत के राष्ट्रपति महोदय ने अपनी स्पेशल शक्तियों का उपयोग किया था।
</t>
  </si>
  <si>
    <t>@raghaw83 कृपया अपने जनपद के जिलाधिकारी या सम्बंधित एसडीएम से शिकायत करें</t>
  </si>
  <si>
    <t>@sharmarekha तू कहां गिरी पड़ी थी जो तेरे जैसी कमीनी औरत को मोदी ने यह पद दिया है ताकि तू उन लोगों के लिए दलाली करते रहे बेशर्म औरत.</t>
  </si>
  <si>
    <t>भारत में कहां आई विशालकाय व्हेल शार्क? https://t.co/VOpQ3s2AbC</t>
  </si>
  <si>
    <t>आदरणीय PM श्री @narendramodi जी ने 'राष्ट्रीय स्वास्थ्य मिशन' के कार्यक्रमों के माध्यम से बचपन को बचाने व स्वस्थ बनाने का महत्वपूर्ण कार्य किया है। 
कोविड-19 जैसी वैश्विक महामारी के दौरान भी स्वास्थ्य एवं परिवार कल्याण से जुड़े कार्यक्रमों को तत्परता के साथ आगे बढ़ाया गया है।</t>
  </si>
  <si>
    <t>सुशांत सिंह राजपूत की फिल्म ‘छिछोरे’ के एक वर्ष पूरा करने पर फिल्म निर्माता नितेश तिवारी और उनके साथी कलाकारों ने उन्हें श्रद्धांजलि अर्पित की है.
https://t.co/nUxfzFwqce</t>
  </si>
  <si>
    <t>बिहार: मुजफ्फरपुर के बाद गया में चमकी बुखार का प्रकोप, 10 दिनों में आठ बच्चों की मौत
https://t.co/FR7nlyIa51 #Bihar https://t.co/B5cuyLq3eR</t>
  </si>
  <si>
    <t>#Hapur 2 पक्षों में जमकर हुआ विवाद, मामूली विवाद ने लिया खूनी संघर्ष का रूप, दबंगों ने किया लाठी-डंडे और चाकू से वार, चाकूबाजी में 2 लोग हुए घायल, देहात के मुरादपुर निजामसर का मामला। @hapurpolice @Uppolice #policemedianews</t>
  </si>
  <si>
    <t>#फर्जीवाड़ा
2004 से लेकर 14 तक अरिंदम चौधरी के #IIPM से लाखो छात्रों को फर्जी डिग्री बांट लूटा गया..जबकि इंस्टिट्यूट मान्यता प्राप्त था ही नही
मौनमोहन के समय तक बेधड़क चलने वाला IIPM, मोदी Govt आने पर बंद कर दिया गया
IIPM की फर्जी चमक में अरिंदम को SRK का भी भरपूर साथ मिला</t>
  </si>
  <si>
    <t>@Manojparasar1 अरे अरे उच्चतम कोटि के गंडमारे तू बतेगा अब कि ब्राह्मण हटा लु और लगा लु । कमलेश तिवारी के हत्यारे पकड़े जा चुके है । सारा आत्याचार ब्राह्मण पे ही तो हो रहा है बस सारा न्याय हमे ही चाहिए। तू वहीं चिलबिली आजाद कूतिया की तरह है जिसे कोई भी पेल के चला जाता है। आजादी मुबारक हो</t>
  </si>
  <si>
    <t>*जामिया कालेज में चहेरा छुपाकर घुसे पुलिस की वर्दी में आरएसएस बीजेपी के गुंडे*</t>
  </si>
  <si>
    <t>#बहुजनों_का_शासन_लायेंगे भारत में संत बताएं ब्रह्मचारी बताएं गेरुआ वस्त्र पहने के लिए कानून बननी चाहिए जो  गेरुआ वस्त्र धारण करेंगी ब्रह्मचारी बताएं उसे पेशाब करने की रास्ता काट ली जाएगी  काटने के बाद ही ब्रह्मचारी या गेरुआ वस्त्र पहनने की अनुमति दी जाए क्या मेरी दोनों मान गलत है</t>
  </si>
  <si>
    <t>2014 में बीएस 3 मानक का पेट्रोल और डीजल मिलता था, और अब पूरे देश में बीएस6 मानक का पेट्रोल और डीजल उपलब्ध है, जो कि उच्चतर मानक है पेट्रोल और डीजल के। 
और ये एक बहुत बड़ी पहल है प्रदूषण के खिलाफ लड़ाई की। 
केंद्रीय मंत्री@PrakashJavdekar
#CleanAirForAll 
#CleanAirForBlueSkies https://t.co/Z3vewJd5by</t>
  </si>
  <si>
    <t>पार्टी नेताओं को कांग्रेस का संदेश, बंद करें बयानबाजी; हाईकमान कर रहा चिंतन
#CongressLeadership #SoniaGandhi #CongressPresident 
https://t.co/YpqTsxB1oK</t>
  </si>
  <si>
    <t>@9TI7qgZXEaGoVMM: LAC पर बढ़ा तनाव:
चीन से निपटने के लिए एक्‍शन मोड़ में डोभाल और राजनाथ</t>
  </si>
  <si>
    <t>जाँच हो रही थी सुशांत 
की मौत की,और “गिरफ़्तारी” हो रही है “हुक्का” पीने के जुर्म में, 
😆😆😆🤔
#RheaChakroborty🙆‍♂️🙎</t>
  </si>
  <si>
    <t>इसकी नींव भी सरकार की तरह कमजोर थी, जो दूसरों पर ही टिकी हुई थी। https://t.co/7rWe4kzHEi</t>
  </si>
  <si>
    <t>पहले रोता रहता था मोदी बोलने नही देते, 
और जब संसद चलती है तो दो दिन पहले देश
से भाग जाता है।
है न पक्का नौटँकीबाज 😂😂😂</t>
  </si>
  <si>
    <t>क्‍या सुरेश रैना का चेन्‍नई सुपरकिंग्‍स के साथ सफर खत्‍म हुआ? मिल रहे हैं ऐसे संकेत
#Sureshraina  #IPL2020 
https://t.co/j6xva3BBeL</t>
  </si>
  <si>
    <t>बिहार चुनाव: बीजेपी अध्यक्ष जे पी नड्डा सांसदों संग करेंगे चुनावी रणनीति पर मंथन
#Bihar #BiharElection #BJP #JPNadda 
https://t.co/ZmptYmnOz2</t>
  </si>
  <si>
    <t>मंत्रालय के वैज्ञानिक पैनल के कुछ व्यक्ति, कोरोना की एक कथित दवाई की स्वीकृति पर रोक लगा रहे हैं।</t>
  </si>
  <si>
    <t>@jayshriram_123 जिस दिन मैं जेल गई उस दिन तुम्हारी बीजेपी आर एस एस की अंत की शुरुआत हो जाएगी</t>
  </si>
  <si>
    <t>राम मंदिर निर्माण में हुई देरी के दोषी वो हिन्दू भी है, जिन्होंने 2004 में अटलजी को न चुन के भूरी चाची को चुना था।</t>
  </si>
  <si>
    <t>विश्व के सबसे बड़े राजनीतिक संगठन @BJP4India की @BJP4UP इकाई के सभी नवनामित पदाधिकारियों को बधाई।
'नए भारत' के निर्माण के स्वप्न को साकार करने में आप सभी की भूमिका अत्यंत महत्वपूर्ण है।
दायित्व निर्वहन की कसौटी पर आप सभी सतत खरा उतरें, आपके उद्देश्य फलित हों,
मेरी शुभकामनाएं! https://t.co/hr1KbOmESx</t>
  </si>
  <si>
    <t>UNGA को संबोधित करेंगे पीएम नरेंद्र मोदी 
#UnitedNations 
(@Geeta_Mohan)
https://t.co/oIDQryU1Sm</t>
  </si>
  <si>
    <t>अपनी पहचान उजागर न करने की शर्त पर बात की. कहा, “मुझे बड़े लोगों की मैयत में जाने में मज़ा आता है. एक सेलिब्रिटी की डेथ हुई इसीलिए मैं देखने आया था. मैं सोशल वर्कर हूं.” कूपर अस्पताल में काम नहीं करता, खुद को कर्मचारी बताकर पोस्टमॉर्टम रूम में घुसा था. 
https://t.co/FPLmNSXznL</t>
  </si>
  <si>
    <t>@sunil2819 @RajeshBagwan9 @ShashikantIndu1 गोमांस कुतिया नहीं लकड़बग्घे खाते हैं, और यह लकड़बग्घी लग रही है</t>
  </si>
  <si>
    <t>पतंजलि की कोरोनिल दवा को आयुष मंत्रालय की अनुमति मिल गई है।</t>
  </si>
  <si>
    <t>कोरोना वायरस महामारी की मार झेल रहे भारतीयों के लिए अब मलेशिया से बुरी खबर आई है.
#Malaysia 
https://t.co/J5sWprsN91</t>
  </si>
  <si>
    <t>लॉकडाउन के दौरान बुक एयर टिकटों का पूरा पैसा होगा रिफंड!
https://t.co/lQuI9edhhJ via @NavbharatTimes 
#AirTicket #Lockdown #Refund https://t.co/jV47WJKewi</t>
  </si>
  <si>
    <t>मध्य प्रदेश के #होशंगबाद में पिछले 72 घंटे एन.डी.आर.एफ़  (NDRF) टीम ने संभाली कमान, 
रेस्क्यू जारी
@NDRFHQ 
@dmhoshangabad https://t.co/bHwLprNodV</t>
  </si>
  <si>
    <t>विराट कोहली या आरोन फिंच में से कौन होगा आरसीबी का ओपनर? टीम निदेशक ने दिया मजेदार जवाब-
@imVkohli  @AaronFinch5 #IPL2020Updates 
https://t.co/x0x7cvfuNe</t>
  </si>
  <si>
    <t xml:space="preserve">मैंने कांग्रेस को वोट दिया है
जिस बात का डर था वही रिकॉर्डिंग आ गयी मार्किट में और मजाक से भी कांग्रेस को वोट देने की बात मत करना वरना क्या होगा देख लो वीडियो |
</t>
  </si>
  <si>
    <t xml:space="preserve">गिरफ़्तार किए गए चार आरोपियों में से तीन शिव, नवीन और चेन्नाकेशवुलु मुस्लिम समुदाय से नाबालिग हैं और पुलिस ने उन्हें झूठी हिंदू पहचान दी है।
</t>
  </si>
  <si>
    <t>सुबह की पहली रोटी गाय को दें 
और दूसरी रोटी कुत्ते को 
और 
अगर कुत्ता ना मिले तो किसी कांग्रेसी चमचे को दे दें ।</t>
  </si>
  <si>
    <t>#TaalThokKe : क्या ज़हर से गई सुशांत की जान ?
#SushantKaSachKya पर ट्वीट कर दें अपनी राय 
@AmanChopra_    @reporter_pooja 
Watch LIVE - https://t.co/gfUtRWrNnZ https://t.co/SrfIyi0Iu2</t>
  </si>
  <si>
    <t xml:space="preserve">आरएसएस युवाओं ने दलित ईसाई महिला पर हमला किया था।
एक महिला को निर्वस्त्र कर सड़क पर घुमाया जा रहा है।
</t>
  </si>
  <si>
    <t>"लोकल फाॅर वोकल" का असर, दीपावली के लिए करनाल में बन रही स्वदेशी लड़ियां
https://t.co/6voxwZRt7D
@DDNewsHindi @DDNewslive @ROBChandigarh @PIBChandigarh @cmohry @PBNS_India @AIRNewsHindi #AatmaNirbharBharat https://t.co/kx2d8R4vUc</t>
  </si>
  <si>
    <t>@ShineNewsLive @adgzonemeerut @igrangemeerut @noidapolice @noidapolice - कृपया कृत कार्यवाही से अवगत कराएँ।</t>
  </si>
  <si>
    <t>#IPL2020 : कौन बनेगा @RCBTweets का ओपनर? माइक हेसन ने दिया यह जवाब
https://t.co/ZAONNJvB7q</t>
  </si>
  <si>
    <t>पहले दो मैचों में ऑस्ट्रेलियाई टीम की नाक में दम करने वाले #JosButtler आखिरी टी-20 मैच में इंग्लैंड की टीम का हिस्सा नहीं होंगे @ECB_cricket #ENGvAUS
https://t.co/IedDCPbIm6</t>
  </si>
  <si>
    <t>सुनिए क्या कहना है उस मेडिसिन स्टोर के मालिक का जहाँ से सुशांत ने खरीदी थी दवाइयां, देखिये  @saurabhv99 की ये रिपोर्ट. #ATVideo #SushantSinghRajputCase  #SubahSubah https://t.co/OJe1Yo6Q4f</t>
  </si>
  <si>
    <t>केंद्रीय स्वास्थ्य मंत्रालय ने साफ किया है कि अकेले कार चला रहे लोगों के मास्क पहनने को लेकर उसने कोई गाइडलाइन जारी नहीं की है.
केंद्रीय स्वास्थ्य सचिव राजेश भूषण ने कहा कि ग्रुप में साइकिलिंग और जॉगिंग करते समय मास्क पहनना महत्वपूर्ण है.
https://t.co/BRW6pDFc3d</t>
  </si>
  <si>
    <t>इस फोन में Snadpragon 865 Plus प्रोसेसर और 144Hz रिफ्रेश रेट दिया गया है.. 
#Technology
https://t.co/7ufrGEFah4</t>
  </si>
  <si>
    <t>कपिल शर्मा शो में नजर आएंगे कलम के 'बाहुबली', @manojmuntashir  ने शेयर की शूटिंग सेट की झलक
#TheKapilSharmaShow 
https://t.co/skHdenIYt2</t>
  </si>
  <si>
    <t>.@BJP4MP के महामंत्री नियुक्त होने पर कर्मठ साथी श्री रणवीर सिंह रावत, श्री हरिशंकर खटीक, श्री शरतेन्दु तिवारी, श्री भगवानदास सबनानी, सुश्री कविता पाटीदार को बधाई। 
मुझे विश्वास है कि आप सभी पार्टी और प्रदेश की सेवा पूरी निष्ठा व समर्पण से करेंगे। मेरी शुभकामनाएं आपके साथ हैं!</t>
  </si>
  <si>
    <t>मुगलों की सारी कारीगरी हिंदुस्तान में दिखी बाकी जिस अरब देशों में उनके बाप दादा पैदा हुए थे वहां उनके गांव में घुसी हुई थी।
उस समय सारी अर्थव्यवस्था हिन्दू किसानों पर निर्भर था
वो किसान हजारों वर्षों की गुलामी में भी कभी आत्महत्या नहीं की
70साल के चमचा राज के बाद लाखों हर साल</t>
  </si>
  <si>
    <t>कानपुर में बिना मास्क के घूम रहे बकरे को पुलिस ने किया गिरफ्तार !
ये खबर सुनने के बाद बकरो में डर का माहौल फिर बकरो में मची मास्क खरीदने की होड़,कुछ सूत्रों से पता चला h की अब बकरे  कागज ढूंढ़ रहे h क्या पता कल आमित कागज मांग ले 
गुंडे नहीं पकड़ पा रहे h तो अब बकरी पकड़ रहे हैं</t>
  </si>
  <si>
    <t>शिक्षा मंत्री रमेश पोखरियाल ने वर्चुअल बैठक में कहा कि भारत शिक्षा प्रणाली में सुधार और बदलाव की दिशा में किये गये प्रयास जारी रखेगा और कोविड महामारी से उपजी बाधाएं कम करने के प्रयास करेगा।</t>
  </si>
  <si>
    <t>बस क्विज खेलें और इनामी राशि जीतने का मौका पाएं
=====&amp;gt; CLICK HERE 👇
https://t.co/6CUk128krf https://t.co/IbkUaE5HkN</t>
  </si>
  <si>
    <t>चूर हुआ चीन का गुरूर, भारत से मुंह की खाने के बाद मानी गलवान में घुसपैठ की बात
https://t.co/nMncF82zdD</t>
  </si>
  <si>
    <t>भारतीय जनता पार्टी के राष्ट्रीय अध्यक्ष @JPNadda ने झारखंड प्रदेश कार्यकारिणी की बैठक को किया संबोधित https://t.co/7HzH4zpICQ</t>
  </si>
  <si>
    <t>फूट गईल लालटेन बह गईल तेल। 🤙
नौकरी देने चला नौंवी फेल।😂😂</t>
  </si>
  <si>
    <t>RT @DrSunilKumar_: ये तो आप बात है जो सबको पता है रेसिडेंशियल एरिया में कमर्शियल काम नहीं कर सकते इसके लिए जमीन को कमर्शियल कन्वर्ट करवाना…</t>
  </si>
  <si>
    <t>#SushantCase : रिया चक्रवर्ती से आज फिर डीआरडीओ गेस्ट हाउस में पूछताछ कर रही है सीबीआई
https://t.co/bHCgRNyILq</t>
  </si>
  <si>
    <t>विडियो कॉन्फ्रेंसिंग से केंद्रीय मंत्री @rsprasad ने नवसृजित पटना साहिब डाक प्रमंडल, नवसृजित लोहियानगर प्रधान डाकघर एवं खुसरुपूर उप डाकघर भवन का लोकार्पण किया
नवसृजित पटना साहिब डाक प्रमंडल के अंतर्गत आते हैं 1 प्रधान डाकघर, 42 उप डाकघर एवं 202 शाखा डाकघर:https://t.co/E9EVQ4PLPt</t>
  </si>
  <si>
    <t>#ReportForSSR | रिया की ड्रग्स मंडली में फंस गए सुशांत ? देखिए 'महाभारत' सुचरिता कुकरेती के साथ आज शाम 5.57 बजे रिपब्लिक भारत पर LIVE : https://t.co/G945HvRmSx https://t.co/b3C8p6ePmB</t>
  </si>
  <si>
    <t>@AjayMahawarBJP @SanjayAzadSln गुंडा है साला</t>
  </si>
  <si>
    <t>मोदी तेरे राज में  यूनिवर्सिटी टॉपर भी खेती करते हैं शर्म करो मोदी सरकार 
@KanganaTeam
@rahulraoinc</t>
  </si>
  <si>
    <t>आज जबलपुर में @BJP4MP के नेता सुभाष चंद्र बोस के मंडल अध्यक्ष नसीर खान उर्फ गुड्डू भाई ने प्रदेश संगठन मंत्री @mukeshjaiswal76 के हाथों से @AamAadmiParty की सदस्यता ग्रहण की।
@AapKaGopalRai @PankajSinghAAP @iashish_s https://t.co/9E12Mqwx68</t>
  </si>
  <si>
    <t>ये देखो इस्लाम क्या क्या सिखाता है
जिहाद से लेकर आतंकवादी
और दंगों से लेकर चोरी
बुर्खे की आड़ में चद्दर चुराती महिलाएं</t>
  </si>
  <si>
    <t>उत्तर प्रदेश में सरकारी स्कूलों के बच्चे अब अगले शैक्षिक सत्र (2021-22) से एनसीईआरटी की किताबें पढ़ेंगे। 
#UttarPradesh #YogiAdityanath
https://t.co/KZHdGKy5hA</t>
  </si>
  <si>
    <t>कांग्रेस के संकटमोचक रहे #PranabMukherjee  बीच-बीच में पार्टी को झटका देते भी रहते थे, लेकिन इसके बाद भी उनकी हैसियत कम नहीं हुई. इस वजह से 'प्रणब दा' से नाराज हो गई थी....
https://t.co/1IqXBsfMCr</t>
  </si>
  <si>
    <t>#HimachalPradesh: कुल्लू में लकड़ी के एक घर में लगी भीषण आग, हुआ लाखों का नुकसान #ATVideo  #SubahSubah https://t.co/KgNZzD71Hc</t>
  </si>
  <si>
    <t>वाराणसी के लिए हीरो बने सोनू सूद, नाविक परिवारों को पहुंचाया राशन
#SonuSood #Varansi https://t.co/haMQknpS8c</t>
  </si>
  <si>
    <t>@ShekharSurvi सिर्फ गुंडा ही नहीं है, ये कुत्ता भी और कमीना भी😡😡</t>
  </si>
  <si>
    <t>CAA विरोधी प्रदर्शन में गिरफ्तार हुए थे डॉक्टर कफील खान, गोरखपुर ऑक्सिजन कांड से आए थे चर्चा में https://t.co/dA2AxkoIBN</t>
  </si>
  <si>
    <t>चमचे 6 साल में एक अध्यक्ष नहीं ढूंढ पाए.
और भक्तो ने 6 साल में 2050 तक के होने वाले प्रधानमंत्री ढूंढ रखे है..😇😅🚩</t>
  </si>
  <si>
    <t>तेज प्रताप यादव ने कहा कि बाढ़ की वजह से लोगों का हाल बेहाल है, लेकिन बिहार सरकार और मुख्यमंत्री नीतीश कुमार नींद की गोली खाकर सो रहे हैं...
#Bihar #TejPratapYadav #Nitishkumar 
https://t.co/C9ZfgFQTIJ</t>
  </si>
  <si>
    <t>उच्चतम न्यायालय ने दूरसंचार कंपनियों को एजीआर का बकाया चुकाने के लिए 10 साल का दिया समय, दूरसंचार कंपनियों को एजीआर का 10 प्रतिशत बकाया अगले साल 31 मार्च  तक चुकाने का दिया निर्देश
Read More - https://t.co/yK5XVCbdlL https://t.co/QSJKw3z1Ca</t>
  </si>
  <si>
    <t>कोरोना से नही मोदी जी के फैसले से अर्थव्यवस्था बर्बाद हुई।नोटबन्दी, GST &amp;amp; लॉकडाउन सरकार निर्मित आपदा है। GDP 24%गिरी &amp;amp; आज़ाद भारत मे पहले बार ऐसा हुआ।
@INCIndia</t>
  </si>
  <si>
    <t>@MantoRaftaar @Keshav004 @bewda_anna एक कमीना कम हों जाएगा</t>
  </si>
  <si>
    <t>भगौड़े कारोबारी नीरव मोदी के प्रत्यर्पण पर लंदन वेस्टमिंस्टर कोर्ट में सुनवाई। जज ने नीरव के वकील की उस याचिका को खारिज कर दिया जिसमें उन्होंने प्रेस को सुनवाई से दूर रखने की मांग की थी।</t>
  </si>
  <si>
    <t>Poco M2 में होंगे चार रियर कैमरे और 5,000 एमएएच बैटरी 
https://t.co/xka6oOVJKE</t>
  </si>
  <si>
    <t>चीन ने शब्दों की चाशनी से बनाया बहाना... सीमांकन न होने से हमेशा बनी रहेगी समस्या
#IndiaChinaBorderTension #China
https://t.co/bcEv9eRsEi</t>
  </si>
  <si>
    <t>सीमाओं का सीमांकन न होने से हमेशा होंगी समस्याएं: चीनी विदेश मंत्री
#China
#IndiaChinaFaceOff
#IndiaChinaStandoff 
https://t.co/bcEv9eRsEi</t>
  </si>
  <si>
    <t>@SanjayAzadSln तेरी करतूत तो ऐसी थी कि तुझमें संसद में ही जूते मारने थे गुंडे साले</t>
  </si>
  <si>
    <t>इतना तो झुमका भी ना गिरा था बरेली के बाज़ार जितना युवा बेरोजगार हो गया मोदी तेरे राज में
#SpeakUpForSSCRailwayStudents 
#SSCdeclareCGLresults</t>
  </si>
  <si>
    <t>बनना ही है तो भगत सिंह सुखदेव राजगुरु बनो  यह अंधभक्त क्यों बने हो  बार-बार रूस जाकर रूस के हाथ पैर जोड़कर चाइना से समझौता की बात करते हो देश के आंख में धूल  झोकते  हो  देश को शर्मिंदा मत करो लाल आंख दिखाओ 56 इंच दिखाओ हाथ पैर जोड़ने की क्या जरूरत नहीं संभल रही तो इस्तीफा दे दो</t>
  </si>
  <si>
    <t>मुझे बताया गया कि #NationalEducationPolicy के निर्माण के लिए ढाई लाख ग्राम पंचायतों, 12500 से अधिक स्थानीय निकायों और 675 जिलों से विचार विमर्श कियया गया था : 
#PresidentKovind 
#NEP2020 https://t.co/nO613sZfNL</t>
  </si>
  <si>
    <t>@rakeshpande_IND @SanjayAzadSln @narendramodi @PMOIndia @KapilMishra_IND जूते मारने चाहिए थे गुंडे को ऐसे गुंडे का संसद में क्या काम टिकिट वेलेकर है साला</t>
  </si>
  <si>
    <t>मैहर अनुविभागीय अधिकारी श्री सुरेश अग्रवाल जी व नगर निरीक्षक श्री देवेंद्र चौहान जी का ऑक्सीजन स्तर जांच कर AAP मैहर ने जिला संगठन मंत्री @pus4aap के नेतृत्व में ऑक्सी मित्र अभियान  की शुरुआत की।
@ArvindKejriwal @AapKaGopalRai @AnkushNarang_ @PankajSinghAAP https://t.co/YPyjbqXpBm</t>
  </si>
  <si>
    <t>यूट्यूब की भांति ट्विटर पर भी डिस्लाइक👎का आप्शन होना चाहिए!......✌😂🤞
•
तब आयेगा मजा! .🙈🙈
भैंचो कुछ तो ट्वीट करना ही भूल जाएंगे!😁✌😂🤞</t>
  </si>
  <si>
    <t xml:space="preserve">राष्ट्रीय स्वयंसेवक संघ (आरएसएस) और बजरंग दल के सदस्यों ने उनकी हत्या करने की कोशिश की है ।
</t>
  </si>
  <si>
    <t>#SushantSinghRajputCase : आज फिर NCB के सामने रिया की पेशी, सुशांत के दोस्त संदीप सिंह ने तोड़ी चुप्पी
#SushantSinghRajput #RheaChakraborthy 
https://t.co/6nGH68DCiA</t>
  </si>
  <si>
    <t>केंद्र सरकार ने अनलॉक 4 को लेकर गाइडलाइंस जारी कर दी है, जो कि 1 सितंबर से लागू होंगी. कंटेनमेंट ज़ोन में पाबंदियां 30 सितंबर तक पहले की ही तरह लागू रहेंगी.
https://t.co/7Lm3Qxxefr</t>
  </si>
  <si>
    <t>कोरोना की वजह से बोधगया और गया धाम में पसरा है सन्नाटा, पितृपक्ष में पिंडदानियों से रहता था गुलजार
https://t.co/PRFwnJJgrN</t>
  </si>
  <si>
    <t>पीएम के तमिलनाडु दौरे को लेकर ट्विटर पर छिड़ी जंग, लोगों ने कहा- #GoBackModi 
https://t.co/HVG0kEnIsf  #GoBackSadistModi https://t.co/1gOE2zFpjx</t>
  </si>
  <si>
    <t>बड़ी खबर! कोरोना वायरस वैक्सीन तैयार। इंजेक्शन के बाद 3 घंटे के भीतर रोगी को ठीक करने में सक्षम। अमेरिका के वैज्ञानिकों को सलाम। अभी ट्रम्प ने घोषणा की कि रोश मेडिकल कंपनी अगले रविवार को वैक्सीन को लॉन्च करेगी और इसके लाखों खुराक तैयार हैं !!!</t>
  </si>
  <si>
    <t>25 मार्च को लॉकडाउन शुरू होने से अभी तक @FCI_India ने देश के कोने-कोने में 8366 रेल रैक के जरिए 234.25 लाख टन अनाज, 1.86 लाख ट्रकों से 29.83 लाख टन अनाज और 18 पानी के जहाजों के माध्यम से 48,240 टन अनाज का उठाव और परिवहन किया है। @narendramodi @fooddeptgoi https://t.co/GZUUIdD5nK</t>
  </si>
  <si>
    <t>पुणे के कोविड अस्पताल के मरीजों के परिजनों की शिकायत है कि मरीजों को ना ही उचित इलाज मिल रहा है ना सुविधाएं मिल रही हैं। देखिए @pkhelkar की #ReporterDiary
अन्य वीडियो-  https://t.co/mf6keLW7vJ #RE https://t.co/RdCYZh3uCM</t>
  </si>
  <si>
    <t>‘मोदी ने अर्थव्यवस्था को जर्जर किया’ - जीडीपी पर क्या बोले विदेशी अख़बार https://t.co/Ri7J1ChXpN</t>
  </si>
  <si>
    <t>इंदौर में इनायत हुसैन का स्वागत किया गया। वीडियो देखें। आपने पहली बार ऐसा स्वागत देखा होगा।</t>
  </si>
  <si>
    <t>भारत में हर रोज़ कोरोना के रिकॉर्ड तोड़ मामले सामने आ रहे हैं. कुल मामले 42 लाख से ज़्यादा हो चुके हैं.
https://t.co/JKEWZhRP8L https://t.co/enmpB1UquQ</t>
  </si>
  <si>
    <t>दिल्ली के कोरोना की लड़ाई में मिल रही सफलताओं पर, चीन के साथ चल रहे टेंशन पर और राजस्थान में हो रही भ्रष्ट व अनैतिक राजनीति के संदर्भ में मैंने नवभारत टाइम्स से बातचीत की। जरूर पढ़ें। https://t.co/u0VYmMp1et</t>
  </si>
  <si>
    <t>7 दिनों के अंदर भारत में लॉन्च हुए ये 5 नए स्मार्टफोन्स, कीमत 6799 रुपये से शुरू, जानें खासियतें
#smartphone #technews
https://t.co/cHaL8oU0DP</t>
  </si>
  <si>
    <t>शाहीन बाग में उखाड़ा था। वहां 500- / वाला रेट फिक्स हो रहा था।</t>
  </si>
  <si>
    <t xml:space="preserve">मेरे और नन के बीच जो कुछ भी हुआ, वह बलात्कार नहीं है । इस पवित्र यीशु की अस्तित्व को महसूस करने के लिए प्रबुद्धता का अनुष्ठान है: बिशप फ्रैंको मुलक्कल, बलात्कार के आरोपी ।
</t>
  </si>
  <si>
    <t>@aCB3EKgaTesTNaW @akansha191994 उसको तो सजा मिले पर कभी बाहर आने की सोचे भी नहीं जेल भेज कर काला मुँह करो साले का</t>
  </si>
  <si>
    <t>@ALOKPATWARI एक कहावत है हमारे यहां ,
"चोर को कुतिया मिल ही जाती है "</t>
  </si>
  <si>
    <t>प्रणब मुखर्जी के 2018 में आरएसएस कार्यक्रम में शामिल होने पर कांग्रेस नेताओं ने अफसोस जताया -
#PranabMukherjee 
https://t.co/CZmVqML6wl</t>
  </si>
  <si>
    <t>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 भारत को तत्काल तैयारी में जुटना होगा।</t>
  </si>
  <si>
    <t>RT @_Pb_swain_: कुछ भाई पूछ रहे हैं राहुल गांधी सोनिया गांधी विदेश क्यों जाते हैं इलाज करने🤔
अरे भाई जो लोग पैदाइशी विदेशी तो विदेशी जाएं…</t>
  </si>
  <si>
    <t>प्रदेशभर में जारी "ऑक्सीजन जांच अभियान" की कुछ तस्वीरें।
#5September 
@ArvindKejriwal @AapKaGopalRai @AnkushNarang_ https://t.co/q5rKixGO3a</t>
  </si>
  <si>
    <t>दिल्ली में पहली बार पेट्रोल हुआ 82 पार, जानिए आपके शहर में क्या हो गई नई कीमत
https://t.co/UXmQARF49u via @NavbharatTimes 
#Petrol #Diesel https://t.co/G8ikc4iwND</t>
  </si>
  <si>
    <t>अनलॉक-4 में आज से मेट्रो का सफर: दिल्ली में 169 दिनों बाद मेट्रो सर्विस शुरू, येलो लाइन पर दौड़ी पहली ट्रेन; लोगों ने कहा- इससे पैसा और समय बचेगा https://t.co/pZODm5GqX2 #Unlock4 #MetroBackOnTrack @ArvindKejriwal</t>
  </si>
  <si>
    <t>RT @Poojameena110: गीता में लिखा है कि "कर्म" करो "फल" की इच्छा मत रखो.. 
और ये लिखना बाकी रह गया कि "फॉर्म" भरो "नौकरी" की इच्छा मत रखो..!…</t>
  </si>
  <si>
    <t>नेहरू से पहले न कोई नेहरू था और न नेहरू के बाद कोई नेहरू हुआ !! 
किन्तु नेहरू वंश की महिलाएं चाहे किसी से भी शादी करें वो "गांधी" को ही जन्म देती है। 
ये विचित्र प्रजनन देख कर नासा, इसरो सहित विश्व के सभी जैनेटिक इंजीनियर भी हैरान हैं..!!😂😂😛</t>
  </si>
  <si>
    <t>आम आदमी के लिए राहत भरी खबर: केंद्र ने सुप्रीम कोर्ट में कहा- 2 साल तक के लिए बढ़ाया जा सकता है लोन मोराटोरियम; अब सुनवाई बुधवार को https://t.co/ZBfu6KQ6Lj #Loan #LoanMoratorium #SupremeCourt</t>
  </si>
  <si>
    <t xml:space="preserve">मुंबई पुलिस कमिश्नर टेरिस्ट हमले के तहत पूरा मुंबई सावधान रहे । पूरे रेलवे स्टेशन, बार या डांस बार, पूरे टॉकीज, ऑडिटोरियम या कुल सार्वजनिक स्थान । कृपया सभी समूह को अग्रेषित करें। जय हिंद जय महाराष्ट्र।
</t>
  </si>
  <si>
    <t>यूपी: बलिया में पुलिस चौकी में पथराव मामले में 102 लोगों के खिलाफ मुकदमा दर्ज
#Police #Ballia 
https://t.co/rNwQ4uMmiN</t>
  </si>
  <si>
    <t xml:space="preserve">माल्या को भारत ना भेजें | ऐसा करने से भारत में होने वाले चुनावों पर असर पड़ेगा
कपिल सिब्बल ने माल्या के प्रत्यर्पण के खिलाफ ब्रिटिश कोर्ट का रुख किया
</t>
  </si>
  <si>
    <t>@DPKS511: बुर्के का रंग भी काला होता है।
काली करतूतों को छिपाना होता है।
या खुद को चचाजान अब्बाजान भाईजान से हलाला से बचाना होता है। ht…</t>
  </si>
  <si>
    <t>कोरोना वायरस के कारण स्कूल और कॉलेज बंद होने के कारण छात्रों की शिक्षा प्रभावित हुई है, इसलिए सरकार सभी छात्रों को मुफ्त एंड्रॉइड स्मार्टफोन दे रही है</t>
  </si>
  <si>
    <t>केन्द्रीय स्वास्थ्य मंत्रालय ने कहा कि #कोरोना महामारी से रोजाना स्वस्थ हो रहे लोगों की सप्ताहवार संख्या जुलाई के पहले सप्ताह में 15 हजार से बढ़कर अगस्त के आखिरी सप्ताह में चार गुना बढ़कर 61 हजार 7 सौ हो गयी है।</t>
  </si>
  <si>
    <t>आजादी के 74वें साल में देश के बहुजन कितने आजाद ??
#स्वतंत्रतादिवस #IndependenceDay2020  https://t.co/vH73BO2tgj</t>
  </si>
  <si>
    <t>RT @_Pb_swain_: किसी ने पूछा - अगर पाकिस्तान नही होता तो क्या हम देशभक्त होते?
मासूम जवाब - अगर हम देशभक्त होते तो आज ये पाकिस्तान नही हो…</t>
  </si>
  <si>
    <t>प्रोफेसर्स, टीचर्स के मन में सवाल होंगे कि वो खुद को इस बदलाव के लिए तैयार कैसे कर पाएंगे? इस प्रकार का पाठयक्रम कैसे मैनेज हो पाएगा?
आप सभी के पास भी अनेक सवाल होंगे, जिन पर आप चर्चा भी कर रहे हैं: PM</t>
  </si>
  <si>
    <t xml:space="preserve">15 साल की हिन्दू बच्ची के साथ नासिर खान, सलमान, ज़ाकिर ओर 1 नाबालिक इसी कोम के ने पूरी रात गैंग रेप किया isolate एरिया में ले जाकर, 5 मई टोंक राजस्थान कांग्रेस सरकार की घटना है , डॉक्टर 15 साल की बच्ची के कैरेक्टर को गलत बता रहा है ,लड़की के परिवार को शांति दूत खरीदने ओर धमकी दे रहे है चुप रहने की , अब ndtv the वायर quint जैसे दलाल कुछ नहीं बोलेंगे क्योंकि लड़की हिन्दू है और बलात्कारी मुस्लिम , लिब्रान्दू भी चुप है क्योंकि आरोपी मुस्लिम है |
</t>
  </si>
  <si>
    <t>@ImranKhanPTI मैंने गृह मंत्रालय को नेशनल असेंबली में शारीरिक शोषण के खिलाफ हमारे मसौदा कानून  पेश करने की प्रक्रिया में तेजी लाने का निर्देश दिया है किसी भी सभ्य लोकतांत्रिक समाज में शारीरिक शोषण के लिए कोई जगह नहीं यह इस्लाम की भावना पाकिस्तान के संविधान अंतरराष्ट्रीय कानूनी संधियों के खिलाफ</t>
  </si>
  <si>
    <t>@Pawankhera हिटलर के मरने के बाद उसके अंधभक्तों को 
ढूंढ ढूंढ के ठोका गया था
डरा नहीं रही हूं अंधभक्तों  को समझा रहीं हूं</t>
  </si>
  <si>
    <t>कोरोना से जंग में ‘जागो लखनऊ जागो’ का शंखनाद, डीएम ने किया अमर उजाला के अभियान का आगाज
#Coronavirus #covid19 #Lucknow @UPGovt @myogioffice @MoHFW_INDIA @ICMRDELHI 
https://t.co/Bub5enHqXO</t>
  </si>
  <si>
    <t xml:space="preserve">भारतीय और पाकिस्तानी सेना ने मिठाई और शुभकामनाओं का आदान-प्रदान किया । किसी भी गोदी मीडिया चैनल के पास देश को यह दिखाने का समय नहीं है । कितने अख़बारों के फ्रंट पेज पर यह खबर थी । अपना बखान करने वाले, 56 इंच का सीना का दावा करने वाले 2024 से पहले राजनीतिक लाभ के लिए ना जाने कितने जीवन का बलिदान करेंगे सावधान !!!!
</t>
  </si>
  <si>
    <t>@NoidaLeaks @noidapolice @noidapolice - सूचनार्थ एवं आवश्यक कार्यवाही हेतु।</t>
  </si>
  <si>
    <t>हीर खान तु जहाँ कहीं भी छुपी है,बिल से बाहर निकल,
जितनी ताकत लगाकर तुने देवी-देवताओं को गालियाँ निकाली हैं,ऐसी गालियाँ जो सुनी भी नहीं जा सकती
अब महिला होने का कार्ड मत खेलना,रोना-धोना बिल्कुल नहीं और हाँ कहीं गर्भ से तो नहीं हो ना 😜
गालियों की लिमिट क्रास कर गई
अब चलिये जेल 😀</t>
  </si>
  <si>
    <t>देश के 8 प्रमुख इंफ्रास्ट्रक्चर सेक्टर्स में से 7 में दर्ज की गई नेगेटिव ग्रोथ, सिर्फ उर्वरक क्षेत्र में हुई वृद्धि
#CoreSectorOutput #Data 
https://t.co/FVHur4qaOp</t>
  </si>
  <si>
    <t xml:space="preserve">भारत सरकार का धन्यवाद जो उन्होंने पहले टिकटोक और अब PUBG पर बैन लगाया ।
मैं स्वयं PUBG खेलता रहा हूँ और समय की कितनी हानि होती है इसे मैं बहुत अच्छी तरह जानता हूँ ।
आप सभी अब खाली समय अपनी किताबों को दीजियेगा न कि मौके का फायदा लेने वाली गोल्ड डिगर प्रेमिकाओं को </t>
  </si>
  <si>
    <t>इंग्लैंड दौरे की पहली जीत हासिल कर पाकिस्तान ने तीन टी-20 मैचों की सीरीज 1-1 से बराबर कराई
#ENGvsPAK #CricketNews 
https://t.co/dUxiSaOslC</t>
  </si>
  <si>
    <t>केरल के कोझीकोड में विमान हादसे की खबर अत्यंत दुखद है। मृतकों के परिजनों के प्रति गहरी संवेदना व्यक्त करता हूँ और घायलों के शीघ्र स्वस्थ होने की कामना करता हूँ।
#AirIndiaplanecrash</t>
  </si>
  <si>
    <t>राजस्थान में कोरोना के 82363 मामले: 670 नए पॉजिटिव केस सामने आए, 6 लोगों की मौत; कोटा में सबसे ज्यादा 108 नए संक्रमित मिले https://t.co/Ei0HhoU8OG #CoronaUpdatesOnBhaskar #COVID19 @RaghusharmaINC @ashokgehlot51</t>
  </si>
  <si>
    <t>नेपाल पुलिस ने भारतीय सेना के 13 जवानों को गिरफ्तार कर लिया है।</t>
  </si>
  <si>
    <t xml:space="preserve">भारतीय सेना की खुशी सुबह 4:30 बजे ।
30 सेकेंड लंबे इस वीडियो की शुरुआत में तीन सैनिकों को दलेर मेहंदी के लोकप्रिय गीत, बोलो ता रा रा रा गाने पर नाचते हुए दिखाया गया है। जल्द ही कई और सैन्यकर्मी इसमें शामिल हो जाते हैं।
</t>
  </si>
  <si>
    <t>मुख्य आर्थिक सलाहकार ने कहा-देश में इस वर्ष अप्रैल से जून की अवधि में जीडीपी में कमी कोविड महामारी के कारण आई है https://t.co/oQYNVD74bj</t>
  </si>
  <si>
    <t xml:space="preserve">सुप्रीम कोर्ट का फैसला आते ही डोनाल्ड ट्रम्प ने वाइट हाउस पर चढ़कर देशी कट्टे से हवाई फायर करते हुए जय श्री राम का नारा लगाया |
</t>
  </si>
  <si>
    <t>कांग्रेस प्रदेश अध्यक्ष प्रीतम सिंह बोले- उत्तराखंड विधानसभा चुनाव में एक भी सीट नहीं जीत पाएगी AAP
#Congress #AAP #TrivendraSinghRawat 
https://t.co/cjtFeWRmAg</t>
  </si>
  <si>
    <t>रैना तो वापस आ जायेगा, बज्जी टाटा गुड बाय,आपको कोई नही बुलाएगा |</t>
  </si>
  <si>
    <t xml:space="preserve">अफसल हम आ गए | स्वागत नहीं करोगे |
</t>
  </si>
  <si>
    <t>स्वास्थ्य मंत्रालय बहुत जल्द उत्तर प्रदेश, झारखंड, छत्तीसगढ़ और ओडिशा के लिए केंद्रीय टीमें भेजेगा 
केंद्रीय टीमें नियंत्रण, निगरानी, जांच एवं प्रभावी नैदानिक प्रबंधन के सुदृढ़ीकरण में सहायता करेंगी
विवरण : https://t.co/4ga3Wp6sQC
@MoHFW_INDIA</t>
  </si>
  <si>
    <t>RT @Komal_433: Pok में बना कोठे वाली का बंकर तोड़कर पुलिस ने
बहादुरी का काम किया।
Yes/no</t>
  </si>
  <si>
    <t>भारत-चीन सीमा विवादः 'हालात 1962 से ज़्यादा बदतर होंगे'- प्रेस रिव्यू https://t.co/xIFsCDQ4Zu</t>
  </si>
  <si>
    <t xml:space="preserve">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
</t>
  </si>
  <si>
    <t>अमेरिका समेत कई विकसित देशों की जीडीपी कोरोना काल में भारत से भी ज्यादा गिरी है। मैसेज में दिए गए आंकड़ों के अनुसार, अमेरिका की जीडीपी में 33% की गिरावट आई है। देश के बुद्धिजीवियों को सिर्फ भारत की जीडीपी में ही गिरावट दिखती है।</t>
  </si>
  <si>
    <t>केंद्रीय मंत्री ने फेसबुक को लिखा पत्र, लोकसभा चुनावों में भाजपा के प्रचार से जुड़े मुद्दे पर पूछे सवाल
#Facebook
#LokSabha
@PMOIndia
@OfficeOfRSP
https://t.co/FCkvpO8QJK</t>
  </si>
  <si>
    <t>#IndiaChinaFaceOff : 1962 की लड़ाई के बाद स्पेशल फ्रंटियर फोर्स का किया गया था गठन
https://t.co/zsCsye84x4</t>
  </si>
  <si>
    <t>कोरोना वायरस से आमजन को सुरक्षित रखने हेतु प्रदेश में निरंतर कॉन्टैक्ट ट्रेसिंग, सर्विलांस और डोर-टू-डोर सर्वे कार्य किया जा रहा है साथ ही @CMHelpline1076 के माध्यम से कोरोना संक्रमित मरीजों की जानकारी ली जा रही है। https://t.co/adbirgFDiV</t>
  </si>
  <si>
    <t xml:space="preserve">जवान के जले हुए शरीर के फ़ोटो को पुलवामा हमले से जोड़ कर वायरल किया गया
आज फिर मां का दिल रोया है, आज फिर प्रेमिका ने प्रेमी खोया है।
</t>
  </si>
  <si>
    <t>असली हीरो की आवाज में  सुनिए "तेरी मिट्टी में मिल जावां  " 
सौजन्य से आसाम राइफल्स https://t.co/69wERP7uQl</t>
  </si>
  <si>
    <t>भाइयों बहनों मित्रों मेरी तीन सवाल है मैं झूठ हूं तो बताना क्या पूर्व चीफ जस्टिस रंजन गोगोई पर बलात्कार की आरोप  लगी थी या नहीं आरोप के बाद राम मंदिर पर फैसला किया सच या झूठ राम मंदिर फैसले के बाद उसने राज्यसभा सदस्य बना सच या झूठ r.s.s. के लोग ताजमहल  को शिव मंदिर बताया या नहीं</t>
  </si>
  <si>
    <t>#Noida #कोरोना से जंग जीत चुके नोएडा पुलिस के सेक्टर-49 थाना प्रभारी धर्मेन्द्र शर्मा ने #कोरोना मरीज की जिंदगी बचाने के लिए अपना प्लाज्मा दान कर मरीज की मदद की। #IndiaFightsCorona 
#COVID19 @Uppolice @noidapolice @CP_Noida #policemedianews https://t.co/RtCaXTZqMT</t>
  </si>
  <si>
    <t xml:space="preserve">स्विस बैंक कॉरपोरेशन (स्विटज़रलैंड) आपको एक स्पष्ट सूचना देता है जिसमें भारत के शीर्ष 10 स्वस्थ खाता विवरणों के साथ भारतीय मूल के व्यक्तियों को उच्च धन जमा के बारे में बताया गया है। कृपया अपने सभी भारतीय खाते की जानकारी उनके आईटी रिटर्न, उनकी व्यावसायिक प्रोफ़ाइल, व्यावसायिक पृष्ठभूमि के साथ देखें। नीचे दिए गए खाता धारकों के पूर्ण विवरण की जांच करें और 31 मार्च, 2012 से पहले हमें उनके संपूर्ण स्पष्ट व्यापार विवरणों को वापस कर दें।
</t>
  </si>
  <si>
    <t>यह प्रदेश का सबसे बड़ा कोविड अस्पताल होगा, जहां मॉडर्न व्यवस्थाएं उपलब्ध होंगी: ACS, गृह व सूचना, श्री @AwasthiAwanishK जी</t>
  </si>
  <si>
    <t>अब राजनीतिक दलों को विदेश से मिलने वाले चंदे की जानकारी देनी होगी, सरकार ने बनाए नियम
रिपोर्ट- @ReporterAnkitG @AshishSinghLIVE 
https://t.co/R3pMrGycYG</t>
  </si>
  <si>
    <t>LG साहिब के आदेश ने दिल्ली के लोगों के लिए बहुत बड़ी समस्या और चुनौती पैदा कर दी है
देशभर से आने वाले लोगों के लिए करोना महामारी के दौरान इलाज का इंतज़ाम करना बड़ी चुनौती है।शायद भगवान की मर्ज़ी है कि हम पूरे देश के लोगों की सेवा करें।हम सबके इलाज का इंतज़ाम करने की कोशिश करेंगे</t>
  </si>
  <si>
    <t xml:space="preserve">एक लड़ाई हमारी सेना लड़ रही है सीमा पर... 
एक लड़ाई हमे भी लड़ना है देश के अंदर छुपे गद्दारो से,इसलिए लिखो लोगो को जोड़ो....🚩🚩🚩🚩🚩🚩🚩🚩🚩
</t>
  </si>
  <si>
    <t>भाई नीता अंबानी, पहले इंग्लिश लिखना सीख लो https://twitter.com/ONitaAmbani/status/1300688824029179905</t>
  </si>
  <si>
    <t>गरीबी मुक्त भारत बनाने की तैयारी। उत्तर प्रदेश से शुरू।</t>
  </si>
  <si>
    <t>राष्ट्रपति पद की दौड़ में पिछड़ते नजर आ रहे #DonaldTrump जीतने के लिए सबकुछ करने को तैयार हैं
#CovidVaccine @realDonaldTrump 
https://t.co/j9AnBuzhcv</t>
  </si>
  <si>
    <t>Mann ki baat: पीएम मोदी ने खिलौनों को बनाया हथियार, एक तीर से साधे कई निशाने
https://t.co/RPIO8NLocg via @NavbharatTimes 
#PMModi #MannKiBaat #ToyIndustry https://t.co/BrI4OhlGYF</t>
  </si>
  <si>
    <t>अभी तो अनेक झटके लगने बाकी है l चोर साले l https://t.co/QXs1NWWgtQ</t>
  </si>
  <si>
    <t>कितने तरह के कोरोना टेस्ट होते हैं ?
#IndiaFightsCorona | #COVID19 
@PrakashJavdekar | @PIB_India | @shashidigital https://t.co/RWLtmhhl2G</t>
  </si>
  <si>
    <t>दलालो मिडिया को आज पता चला घर उजड़ने का दर्द क्या होता है 
आदिवासियों के घरों पर बहुत बुलडोज़र चलाये 
दल्लो को नही दिखे
आज कोठे वाली पर बुलडोजर चला तो चीखे निकल गई।</t>
  </si>
  <si>
    <t>@SinghAashu26 @SimplySajidK ये टट्टू का पठ्ठा हैं कमीना 😡😡😡😡</t>
  </si>
  <si>
    <t>...जब प्रणब मुखर्जी को लगातार तीन दिन तक एक ही शर्ट पहने रहने पर इंदिरा गांधी ने टोका!  https://t.co/NsEiUPkMys via @NavbharatTimes</t>
  </si>
  <si>
    <t>RT @ShilpiSinghINC: जो खुद असामाजिक तत्व है, जो घर छोड़कर भागी थी, जो कभी ड्रग एडिक्ट थी, जिसने वो तमाम प्रतिबंधित और अवैध काम किये है उसके…</t>
  </si>
  <si>
    <t>#Bulandshahr 2 पक्षों में फायरिंग और पथराव, पहले भी हो चुका है दोनों पक्षों में विवाद, मामले की जांच में जुटी पुलिस, कई लोगों के घायल होने की सूचना, पुलिस मौके पर मामले की जांच में जुटी, अनूपशहर के मौहल्ला गदियाना का मामला. @bulandshahrpol @Uppolice #policemedianews</t>
  </si>
  <si>
    <t>पीएम मोदी ने भारत रत्न प्रणब मुखर्जी के निधन पर दुख व्यक्त करते हुए ट्वीट कर कहा कि उन्होंने हमारे राष्ट्र के विकास पथ पर एक अमिट छाप छोड़ी है। एक विद्वान सम उत्कृष्टता, एक राजनीतिज्ञ, और समाज के सभी वर्गों द्वारा प्रशंसित था।
@PMOIndia 
#PranabMukherjee
https://t.co/RN68xSDLHC https://t.co/XaRPEBDJlf</t>
  </si>
  <si>
    <t>विवाहिता के साथ आपत्तिजनक स्थिति में पाए जाने बाद पंचों ने दी युवक को ऐसी सजा, जानकर उड़ जाएंगे होश
#Bihar #NitishKumar 
https://t.co/LwIxEtIpkl</t>
  </si>
  <si>
    <t>ताहिर हुसैन से पूछताछ की जा रही है कि दिल्ली दंगों के वक्त पैसे इकट्ठा करने के लिए वो किस हवाला संचालक के संपर्क में था. तबलीगी जमात प्रमुख मौलाना साद के साथ उसके क्या संबंध हैं.
#TahirHussain  @capt_ivane
https://t.co/ju7sbH0N4S</t>
  </si>
  <si>
    <t>खुद को कॉरॉना हुआ तो अब दिल्ली के अस्पताल सभी के लिए खुले है। अरविंद केजरीवाल तू तो बहुत बड़ा बला रंग बदलू निकला।</t>
  </si>
  <si>
    <t>रतन टाटा - '2020 जीवित रहने का साल है, लाभ हानि की चिंता न करें।'</t>
  </si>
  <si>
    <t>भारत सरकार ने #COVID19 के कारण प्रभावित कलाकारों के लिए राहत योजना की घोषणा की है और उनका विवरण दिए गए आईडी पर ईमेल करने के लिए कहा गया है</t>
  </si>
  <si>
    <t>हम लोगो ने ओखला विधान सभा में कोरोना के मरीज़ों के इलाज के लिए एक Help Desk बनाई है और आप शाहीन बाग़ विधायक कार्यालय में भी संपर्क कर सकते हैं।हेल्प डेस्क नंबर- 7042359981,8810477699, https://t.co/MDx6J1bzu2</t>
  </si>
  <si>
    <t>B.j.p. विधायक अनिल उपाध्याय की इस हरकत पर क्या कहेगे मोदी जी,
 #PMModi #PMO #LokSabha</t>
  </si>
  <si>
    <t>defamation,fake,hate</t>
  </si>
  <si>
    <t>संविधान के अनुच्छेद 370 एवं 35A को निरस्त करने के ऐतिहासिक निर्णय एवं उपलब्धि के लिए आदरणीय पीएम श्री नरेन्द्र मोदी जी, आदरणीय गृहमंत्री श्री अमित शाह जी एवं इस फैसले का समर्थन करने वाले सभी संसद सदस्यों को कोटि-कोटि धन्यवाद- भाजपा अध्यक्ष श्री @JPNadda
#OneYearOfNoArticle370 https://t.co/AkYESFpYds</t>
  </si>
  <si>
    <t>भारत में कोरोना वायरस से हुई 70% मौतें 5 राज्यों- महाराष्ट्र, तमिलनाडु, कर्नाटक, दिल्ली और आंध्र प्रदेश में हुईं हैं।
#IndiaFightsCorona https://t.co/y2nqZgbt2M</t>
  </si>
  <si>
    <t>@NitishKumar @DGPBihar @PMOIndia @narendramodi_in @AmitShahOffice 
@aajtak
@anjanaomkashyap
@sudhirchaudhary
ये है आदित्य ठाकरे महाराष्ट्र के मुख्यमंत्री के बेटे का कनेक्शन रिया चक्रवर्ती के साथ है । इसलिय मुम्बई पुलिस और bmc सुशांत सिंह राजपूत केस को दबाना चाहती है।</t>
  </si>
  <si>
    <t xml:space="preserve">2000 रूपए के नोट बंद कर रही है आर.बी.आई और जनवरी 2020 तक अवैध होंगे यह नोट
</t>
  </si>
  <si>
    <t>RT @Komal_433: राष्ट्रीय बेरोजगार दिवस के मौके पर 17 सितंबर को 17:00 बजे अर्थात शाम 5:00 बजे 17 मिनट के लिए रोजगार को मद्देनजर रखकर आवाज बु…</t>
  </si>
  <si>
    <t>वोडाफोन-आइडिया ने  अपना ब्रैंड नाम बदल लिया है। इसकी घोषणा सीईओ रविंदर टक्कर ने की -
#VodafoneIdea  
https://t.co/tCdlDAxphI</t>
  </si>
  <si>
    <t xml:space="preserve">5 अगस्त के लिए अयोध्या तैयार है..
            जय श्री राम
#PMOfIndia #YogiAdityanath  #amitshah #lallusingh #जय_श्रीराम
</t>
  </si>
  <si>
    <t>RT @speedytohike: भारत को पाकिस्तान कहा था तो अब दर्द क्यों..?
लो बना दिया पाकिस्तान 😜</t>
  </si>
  <si>
    <t>हैदराबाद: 139 लोगों पर महिला ने लगाया बलात्कार करने का आरोप, पढ़िए क्या है पूरा मामला 
#Hyderabad  
https://t.co/5un1xwn76H</t>
  </si>
  <si>
    <t>आवश्यक सेवाओं हेतु कुल 4,35,019 वाहनों को परमिट जारी किए गए हैं: ACS, गृह व सूचना, श्री @AwasthiAwanishK जी</t>
  </si>
  <si>
    <t>अब सुशांत के गुनहगारों का हिसाब?  देखिए 'पूछता है भारत' ऐश्वर्य के साथ रिपब्लिक भारत पर #LIVE : https://t.co/G945HvzM0Z
YouTube live TV:
https://t.co/P8bk9R5TiX https://t.co/i9gx8RhnFY</t>
  </si>
  <si>
    <t>देश में कोरोना से अब तक 65,435 मौतें: एक दिन में 818 लोगों ने जान गंवाई; महाराष्ट्र में 42 दिन बाद 200 से कम मौतें हुईं, 24 घंटे के अंदर यहां 184 मरीजों ने दम तोड़ा   https://t.co/uA2avnf2Q0 #CoronaUpdatesOnBhaskar #COVID19 @OfficeofUT @MoHFW_INDIA @drharshvardhan @WHO @PMOIndia</t>
  </si>
  <si>
    <t>फिल्म प्रमाणन को समकालीन बनाने की दरकार, कोर्ट ने फिल्म गुंजन सक्सेना को दिया दिलचस्प मोड़
#film #Filmcertificationboard @anantvijay 
https://t.co/XqzyYx5nTo</t>
  </si>
  <si>
    <t>प्रणब मुखर्जी की अस्थियां गंगा में प्रवाहित, बेटे ने हरकी पैड़ी पर किया विसर्जन
#PranabMukherjee
https://t.co/XvF9nEvYsm</t>
  </si>
  <si>
    <t>कोरोना काल में टीवी पर छाए रहे पीएम मोदी, राम मंदिर भूमिपूजन सर्वाधिक देखे जाने वाला कार्यक्रम बना
#COVID19 @PMOIndia 
https://t.co/pXfcu7Z2oK</t>
  </si>
  <si>
    <t>लद्दाख में चीन को करारा जवाब देने का बन रहा प्लान! CDS रावत, गृहमंत्री राजनाथ सिंह और  NSA अजीत डोभाल की हाई लेवल मीटिंग  https://t.co/VDOBqOb3Vp via @NavbharatTimes  
#IndiaChinaFaceOff</t>
  </si>
  <si>
    <t>फ्यूचर रीटेल, भारती एयरटेल और BEML के शेयर में आज कमाई के मौके!
https://t.co/7qzFDKawWm
#ShareMarket #Investment</t>
  </si>
  <si>
    <t>मुंबई से करीब 102 किलोमीटर की दूरी पर भूकंप के झटके महसूस किए गए हैं
https://t.co/CsrHsXWjF6</t>
  </si>
  <si>
    <t>ताहिर-उमर तो झांकी है, बहुत ग़द्दार अभी बाक़ी हैं। 
तुम सबका नम्बर आएगा, दिल्ली के हिंदुओं को इंसाफ़ मिलेगा। 👍🙏</t>
  </si>
  <si>
    <t>देखो और ध्यान दो और क्या हो रहा है हमारे देश हमारे में। धर्म ग्रंथों में मिलावट करने का कार्य जोरों से चल रहा है।
आने वाले 20 साल बाद हमारी अगली पीढ़ियां ये मिलावटी वेद, पुराण, उपनिषद पढ़ेंगे, जिसमें लिखा होगा:</t>
  </si>
  <si>
    <t>पहले दूध का रंग भगवा होता था। हमारी धार्मिक भावना आहत होते देख मौला ने उसका रंग हरा कर दिया। मुशरिक को यह रास नहीं आया, उसने फिर से हरे दूध को भगवा कर दिया। फिर अल्लाह और मुशारिकों के बीच जंग छिड़ गई। इसका फायदा जीजस ने उठा लिया और दूध का रंग उजला कर दिया 
फतवाGreen 📗:उजला दूध हराम है</t>
  </si>
  <si>
    <t>#LoveJihad का एक और मामला आया सामने , युवती ने पत्रकार पर लगाया गंभीर आरोप 
https://t.co/oE1ACKLY5V</t>
  </si>
  <si>
    <t>अब देश का नाम अब भारत होने जा रहा है</t>
  </si>
  <si>
    <t>RT @_Pb_swain_: यदि कांग्रेस की डिक्शनरी में "हिंदुत्व" शब्द ही नहीं है तो...
हिंदुओं की डिक्शनरी में "कांग्रेस" शब्द क्यों है? जागो और मि…</t>
  </si>
  <si>
    <t>इज़राइल और संयुक्त राज्य अमेरिका ने कोरोनावायरस के हालिया प्रकोप से मुकाबला करने के लिए टीके विकसित कर लिया है</t>
  </si>
  <si>
    <t>इस साल #MirandaHouse कॉलेज ने तय किया है कि कट ऑफ बेस्ट ऑफ फोर के पैरामीटर्स पर ही निर्धारित होगा
#Education
https://t.co/eUTmxspWzr</t>
  </si>
  <si>
    <t>@SureshChavhanke गांड पर भी काली पट्टी चिपका ले देशद्रोही आतंकी देश में नफरत फैलाने वाला</t>
  </si>
  <si>
    <t>तिलक नगर में हमने देर रात पुलिस के साथ स्पा सेक्स रैकेट का भंडाफोड़ किया। जहां एक तरफ केंद्र सरकार की गाइडलाइन्स स्पा खुलने पर प्रतिबंध लगाती हैं वहीं दिल्ली पुलिस और MCD के नाक के नीचे धड़ल्ले से स्पा में देह व्यापार फिर शुरू हो गया है। FIR दर्ज करवाई है, पुलिस क्यों अनजान है? https://t.co/O4Zr2RGV43</t>
  </si>
  <si>
    <t>दुकान से सामान खरीदते वक्त दूसरे व्यक्ति से 5 फीट की दूरी होना जरूरी है, वरना गिरफ्तारी होगी।</t>
  </si>
  <si>
    <t xml:space="preserve">1 अक्टूबर, 2019 को बूम ने ज़ाकिया बिनती ज़िया (बाद में ज़ाकिया में बदल दिया) नाम के उपयोगकर्ता के एक ट्वीट को देखा जिसमें उसने कहा कि वह एक कश्मीरी थी और बाकी दुनिया में कश्मीरी लोगों के राजदूत बनने के लिए प्रधान मंत्री नरेंद्र मोदी की प्रशंसा की |
</t>
  </si>
  <si>
    <t>@INCIndia किसानो के लिए बहुत फ़ायदेवाला बिल पास हुआ है.. कुछ कमीने उनकी दलाली ख़त्म हो जाने की वजह से देश के खेडूत मित्रों को गेरमार्ग पर दोर ने का काम कर रहे है.. किसान ऐसे कमिनो से सावधान..अब किसान कही भी और कोइ भी दाम पे अपनी उपज बेच सकेंगे..</t>
  </si>
  <si>
    <t>कानपुर में गैंग्स्टर के साथ शूटआउट में पुलिसकर्मियों के शहीद होने के बाद बाकी थानों में दहशत है - 
https://t.co/6c0OzWnzCc</t>
  </si>
  <si>
    <t xml:space="preserve">अन्ना हजारे ने अरविंद केज़रीवाल को थप्पड़ मारने का मज़ाक बनाया
उसे थप्पड़ मारा गया था? केवल एक थप्पड़?
</t>
  </si>
  <si>
    <t>भुरी काकी को ही एम्स पर भरोसा नहीं है
इलाज कराने विदेश चलीं गईं.😲
चमचे कहते हैं नेहरू जी ने एम्स बनाए हैं 😂😂😂</t>
  </si>
  <si>
    <t>कांग्रेस के वफादार गुलाम कपिल सिब्बल
*चीनी ऐप टिकटाक बैन का केस सुप्रीम कोर्ट में लड़ेंगे
इनके लिए दो शब्द🐖🐖*
#CKMKB_Forever</t>
  </si>
  <si>
    <t>ड्रैगन को भारत का कड़ा संदेश, एलएसी पर हर हालात का सामना करने को तैयार
#China
#IndiaChinaFaceOff
#IndiaChinaStandoff 
https://t.co/E2ZhPcdNfk</t>
  </si>
  <si>
    <t>आयुष मंत्रालय से एक डॉक्टर को हटा दिया गया है।</t>
  </si>
  <si>
    <t>RT @RheaofficialNew: भाजपा का वो कौन सा बड़ा नेता है 
जो कंगना पर मेहरबान है?</t>
  </si>
  <si>
    <t>कुछ कर गुजरने वाले हर हालात में आगे बढ़ते है और निकम्मे लोग दूसरे को दोष देते रह जातें हैं https://t.co/4GLECNeMfB</t>
  </si>
  <si>
    <t>#कोविड19 बेहतरीन उपाए:
उत्तर प्रदेश ने एकीकृत कोविड नियंत्रण एवं कमान केंद्र बनाया और एक एकीकृत राज्य कोविड पोर्टल शुरू किया
विवरण : https://t.co/DeAeSnBgqV
#StaySafe #IndiaWillWin https://t.co/QiKHVnDxao</t>
  </si>
  <si>
    <t>भारत में #कोविड19 मरीज़ों के तेजी से ठीक होने का सिलसिला जारी, पिछले 24 घंटों में अब तक एक ही दिन में सबसे अधिक 73,642 लोगों के ठीक होने का रिकॉर्ड बना
लगातार 2 दिन से रोजाना 70,000 से अधिक मरीज ठीक हुए
विवरण : https://t.co/n7k2Bd6G67
#StaySafe #IndiaWillWin https://t.co/htOKVYhGdl</t>
  </si>
  <si>
    <t>ओह जोकोविच!
हार की निराशा में नोवाक ने गेंद को रैकेट से बाईं तरफ़ मारा. उधर खड़ी थीं लाइन जज. गेंद सीधा जाकर जज के लगी. नोवाक को जैसे ही अहसास हुआ वो भागकर गए लेकिन ये गलती बड़ा नुकसान कर बैठी. नोवाक जोकोविच यूएस ओपन से बाहर.
मैच रिपोर्ट:- https://t.co/j39D5H2VF7 https://t.co/E26jCTzTju</t>
  </si>
  <si>
    <t>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t>
  </si>
  <si>
    <t>जिनका एक बाण समंदर तक को सोख सकता है,
अयोध्या में उनका मंदिर बनने से कौन रोक सकता है।
जय श्री राम🔥🚩</t>
  </si>
  <si>
    <t xml:space="preserve">भारत बायोटेक के वाइस प्रेसिडेंट वीके श्रीनिवास पर कोरोना वैक्सीन का पहला ट्रायल हुआ। पहला डोज लेने के तुरंत बाद उन्होंने कहा, अपने और अपनी टीम द्वारा विकसित की गई वैक्सीन का ट्रायल लेने वाला पहला व्यक्ति हूं। देखिए, इन्हें अपने प्रोडक्ट पर कितना विश्वास है। </t>
  </si>
  <si>
    <t>जुलाई माह में प्रदेश में कुल 64,993 नए एक्टिव मामले सामने आए थे, जिनमें एक्टिव मरीजों की संख्या 29,328 बढ़ी तथा माह अगस्त में कुल 1,46,709 मामले संज्ञान में आए, जिसमें 19,501 एक्टिव मरीजों की संख्या बढ़ी: ACS, चिकित्सा एवं स्वास्थ्य, श्री अमित मोहन प्रसाद जी</t>
  </si>
  <si>
    <t>@draijada1 @ca350370031d4d5 अटल बिहारी के सरकार में रिलायंस पेट्रोल पंप जगह-जगह खुल गई थी मनमोहन सिंह के आने के बाद पूरी बंद हो गई फिर अब 2014 के बाद रिलायंस पेट्रोल पंप चालू हो गई और प्रमाण चाहिए अंबानी ने देश के लिए क्या बनाया पेट्रोल डीजल गैस बिजली दूरसंचार लूटने के सिवा</t>
  </si>
  <si>
    <t>करोना की आड़ में मानव अंग तस्करी से इनकार नहीं किया जा सकता है ........</t>
  </si>
  <si>
    <t>कोरोना संकट के बीच हो रहे एग्जाम के दौरान रेलवे की तरफ से ट्रेन चलाए जाने से छात्रों को सहूलियत मिलने की उम्मीद है #Bihar #NEETJEE #JEE  #CoronavirusPandemic https://t.co/Lve7jwB4yk</t>
  </si>
  <si>
    <t>@ShivNandan1088 पान्डे जी, कमीना जात पात खेलने आया था</t>
  </si>
  <si>
    <t>अमेरिकी राष्ट्रपति डोनाल्ड ट्रंप ने पूर्व राष्ट्रपति प्रणब मुखर्जी के निधन पर शोक जताया। https://t.co/kJrxChH0uj</t>
  </si>
  <si>
    <t>किसी को भी बाढ़ या अन्य आपदा के संबंध में कोई भी समस्या होती है तो वह आपदा नियंत्रण केन्द्र या कंट्रोल हेल्प लाइन नंबर- 1070 पर फोन कर सम्पर्क कर सकता है: राहत आयुक्त, श्री संजय गोयल जी</t>
  </si>
  <si>
    <t>नगर निगम के कर्मचारियों ने शाहीन बाग के पीछे नाला साफ करते हुए यह दृश्य देखा।</t>
  </si>
  <si>
    <t>रिया चक्रवर्ती को जेल से बचने के लिए गर्भवती हो जाना चाहिए..!!😂</t>
  </si>
  <si>
    <t>रूस के राष्‍ट्रपति व्‍लादिमीर पुतिन ने पूर्व राष्‍ट्रपति प्रणब मुखर्जी के निधन पर संवेदना व्‍यक्‍त करते हुए उन्‍हें रूस का सच्‍चा दोस्‍त बताया, राष्‍ट्रपति #VladimirPutin ने कहा कि #PranabMukherjee भारतीयता और उच्‍च अंतरराष्‍ट्रीय समझ वाले सम्‍मानित व्‍यक्ति थे
@RusEmbIndia https://t.co/v2umLSVReB</t>
  </si>
  <si>
    <t>चप्पल पहनकर भूमि पूजन, आखिर कितनी धज्जियां उड़ाओगे हिंदू धर्म की ! पैरों में चप्पल पहनकर कोई भूमि पूजन होता है क्या?
ये किस मानसिकता के भक्त है मित्रो | चप्पल जूता पहनकर भूमि पूजनवाह👌मोदी हे तो मुमकिन हैं नकली राम भक्त</t>
  </si>
  <si>
    <t>कंगना रनौत और महाराष्ट्र की सरकार में आर-पार?
देखें लाइव @sardanarohit के साथ और पूछें अपने सवाल अभी  https://t.co/chSGNTRggL https://t.co/qODmsvjGQn</t>
  </si>
  <si>
    <t>VIDEO: इस तरह से पैंगोंग में PLA की घुसपैठ की कोशिश हो गई नाकाम -
#IndiaChinaFaceOff 
https://t.co/GhZc0rrQba</t>
  </si>
  <si>
    <t>मिलिए जामिया की महिला protester से  इनके मा बाप इनको इस लूक मे देख यही सोचते होंगे  काश की इसकी जगह हमने बकरी पैदा की होती #JamiaMilia</t>
  </si>
  <si>
    <t>RT @_Pb_swain_: चिंग पूंग पिंग की हालत देख पाकिस्तान का सरपंच इमरान खान जुलाब की दवा ले रहा है.😁😁</t>
  </si>
  <si>
    <t xml:space="preserve">कथित तौर पर, गुरुवार शाम को, पाकिस्तान सेना का एक विमान भारतीय सेना की गतिविधि पर नज़र रखने के लिए एलओसी (नियंत्रण रेखा) के ऊपर मंडरा रहा था। लेकिन पाकिस्तान की सेना ने इसे भारतीय वायुसेना के विमान समझने की गलती की और उसे नीचे गिरा दिया। पाकिस्तान द्वारा इसे छिपाने के विभिन्न प्रयासों के बावजूद यह ख़बर वायरल हो गई।
नमो भारत - नरेंद्र मोदी फॉर पीएम ’नामक फ़ेसबुक पेज पर बगैर 'सटायर' टैग के इस्तेमाल किया गया है
</t>
  </si>
  <si>
    <t>आपसी रंजिश अपनी जगह है दोस्तों ,,
कश्मीरी भाईयों के लिए सबको एक होकर आवाज़ उठाने की जरूरत है,,
खुदा के वास्ते एक होकर आवाज़ उठाओ,,
आज कश्मीरी भाईयों का नंबर है अगला हमारा और आप का हो सकता है,,</t>
  </si>
  <si>
    <t xml:space="preserve">5 अगस्त के लिए अयोध्या तैयार है
#भारत_के_कण_कण_में_राम
</t>
  </si>
  <si>
    <t xml:space="preserve">दिल्ली पुलिस दंगाईयों को पार्षद ताहिर हुसेन के घर के छत पर चढ़ने के लिये सीढ़ी लगाते हुए ताकि पैट्रोल बॉम्ब,गुलेल,स्टोन रख कर उसे फंसाया जा सके
</t>
  </si>
  <si>
    <t>पूर्व राष्ट्रपति प्रणब मुखर्जी की शव यात्रा को उनके निवास स्थान, 10 राजाजी मार्ग से लोधी श्मशान तक ले जाया जा रहा है
#PranabMukherjee
https://t.co/Xp1exNyw9J</t>
  </si>
  <si>
    <t>गणेश विसर्जन आज: विसर्जन के बाद मिट्टी और पानी को गमले या पेड़-पौधों में डालें, ताकि पैर न लगे https://t.co/7z3tkVReuA #GanpatiVisarjan #GanpatiBappaMorya</t>
  </si>
  <si>
    <t>आधे घंटे में सामान पहुंचाएगी सामान ऐमजॉन, कंपनी को मिली हरी झंडी
://nbt.in/i_SwzY/omx via @NavbharatTimes</t>
  </si>
  <si>
    <t>पुराने टेलीविजन के अंदर मौजूद एक मर्करी ट्यूब का उपयोग परमाणु बम बनाने में हो सकता है।</t>
  </si>
  <si>
    <t>सामाजिक समरसता की भावना के प्रतीक पुरुष, काशीवासी डोमराजा श्री जगदीश चौधरी जी का निधन अत्यंत दुःखद है।
श्री जगदीश चौधरी जी का कैलाशगमन सम्पूर्ण भारतीय समाज की एक बड़ी क्षति है।
बाबा विश्वनाथ से प्रार्थना है कि आपको अपने परमधाम में स्थान प्रदान करें।
ॐ शांति!</t>
  </si>
  <si>
    <t>#माय #नेम #इज #खान
पहचाना नाम तो सुना ही होगा #टीपू_सुल्तान 
बहुत बड़ा दुर्भाग्य है हमारे देश का हम हिन्दुओ का नरसंहार करने वालों पर मूवी बनाई जाती है
लाखों हिंदुओं का कत्ल करने वाला सैकड़ों मंदिरों को तोड़ने वाला हमारे ही देश में आज हीरो के रूप में दिखाई दे रहा है।</t>
  </si>
  <si>
    <t xml:space="preserve">नरेंद्र मोदी के परिजन ने उनके ख़िलाफ़ पुलिस में रिपोर्ट लिखवाई थी
मोदी घर से ज़ेवर चुराकर भाग गए थे । क्लिपिंग में यह भी कहा गया कि उनके कार्यों से आहत मोदी के पिता को दिल का दौरा पड़ा और इलाज के लिए संसाधनों की कमी के कारण उनका निधन हो गया ।
प्रधानमंत्री नरेंद्र मोदी के भाई-बहन उन्हें अपने पिता की मौत का ज़िम्मेदार मानते हैं ।
</t>
  </si>
  <si>
    <t>चार्ली हेब्दो मैगजीन के डायरेक्टर का बड़ा बयान ,
" हम न डरेंगे न झुकेंगे ...
फिर प्रकाशित करेंगे विवादित कार्टून "</t>
  </si>
  <si>
    <t xml:space="preserve">न्यूज़ ब्रेकिंग न्यूज: बिहार में बड़ा हादसा देखें लाइव।
रेल दुर्घटना के पुराने वीडियो को किया गया गलत संदर्भ में वायरल
</t>
  </si>
  <si>
    <t>कोरोना वायरस केवल ईद, बकराईद, मोहर्रम, राखी, कांवड़ यात्रा के दौरान जुटी भीड़ से फैलता है। भाजपा के झंडे को देखकर तो खुद कोरोना की सांस फूल जाती है।</t>
  </si>
  <si>
    <t>कंगना को मिली वाई श्रैेणी की सुरक्षा, ट्वीट कर अमित शाह का जताया आभार
#KanganaRanaut #YCategory #Kangana
https://t.co/y4g5Sb5E0T</t>
  </si>
  <si>
    <t>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मुसलमान बोलते है मंदिर में मूर्तियां तोड़ी है तो नई बना देंगे,, तुम हम हिंदुओ को दरगाह पे मू** दो हम भी वापीस साफ करवा देगे</t>
  </si>
  <si>
    <t>#Noida बीटेक छात्र से लूट का मामला, घायल बीटेक छात्र की आज मौत, कार लूट के दौरान हमला हुआ था, बदमाशों को नहीं पकड़ पाई नोएडा पुलिस, घटना के 3 दिन बाद भी कार्रवाई नहीं। @noidapolice
@Uppolice #allowmodificationindelhipoliceform #ArrestOfBapujiIncreasedConversions #policemedianews</t>
  </si>
  <si>
    <t>यह बिल्कुल असत्य है। आमिर खान काम के लिए यात्रा कर रहे हैं, इसलिए दावा किए गए बैठक की कोई संभावना नहीं हो सकती है।</t>
  </si>
  <si>
    <t>भारत और चीन के बीच चुसूल में ब्रिगेड कमांडर स्तर की बैठक जारी
भारतीय सेना ने पैंगोंग त्सो झील के दक्षिणी छोर पर चीनी सैनिकों को घुसने से रोका 
#Ladakh @DefenceMinIndia https://t.co/YTC6Xz6a1m</t>
  </si>
  <si>
    <t>@ReallySwara साले चरसी एक दूजे को बचाने को मैदान में कूदे तो है
पर रोजाना एक का कांड हो जाता है 🤣🤣
#रसभरी
#बलात्कारी
#rapist</t>
  </si>
  <si>
    <t>RT @Komal_433: प्राइवेट नौकरी करने वाले लड़के को अपने लिये लड़की ढूँढना
6 गेंद पर 36 रन बनाने से कम नहीं !!
😂😂🤣🤣
इसलिए निजीकरण का विरोध करो</t>
  </si>
  <si>
    <t>#ReportForSSR |  सुशांत केस : NCB ने मुंबई पुलिस को सौंपी 18 लोगों की सूची, मुंबई में है इनका ड्रग नेटवर्क https://t.co/CarGEWTgqT</t>
  </si>
  <si>
    <t>आप सभी के सहयोग से मेरा आत्मबल और बढ़ा है और मैं अपने को पहले से कई ज्यादा मजबूत महसूस कर रही हूँ, आप सभी का शुक्रिया।</t>
  </si>
  <si>
    <t xml:space="preserve">विकास को मुद्दा बना कर मोदी सरकार ने विकास के पतन की नींव रख दी थी, मुद्दा जनता की भूख है, रोजगार है, अर्थव्यवस्था है, अच्छी स्वास्थ्य व्यवस्थायें है, जनता का हित है।
विकास जुमला नहीं, एक प्रक्रिया है।
जो सब के साथ चलने से पूर्ण होती है।
मुद्दे वही के वहीं है और  </t>
  </si>
  <si>
    <t>#कौशांबी में संजय सिंह पर दर्ज हुई  आप सांसद संजय सिंह पर एक और FIR, ट्वीट कर बोले 'सभी थानों में मुकदमा लिखवा दो, लेकिन ब्राह्मणों,दलितों,पिछड़ों का मुद्दा उठाएंगे. @AAPUttarPradesh @AamAadmiParty @SanjayAzadSln #5Baje5Minutes #policemedianews</t>
  </si>
  <si>
    <t>भारत-चीन सीमा तनाव पर चीन में किस बात पर चर्चा है? https://t.co/9x6OLktLlU</t>
  </si>
  <si>
    <t>यूपी में कोरोना से 71 और मरीजों की मौत, प्रदेश में ढाई लाख से ज्यादा मामले
#Corona #COVID19 
https://t.co/Adrkh9LAbJ</t>
  </si>
  <si>
    <t>जेल पर नई रिपोर्ट: देश में सबसे ज्यादा दलित और मुसलमान कैदी यूपी में और आदिवासी मध्य प्रदेश की जेलों में बंद हैं, कॉमन जेलों में भीड़, लेकिन महिला जेलें खाली https://t.co/wCer03QRxJ Jails @NCRBHQ @PIBHomeAffairs @HMOIndia @AmitShah @vartikananda @tinkatinkaorg1 @journalistibm https://t.co/Ucg46W6R1f</t>
  </si>
  <si>
    <t xml:space="preserve">उत्तर प्रदेश में भारतीय जनता पार्टी के नेतृत्व वाली सरकार के खिलाफ बोलने के लिए अभिसार शर्मा ने ग्रामीणों को पैसे बांटे हैं।
देखिए कांग्रेसी चमचे की करतूत ‘दल्ले’ अभिसार शर्मा पैसे बांटते समय तो कैमरा ऑफ कर लेता।
यूपी सरकार के ख़िलाफ़ बोलने के लिए पत्रकार अभिसार शर्मा ने ग्रामीण को रिश्वत दी
</t>
  </si>
  <si>
    <t xml:space="preserve">मैं भारतीय संस्कृति का बहुत बड़ा प्रशंसक हूँ इसलिए मैंने हमारी गृह मंत्री के साथ अपने निवास पर 5 अगस्त को श्री राम अभिषेक किया
</t>
  </si>
  <si>
    <t>अनुच्छेद 370 की समाप्ति के बाद नया लद्दाख।
#OneYearOfNoArticle370 https://t.co/165xPJWmd4</t>
  </si>
  <si>
    <t>रिलायंस इंडस्ट्री ने दुनिया की मशहूर टॉय कंपनी ‘हेमले’ को खरीदा है। और यह बात मीडिया ने देश से छुपाई है। पीएम मोदी और रिलायंस इंडस्ट्री के मालिक मुकेश अंबानी की फोटो है।</t>
  </si>
  <si>
    <t>@ArvindKejriwal इसने तो ब्लड डोनेट करके कोरोना ठीक करने की दावा कर रही थी मैं उस समय आप लोग को समझाए यह सब पैसा और भ्रष्टाचार के जरिए अफसर बना इस सब के पास अक्ल और दिमाग नाम की चीज नहीं</t>
  </si>
  <si>
    <t>कैथल के उपायुक्त सुजान सिंह ने बताया कि सुभाषचंद्र बोस आपदा प्रबंधन पुरस्कार हेतु 30 सितंबर तक आवेदन स्वीकार किए जाएंगे। सरकार ने आपदा प्रबंधन के क्षेत्र में व्यक्तियों और संस्थानों के उत्कृष्ट कार्यों को मान्यता देने के लिए सुभाषचंद्र बोस आपदा प्रबंधन पुरस्कार की स्थापना की है। https://t.co/Aeg6GtSnPu</t>
  </si>
  <si>
    <t>रूस ने वैक्सीन से जुड़ा डेटा भारत से साझा किया -प्रेस रिव्यू https://t.co/q1z90REufm</t>
  </si>
  <si>
    <t>सुशांत सिंह राजपूत मामले में नया मोड़, रिया की ड्रग चैट को लेकर गोवा के होटल व्यवसायी से होगी पूछताछ
#SushantSingRajputDeathCase #GauravArya #RheaChakraborty 
https://t.co/UQHv6LIODF</t>
  </si>
  <si>
    <t>एक नजर कल के मौसम के पूर्वानुमान पर https://t.co/kqSlyae8qn</t>
  </si>
  <si>
    <t>IPL 2020: बीसीसीआई ने CRED को IPL का ऑफिशियल पार्टनर किया घोषित
@BCCI @CRED_club #IPL2020 
https://t.co/uPTJCM28Y3</t>
  </si>
  <si>
    <t>फज ने सुशांत की मौत के बाद खाना-पीना बंद कर दिया था।</t>
  </si>
  <si>
    <t>नोएडा में पांच हजार से ज्यादा फैक्ट्रियां बंद होने की कगार पर, सबसे ज्यादा असर गारमेंट और इलेक्ट्रॉनिक्स सामान बनाने वाली फैक्ट्रियों पर
https://t.co/q28oXBdvRB</t>
  </si>
  <si>
    <t>RT @Komal_433: रिया चक्रवर्ती को सुशांत से जोड़ा है 
तो त्यागी जी की भी मौत पर #पात्रा भी फँस सकते हैं?</t>
  </si>
  <si>
    <t>कुर्सी पर जो बैठा है , बुजदिल है फौलाद नहीं ,
युवाओं का दर्द वो क्या जाने जिसकी कोई औलाद नहीं..</t>
  </si>
  <si>
    <t>@RahulGandhi कांग्रेस के राज में तो जैसे सब को कलेक्टर बना दिया थे साला झूठा</t>
  </si>
  <si>
    <t>नवजात शिशुओं की आवश्यक देखभाल और उनमें होने वाली जटिल बीमारियों की रोकथाम के लिए होम बेस्ड न्यूबोर्न केयर (HBNC) का संचालन किया जा रहा है।
#PoshanMaah2020 #Local4Poshan https://t.co/bhR75tpV6L</t>
  </si>
  <si>
    <t>#BREAKING | सुशांत के बिजनेस पार्टनर को समन जारी, वरुण माथुर को ED ने जारी किया समन
देखिए रिपब्लिक भारत पर #LIVE :  
https://t.co/G945HvzM0Z https://t.co/BBvpqrJiz0</t>
  </si>
  <si>
    <t>@Paramanand772k हाँ मित्र एक कमीनी मेरी जिन्दगी की वाटट लगाती  है😐😐</t>
  </si>
  <si>
    <t>#BREAKING - #pratapgarh SP
अनुराग आर्य की बड़ी कारवाई, बाघराय थाने के आरक्षी हरिश्चंद्र बिंद और गुरवेंद्र के खिलाफ मुकदमा दर्ज, दोनो सिपाही निलंबित, दरोगा संतोष यादव निलंबित, प्रभारी निरीक्षक रविन्द्र सिंह यादव लाइन हाजिर, @pratapgarhpol @PratapGarhSP #BreakingNews</t>
  </si>
  <si>
    <t>#IndiaFightsCorona
आइये, बुनियादी सुरक्षात्मक उपायों का पालन करने का अपने आप से वादा करें और दूसरों को भी इसके लिए प्रोत्साहित करें। बदलकर अपना व्यवहार, करें कोरोना पर वार। 
#TogetherAgainstCovid19 https://t.co/JLlSeO5i9C</t>
  </si>
  <si>
    <t>हाई कोर्ट के आदेश के बावजूद डॉ. कफील को नहीं किया गया रिहा, परिवार ने लगाए कई आरोप
https://t.co/vShns5dwCf via @NavbharatTimes</t>
  </si>
  <si>
    <t>@Sabir51861509 पुलिस आपके लिए नहीं बनी है न्यायपालिका आपके लिए नहीं बनी है पूरे भारत के पुलिस 10%लोगों के लिए काम करती है पूरे भारत की न्यायपालिका 10%के लिए काम करती है उसकी अपराध को बचाने में के लिए काम करती है 90%को लूटने फंसा कर बर्बाद करती है90%कमाई की जरिया है पुलिस की न्यायपालिका की</t>
  </si>
  <si>
    <t>हरियाणा के बहादुर लाल शहीद दीवान चंद जी की शहादत को अश्रुपूर्ण श्रद्धांजलि। https://t.co/03ji91CWGo</t>
  </si>
  <si>
    <t>झांसे वाली रानी से तो केवल 70 साल का नवजवान ही सेटिंग कर सकता है,
उसका  मोटी  से प्यार कम मिल रहा था आज कल😂😂😂
@nishasinghji</t>
  </si>
  <si>
    <t>सुप्रीम कोर्ट का चिन्ह बदल गया....
‘सत्यमेव जयते’ की जगह.(यतो धर्मस्ततो जय:) 
सारे सेक्टर प्राइवेट धीरे-धीरे कर रहें।
युवा लोग ट्रेन से कूदकर अत्महत्या कर रहें है क्योंकि उनके पास रोजग़ार नहीँ।।
सरकार काम कुछ नहीं कर रही ह केवल वादे करती है।। जागो जनता।। https://pic.twitter.com/AHLoYnmAAr</t>
  </si>
  <si>
    <t>ऐ मेरे वतन के तलवा चाटने वाला चमचो😆 जरा हाथ में भर लो पानी. 
😂
फिर नाक👃 डुबालो अपनी और दे दो तुम कुर्बानी.</t>
  </si>
  <si>
    <t>धारा-188 के तहत 2,12,963 लोगों के विरुद्ध एफआईआर दर्ज की गई। प्रदेश में अब तक 1,40,63,807 वाहनों की सघन चेकिंग में 70,417 वाहन सीज किए गए। चेकिंग अभियान के दौरान ₹72,58,76,509 का शमन शुल्क वसूल किया गया: ACS, गृह व सूचना, श्री @AwasthiAwanishK जी</t>
  </si>
  <si>
    <t>आनंदै आनंद बढ्यौ अति।
देवनि दिवि दुंदुभी बजाई,
सुनि मथुरा प्रगटे जादवपति।
बरषत सुमन सुदेस सूर सुर,
जय-जयकार करत,मानत रति।
श्री बांके बिहारी जी का पावन अवतरण पर्व 'श्रीकृष्ण जन्माष्टमी' आप सभी के जीवन को सफलता एवं समृद्धि से अभिसिंचित करे।
प्रभु अवतरण की सभी को बधाई-मंगलकामनाएं! https://t.co/eBvoT6rI7S</t>
  </si>
  <si>
    <t>यूपीः मथुरा में सरकारी बस कंडक्टर से लूट, बदमाशों ने लूटे 43 हजार रुपये
#UP #YogiAdityanath
https://t.co/IrfIrkn9tU</t>
  </si>
  <si>
    <t>राम जन्मभूमि पर फैसला सुनाने वाले पूर्व चीफ जस्टिस रंजन गोगोई कोरोना संक्रमित हो गए हैं।</t>
  </si>
  <si>
    <t>पिछले वर्ष 1 माह के लिए परिसंघ का फ़ेस्बुक बंद उस समय हुआ जब रैली का आयोजन था।बहुत कोशिश किया fb के हेड अंखी दास से बात करने की लेकिन असफल। अब पता चला कि भाजपा नेता रवि शंकर प्रसाद जैसे लोगों से मिलती हैं।वॉल स्ट्रीट जर्नल का धन्यवादी हूँ कि fb की पक्षता का पर्दाफ़ाश किया। https://t.co/P4w5TynVzI</t>
  </si>
  <si>
    <t>एक और #देशद्रोही मिला।
गुजरात से नकली नोटों का भंडार पकड़ा गया
और ईमानदार #संघ_समर्थक_श्री_केतन_दवे की कार से मिला ये नकली नोटो का जखीरा।
इनसे बड़ा भी कोई देशद्रोह हो सकता है क्या?
ये तो देश की अर्थवयवस्था को ही निगल रहे थे, इनको क्या सजा मिलनी चाहिए?</t>
  </si>
  <si>
    <t>सुप्रीम कोर्ट का चिन्ह बदल गया....
‘सत्यमेव जयते’ की जगह..
।।यतो धर्मस्ततो जय: ।।</t>
  </si>
  <si>
    <t>कृप्या हैदराबाद के वर्तमान निज़ाम को सुनें और सुने ओवेसी भाइयों और कम्युनिस्टों के बारे में उनकी राय।</t>
  </si>
  <si>
    <t>VIDEO: AK-47 203 राइफल, 1 मिनट में दागती है 600 गोलियां
https://t.co/WKOwbFcGaG
#AK47203 #Rifle https://t.co/9PBwq1WFav</t>
  </si>
  <si>
    <t>लद्दाख विवाद पर बोले डोनाल्ड ट्रंप : भारत-चीन के बीच सीमा को लेकर हालात बहुत गंभीर, हम मदद को तैयार
https://t.co/MXpUGb5rj9</t>
  </si>
  <si>
    <t>#RescueIndiaFromBJP
कांग्रेस के कुत्तों ने एक नारा दिया था इंदिरा ही इंडिया</t>
  </si>
  <si>
    <t>@ChandreshBaudd1 मैं अपनी नंबर किसी को नहीं दी हूं भक्तों की सत्ता है वह कहीं से भी आपकी नंबर निकाल लेगा</t>
  </si>
  <si>
    <t>फलस्तिनियो पर लगातार बढ़ते ज़ुल्म की एक वज़ह अकवाम ए मुत्तहेदा कि खामोशी भी है, 
यही हाल कश्मीर का भी है,सब अपने अपने मशगले मे मस्त है,अगर आप पावर में हैं तब भी इन मजलूमीन के साथ खड़े होकर इनके लिए आवाज़ नही उठा रहे तो यकीनन इसका शोला आप तक भी जा सकता है।</t>
  </si>
  <si>
    <t>#ReportForSSR | CBI के सामने पिठानी का कबुलनामा, ‘दिशा की मौत से चिंता में डूब गए थे सुशांत, मुझे अपने कमरे में सोने को बोला’ 
 https://t.co/7R5DpDKD0y</t>
  </si>
  <si>
    <t>वैश्विक खेल जगत में भारतीय स्वाभिमान के प्रतीक, हॉकी स्पर्धा के विभिन्न विश्व विजयी अभियानों के शिल्पकार, विश्व हॉकी के सार्वकालिक महान खिलाड़ी, पद्म भूषण 'मेजर ध्यानचंद जी' को उनकी जयंती पर कृतज्ञतापूर्ण नमन।
आपकी खेल प्रतिभा, आपकी राष्ट्रभक्ति भारतीयों के लिए प्रेरणास्पद है।</t>
  </si>
  <si>
    <t>1 करोड़ 89 लाख नौकरियां अप्रैल से अबतक  जा चुकी हैं  &amp;amp;जुलाई अकेले में 50 लाख । संतोष रखें सब ठीक होगा।निराश ज्यादा हों  तो मोदी जी का भाषण सुन लें या किसी भक्त से संपर्क करें वो 100 फायदा बता देगा।
@INCIndia</t>
  </si>
  <si>
    <t>हिंदुस्तान में हिन्दू सन्तों की निर्मम हत्यापर यदि आप कुछ नही बोलसकते तो बाहर रहरहे अल्पसंख्यक हिंदुओं को तो फिर कोई हक ही नहीबनता अपने ऊपर हो रहे अत्याचारोपर कुछ बोलने का।शुरुआत अपने घर,देश से कीजिये।</t>
  </si>
  <si>
    <t>महिलाओं को समर्पित डीडी न्यूज़ के विशेष कार्यक्रम 'तेजस्विनी' में लद्दाख की पहली महिला डॉक्टर डॉ. सेरिंग लाहडोल के साथ खास मुलाकात
➡️https://t.co/wFSYPPgYTO https://t.co/B84K9jN12w</t>
  </si>
  <si>
    <t>@KaushaleshDube3 कश्मीर में मैं 10 साल रही हूं आप मुझे रहने की बात मत समझाइए</t>
  </si>
  <si>
    <t>ज्यादा परेशान ना होइए फ्री में अकाउंट में पैसे लिए है वह भी तब,  कि जब सरकार के पास धेले का भी टैक्स कलेक्शन नहीं हो रहा था  अब जीडीपी के लिए बिलबिला रहे हो , एक साथ दोनों कैसे चलेंगे बे</t>
  </si>
  <si>
    <t>आरबीआई ने गूगल पे पर किए गए भुगतानों को असुरक्षित बताया है।</t>
  </si>
  <si>
    <t>अजीब इक्तफाक है? 😆😆
👉 धुतरास्ट्र के पास संजय 
👉 काँग्रेस के पास संजय निरूपम 
👉 केजरीवाल के पास संजय सिंह
👉 शिवसेना के पाससंजय राऊत</t>
  </si>
  <si>
    <t>शेयर करे और देखे केजरीवाल उर्फ़ केजरुद्दीन जो दिल्ली को किस तरह स्व पाकिस्तान बनाना चाह रहे है सब आपके सामने है उनके विधायको की पहली लिस्ट</t>
  </si>
  <si>
    <t>यह वीडियो कहां का है इसकी ठोस जानकारी नहीं है फिर भी यह वीडियो देख कर दिल दहल जाता है
B.j.p. विधायक अनिल उपाध्याय की इस हरकत पर क्या कहेगे मोदी जी,
 इस video को इतना वायरल करो की ये  पूरा हिन्दुस्तान देख सके..दलित पिछड़े अलीशान कार में नहीं घूम नहीं सकते हैं</t>
  </si>
  <si>
    <t xml:space="preserve">ये कौन सा आसन सिखा रहा है बे। लड़़कियों से प्रेम दिखाने के और सम्मान देने के भी एटीकेट्स होते हैं। महिला के गले में माला नहीं पहनाया जाता हाथ मे दिया जाता है सम्मान करते समय।
</t>
  </si>
  <si>
    <t>शेर को कितना भी पिंजरे में रख ले शेर शेर होगा कुत्ता को कितना भी सुरक्षा के साथ ताजमहल में रख ले कुत्ता कुत्ता होगा समझ में आया तो  अंधभक्त https://t.co/aRsHhYKDQO</t>
  </si>
  <si>
    <t>15 जून से फिर से हो सकता है सम्पूर्ण लॉकडाउन, गृह मंत्रालय ने दिए संकेत।</t>
  </si>
  <si>
    <t>#BREAKING on #ReportForSSR | NCB की पूछताछ में 2 ड्रग डीलर्स ने रिया चक्रवर्ती के भाई शौविक का नाम लिया
देखिए 'पूछता है भारत' अर्नब के साथ रिपब्लिक भारत पर LIVE : https://t.co/G945HvRmSx https://t.co/WMpo4R9WvF</t>
  </si>
  <si>
    <t>@kanhaiyakumar ये कन्हैया कुमार साला कुत्ता का कुत्ता ही रहा चुटिया साला</t>
  </si>
  <si>
    <t>दिल्ली हाईकोर्ट ने सुदर्शन न्यूज़ चैनल के विवादित शो के प्रसारण पर रोक लगा दी है. जामिया मिल्लिया इस्लामिया के कुछ वर्तमान और पूर्व छात्रों ने इसके ख़िलाफ कोर्ट में याचिका लगाई थी.
https://t.co/zuttDZCWQc</t>
  </si>
  <si>
    <t>अमिताभ बच्चन असिम्प्टोटिक हैं।</t>
  </si>
  <si>
    <t>#JammuKashmir के बारामूला इलाक़े में ग्रेनेड अटैक में 6 नागरिक घायल; आतंकियों ने सेना के वाहन पर फेंके थे ग्रेनेड; सड़क पर फटे ग्रेनेड; सुरक्षाबलों ने इलाक़े को घेरा https://t.co/o8AyYraALX</t>
  </si>
  <si>
    <t>इस संदर्भ में शैक्षिक रूप से सुदृढ़, मल्टी-डिसिप्लिनरी और इंटीग्रेटेड टीचर्स एजुकेशन कार्यक्रम शुरू करने का प्रावधान है। वर्ष 2030 तक इस क्षेत्र में केवल उच्च स्तरीय संस्थान ही सक्रिय रह जाएंगे।</t>
  </si>
  <si>
    <t>तेरी बढ़ी हुई दाढ़ी के सदके हज़ार होंगे....नंगे, भूखे, बेरोज़गार, तंगहाल और बीमार होंगे... 
रहेगा खौफ़ फ़िज़ाओं में बर्बादी को देखकर,..तेरी ज़ुबान पर फिर भी झूट शानदार होंगे... 😷😷😷
✍️ @imtarik89</t>
  </si>
  <si>
    <t>उन्होंने कहा कि बाजार सुबह 09 बजे से रात्रि 09 बजे तक खुलें। अब मुख्यमंत्री जी ने आदेश दिए हैं कि प्रदेश में शनिवार को बंदी नहीं रहेगी। अब शनिवार को रात्रि 12 बजे से रविवार को रात्रि 12 बजे तक पूर्ण रूप से बंदी रहेगी: ACS, गृह व सूचना, श्री @AwasthiAwanishK जी</t>
  </si>
  <si>
    <t>भारत-चीन विवाद पर विदेश मंत्रालय का बयान, अपने सैनिकों को नियंत्रण रखें चीन https://t.co/dg7rCwr0ea</t>
  </si>
  <si>
    <t>@laluprasadrjd बिहार में भ्रष्टाचार से बिहार के नागरिक दुखी आवासीय बनाने के लिए 100 रुपया घूस लग जाती है यह मुद्दा  आपके पार्टी को नहीं दिख रही है न्यायपालिका में जज के बगल में बैठे व्यक्ति जज के  सामने घुस लेती है !भ्रष्टाचार शिक्षा स्वास्थ्य यही 3 मुद्दा आपको सत्ता में पहुंचा देगी</t>
  </si>
  <si>
    <t>अल्फ़ा टौरी के पियरे गैस्‍ली ने 2020 का इटालियन ग्रां प्री रेसिंग का खिताब जीत लिया। मैकलारेन के कार्लोस सैंज दूसरे स्थान पर रहे। रेसिंग प्वाइंट के लांस स्ट्रॉल ने तीसरा स्थान हासिल किया। 
#ItalianGP | #ItalianGrandPrix https://t.co/Dg7Q6lFLF8</t>
  </si>
  <si>
    <t>उत्तर प्रदेश का गोरखपुर. यहां सातवीं में पढ़ने वाली  छात्रा का 30 जुलाई को रेप हुआ था. छात्रा ने स्कूल के प्रबंधक पर रेप का आरोप लगाया था. घटना के बाद से आरोपी फरार चल रहा था. अब पुलिस ने   आरोपी को गिरफ्तार कर लिया है. 
https://t.co/Xd0rlUlwZb</t>
  </si>
  <si>
    <t>@Anushkashukla0 महेश भट्ट से कमीना व्यक्ति मैंने आजतक कहीं नहीं देखा, साला अपनी बेटी को भी गलत नजर से देखता है।</t>
  </si>
  <si>
    <t>फेक न्यूज़ एक्सपोज़: क्या रेलवे की 7 फैक्ट्रियां बेचकर 3.5 लाख कर्मचारियों को नौकरी से निकाल रही है मोदी सरकार ? https://t.co/b2Qtv9k59J #NoFakeNews #FactCheck #IndianRailways @RailMinIndia @PiyushGoyal @PMOIndia</t>
  </si>
  <si>
    <t>कोरोना महामारी तोड़ रहा भारत और नेपाल के रिश्तों की डोर, 60 से अधिक शादियां टलीं  
#IndiaNepal 
https://t.co/CNKkvIOCKt</t>
  </si>
  <si>
    <t>कुछ गेमर्स ने तो गेम खेलने को ही रोजगार का जरिया बना रखा है. मतलब कि गेम खेलना ही फुल टाइम जॉब है. इनको प्रोफेशनल गेमर्स कहा जाता है. आपको हम यही बताने वाले हैं कि गेमर्स पैसा कैसे कमाते हैं.
@itsmeFSL 
https://t.co/OHjkMJAYO1</t>
  </si>
  <si>
    <t>भारत में हर कोई बिकाऊ है खरीददार पैसा वाला होनी चाहिए चीफ जस्टिस खरीद लीजिए नेता मंत्री प्रधानमंत्री अधिकारी खरीद लीजिए आपके पास कीमत देने के लिए उचित रकम होनी चाहिए इन गद्दारों को सिर्फ पैसे से इंद्र की तरह जिंदगी जीना जानते हैं परियों के साथ ना तो देश से मतलब ना नागरिक से</t>
  </si>
  <si>
    <t>20 साल से जनता के भरोसे पर कायम है आजतक। खबर मतलब सिर्फ आजतक। #Promo #AajTakNo1 https://t.co/vc6dVdOZs1</t>
  </si>
  <si>
    <t>सोशल डिस्टेंसिंग का पालन नहीं किया तो मेट्रो नहीं रुकेगी, जानें जरूरी बातें  https://t.co/K237DGnGmS via @NavbharatTimes 
#DelhiMetro Metro https://t.co/YSZeOOJbnM</t>
  </si>
  <si>
    <t>उपमुख्यमंत्री @Dchautala  ने कहा कि हरियाणा देश का ऐसा पहला राज्य होगा जो अपनी नई उद्योग नीति में ऐरो-स्पेस और एविएशन को भी थ्रस्ट-सेक्टर के तौर पर फोकस करेगा। https://t.co/VSGHldAeAu</t>
  </si>
  <si>
    <t>जानिए मौसम का हालः यूपी में हुई हल्की बारिश, दिल्ली में मौसम रहा गर्म
#Weather #Delhi 
https://t.co/zgpE2DWxCr</t>
  </si>
  <si>
    <t>आमिर खान ने कहा था मेरी पत्नी किरण को देश में डर लगता है
तो उन्हें पाकिस्तान जाने का वीजा दे दिया
लेकिन कंगना ने मुंबई को POK कहा
किसी के सर पर जूं तक नहीं रेंगी
मुंबई भारत का हिस्सा नहीं है क्या?</t>
  </si>
  <si>
    <t>इजरायल के प्रधानमंत्री बेंजामिन नेतन्याहू ने भारत-चीन विवाद में भारत के प्रधानमंत्री नरेंद्र मोदी के समर्थन में ट्वीट किया है।</t>
  </si>
  <si>
    <t>@shaktisinhgohil @Saifullahk12 ना आपके कहने से फेसबुक गलत होगी ना बीजेपी की कहने से गलत हो आम जनता के लिए फेसबुक सही रहे आम जनता की मुद्दा में सहयोग फेसबुक करें बस किसी पार्टी की सहयोग के लिए  खड़ा ना दिखे</t>
  </si>
  <si>
    <t>चीन परमाणु हथियारों के भंडार को बढ़ाने की योजना बना रहा है: पेंटागन
https://t.co/3VgSbkXyem</t>
  </si>
  <si>
    <t>सुशांत सिंह राजपूत मामले में सीबीआई 
 सच्चाई सामने लेकर आएगी: राजनीतिक विश्लेषक विशाल मिश्रा ने राजनीतिक विश्लेषक विनोद सिंह से कहा
देखिए 'पूछता है भारत' अर्नब के साथ रिपब्लिक भारत पर LIVE : https://t.co/G945HvRmSx https://t.co/77Xf9udTOA</t>
  </si>
  <si>
    <t>ट्रिनबागो नाइटराइडर्स ने लगाया जीत का 'परफेक्‍ट 10', आंद्रे रसेल खाता भी नहीं खोल सके -
#CPL2020
https://t.co/PUVYgzcwAe</t>
  </si>
  <si>
    <t>#Saharanpur 4 दिन पूर्व युवक की हत्या का मामला, 5 आरोपियों को गिरफ्तार कर जेल भेजा, दौड़ लगाने को लेकर हुई कहासुनी में हत्या, दोस्तों ने चाकू से गोदकर हत्या की था, नकुड़ थाने में गांव चापरचीडी का मामला। @saharanpurpol @Uppolice #policemedianews</t>
  </si>
  <si>
    <t>बहन @shwetasinghkirt  ने एक लंबा पोस्‍ट लिखकर सुशांत से वादा किया है कि वह उन्‍हें न्‍याय दिलाकर रहेंगी -
#SSRDeathCase 
https://t.co/o4LOF6tXQB</t>
  </si>
  <si>
    <t>GDP में आई 23.9% की गिरावट पर बोले शत्रुघ्न सिन्हा- दुआ करता हूं कि इसे Act Of God न कहा जाए... | #GDP
https://t.co/C1V4qUuUoL</t>
  </si>
  <si>
    <t>यूपी: कानपुर में दंपति ने फांसी लगाकर दी जान, लॉकडाउन में छूट गई थी नौकरी
https://t.co/ckkUUsfVbm</t>
  </si>
  <si>
    <t>@SauravKumae2 @SushantBSinha साले दिन हो या रात कभी भी आउल गांडी का मुत पी के नशे में रहता है क्या, साले 2 रू का आदमी नहीं है, ज्ञान की बात करेगा।।</t>
  </si>
  <si>
    <t>#SushantSinghRajputCase | क्या ड्रग पैडलर से है रिया के भाई शोविक का कोई रिश्ता?
#Vishesh, @chitraaum के साथ : https://t.co/DsL3m5MdlB https://t.co/6V8vbHWfsB</t>
  </si>
  <si>
    <t>क्या सुशांत की हत्या के समय बिजनेस डील की बात, हत्या के सच को छिपाने के लिए की गई? देखिए 'पूछता है भारत' अर्नब के साथ रिपब्लिक भारत पर #LIVE : https://t.co/G945HvzM0Z https://t.co/RYKucBF3KQ</t>
  </si>
  <si>
    <t>@Rofl_Swara ओर तुम जेसी कुतिया को कोई हड्डिया नही डाल रहा</t>
  </si>
  <si>
    <t>हत्यारों को भीड़ के हाथों से छुडवा ले गए सीओ, पूर्व विधायक की पत्नी,बहु की पिटाई की थी, जमीन कब्जे के लिए पहुंचे थे 50 गुंडे, पूर्व विधायक हत्याकांड में सीओ पर आरोप, सीओ पलिया के खिलाफ मिश्रा परिवार FIR और गिरफ्तारी कर रहा है मांग। #SundayMotivation #UttarPradesh #policemedianews</t>
  </si>
  <si>
    <t>मुंबई में समाजवादी पार्टी का नेता अबु आजमी जा रहा है ओर समर्थन में लग रहे हैं पाकिस्तान जिंदाबाद के नारे , अब अगर मुल्लों को ठोका जाये तो क्या ग़लत हैं ? @AmitShah @BJP4India @AUThackeray</t>
  </si>
  <si>
    <t>जीडीपी खाने से पेट नहीं भरा क्या  टिक्की से ज्यादा चटपटी थी जीडीपी हमारी पूरा चट कर गये 😡 https://t.co/vjeCe0BR3R</t>
  </si>
  <si>
    <t>लात के भूत बात से नहीं मानते। चीनियों का इलाज इंडियन आर्मी ही करेगी जैसे को तैसा वाली पद्धति से।
#IndiaStandWithIndianArmy 
#IndiaChinaFaceOff 
#IndiaChinaStandoff</t>
  </si>
  <si>
    <t>नोएडा से बीजेपी के विधायक और रक्षा मंत्री राजनाथ सिंह के बेटे पंकज सिंह कोरोना संक्रमित पाए गए हैं #COVID19 #CoronavirusPandemic  https://t.co/JHlLTNUwwp</t>
  </si>
  <si>
    <t>#शाहीन बाग में धरने पर बैठी 1300 महिलाएं गर्भवती हुई ये सब धरने पर बैठी थी या आबादी बढ़ाओ मुहिम पर🤣🤣👇</t>
  </si>
  <si>
    <t xml:space="preserve">संसद के बहार ममता बनर्जी के सामने जय श्री राम के नारे लगाए गए
</t>
  </si>
  <si>
    <t>@INCIndia हरामखोरो चोर था । सत्ता का लालची भी था । इसके सामने सरदार वल्लभ भाई पटेल बहुमत से जीते थी। इसने गांधी को बोलके खुद पीएम बन गया । नल्ला साला 😡</t>
  </si>
  <si>
    <t>भारत का सबसे बड़ा नेहरू था,
कितने लोग मानते हैं 🤔❓</t>
  </si>
  <si>
    <t>Xiaomi का पोछा लगाने वाले डिवाइस मिलने में अभी होगी देरी
https://t.co/eRovIhNwss</t>
  </si>
  <si>
    <t>#Mumbai #सुशांत_सिंह_राजपूत केस मामला, #CBI टीम सुशांत के बांद्रा आवास पहुंची, CBI के साथ सुशांत की बहन मीतू सिंह, क्राइम सीन रिक्रिएट कर सकती है CBI, फॉरेंसिक टीम भी सुशांत के घर पहुंची, सिद्धार्थ पिठानी, नीरज,केशव साथ मौजूद. #CBISummonSandipNow #policemedianews</t>
  </si>
  <si>
    <t>बीआरडी मेडिकल कॉलेज गोरखपुर में... https://t.co/tFkE4yH819</t>
  </si>
  <si>
    <t>न बुज़ुर्गों क़े ख्वाबों की ताबीर हूँ 
ना मैँ जन्नत सी अब कोई तस्वीर हूँ
जिसको मिलकर क़े सदियों से लूटा गया 
मैँ वो उजड़ी हुई एक जागीर हूँ 
हाँ मै कश्मीर हूँ__हाँ मै कश्मीर हूँ 
हॉं मैं कश्मीर हूँ__हॉं मैं कश्मीर हूँ !....
@BushraAnjum_ @Sumra_tweets</t>
  </si>
  <si>
    <t>@SauravKumae2 @SushantBSinha भोसड़ी  के  सही  बात  को  कहने वाले  को 
दल्ला  बोलता  है  हरामखोर  कटुआ  साला</t>
  </si>
  <si>
    <t>जब किसी भी सिस्टम में इतने व्यापक बदलाव होते हैं, तो कुछ शंकाएं-आशंकाएं स्वाभाविक ही हैं।
माता-पिता को लगता होगा कि अगर इतनी आज़ादी बच्चों को मिलेगी, अगर Stream खत्म हो जाएंगी तो आगे कॉलेज में उनको दाखिला कैसे मिलेगा,  करियर का क्या होगा?: PM</t>
  </si>
  <si>
    <t xml:space="preserve"> चीन ने सीमाओं पर मिसाइल तैनात कर दी हैं, संसद में हो चर्चा, PM दें जवाब '  : @INCIndia 
#IndiaChinaFaceOff 
https://t.co/VSB4eVIJth</t>
  </si>
  <si>
    <t>अभिनंदन ने बीजेपी पर आरोप लगाते हुए बयान दिया है कि पुलवामा हमला बीजेपी की सोची समझी साजिश थी
#FactCheck (
@Ami_Amanpreet
 )</t>
  </si>
  <si>
    <t>RT @ShilpiSinghINC: मौत सुशांत सिंह की हुई, गिरफ्तार रिया चक्रवर्ती हुई...
सिक्योरटी कंगना रणौत को मिली,
लठ शिवसेना औऱ भाजपा में बज रहा है!…</t>
  </si>
  <si>
    <t>सरकार को छात्रों की मानसिकता पर नजर रखनी चाहिए क्योंकि SOP कई परीक्षा केंद्रों में पूरी तरह से विफल हो गया है। आपको छात्रों के साथ खड़ा होना होगा अन्यथा आपको बड़ा झटका लगेगा।</t>
  </si>
  <si>
    <t xml:space="preserve">पाकिस्तान में शेष बचे हिन्दुओं के लिए भी कोई मानवाधिकार आयोग होना चाहिए।
</t>
  </si>
  <si>
    <t>अभी तक योगी जी विकास दुबे को क्यों नहीं पकड़ पाए? केवल दो कारण हैं - या तो योगी सरकार दूबे से मिली हुई है और या घोर नकारा है। जनता पिस रही है।</t>
  </si>
  <si>
    <t xml:space="preserve">108 आपातकालीन प्रतिक्रिया सेवा अटारी में चली गई (फोटो: किशोर, विजयवाड़ा)
</t>
  </si>
  <si>
    <t xml:space="preserve">अहमदाबाद में आज कुछ गजब हो रहा है | सामान्य लोगों ने साबरमती को साफ़ रखने का निर्णय लिया है | दशमा माँ की मूर्तियों को विसर्जित करने की बजाए लोग उसे साबरमती के किनारे छोड़ कर जा रहे हैं | हज़ारों की संख्या में | अविश्वसनीय बदलाव |
</t>
  </si>
  <si>
    <t xml:space="preserve">आंध्र प्रदेश के तिरुमला मंदिर में एक गैर हिन्दू पुलिसकर्मी हिन्दू भक्तों को मार रहा है |
</t>
  </si>
  <si>
    <t>देश की गिरती अर्थव्यवस्था को लेकर रिजर्व बैंक के पूर्व गवर्नर रघुराम राजन ने मोदी सरकार को चेतावनी दी है।
#EconomicCrisis #RaghuramRajan
https://t.co/jRW5o6UhUz</t>
  </si>
  <si>
    <t>सीबीएसई बोर्ड परीक्षाओं की डेटशीट को अंतिम रूप देने से पहले कुछ अतिरिक्त तकनीकी पहलुओं को ध्यान में रख रहा है, इस वजह से आज 5 बजे होने वाली कक्षा 10 वीं और 12 वीं परीक्षा की डेटशीट की घोषणा अब सोमवार (18-05-2020) तक होगी।
@PMOIndia @HMOIndia 
@HRDMinistry @SanjayDhotreMP</t>
  </si>
  <si>
    <t>.@tourismgoi ने #DekhoApnaDesh वेबिनार श्रृंखला के अंतर्गत कल “हम्पी-अतीत से प्रेरित; भविष्य की ओर अग्रसर” नामक एक वेबिनार का आयोजन किया
▶️https://t.co/oPzASWCo4a</t>
  </si>
  <si>
    <t>RT @nishasinghji: साहेब को
विपक्ष मुक्त भारत, पत्नी मुक्त जीवन
बच्चे मुक्त आँगन, प्रश्न मुक्त संसद, 
सवाल मुक्त मिडिया, ऑडिट मुक्त फंड और…</t>
  </si>
  <si>
    <t>@KH_legha नाचने वाली नाचेगी
तबलची की फटी है पता नही क्यों</t>
  </si>
  <si>
    <t xml:space="preserve">इतिहासकार राना सफ़वी ने कहा की राखी मुग़लों ने इज़ाद की है |
</t>
  </si>
  <si>
    <t>990 से 2020 के बीच काम कर चुके हर एक मजदूर-कर्मचारी को श्रम व रोजगार मंत्रालय 1.20 लाख रुपए दे रहा है</t>
  </si>
  <si>
    <t>फैसला सुनाने के बाद बोले जस्टिस अरुण मिश्रा, "शिवजी की कृपा से ये आखिरी फैसला भी हो गया." | #JusticeArunMishra
https://t.co/mLffrfHuVM</t>
  </si>
  <si>
    <t xml:space="preserve">Hope you may hear about flash floods….. Now you can see live….. Two minutes flash floods at gourikund….. On the way to kedarnath yesterday….. Washed away big stones .. thats nature…
</t>
  </si>
  <si>
    <t xml:space="preserve">दरोगा के भेष में शहर का नामी चोर निकला
तख्तनशीं ही सबसे ज़्यादा कमज़ोर निकला
- हिमांशु श्रीवास्तव </t>
  </si>
  <si>
    <t>अवमानना के दोषी प्रशांत भूषण बोले ‘ 1 रुपए का जुर्माना भरूगा, लेकिन चुनौती देने का भी है अधिकार ‘ 
#PrashantBhushan 
https://t.co/WAdSeX95d7</t>
  </si>
  <si>
    <t>कुंए के मेढक को लगता है दुनिया इत्ती ही बड़ी है , 
इकोनॉमिक्स का abcd नही पता है
लेकिन GDP पर ज्ञान दे रहे है ।</t>
  </si>
  <si>
    <t>भारत पर चीनी आक्रमण कहनेवाला कोई चाईना का दलाल हि हो सकता है , उस दलाल को गलवान में 100 से अधिक चीनी सैनिकों के शव नहीं दिखते ! @RahulGandhi</t>
  </si>
  <si>
    <t>@sambitswaraj गोडसे  सावरकर मैं समलैंगिक  संबंध थीं  उसके वेशभूषा में आए हो कहीं समलैंगिक तो नहीं हो</t>
  </si>
  <si>
    <t>नमाज़ की तुलना भजन से ना करें!!
क्योंकि सुर में गाने और मुंह फाड़ कर चिल्लाने में बहुत फर्क है !!
जय श्री राम</t>
  </si>
  <si>
    <t>प्रदेश में सर्विलांस टीम के माध्यम से 82,869 क्षेत्रों में 3,04,604 टीम दिवस के माध्यम से 2,06,25,103 घरों के 10,33,63,515 लोगों का सर्वेक्षण किया गया है: ACS, चिकित्सा एवं स्वास्थ्य, श्री अमित मोहन प्रसाद जी
@ShishirGoUP</t>
  </si>
  <si>
    <t>उत्तराखंड के इस जिले में बढ़ता जा रहा कोरोना संक्रमण, पुलिस प्रशासन ऐसे निपटने में जुटा
https://t.co/GcE3qhbOZ1</t>
  </si>
  <si>
    <t>IPL-2020 की प्रमुख प्रायोजक एक चीनी कंपनी।
किसी की शहादत, किसी की भावना,
किसी की मुनाफाखोरी। 
ना बाप बड़ा, ना भैया,
सबसे बड़ा रुपय्या</t>
  </si>
  <si>
    <t>लखनऊ: बीजेपी प्रदेश उपाध्यक्ष पंकज सिंह कोरोना पॉजिटिव, ट्वीट कर दी जानकारी #Lucknow #coronavirus #COVID__19 #BJP 
https://t.co/mruHf9G1Ao</t>
  </si>
  <si>
    <t>आज बैतूल की आमला विधानसभा व मुरैना जिले में AAP कार्यकर्ताओं द्वारा "ऑक्सीजन जाँच अभियान" चलाया गया।
@ArvindKejriwal @AapKaGopalRai @AnkushNarang_ @PankajSinghAAP https://t.co/vIcyxgI90A</t>
  </si>
  <si>
    <t>@Troll_ziddiii @DeepikaSRajawat कुतिया की दुरसिस से हाथी नही मरते</t>
  </si>
  <si>
    <t>विपक्ष के पास कोई जमीनी मुद्दा नहीं है वह सिर्फ जातिवाद फैला कर अपनी जमीन हासिल करना चाहता है पर जनता है कि योगी जी के साथ खड़ी है</t>
  </si>
  <si>
    <t>बॉलीवुड एक्टर सुशांत सिंह राजपूत  सुसाइड केस में सीबीआई पहली बार रिया चक्रवर्ती से पूछताछ कर रही है.
#RheaChakraborty @pramodsharma29 
https://t.co/tTOVVj6TUM</t>
  </si>
  <si>
    <t>पहले विश्व सौर प्रौद्योगिकी शिखर सम्मेलन का बड़ा एजेंडा
नवीन और नवीनकरणीय ऊर्जा मंत्रालय, विश्‍व बैंक और अंतर्राष्‍ट्रीय सौर संगठन के मध्‍य एक समझौते सहित चार भागीदारी समझौतों पर हस्‍ताक्षर किए जाएंगे: https://t.co/iiG6YzoY1M</t>
  </si>
  <si>
    <t xml:space="preserve">मुझे एक दिन में कम से कम दस कॉल आते हैं और लोग मुझे और स्कूल को गाली देते हैं और छात्रों को पीटने वाले शिक्षक का नाम जानना चाहते हैं । जब मैं उन्हें बताती हूं कि वीडियो नकली हैं और हमारे स्कूल से नहीं तो वे इसे मानने से इनकार करते हैं
</t>
  </si>
  <si>
    <t>CM ठाकुर ने बताया कि 9 सितंबर को कंगना की मुंबई जाने की योजना है और हिमाचल की बेटी कंगना रनौत को सरकार सुरक्षा मुहैया करवाने के लिए प्रतिबद्ध है 
#KanganaRanaut #HimachalPradesh | @satenderchauhan 
https://t.co/NHJnhKf8Ba</t>
  </si>
  <si>
    <t>@SanjayAzadSln @dgpup @agrapolice - कृपया तत्काल संज्ञान में लेकर आवश्यक कार्यवाही करें। @igrangeagra @adgzoneagra</t>
  </si>
  <si>
    <t xml:space="preserve">बबीता पायल का असर कम हो गया था
इसलिए पागल कंगना को बीजेपी ने लाया है अंध भक्तों का मनोरंजन करने के लिए </t>
  </si>
  <si>
    <t>सीमा विवाद पर बोले केंद्रीय मंत्री प्रह्लाद जोशी, LAC पर मौजूदा स्थिति कांग्रेस की ‘विफलता’
https://t.co/kbNbsctUUo</t>
  </si>
  <si>
    <t>मास्क एटिकेट क्या हैं ?
#IndiaFightsCorona | #COVID19 
@PrakashJavdekar | @PIB_India | @shashidigital https://t.co/ppXsrZ64Ui</t>
  </si>
  <si>
    <t>कल की पत्रकार वार्ता की कुछ खबरें।
.@ArvindKejriwal .@AapKaGopalRai 
.@AamAadmiParty .@AAPMPOfficial 
.@AnkushNarang_ .@AAPKrishnaYadav https://t.co/yPkVgPQhFv</t>
  </si>
  <si>
    <t>सुशांत के लिए ड्रग्स मंगवाती थी रिया
NCB की पूछताछ में ड्रग्स का कबूलनामा
@gayatrisharma24 https://t.co/P5l6mCjxSB</t>
  </si>
  <si>
    <t>कोरोना वायरस की वजह से राज्य में पिछले 5 महीने से शराब परोसने पर प्रतिबंध लगा था.
#Karnataka
https://t.co/UwgRsnVUrr</t>
  </si>
  <si>
    <t>जुमले तो आदत में थे, अब विकास कहाँ से लाए।
देश विकास को भूल जाए तो मोदीजी धन्य हो जाए।।</t>
  </si>
  <si>
    <t xml:space="preserve">लो बे चमचो सबूत…..😉 कैसे बनी कैसे बनी……..! टमाटर बिना चटनी कैसे बनी" दूसरा कैप्शन है की "कांग्रेसी गुलामों अपने राजमाता की दिव्य दर्शन करो छुप छुप के मजे ले रही हैं। ….. शेयर करो मोदी भक्तों
</t>
  </si>
  <si>
    <t>रोजगार माँग ले जो,हम गद्दार लिख दिये जाते है
मोदी तेरे राज में हम, खुद बर्बाद लिख दिये जाते है
तु बेऔलाद है तुझे कहाँ मालूम बेरोजगारी का गम
युवा तो है पर घर पे अब मक्कार लिख दिये जाते है
#SSCdeclareCGLresult
 #SpeakUpForSSCRailwayStudents</t>
  </si>
  <si>
    <t>लगातार चार दिन गिरने के बाद बाजार में उछाल, सेंसेक्स 266 अंक उछलकर 38,823 पर बंद
https://t.co/VVdKkDahtx https://t.co/tuPCx4RyyE</t>
  </si>
  <si>
    <t>यूपी: ग्रेटर नोएडा में खेल-खेल में बच्ची से चली गोली, तीन बच्चे घायल, एक की हालत नाजुक
#Children #Firing 
https://t.co/y0mHIgq4Bz</t>
  </si>
  <si>
    <t>प्रसिद्ध होना का आसान तारिका हिंदूओं के भगवान का मज़ाक़ बनाया जाए , उनकी भावनाओं के साथ खिलवाड़ किया जाए
कल हीर खान थी आज शुषमिता सिंहा ...
जब तक सख़्त क़ानून नही बनेगा ये गंदगी चलती रहेगी...
कठोर कार्रवाई , कठोर क़ानून आवश्यक है !!</t>
  </si>
  <si>
    <t>बैडमिंटन प्लेयर @Guttajwala ने इस ऐक्टर से की बर्थडे पर सगाई, देखें- तस्वीरें
https://t.co/SDTK2hiG9u 
#JwalaGutta #VishnuVishal https://t.co/qUZTQnXvaZ</t>
  </si>
  <si>
    <t>बचपन में सुना था जो गरजते हैं वो बरसते नहीं, अब मालूम हो रहा है सच 
#विकास_गायब_है</t>
  </si>
  <si>
    <t>सुशांत सिंह के जिम #पार्टनर का 
#बड़ा #खुलासा
बालीवुड के #स्वयंभू करण जौहर ने #ड्राइव फिल्म सुशांत को #ट्रैप करके #ब्लाॅक करने को #बनाई थी 
इसके एकपक्षीय #अनुबंध के अनुसार सुशांत को बड़े बैनर की फिल्मों के #अनुबंध से #पहले करण जौहर से #स्वीकृति अनिवार्य थी https://t.co/JCUgKrnR76</t>
  </si>
  <si>
    <t>RT @Komal_433: मेरे प्यारे बेरोजगार युवा साथियो,आज 9 सितम्बर है आज एक बार फिर से सोशल मीडिया के माध्यम से सरकार की नींद तोड़ने का पुरजोर…</t>
  </si>
  <si>
    <t>#IndiaChinaBorderClash: सीमा पर भारत और चीन के सैनिकों के बीच फिर झड़प
#IndianArmy 
https://t.co/LEMLck0Xpk</t>
  </si>
  <si>
    <t>17वें आसियान-भारत आर्थिक मंत्री परामर्श बैठक का आयोजन हुआ
विवरण : https://t.co/NNm72PPT6r
@PiyushGoyalOffc @PiyushGoyal 
@RailMinIndia @CimGOI</t>
  </si>
  <si>
    <t>केन्द्रीय मंत्रिमंडल ने पूर्व राष्ट्रपति श्री प्रणब मुखर्जी के दुखद निधन पर शोक व्यक्त किया है। श्री मुखर्जी की स्मृति में मंत्रिमंडल के सभी सदस्यों ने दो मिनट का मौन भी रखा। https://t.co/cc9Fu1hcfx</t>
  </si>
  <si>
    <t>#BiharElections | कांग्रेस ने सोमवार को बापू की कर्म-भूमि चंपारण से चुनावी अभियान का शंखनाद किया, जिसे पार्टी ने क्रांति महासम्मेलन का नाम दिया है
https://t.co/XzArmzAm6F</t>
  </si>
  <si>
    <t>यू़जीसी ने फर्स्ट और सेकंड ईयर के छात्रों की परीक्षा आयोजित कराने के आदेश जारी कर दिए हैं।</t>
  </si>
  <si>
    <t>गृह मंत्रालय ने सभी राज्यों को स्कूल खोलने की परमिशन दी @PIBHomeAffairs</t>
  </si>
  <si>
    <t>JDU की वर्चुअल रैली को जनता ने नकारा, नहीं हुई बिहार के मुद्दों की चर्चा- अभिषेक झा
@kumarprakash4u की रिपोर्ट
https://t.co/yUrZkLjMa1</t>
  </si>
  <si>
    <t>@INCIndia कुत्तों का भोंकना मोदी विरोध नहीं बल्कि देश विरोध है। क्योंकि लुटेरों को हर तरह से लगाम लगाने का काम भाजपा की मोदी सरकार कर रही है।
@narendramodi @AmitShah https://t.co/3BAa8snhkp</t>
  </si>
  <si>
    <t>#आजादी_के_बाद देश के इंग्लिश स्कूलों में प्रत्यक्ष अप्रत्यक्ष रूप से छात्रो का ब्रेन वाश करने की मुहिम चलाई जा रही है । अधिकांश स्कूलो में हिंदी में अनौपचारिक बातचीत करने पर ,हाथ में मेहँदी लगाने जैसे विशुद्ध भारतीय परम्परा पर दण्ड देने की व्यवस्था है
#StopConversionKilling</t>
  </si>
  <si>
    <t>आठ महीने बाद मथुरा जेल से बाहर निकले डॉ. कफील खान, हाथ जोड़कर सबको दिया धन्यवाद 
#KafeelKhan
https://t.co/z1eJcg9bkz</t>
  </si>
  <si>
    <t>संक्रमण से बचाव के लिए सावधानी बरतिए, अपने हाथों को साबुन व पानी से बार-बार धोते रहिए, लोगों से दो गज की दूरी बनाकर रखिए, अपने मुंह और नाक को रूमाल, गमछे, दुपट्टे आदि से ढककर रखिए: ACS, चिकित्सा एवं स्वास्थ्य, श्री अमित मोहन प्रसाद जी https://t.co/Slbw4dqxWy</t>
  </si>
  <si>
    <t>देश में प्रतिष्ठित इंजीनियरी कॉलेजों में प्रवेश के लिए संयुक्त प्रवेश परीक्षा- #JEE आज से शुरू हो रही है। देश भर में 660 केन्द्रों में आज से 6 सितंबर तक आयोजित की जाने वाली इस प्रवेश परीक्षा के लिए 9 लाख 58 हजार परीक्षार्थियों ने अपने नाम दर्ज कराये हैं।</t>
  </si>
  <si>
    <t>संजय राउत ने जवाब दिया, आप महाराष्ट्र की बेइज्ज़ती करने की कोशिश कर रही हैं. इसके पीछे ज़रूर किसी पॉलिटिकल पार्टी या केंद्र की ताकत उन्हें सपोर्ट कर रही है.
https://t.co/5np2plg0p6</t>
  </si>
  <si>
    <t>वास्तविक जीवन उत्परिवर्ती: आइश घोष से मिलिए, वह महिला जो किसी भी सामान्य इंसान की तुलना में जल्दी ठीक हो जाती है।</t>
  </si>
  <si>
    <t>इस वीडियो को देखकर दिवंगत अभिनेता के प्रशंसक आश्चर्यचकित हैं. एक यूजर ने कमेंट किया, 'वह बेहद प्रतिभाशाली थे. काश वह वापस आ सकते.'
@shwetasinghkirt #SushantSinghRajput
https://t.co/tjHuN5uAQx</t>
  </si>
  <si>
    <t>#TaalThokKeLive: जनता की आवाज़ हमारे साथ    
@aditi_tyagi
@SachinArorra
#IAmSushant पर ट्वीट कर कहिए अपनी बात 
LIVE- https://t.co/IXQwI6IUdn https://t.co/I4MA5NkSzH</t>
  </si>
  <si>
    <t>महंगाई: पेट्रोल की कीमतों में बढ़ोतरी के साथ हुई महीने की शुरुआत, दिल्ली में पेट्रोल 82.8 रुपए प्रति लीटर पर पहुंचा https://t.co/vTf7T2fOQz #PetrolPrice #Delhi #dieselprice</t>
  </si>
  <si>
    <t>आवारा कुत्तों की नसबंदी की नहीं परन्तु गोली मारने  की जरुरत हे वर्ना 1 कुत्ता 4 कुतिया 40 पिल्ले नरक बना देंगे भारत को- जन संख्या कानून लागु करो SUPPORT NRC UCC https://t.co/s0PA9O6n7R</t>
  </si>
  <si>
    <t>इन सबमें कुछ भी अनर्गल नहीं है. 
साला "लेके रहेंगे आज़ादी" भी बहुत हरामजादी चीज है.
एक नई सभ्यता "जनम" ले रही है पुरानी की थाली में छेद करके. https://t.co/5WWwtoYgMB</t>
  </si>
  <si>
    <t>केंद्र में फिल्म मंत्रालय बने और उसकी मंत्री कंगना रनौत बने यही समय की मांग है,,
कौन-कौन सहमत है मेरी बात से 🤔❓</t>
  </si>
  <si>
    <t>#हीरखान उर्फ़ परी खान को जल्द ही Arrest  करें कहीं वो Pregnant न हो जाएं Grimacing faceGrimacing face
#JustसोचिंगThinking face
#Arrestheerkhan</t>
  </si>
  <si>
    <t>@bwali_guru: कुछ गव मरे चूथिए आम को ईमली कहने में लगे हैं आन्हर भो$डी वाले गिरती इकोनॉमी को भी नही कुबूल कर रहे है ऐसे लोग मुख्यद्वार से…</t>
  </si>
  <si>
    <t>RT @ShilpiSinghINC: करोड़ो युवा बेरोजगार क्यो हो गए जीडीपी माइनस में क्यो चली गई नोटबंदी से लेकर तालाबंदी क्यो फेल हुई यह कोई नहीं जानना चा…</t>
  </si>
  <si>
    <t>मध्यप्रदेश के गुना के बाद गुजरात : 
गुजरात के बनासकांठा जिले के धानेरा तहसील के रवि गांव के पिंटू गलचर नाम के 25 वर्षीय युवक की कल रात हत्या कर दी गई। साफ दिख रहा है कि हत्या के बाद उसे निर्वस्त्र करके घसीटा गया है। जब तक तमाम दोषियों की गिरफ्तारी नहीं होती हम चैन से बैठेंगे नही https://t.co/TVdM3wEvPg</t>
  </si>
  <si>
    <t>SSC और Railway की भर्ती परीक्षा देने वाले युवाओं और छात्रों ने भरी हुंकार, ट्विटर की वर्ल्डवाइड ट्रेंड लिस्ट में शुमार हुआ कैंपेन #SpeakUpForSSCRailwayStudents; क्या सुनेगी सरकार? सुनिए 🎧 इस पॉडकास्ट में.
https://t.co/iz36vD40T1</t>
  </si>
  <si>
    <t>दिन की अहम ख़बरें- #MidDayHeadlines
- पीएम : राष्ट्रीय शिक्षा नीति, देश की नीति
- पोषण माह 2020 की आज से हुई शुरुआत
- देश के कई शहरों में मेट्रो सेवा बहाल
- कोविड-19 : भारत में रिकवरी रेट बढ़कर 77.31% https://t.co/UJcTlthOJh</t>
  </si>
  <si>
    <t>सेकंड फेज़ की ये परीक्षाएं 14 सितंबर से होनी हैं. परीक्षाएं ओपन बुक होंगी. यानी इनमें छात्र जवाब देते समय किताबों या नोट्स का सहारा ले सकते हैं. 
https://t.co/BazOZyYtML</t>
  </si>
  <si>
    <t>पतंग के साथ हवा में उड़ती बच्ची का वीडियो सोशल मीडिया पर वायरल हो रहा है.
https://t.co/mIHWv3MkkK</t>
  </si>
  <si>
    <t>@yadavtejashwi @Saifullahk12 पूरी मीडिया उसके साथ खड़ी है उसकी झूठ को भी सच साबित कर देगी पूरी सिस्टम उसके साथ खड़ी है न्यायपालिका साथ खड़ी है मैंने अपनी पूरी जिंदगी में नहीं सुना सर्विस आवर में कोई डीजीपी घंटों   किसी न्यूज़ चैनल पर बात करते हुए बिहार में चार मुद्दा बेरोजगारी शिक्षा स्वास्थ्य भ्रष्टाचार</t>
  </si>
  <si>
    <t xml:space="preserve">डरावनी खबर – हिन्दू का कतल कर उनका मास खा रहे रोहिंग्या, मेवात का मामला, खबर विचलित कर सकती है |
रोहिंग्या मुस्लिम्स भारत में हिन्दुओं को खा रहे हैं
</t>
  </si>
  <si>
    <t>प्रणब मुखर्जी: एक नजर पूर्व राष्ट्रपति के जीवन पर, इंदिरा गांधी ने इंप्रेस होकर राजनीति में दिलाई थी एंट्री
#PranabMukherjee 
https://t.co/isCmfrYpLT</t>
  </si>
  <si>
    <t>दैनिक भास्कर के रिपोर्ट के अनुसार नेपाल ने 7100 एकड़ भारत की जमीन कब्जा कर लिया। इतना असुरक्षित भारत कभी नही हुआ?
@INCIndia</t>
  </si>
  <si>
    <t>#GDP गिरी और ट्रेंड होने लगा #ModiHaiToMumkinHai
ट्विटर पर #SpeakUpForSSCRailwayStudents वाले छात्रों का बोलबाला
#Facebook पर -23.9 के आंकड़े ने 56 इंच के सीने की भद्द पिटा दी
#DrKafeelKhan पर फैसला, NSA हटा, लोगों ने क्या कहा?
@ktakshish #SocialList
https://t.co/JjBwOHmf5f</t>
  </si>
  <si>
    <t xml:space="preserve">देखिये, लाइव टेररिस्ट का एनकाउंटर होते हुए... गफ़्फ़ार मार्किट से मैंने यह वीडियो बनाई है | बाहर यह आप कैमरा मैन देख रहे हैं और अंदर से पुलिस वाले टेररिस्ट को पकड़ कर ला रहे हैं... मेबी इसके पास हथियार या बम हो सकता है | गफ़्फ़ार मार्किट से बेसमेंट पार्किंग से यह लेकर आ रहे हैं... अभी एक बन्दे को शूट भी किया इन्होने... पूरा करोल बाग़ गफ़्फ़ार मार्किट सील कर दिया गया है |
</t>
  </si>
  <si>
    <t>पिता संग खराब थे सुशांत सिंह राजपूत के रिश्ते? रिया चक्रवर्ती के इस दावे पर सवाल खड़े कर रहा यह वायरल वीडियो 
#SushantSinghRajputCase 
https://t.co/9zXt7eEvLG</t>
  </si>
  <si>
    <t>RT @Poojameena110: नेताओं ने ये कैसा हिन्दुस्तान कर दिया,
बेजान इमारतों को भी हिन्दू मुसलमान कर दिया.
Agree=Retweet
Follow.... Me</t>
  </si>
  <si>
    <t>देश भर में 97 हजार छात्र कोविड-19 से संक्रमित हो गए हैं। इसको देखते हुए केंद्रीय शिक्षा विभाग ने निर्णय लिया है कि अब 2021 में ही स्कूल खोले जाएंगे।</t>
  </si>
  <si>
    <t>पूर्व राष्‍ट्रपति प्रणब मुखर्जी का अंतिम संस्‍कार आज नई दिल्‍ली में पूरे राजकीय सम्‍मान के साथ किया गया https://t.co/OddmRuVjcy</t>
  </si>
  <si>
    <t>#IPL2020 छोड़ना #SureshRaina को पड़ेगा काफी 'महंगा', जानिए कितनी है उनकी सैलरी जो अब नहीं मिलेगी - 
https://t.co/p4WtSQBeFW</t>
  </si>
  <si>
    <t>सचिन पायलेट को बीजेपी ने ऑफर दिया था 30 विधायक लाने के लिए। 
लेकिन गए सिर्फ 18 इसीलिए बीजेपी ने मना कर दिया 
अब पायलेट साहब का प्लेन लैंडिंग ही नहीं हो रहा</t>
  </si>
  <si>
    <t>1 सितंबर से प्रदेश में लगभग 500 जगहों में ऑक्सीजन जांच अभियान चलाने की तैयारी के तहत प्रदेश कार्यालय भोपाल में जिलावार आक्सीमीटर वितरण का कार्य चल रहा है।
.@AapKaGopalRai
.@AamAadmiParty .@AAPMPOfficial https://t.co/ltGxaG7dyI</t>
  </si>
  <si>
    <t>PUBG की जगह अक्षय का FAU-G:पबजी पर बैन के दो दिन में अक्षय कुमार ने की फौजी गेम लाने की घोषणा; रेवेन्यू का 20% फौजियों के ट्रस्ट को जाएगा
https://t.co/zmACN0UNVk
#FAUG @akshaykumar</t>
  </si>
  <si>
    <t>@Shrish_1987 @rishirajshanker कुतिया केवल भौंक सकती है ।</t>
  </si>
  <si>
    <t>गधे को पालने या घर में रखने पर शायद कोई जुर्माना या सज़ा का प्रावधान नहीं है...
तभी कांग्रेस पार्टी और कांग्रेसी नेतागण एक गधे को पालकर रखा हुआ है, और उनकी इच्छा है कि उसी गधे को देश की कमान सौंपी जाए...
लेकिन देश की जनता गधा नहीं
इसलिए जनता मोदी सरकार के साथ है✌️✌️</t>
  </si>
  <si>
    <t>#SSRDeathCase में ऐसे ऐसे एंगल सामने आ रहे हैं कि मामला सुलझने की बजाय उलझता जा रहा है- 
https://t.co/Rcu0rPcF2U</t>
  </si>
  <si>
    <t>चीन के हिस्से वाली पैंगोंग झील को अब भारतीय सेना ने कैप्चर कर लिया है।</t>
  </si>
  <si>
    <t xml:space="preserve">एक अजीब सा बड़ी मछली जैसा जानवर जिसके इंसान जैसा सर है और 2 हाथ भी हैं, कहीं पाया गया है, कुछ समझ नहीं आ रहा कि ये क्या है, या फिर मॉर्फड वीडियो है? Please #FactCheck
</t>
  </si>
  <si>
    <t>संजीत यादव की हत्त्या पुलिस और अपराधियों की मिलीभगत का नतीजा है परिवार को 26 बार फ़ोन पर धमकी दी गई पैसे की माँग की गई नाकारा पुलिस वालों ने 30 लाख रु भी दिलवा दिया और संजीत की हत्था भी हो गई, योगी के राज को जंगलराज कहना भी कम है “यहाँ क़ानून का नही अपराधियों का राज है” https://t.co/b2e4tglUOk</t>
  </si>
  <si>
    <t>#PranabMukherjeeFuneral: पूर्व राष्ट्रपति प्रणब मुखर्जी को देश दे रहा विदाई, अंतिम संस्कार आज
#PranabMukherjee 
https://t.co/GtHU1K9prm</t>
  </si>
  <si>
    <t>वित्त वर्ष 2021 में GDP ग्रोथ में 10.9% की गिरावट का अनुमान
#coronavirus #GDP #economy 
https://t.co/wT2RMLUkpl</t>
  </si>
  <si>
    <t>@ashokepandit @AamAadmiParty सांसद कहलाने लायक नही है, जूते मार के भगाओ साले को, ऐसे ऐसे नालायक को कजरीवाल ने पार्टी में भर रखा है, हरामखोर है साला, मार के भगाओ संसद भवन से। 
#संजय_सिंह_गुंडा_है</t>
  </si>
  <si>
    <t>श्राद्ध का समय चल रहा है ,
लगता है कांग्रेस के श्राद्ध राहुल और शिवसेना का श्राद्ध संजय राउत करा के ही दम लेंगे।😂😅</t>
  </si>
  <si>
    <t>कहा, एक तारीख के दिन तमाम मंदिरें खुलवाने लग जाइएगा, 2 तारीख़ के दिन हम तमाम मस्जिदों को खोलने का आह्वान करेंगे. सरकार अगर इजाज़त दे तो ठीक, नहीं तो हम रोड पर नमाज पढ़ेंगे.
https://t.co/59Ow4L5TAv</t>
  </si>
  <si>
    <t>BJP नेता राम माधव ने तिब्बती जवान नीमा तेन्जिन को अंतिम विदाई दी. #NyimaTenzin कभी गुप्त समूह रहे SFF के कमांडो थे.
https://t.co/QhTLftO3Rn</t>
  </si>
  <si>
    <t>जावेद जाफरी ने ट्वीट कर थूक लगाकर सब्जी बेचने वाले विक्रेता का बचाव किया</t>
  </si>
  <si>
    <t>बच्चों के टीकाकरण में भारी गिरावट, डॉक्टरों ने चेताया - COVID-19 से भी ज्यादा घातक, अगर...
https://t.co/QEIQIXsLuy</t>
  </si>
  <si>
    <t>रिया चक्रवर्ती को मुंबई पुलिस की सुरक्षा और पालघर में सन्तों की खुलेआम हत्या..महाराष्ट्र पुलिस को शर्म आनी चाहिए।</t>
  </si>
  <si>
    <t>@ppbajpai बहुत क्रांतिकारी है साला 😜</t>
  </si>
  <si>
    <t>आज सुबह हुजूर विधानसभा की कान्हासैय्या ग्राम पंचायत में भोपाल जिला संगठन मंत्री @AapkaRamakant जी के साथ आक्सीज़न जांच अभियान चलाया गया। https://t.co/0w7aLsmw5I</t>
  </si>
  <si>
    <t>#CoronavirusIndia : संक्रमितों का आंकड़ा 37 लाख के करीब, पिछले 24 घंटे में 69921 नए मामले सामने आए
https://t.co/TeqOTSC1Gh</t>
  </si>
  <si>
    <t>@jitendra_ads दलाल है साला ये 2 कौड़ी का पत्रकार</t>
  </si>
  <si>
    <t>शानदार
सुप्रीम कोर्ट ने जो पांच एकड़ जमीन दी थी,
सुन्नी वक्फ़ बोर्ड ने लिया फैसला,उस पर बनेगा बाबरी हास्पिटल जो AIIMS के बराबर मुफ्त सुविधा देगा.
जाने माने डाक्टर #KafilKhan को इस अस्पताल का प्रसासक बनाया जा सकता है.</t>
  </si>
  <si>
    <t>देखिए दिल्ली-नोएडा के ऑटो चालकों का Zee News ने किस तरह किया धन्यवाद
#ZEENewsSalutesAutoDrivers #CoronaWarriors #Video 
https://t.co/CuUNzTY2hE</t>
  </si>
  <si>
    <t>कारवां बढ़ता ही चला जा रहा है, यकीनन मंजिल नजदीक है ।। https://t.co/RxSpGFHPp4</t>
  </si>
  <si>
    <t>CBI को नहीं मिले अब तक "मर्डर" के सबूत. आखिर कैसे हुई सुशांत की मौत? #ATVideo #SushantSinghRajputCase  #SubahSubah | @ShamsTahirKhan https://t.co/HEl0YlLDdk</t>
  </si>
  <si>
    <t>#AGR बकाया Adjusted gross revenue (AGR) भुगतान का मामला। टेलीकाम कंपनियों को मिली राहत। सुप्रीम कोर्ट ने टेलीकॉम कंपनियों को AGR भुगतान के लिए 10 वर्ष का समय दिया। कोर्ट ने कहा बकाए की 10 फ़ीसदी किस्त 31 मार्च 2021 तक देनी होगी।@JagranNews</t>
  </si>
  <si>
    <t>मैं दिल्ली के व्यापारियों से रविवार, 23 अगस्त को शाम 4 बजे डिजिटल संवाद करूंगा। इसमें कोई भी व्यापारी शामिल हो सकता है। आपकी समस्याओं को समझेंगे और समाधान पर चर्चा करेंगे। https://t.co/mxGsLCdLgA</t>
  </si>
  <si>
    <t>#Karnataka के 'नाटक' में SC का दखल, स्पीकर से इस्तीफा देने वाले विधायकों पर आज फैसला लेने को कहा
पढ़ें खबर- https://t.co/JoZz45SbOe
रिपोर्ट- @Sehgal_Nipun https://t.co/SoujLNx78L</t>
  </si>
  <si>
    <t>ऐस्पिरेशनल डिस्ट्रिक्ट्स तथा स्पेशल एजुकेशनल जोन्स में गुणवत्ता-पूर्ण उच्च शिक्षण संस्थानों की स्थापना की जानी है। यह सामाजिक तथा आर्थिक रूप से वंचित समूहों के हित में एक महत्वपूर्ण कदम होगा।</t>
  </si>
  <si>
    <t>भारतीय राजनीति में करीब पांच दशक लंबे सफर में प्रणब मुखर्जी ने जिस तरह की स्वीकार्यता हासिल की थी, वो कम ही लोगों को नसीब होती है. पढ़ें नेटवर्क18 समूह के मैनेजिंग एडिटर ब्रजेश कुमार का ब्लॉग..
@brajeshksingh
https://t.co/00Y7xKKziE</t>
  </si>
  <si>
    <t>राष्ट्रपति रामनाथ कोविंद, उपराष्ट्रपति एम वेंकैया नायडू, प्रधानमंत्री नरेंद्र मोदी और तीनों सेनाओं के प्रमुखों ने पूर्व राष्ट्रपति प्रणब मुखर्जी के अंतिम दर्शन किए और उन्हें श्रद्धांजलि अर्पित की
https://t.co/5zvTni7Yqv</t>
  </si>
  <si>
    <t>आपस में भिड़े बीजेपी प्रवक्ता @sambitswaraj और कांग्रेस प्रवक्ता @SupriyaShrinate, देखिए #हल्ला_बोल  #RE https://t.co/CmWKax0XGS</t>
  </si>
  <si>
    <t>यूपी: हिरासत में लिए गए प्रदेश कांग्रेस अध्यक्ष अजय कुमार लल्लू, किसानों से मिलने जा रहे थे अयोध्या
https://t.co/ZYx2RfvZ5N</t>
  </si>
  <si>
    <t>पालतू जानवरों जैसे बिल्लियों या कुत्तों द्वारा #COVID19 इंसानो में फैल सकता है |</t>
  </si>
  <si>
    <t>800 साल मुगलो ने राज किया कोई हिन्दू खतरे में नहीं आया200 साल अंग्रेजो ( ईसाई) ने देश को लूटा कोई हिन्दू खतरे में नहीं आया 50 साल कांग्रेस और15 साल अन्य ने राज किया कोई भी हिन्दू खतरे में नहीं आया लेकिन 2014 से एक पाखंडी सत्ता में आते ही हिन्दू खतरे में आ गया है पाखंडी ही खतरा है</t>
  </si>
  <si>
    <t>@_AjitTyagi जो लौंडा डांस कर रहा है 
मारपीट कर रहा है
वो bjp वालो का साला है या हमारे चिचा का साला है</t>
  </si>
  <si>
    <t xml:space="preserve">एक कौम 52 सेकंड का राष्ट्र गान नहीं सुन सकती...| और वो चाहते हैं की हम दिन भर में 5 बार 3 मिनट तक उनकी बेसुरी आवाज को सुनें वो भी माइक पर |
</t>
  </si>
  <si>
    <t>.@RailMinIndia 2030 तक 33 बिलियन यूनिट की अपनी सारी ऊर्जा उपभोग आवश्यकताओं की पूर्ति के लिए सौर ऊर्जा उत्पादित करने के लिए तैयार  
सौर बिजली का उपयोग ‘निवल शून्य कार्बन उत्सर्जन रेलवे‘ बनने के लक्ष्य को अर्जित करने के रेलवे के मिशन में तेजी लाएगा
https://t.co/kXNz6F4XPW</t>
  </si>
  <si>
    <t>#AbuDhabi में मुंबई इंडियंस टीम के रिजॉर्ट में रोहित शर्मा की नन्ही परी ने गाया गाना, सोशल मीडिया पर वीडियो हुआ वायरल 
@ImRo45 @mipaltan 
#IPL2020 
https://t.co/Qxh45271Jd</t>
  </si>
  <si>
    <t>RT @WasiuddinSiddi1: बीएमसी कंगना के अवैध निर्माण को गिरा रही है कंगना मुम्बई को पीओके बता रही है जनता को बहुत मज़ा आ रही है क्योंकि मीडिया…</t>
  </si>
  <si>
    <t>@kaashiwale @DJsingh__ बुर्के का रंग भी काला होता है
क्यूं की काली करतूत छुपाना होता है 🦍</t>
  </si>
  <si>
    <t>सुशांत की ऑटोप्सी केस में सख्त MSHRC, कूपर अस्पताल के डॉक्टर-मुंबई पुलिस को किया तलब
https://t.co/AtIRyq1qKD</t>
  </si>
  <si>
    <t>ये देश है हमारा
कंगना रनौत का 'सरकार' से पंगा!
@AMISHDEVGAN https://t.co/NqjiT7VdKY</t>
  </si>
  <si>
    <t>Sensex Nifty Today: सेंसेक्स 60.05 तो निफ्टी 21.20 अंक की बढ़त के साथ बंद हुआ
#BSE #NSE #Market @FinMinIndia @RBI 
https://t.co/2vuLYVJpKc</t>
  </si>
  <si>
    <t xml:space="preserve">पहचानने वालों को 100 तोपों की सलामी" या "पहचानने वालों को 100 तोपों की सलामी। कुछ मूर्ख इसे माता कह कर पुकारते है तो पिता कौन बताना पड़ेगा......??
</t>
  </si>
  <si>
    <t>@AcharyaPramodk आप भी अचार्य जी बच्चे की तरह बात कर रहे हैं सुशांत मुद्दा नहीं है मुद्दा है शिवसेना को  बर्बाद  बदनाम करना इसके लिए न्यायपालिका भी काम में लगी हुई है  मीडिया भी लगी हुई है सीबीआई  ईडी भी लगी हुई है देश की मुद्दे से ध्यान भटकाने है 3 महीना से तो यही खेल चल रही है</t>
  </si>
  <si>
    <t>#MatoShree  : दाऊद के नाम पर फोन आने के बाद महाराष्ट्र सीएम के आवास मातोश्री की कड़ी सुरक्षा
@OfficeofUT #UddhavThackeray #DawoodIbrahim 
https://t.co/Bahg6Dnw6a</t>
  </si>
  <si>
    <t>जो लोग उत्तर प्रदेश की कानून-व्यवस्था को लेकर आज बहुत चिंता जता रहे हैं, दरअसल यही लोग कानून-व्यवस्था के लिए सबसे बड़ा खतरा हैं।
आंकड़े गवाह हैं कि वर्ष 2016 की तुलना में आज का उत्तर प्रदेश कहीं अधिक शांत है।
राज्य में अपराध की दर में निरन्तर गिरावट दर्ज की जा रही है। https://t.co/PT208ank2f</t>
  </si>
  <si>
    <t>पैंगोंग में भारत के एक्शन से चीन के उड़े होश, 24 घंटे में जारी किए 5 बयान 
 https://t.co/KRLWFI0tSV via @NavbharatTimes  
#IndiaChinaFaceOff</t>
  </si>
  <si>
    <t>169 दिनों बाद चल पड़े दिल्ली मेट्रो के थमे पहिए, यात्रियों के चेहरों पर दिखी रौनक- 
#DelhiMetro  
https://t.co/RNsMMWX39E</t>
  </si>
  <si>
    <t>कट गई पतंग सब डोर देखते रह गए,
गिर गई GDP सब मोर देखते रह गए।</t>
  </si>
  <si>
    <t>आज का सुविचार 
#TodayThought #WednesdayMotivation https://t.co/3RF9EM4fDR</t>
  </si>
  <si>
    <t>राष्‍ट्रपति, उपराष्‍ट्रपति और प्रधानमंत्री ने प्रणब मुखर्जी के निधन पर शोक व्‍यक्‍त किया
@rashtrapatibhvn 
@VPSecretariat 
@narendramodi
Telegram: https://t.co/hTozBedyJQ https://t.co/9M6mbj8hjq</t>
  </si>
  <si>
    <t>स्वस्थ समाज की कुंजी खान-पान के प्रति जागरूकता है। कुपोषण से मुक्ति के लिए बच्चों के साथ-साथ महिलाओं के स्वास्थ्य की सुरक्षा भी आवश्यक है।
सुपोषित उत्तर प्रदेश के निर्माण के लिए 'पोषण अभियान' को एक जनांदोलन का स्वरूप देना होगा।
'उत्तम पोषण-उत्तर प्रदेश रोशन' https://t.co/K0o5JYC7MF</t>
  </si>
  <si>
    <t>मोदी जैसे PM 
अमित शाह जैसे HM
और
योगी जी जैसे CM
Ufff...ग़ुलामों आप लोगों से हमें सच में सहानुभूति है..😂😂😂</t>
  </si>
  <si>
    <t xml:space="preserve">आज एक और बैंक गया लक्ष्मी विलास बैंक की 569 शाखाएं औऱ 1046 एटीएम बंद 93 साल पुराना बैंक था । अच्छे दिन
</t>
  </si>
  <si>
    <t>राष्ट्रीय राजधानी #Delhi में पुलिसकर्मी अब आम जनता के गुस्से का शिकार बन रह हैं
@DelhiPolice @NeerajGaur_ 
https://t.co/czhmV7Kaws</t>
  </si>
  <si>
    <t>अगस्त में बेरोजगारी दर 8.35 फीसदी दर्ज की गई.
#unemployment
https://t.co/Bd9MM41agu</t>
  </si>
  <si>
    <t>#CWC19 #AUSvsNZ शुरुआत में लड़खड़ाने के बाद #SteveSmith (85 रन) की शानदार पारी की मदद से ऑस्ट्रेलिया ने इंग्लैंड को दिया 22ृ4 रनों का लक्ष्य. 
https://t.co/HGqDLAW6MX
@CricketAus @BLACKCAPS https://t.co/pBMfc3SawU</t>
  </si>
  <si>
    <t>पीएम मोदी ने आज #बीजेपी की महिला सांसदों को नाश्ते पर बुलाया है. पिछले कुछ दिनों से वे लगातार ऐसे ही अलग अलग ग्रूप में सांसदों से मिल रहे हैं @abpnewshindi</t>
  </si>
  <si>
    <t>लद्दाख : जिस चोटी पर चीन के कब्ज़े की कोशिश भारतीय सेना ने कर दी नाकाम, कितनी अहम है वह चोटी
https://t.co/4kfXoCitph</t>
  </si>
  <si>
    <t>नेशनल न्यूट्रीशन वीक: मोटापा और डायबिटीज कंट्रोल करना है तो शुगर-फ्री डाइट लेना शुरू करें, रोजाना 350 कैलोरी से अधिक शक्कर लेने से बढ़ता है बीमारियों का खतरा https://t.co/CCszgxouh2 #NationalNutritionWeek #HealthyLife #HealthyFood</t>
  </si>
  <si>
    <t>#UPCoronavirusNewsUpdate: राजनाथ सिंह के बेटे व नोएडा विधायक पंकज सिंह हुए कोरोना पॉजिटिव
#CoronaVirusUpdates @PankajSinghBJP 
https://t.co/t3s6EIQ5Ie</t>
  </si>
  <si>
    <t>सुशांत की हेल्थ कंडीशन के बारे में जानती थीं बहन नीतू सिंह?, अभिनेता की मैनेजर संग हुई थी व्हाट्सएप चैट -
#SushantSinghRajputCase 
https://t.co/0f9pD9TAy4</t>
  </si>
  <si>
    <t>विकास दुबे के खजांची जय बाजपेई समेत 25 अपराधियों की अवैध संपत्ति जब्त करने की तैयारी कर रही है पुलिस 
#VikasDubey  
https://t.co/7Uw8SSlAor</t>
  </si>
  <si>
    <t xml:space="preserve">मामा जी के राज में भ्रष्टाचारी रास्तों की लगी है झड़ी, और वाॅशिंगटन से अच्छी मख़मली सड़क कर लो घड़ी। भजपा के सामने भ्रष्टाचार के सारे रिकॉर्ड लजाते हैं , मामाजी जाते जाते तथाकथित विकास को घड़ी कर साथ लिए जाते हैं ।
</t>
  </si>
  <si>
    <t>राहत सामग्री वितरण के अन्तर्गत अब तक 1,87,212 खाद्यान्न किट व 3,44,668 मीटर तिरपाल का वितरण किया जा चुका है: राहत आयुक्त, श्री संजय गोयल जी 
@ShishirGoUP</t>
  </si>
  <si>
    <t>@SanjayAzadSln किसी ने सही कहा है "कुत्ते की घी हजम नहीं होता"
कुछ बैल बुद्धि जन्मजात अपरधियों को कितना भी बड़ा पद मिल जाए या संसद जैसी पवित्र जगह बैठने का मौका मिल जाए ...करेंगे तो वो वही जो गलियों में करते फिरते है मारना कूटना गाली देना</t>
  </si>
  <si>
    <t>माननीय @ArvindKejriwal जी के आव्हान पर प्रदेश अध्यक्ष @PankajSinghAAP जी के नेतृत्व में प्रदेश के हर हिस्से में जारी है "ऑक्सीजन जांच अभियान"।
@AapKaGopalRai @AnkushNarang_ https://t.co/2AoFZ01Iwx</t>
  </si>
  <si>
    <t>बॉलीवुड के एक्टर और हज कर चुके आमिर खान ने हक़ीक़त में गरीब लोगों तक मदद पहुंचाने का अनोखा तरीक़ा निकाला
वो एक ट्रक भर कर आटे की थैली लेकर एक मोहल्ले में गए और लोगों को घरों से बुलवाया और ये कहलवाया के सिर्फ 1 kg ही आटा मिलेगा...
जो सच मे 1 किलो आटे के भी मोहताज थे वो आ गए, सबको 1 किलो आटे वाली थैली पकड़ा दी गई जब सबने घर जाकर आटे के पैकेट खोले तो उसमें 15000 रुपये भी थे...
वाक़ई में ज़रूरतमंदों के दिल से जो दुआ निकली होगी उसका कोई भी मोल नही लगा सकता....❤️❤️💐💐</t>
  </si>
  <si>
    <t>मुंबई में लगे पाकिस्तान जिंदाबाद के नारे #ठाकरे सरकार में #सपा पार्टी के कोटे से मंत्री #अब्बूआजमी के सामने लगते रहे पाकिस्तान जिंदाबाद के नारे किस दिशा में है देश को लेकर जाना चाहते हैं यह लोग देखते हैं ?</t>
  </si>
  <si>
    <t>इस छोटी सी खूबसूरत लड़की को मंगलौर में तमिल भिखारियों के एक समूह के साथ देखा गया। कृपया आगे बढ़ें जब तक कि वह सही माता-पिता तक न पहुंच जाए और उसकी पहचान हो जाए।  वह उसका नाम जानती है और कहती है कि वह सोनल बिपिन पटेल हैभिखारियों का कहना है कि वह मुंबई से आने वाली एक ट्रेन मे मिली</t>
  </si>
  <si>
    <t>इटली में जूतों के चलते ही कोरोनावायरस के मामले इतने ज्यादा बढ़े</t>
  </si>
  <si>
    <t>यूपी: भाजपा विधायक की बेटी ने हाईकोर्ट से सुरक्षा मांगी, अदालत ने कहा- 15 जुलाई को पेश हों
https://t.co/EtivXJewnz</t>
  </si>
  <si>
    <t>#भैयाजी_कहिन हारेगा हर बाज़ी अब, चीन सुन ले ध्यान से https://t.co/Hs2Fe49BTG</t>
  </si>
  <si>
    <t>पुरानी दिल्ली के हौज़ काज़ी इलाके में, पिछले महीने एक मंदिर में हुई तोड़फोड़ के आरोप में पुलिस ने बजरंग दल के छह कार्यकर्ताओं को गिरफ़्तार किया है।</t>
  </si>
  <si>
    <t>घरवाली भी चाहिए और साथ में साली भी ऐसा थोड़ी होता है 
मंदिर दिया जीडीपी पर हंगामा नही मांगता</t>
  </si>
  <si>
    <t>मरीज़ के बिस्तर पर पैर रखने वाला शख़्स एक जूनियर डॉक्टर। यह जूनियर डॉक्टर (की स्थिति) है</t>
  </si>
  <si>
    <t>@Nilesmeg पाकिस्तान स्टॉक एक्सचेंज  के अनुसार, सरकार ने अर्थव्यवस्था को पटरी पर ला दिया है, जिसका महत्वपूर्ण संकेत शेयर बाज़ार में होने वाली वृद्धि है.</t>
  </si>
  <si>
    <t>@AmethiWale1 
हिन्दुस्तान का सबसे डरा हुआ नागरिक नसीरुद्दीन शाह की तबियत बिगड़ी है भाइयो दुआ करो की जल्द ही मरे।</t>
  </si>
  <si>
    <t xml:space="preserve">पेरियार को सड़कों से बचे हुए भोजन खाने के लिए मजबूर किया गया था, उन्हें भोजन देने से मना कर दिया गया था क्योंकि वह उत्तर प्रदेश काशी ( 1940 ) में एक शूद्र थे। उत्तर प्रदेश (2019) में एक धार्मिक समारोह से बचे हुए भोजन से खाना खाता एक शूद्र श्रमि, आजादी के 75 वर्ष !!" काशी को आधिकारिक तौर पर वाराणसी कहा जाता है और यह एक महत्वपूर्ण हिंदू तीर्थ स्थल है।
</t>
  </si>
  <si>
    <t>अब वोह दिन दुर नही,🙄
जब हमको ये सुनने को मिलेगा "मुंबई की ज़मीन जायदाद पर पेहला हक रोहोंगिया मुसलमानों और बाँग्लादेशी घुसपैठियो का"🤔</t>
  </si>
  <si>
    <t>पूर्व राष्ट्रपति प्रणब मुखर्जी का निधन, बेटे ने ट्वीट कर दी जानकारी
#PranabMukherjee 
https://t.co/CTyOlTLxfE</t>
  </si>
  <si>
    <t>सोशल मीडिया पर एक्टिव प्रधानमंत्री मोदी 'मन की बात' पर डिस्लाइक देख क्या सोचते होंगे? क्या कुछ करेंगे? अपनी राय हमें कॉमेंट्स में बताएं. https://t.co/FIkbZdXMIS</t>
  </si>
  <si>
    <t>महाराष्‍ट्र सरकार ने #कोविड19 के मरीजों के इलाज के लिए राज्‍य के निजी अस्‍पतालों और नर्सिंग होम में 80% बिस्‍तर सुरक्षित रखने के अपने पहले के आदेश को तीन महीने के लिए बढ़ा दिया है।</t>
  </si>
  <si>
    <t>लोकसभा ने बनाया इतिहास, पिछले 20 साल में सबसे ज्यादा देर तक चली सदन की कार्यवाही
पढ़ें खबर- https://t.co/pvnwDnjFX7 https://t.co/dxgveGbo3q</t>
  </si>
  <si>
    <t>महाराज जी, 10 हज़ार कार्यकर्ता यदि आपके समर्थक हैं, तो गुना.....!!
यदि चंद बचे समर्थकों को भी फोन लगाना पड़ रहा है तो और भी धिक्कार है !</t>
  </si>
  <si>
    <t xml:space="preserve">यह रोहिंग्या मुस्लिम लड़की यहाँ से यहाँ कैसे पहुंची | सब कुछ प्रायोजित था | नज़दीक से फ़ोटो लेना और उसे वायरल करना | पर गूगल ने पोल खोल दी |
</t>
  </si>
  <si>
    <t>कंगना को सुरक्षा मिलने पर भड़कीं शिवसेना सांसद प्रियंका चतुर्वेदी; कहा- 'BJP ने दिखा दिया..'
https://t.co/ZnqwRDLv3i</t>
  </si>
  <si>
    <t>@ajeetbharti देश में गज़ब चुतियापा छाया है, जिन पर एक इंच कृषि जमीन नहीं वो साले किसानों के हमदर्द बने फिर रहे हैं,जिन पर आ,आ,आ,ई,क,ख,ग,घ,च,तक नहीं आते वो शिक्षा नीति को अमेरिका, जापान, और इंग्लैंड जैसी बनाने की बात कर करते है,,,,अबे 🥾 ला मेरा 🤬</t>
  </si>
  <si>
    <t>शाहीन बाग दुसरा GB road है बस रेट फिक्स है 500 ₹</t>
  </si>
  <si>
    <t>इलाहाबाद हाईकोर्ट ने दिया डॉ कफील खान की तुरंत रिहाई का आदेश | #KafeelKhan
https://t.co/ZSicBPsnWN</t>
  </si>
  <si>
    <t>#दिल्ली के मुख्यमंत्री @ArvindKejriwal जी का दिल से धन्यवाद जिन्होंने #किराड़ी विधानसभा को #लंदन बना दिया।
यह देखिए किस प्रकार एक पूरा परिवार #लंदन की गली में बैठकर " गरमा गरम चाय" और बिस्कुट का आनंद ले रहे है🤣
#केजरीवाल जी इससे अच्छे दिन मत दिखाना🙏</t>
  </si>
  <si>
    <t>बिहार: कांग्रेस ने किया साफ- महागठबंधन में जो ज्यादा सीट जीतेगा उसी पार्टी का होगा मुख्यमंत्री
#ABPBihar
https://t.co/3vOp4Na1Qv</t>
  </si>
  <si>
    <t>भारत की राजनीत‍ि में छह दशकों का लंबा सफर तय करने वाले #PranabMukherjee ने राजधानी द‍िल्ली के सैन्य अस्पताल में अंतिम सांस ली.
https://t.co/Ijdf309ogj</t>
  </si>
  <si>
    <t>यह एक आर्मी जवान का लड़का है | इसके पिता आतंकवादियों के ख़िलाफ़ एक ऑपरेशन में मारे गए | अब यह बच्चा एक बोर्डिंग आर्मी पब्लिक स्कूल में पढ़ रहा है | इसका आत्मविश्वास देखिये | यह एक विशेष सूंदर वीडियो है जरूर देखें |</t>
  </si>
  <si>
    <t>दिल्लीः परीक्षा देकर निकले अर्चित ने बताया, सोशल डिस्टैंसिंग का ध्यान रखा गया। उन्होंने कहा, 'ऐडमिट कार्ड रिलीज होने के बाद पता चल गया था परीक्षा नहीं टलेगी' #JEEMain (रिपोर्ट, अनूप पांडेय) https://t.co/vps8BpxIa9</t>
  </si>
  <si>
    <t>परीक्षा सेंटर तक पहुंचाने के लिए पति ने गर्भवती पत्नी के साथ स्कूटर से तय की 1200 किमी की दूरी
https://t.co/0Sgt1tlYcT</t>
  </si>
  <si>
    <t>हवाला नेटवर्क चलाने वाले चार्ली पेंग ने एजेंसियों की आंखों में जमकर धूल झोंका. वह शेल कंपनी बनाकर हजारों करोड़ का हवाला नेटवर्क चला रहा था. 
@NeerajGaur_ 
https://t.co/VZzVd7bk9Z</t>
  </si>
  <si>
    <t>#News18Bulletin
-बेनतीजा रही ब्रिगेड स्‍तर की बातचीत, लद्दाख में चीन की हरकतों पर सेना की पैनी नजर: सूत्र
-रूस ने दी Good News, इस हफ्ते से आम लोगों के लिए उपलब्ध होगी कोरोना वैक्सीन
यहां पढ़िए देश-दुनिया की 10 बड़ी सुर्खियां
https://t.co/9HP6jGKLGC</t>
  </si>
  <si>
    <t>अर्थव्यवस्था के संकुचन पर सूबेदारी नहीं, साझेदारी की जरूरत बता रहे हैं शंकर अय्यर
#IndianEconomy @FinMinIndia @RBI @nsitharaman
https://t.co/YVUxWraU83</t>
  </si>
  <si>
    <t>!
“ देश के ग़द्दारों को , गोली मारो सालो को”
अनुराग ठाकुर 👈
ये तो वही कहावत हों गयी ,
“आ बैल, मुझे मार “ 
भाजपा के मंत्रीयो को कूटते भारतीय लोग 
👇👇👇👇</t>
  </si>
  <si>
    <t>जो महाराष्ट्र में हो रहा है, यही आदिवासियों के साथ होता है तब आप क्या कहते 
दलाल मिडिया ?
पूछता है भारत</t>
  </si>
  <si>
    <t>@RahulGandhi @ashokgehlot51 @avinashpandeinc अनिवाश पांडे को हटाए जाने के बाद उनकी खुशी देखिए सारा पायलट जी की</t>
  </si>
  <si>
    <t xml:space="preserve">कोरोना और BJP दोनों खतरनाक वायरस है..
एक शरीर के लिए घातक है दूसरा राष्ट्र के लिए !!
#शाहीनबाग_को_आपकी_जरूरत_है </t>
  </si>
  <si>
    <t>कोवेड सेन्टर जकसड मरिज वाले रूम मे रात भर बैठा रहा कोबरा साप लेक़िन कोई कर्मचारी   नही आया @myogioffice @CMOfficeUP @Sunilsingh4Bjp https://t.co/8N5KK2OSnj</t>
  </si>
  <si>
    <t>झूठे वादो के साथ #पंजाब #मध्यप्रदेश #राजस्थान, #छतीसगढ़ राज्यो की सत्ता मे आई #काग्रेंस जब लोकसभा चुनावो के लिए वोट मांगने गए नेता तो जनता ने दौड़ा दौड़ा कर पीटाI</t>
  </si>
  <si>
    <t>हिमाचल प्रदेश में जहां गाड़ी चलाना मुश्किल माना जाता है, वहां एक महिला बस चलाकर कई बैरिकेड हटा रही हैं... https://t.co/7oX5zpXXO2</t>
  </si>
  <si>
    <t>निजामुद्दीन मरकज पर मनी लॉन्ड्रिंग मामले में ईडी ने पहली बार तबलीगी जमात से जुड़े लोगों के ठिकानों पर एक साथ रेड की है. 
#TablighiJamaat @pramodsharma29 
https://t.co/7KCpitbrFu</t>
  </si>
  <si>
    <t xml:space="preserve">जब साधु और महिलाएं मारे जा रहे हैं, बलात्कारी सड़कों पर मुक्त घूम रहे हैं, तब हिंदुत्व और विकास के एजेंडे को नरेंद्र मोदी जी अपने एजेंडे के रूप में चित्रित करना चाहते थे … मेरा मानना ​​है कि नरेंद्र मोदीजी 'विकास पुरूष' नहीं हैं, 'विनाश परुष' हैं | उन्होंने गुजरात को बर्बाद कर दिया है। वीडियो के बाकि हिस्से में भारती नरेंद्र मोदी और उनके गुजरात के विकास मॉडल को फ़टकारती सुनाई देतीं हैं |
</t>
  </si>
  <si>
    <t>मेरे गीत संग्रह 'एलेन से हूं बैनचो' से एक गीत 'गुलज़ार के फूफा' के कुछ अंश-
जीवन को नया मोड़ दो।
मदिरा पीना छोड़ दो।
मंत्रालय पे ध्यान दो।
कविता लिखना छोड़ दो।</t>
  </si>
  <si>
    <t>अवमानना केस में प्रशांत भूषण की सजा पर कुमार विश्वास बोले- ...एक रुपये को 'चार चवन्नी' के रूप में जमा कराएं
https://t.co/8GryqpmypF</t>
  </si>
  <si>
    <t>@mahenderperfec1 @ghaziabadpolice -कृपया जांच कर आवश्यक कार्यवाही करें।</t>
  </si>
  <si>
    <t xml:space="preserve">हमने जामिया विरोध में अपने एक दोस्त को खो दिया, दिल्ली पुलिस द्वारा क्रूर हत्या की गई। कोटा राजस्थान से शाकिर।
</t>
  </si>
  <si>
    <t>सुशांत को न्याय
देश दिलाएगा, आप दिलाएंगे
#IAmSushant पर ट्वीट करें
@aditi_tyagi @SachinArorra
LIVE- https://t.co/DrvFUf3YKl https://t.co/hB4vHEst0f</t>
  </si>
  <si>
    <t>चप्पल जूता पहनकर भूमि पूजन
वाह मोदी हे तो मुमकिन हैं 
नकली राम भक्त</t>
  </si>
  <si>
    <t>RT @ShilpiSinghINC: मैंने 35 बरस भिक्षा मांग कर खाई है
और जाते जाते अच्छे-अच्छो के हाथ मे कटोरा ना पकड़ा जॉऊ तो नाम बदल देना!
#9Baje9Minute</t>
  </si>
  <si>
    <t>Breaking :PM मोदी का एक और #Masterstroke
ब्रम्हांड के रचीयेता देविय शक्ति एवं मानव इतिहास के अब तक के सबसे लोकप्रिय,पसंदीदा व्यक्ति एवं राजनेता PM नरेंद्र मोदी की लोकप्रियता में लगातार इजाफ़ा हो रहा,विश्व जगत मे भारतीयों के लिए गौरव का क्षण</t>
  </si>
  <si>
    <t>#IndiaFightsCorona:
📍#कोविड19 के दौरान मानसिक तौर पर रहें सेहतमंद
➡️सकारात्मक बातों पर ध्यान केंद्रित करें:
✅इस बात पर चर्चा ना करें कि कौन बीमार हुआ और कैसे। इसके बजाय यह जानें कि कौन ठीक हुआ और बीमारी से उभरा।
#StaySafe #IndiaWillWin https://t.co/kq7tZSDEzr</t>
  </si>
  <si>
    <t>#IPL2020 से #HarbhajanSingh के बाहर होने पर इरफान पठान ने अपना रिएक्शन दिया है।
https://t.co/zgOp8qzYs4</t>
  </si>
  <si>
    <t>यूपी के भदोही में महिला ने भोजन न होने के चलते अपने पांच बच्चों को नदी में फेंक दिया</t>
  </si>
  <si>
    <t>सही कही आपने ये तो जुमलो की सरकार हैं इन्हें काम करना नही दिखाना आता हैं #विकास_गायब_है</t>
  </si>
  <si>
    <t>मराठी दैनिक लोकमत के अंग्रेजी एडिशन ने हाल ही में एक लेख प्रकाशित किया है, जिसमें दावा किया गया है कि एक चीनी ख़ुफ़िया अधिकारी ने बायोवेपन (जैविक हथियार) के कारण कोरोनावायरस का प्रकोप होने का विवरण लीक किया है।</t>
  </si>
  <si>
    <t xml:space="preserve">काली टी-शर्ट और खाकी ट्राउजर में पुलिस को एक घर में घुसते और महिलाओं को पीटने का वीडियो
</t>
  </si>
  <si>
    <t>@girl_sree @itsSSR आज कल तो  अमिताभ सलमान कपूर फेमिली शांत  है  ड्रग्स  का मामला हो या  सुशांत का  ये  सब  साले मिल कर सत्ता चला rhe है ....इनको सत्ता गिराने  कंगना  आई है ...पाप का घड़ा फूटने वाला है</t>
  </si>
  <si>
    <t>कुछ लोगों ने घर में घुसकर अलका लांबा को पीटा</t>
  </si>
  <si>
    <t>....से सम्बन्धित परास्नातक के छात्रों को अनुमति होगी किन्तु ऐसा कोविड-19 के दृष्टिगत परिस्थितियों के मूल्यांकन के सम्बन्ध में उच्च-शिक्षा विभाग और गृह-मंत्रालय के मध्य विचार-विमर्श के उपरान्त ही होगा: ACS, गृह व सूचना, श्री @AwasthiAwanishK जी</t>
  </si>
  <si>
    <t>साल 2015 में 'शार्ली हेब्दो' के दफ्तर पर हमला हुआ था.
https://t.co/SsjNxTsW2d</t>
  </si>
  <si>
    <t>लव जिहाद में फँसी एक भी लडकी को मैंने गवाँर देहाती नही देखा । सब कोई सुशिक्षित ही नजर आई । 
दोष कहाँ है शिक्षा मे या संस्कारो में ? 🙏 https://t.co/SKQlJalvNf</t>
  </si>
  <si>
    <t>BJP नेता किरीट सौमेया का बड़ा आरोप, 'सुशांत केस में जांच को दबा रही थी उद्धव सरकार'
https://t.co/OkXsPaoMiA</t>
  </si>
  <si>
    <t>दिल्ली में अब कोरोना के डबल होने का रेट 101 दिन पार कर चुका है। ये हमारे लिए अच्छा संकेत है। दिल्ली के 2 करोड़ लोगों की मेहनत से दिल्ली की स्थिति बेहतर होती जा रही है। https://t.co/W1WJXpLzAz</t>
  </si>
  <si>
    <t>यूएसए और यूके सहित 18 राष्ट्र नरेंदर मोदी को कोरोनोवायरस महामारी से निपटने के टास्क फोर्स के नेता के रूप में चाहते हैं।।भारत के लिए एक गर्व का क्षण है। हमे मोदी पर विश्वास है और भारत ये लड़ाई ज़रूर जीतेगा।</t>
  </si>
  <si>
    <t>माँ भारती की सेवा में निरंतर रत आदरणीय गृह मंत्री श्री @AmitShah जी के कोविड संक्रमण के उपरांत स्वस्थ होने पर शुभकामनाएं। 
आपकी जिजीविषा एवं जीवटता के सम्मुख कोरोना संक्रमण का पराजित होना सुनिश्चित था। 
आप स्वस्थ रहें, सानन्द रहें, यही कामना है।
जीवेम शरद: शतम्!</t>
  </si>
  <si>
    <t>🇮🇳 *15 अगस्त स्वतंत्रता दिवस के अवसर पर तिरंगे को छोड़कर,भीमटो ने नीला झंडा फहराया,पुलिस पहुंच गई और अपना डंडा लहराने लगी।*
😊☺️😆😂👌👍🏻👊🏻👇🏻</t>
  </si>
  <si>
    <t>#Sambhal 6 जुआरियों को पुलिस ने किया, 28 हजार की नगदी, ताश के पत्ते बरामद, 7 मोबाइल और 19 बाइकें की बरामद, सूचना मिलते ही 11 जुआरी हुए फरार, रजपुरा पुलिस ने देबरा भूड़ से पकड़ा। @sambhalpolice @Uppolice #policemedianews</t>
  </si>
  <si>
    <t>आरा: JDU नेता ने यूनिवर्सिटी में घुसकर की प्रोफेसर की पिटाई, जानें- क्या है पूरा मामला
विशाल कुमार की रिपोर्ट
#ABPBihar
https://t.co/MkvAmfzKKZ</t>
  </si>
  <si>
    <t>लोग पहले कोविड पॉज़िटिव हो चुके थे, फिर ठीक हो गए. इनमें से 97 लोगों में एंटीबॉडी नहीं मिली. जानकारों का मानना है कि कोरोना से पैदा हुई रोग-प्रतिरोधक क्षमता कुछ ही देर के लिए शरीर में मौजूद थी. ये रोग प्रतिरोधक क्षमता शायद कुछ दिनों बाद शरीर से चली गयी. 
https://t.co/8gBMEwqckR</t>
  </si>
  <si>
    <t>मिशन मोड पर #IndianRailways ने पिछले वर्ष के अगस्त महीने की तुलना में इस साल की समान अवधि में अधिक माल ढुलाई की
अगस्त 2020 में @RailMinIndia ने कुल 94.33 मिलियन टन माल ढुलाई की जो पिछले साल की समान अवधि की तुलना में 3.31 मिलियन टन अधिक है
विवरण: https://t.co/VDmYrCQewb</t>
  </si>
  <si>
    <t>#Kushinagar युवक की गोली मारकर हत्या, हत्या की वारदात से मची सनसनी, एक बदमाश को ग्रामीणों ने घेरा, मौके पर पहुंची पुलिस ने संभाला मोर्चा, तरया सुजान के रामपुर बंगरा का मामला। @kushinagarpol #policemedianews</t>
  </si>
  <si>
    <t>क्या आपको पता है 🤔?
भारत में सबसे पहले सॉरी बाबू एडविना ने लेहरू जी,को बोला था क्योंकि लेहरु जी भी बड़े नॉटी थे..😂😂😂</t>
  </si>
  <si>
    <t>कोरोना की विभीषिका में सुरक्षा के दृष्टिगत आदरणीय PM श्री @narendramodi जी द्वारा समय से लिए गए निर्णयों से ही हमारे देश में स्थिति संतोषजनक है।
इस आपदाकाल में आपकी सरकार ने आप सब के स्वास्थ्य की सुरक्षा के साथ-साथ आप सबकी सामाजिक व आर्थिक सुरक्षा भी सुनिश्चित की है।
जय हिंद!</t>
  </si>
  <si>
    <t>लो जी सब को रोज़गार मिल गया है...लाहनत भेजो एैसी सरकार पे...एक क्षेत्र ठीक चल रहा था उसका भी बेडा़ गरक शुरू कर दिया...ये कमीने संघियों के हाथ बागडोर दे कर देश को पछतावा है... https://t.co/aR61I0VFcs</t>
  </si>
  <si>
    <t xml:space="preserve">जय भीम जय मीम का नारा लगाकर दलित मुस्लिम एकता का ढोल पीटने वालों देखों दिल्ली सीलमपुर में बाबा साहेब अंबेडकर जी को भी नही छोड़ा मुस्लिमों नें।
</t>
  </si>
  <si>
    <t>मोदी सरकार एक के बाद एक परेशानी खड़ी करती रहती है। 4 घंटे के अंतराल में लॉक डाउन किया &amp;amp; अब तंगी के दौर में JEE/NEET की परीक्षा कराने पर तुली है।मतलब जनता को इतना परेशान कर दो कि जीना ही बड़ी बात समझने लगें। 
@INCIndia</t>
  </si>
  <si>
    <t>कुल 4.33 करोड़ जांचों में से, भारत ने पिछले दो सप्ताहों में 1.22 करोड़ से अधिक जांचें कीं
पिछले 24 घंटों में एक मिलियन से अधिक जांचें कीं गईं
22 राज्यों/केंद्र शासित प्रदेशों का राष्ट्रीय औसत की तुलना में बेहतर टीपीएम है: https://t.co/T5mqz8PFFZ
@ICMRDELHI https://t.co/U23St8x4ph</t>
  </si>
  <si>
    <t xml:space="preserve">वह मुल्ला नॉट्स और क्रॉसस खेलना नहीं सीखा रहा । वह इस्लामी स्कूल में मुस्लिम लड़कियों को हिंदुत्व पर इस्लाम की तुलनात्मक श्रेष्ठता सिखा रहा है।
</t>
  </si>
  <si>
    <t>कोविड-19 सोशल डिस्टेंसिंग मानदंडों और अन्य कोरोना संबंधित प्रोटोकॉल के कारण पूर्व राष्ट्रपति के अवशेष को सामान्य गन कैरिज की जगह हार्स वैन में ले जाया जाएगा, गृह मंत्रालय द्वारा #COVID19 के लिए जारी सभी दिशा-निर्देशों का पालन किया जाएगा</t>
  </si>
  <si>
    <t>मायावती, अखिलेश, लालू, कुमारस्वामी और चंद्रबाबू नायडू को रोड पर लाने के बाद कांग्रेस की नजर अब 
👇
"शिवसेना" पर है.😂😂</t>
  </si>
  <si>
    <t>🔷ऑक्सीजन जाँच अभियान🔷
माननीय मुख्यमंत्री श्री @ArvindKejriwal के आह्वान पर "आप" कार्यकर्ताओं द्वारा देशव्यापि अभियान चलाया जा रहा है और उन सभी को ऑक्सीमित्र नाम से संबोधित किया जा रहा है।
सिहोरा विधानसभा में उपाध्यक्ष संतोष वर्मा https://t.co/tea6nxnhc2</t>
  </si>
  <si>
    <t>सुशांत केस: NCB को 9 सितंबर तक मिली दीपेश सावंत की रिमांड
https://t.co/kXBKm8so6s</t>
  </si>
  <si>
    <t>Bihar Board ने 12वीं में एडमिशन के लिए आवेदन की अंतिम तारीख आगे बढ़ाई
https://t.co/f0cnb58LHG</t>
  </si>
  <si>
    <t>#असम सरकार इस साल 2 अक्टूबर से अरुणोदय योजना लागू करने पर विचार कर रही है। वित्त मंत्री हिमंत बिस्वा सरमा ने कहा कि योजना के तहत लाभार्थी परिवारों को हर महीने 830 रुपये दिए जाएंगे।</t>
  </si>
  <si>
    <t>ब्रिटेन की राष्ट्रीय स्वास्थ्य सेवा पूरे इंग्लैंड में हजारों टाइप-टू मधुमेह मरीजों को वजन कम करने के लिए मुफ्त में सूप और शेक उपलब्ध कराएगी #UK #Britain #World #WorldNews  https://t.co/yGHka2Evom</t>
  </si>
  <si>
    <t>निजी डेटा प्रबंधन में भारत को व्यापक बदलाव की जरूरत: नीति आयोग
https://t.co/NUxEaX1d0f via @NavbharatTimes 
#NitiAayog #Data https://t.co/raFekbyhJf</t>
  </si>
  <si>
    <t>अफसोस इस बात का नही की धर्म का धंधा हो रहा है ....
अफसोस इस बात का है कि पढ़ा लिखा अंधा हो रहा है...</t>
  </si>
  <si>
    <t xml:space="preserve">चीन के प्रधानमंत्री ने सारे मस्जिदों के ताला खोलने व नमाज़ व कूरान पढ़ने का आदेश जारी किया.
कोरोना वायरस का इलाज सिर्फ कुरान में है.
</t>
  </si>
  <si>
    <t>#IndiaFightsCorona: 
❌मास्क नहीं तो टोकेंगे 
✅#कोरोना को रोकेंगे 
📍पब्लिक प्लेस पर मास्क का प्रयोग अनिवार्य। 
कोरोना को देनी है मात, तो करनी होगी एक नयी शुरआत। 
#TheNewNormal #MaskUp #StaySafe #IndiaWillWin 
Via @NITIAayog https://t.co/WLPneVjcIu</t>
  </si>
  <si>
    <t>देश में कोरोना संक्रमण का आंकड़ा 42 लाख को पार कर गया है. बीते 24 घंटे में 90802 संक्रमण के नए मामले आए हैं जबकि 1016 मरीजों की और मौत हुई है.
अब तक कुल पॉजिटिव मामले: 4204613
अब तक ठीक हुए : 3250429
अब तक हुई मौत: 71642
रिकवरी रेट: 77.30% 
@bramhprakash7 @MoHFW_INDIA</t>
  </si>
  <si>
    <t>@BhagwantMann चुप साले तुमलोग भाजपा से अंदरखाने मिले हो तभी वो बैल संजयसिंह जानबूझकर कल राज्यसभा में नौटंकी किया ताकि मत विभाजन न हो ।।चूतिया मत बनाओ किसानों को साले हरामखोर पाप पार्टी वालों</t>
  </si>
  <si>
    <t>#Bulandshahr पुलिस और आबकारी टीम की संयुक्त टीम ने लोहरा गांव में छापेमारी की, खेत से 15 लाख कीमत की शराब बरामद, मौके से शराब तस्कर को हिरासत में लिया, 2 साथी पुलिस पर फायरिंग कर हुए फरार। @bulandshahrpol @Uppolice #policemedianews</t>
  </si>
  <si>
    <t>श्रुति मोदी के वकील का आरोप- सुशांत की प्रॉपर्टी पर थी बहनों की नजर https://t.co/2BECOzrlTP</t>
  </si>
  <si>
    <t>#TheCinemaShow
‘फौदा’ के राइटर की ‘तेहरान’ का ट्रेलर आया
‘दी बैटमैन’ रॉबर्ट पैटिन्सन कोविड पॉजिटिव 
‘दी लंचबॉक्स’ की स्क्रीनिंग पर अमेरिकी दर्शकों का इरफ़ान को सम्मान
कंगना ने मुंबई को POK बताया तो बॉलीवुड ने मज़बूत जवाब दिया
@mubarak_1106 @sayupasna 
https://t.co/EBkInb9Yeg</t>
  </si>
  <si>
    <t>प्रणब दा को आखिरी विदाई LIVE: कोरोना प्रोटोकॉल के साथ आज दिल्ली में अंतिम संस्कार किया जाएगा, इससे पहले श्रद्धांजलि के लिए पार्थिव देह घर पर रखी जाएगी https://t.co/QJNqbttyPl #PranabMukherjee #FormerPresident @CitiznMukherjee</t>
  </si>
  <si>
    <t xml:space="preserve">तमिलनाडु में एक हिंदू व्यक्ति ने एक मुस्लिम का सिर इसलिए काट दिया क्योंकि उसकी बेटी उस मुस्लिम व्यक्ति के साथ भाग गई थी। विचलित कर देने वाला आत्मसमर्पण का यह वीडियो 29 सितंबर, 2018 को कर्नाटक के मंड्या जिले में फिल्माया गया था, जहां दो पुरुषों के बीच शुरु हुआ झगड़ा तब हिंसक हो गया जब एक ने दूसरे की मां के बारे में आपत्तिजनक बात कही थी। स्थानीय पुलिस ने बूम को बताया कि पीड़ित और हमलावर दोनों लिंगयायत समुदाय से संबंधित हैं।
</t>
  </si>
  <si>
    <t>हैदराबाद में डॉक्टर प्रियंका रेड्डी के साथ हुए बलात्कार और उसके बाद उसकी निर्ममता से हत्या के मामले में हिंदुस्तान के तथाकथित सेकुलरवादीयों का दल आज इसके खिलाफ़ आवाज़ उठाने में परहेज कर रहा है क्योंकि आरोपी मुसलमान और इलाका असदुद्दीन ओवैसी का बस इतना काफी है विरोध न करने के लिए?</t>
  </si>
  <si>
    <t>प्रशांत भूषण की मुश्किलें बढ़ी, अब बार काउंसिल ऑफ इंडिया करेगा कार्रवाई 
#PrashantBhushan 
https://t.co/PFM9Pxsp5N</t>
  </si>
  <si>
    <t>अब महाराष्ट्र के एक और बड़े नेता विजय वडेट्टीवार ने कंगना रनौत पर तीखा हमला बोला है 
#KanganaRanaut @kamleshsutar
https://t.co/Gwpl3Jp0P6</t>
  </si>
  <si>
    <t>बिहार: मातम में बदला जश्न, शादी समारोह के दौरान झोपड़ी में घुसा ट्रक, आठ की मौत
https://t.co/pkVkedXabH https://t.co/9GYaWamD7D</t>
  </si>
  <si>
    <t>@KapilMishra_IND @KreatelyMedia @anuragkashyap72 ये तो साला  शकल से ही हरामी लगता है</t>
  </si>
  <si>
    <t>#SanjaySingh बहुत बड़ा सुअर है साला
#संजय_सिंह_गुंडा_हैं</t>
  </si>
  <si>
    <t>अंतरिक्ष राज्य मंत्री डॉ. जितेन्द्र सिंह ने कहा है कि चंद्रयान-3 का प्रक्षेपण 2021 की शुरुआत में किया जा सकता है। चंद्रयान-3 भी चंद्रयान-2 की तरह ही होगा, उसमें लैंडर और रोवर शामिल होंगे लेकिन आर्बिटर नहीं होगा।
फाइल फोटो https://t.co/pe28x4Nglw</t>
  </si>
  <si>
    <t>नीले आसमान के लिए प्रथम अंतरराष्ट्रीय स्वच्छ वायु दिवस पर वेबिनार में केंद्रीय पर्यावरण, वन और जलवायु परिवर्तन मंत्री @PrakashJavdekar का संबोधन
WATCH LIVE: https://t.co/rApSPtjzAe https://t.co/EN2jVxsTpN</t>
  </si>
  <si>
    <t>Vodafone-Idea आज वर्चुअल कॉन्फ़्रेंस के जरिए बड़ा ऐलान कर सकती है। 
#business
https://t.co/HXbF93qEuA</t>
  </si>
  <si>
    <t>@Draps78 @igrangekanpur @adgzonekanpur @fatehgarhpolice @fatehgarhpolice - आवश्यक कार्यवाही हेतु। @uptrafficpolice</t>
  </si>
  <si>
    <t xml:space="preserve">एक मासूम आदमी को इसलिए परेशान किया जा रहा है क्योंकि उनकी आघोषित संपत्ति 20,000 करोड़ रूपए है | जो दुनिआ के 39 की जीडीपी से भी ज्यादा है | हमें तो अब यह चैलेंज देने की हालत में भी नहीं छोड़ा गया की कुछ बोल सकें 'भ्रस्टाचार किया है तो जेल में बंद करके दिखाओ
</t>
  </si>
  <si>
    <t>पावर कंपनी के चेयरमैन ने भी कर्मचारियों की तारीफ की है. 
#HindiNews
https://t.co/bZGbwUmIIj</t>
  </si>
  <si>
    <t>#Sitapur बुजुर्ग की हत्या से गांव में सनसनी, बुजुर्ग की गला रेतकर की गई निर्मम हत्या, हत्या कर गांव के बाहर फेंका गया शव, पुलिस मौके पर जांच में जुटी, महोली थाना इलाके का मामला। @sitapurpolice  #allow_modification_in_delhi_police_form #69k_UpTeachersWantJoining #policemedianews</t>
  </si>
  <si>
    <t xml:space="preserve">प्रधानमंत्री नरेंद्र मोदी की माँ हीराबेन आज भी अस्पताल जाने के लिए ऑटो-रिक्शा लेती हैं
</t>
  </si>
  <si>
    <t>@AUThackeray @OfficeofUT @UddhavThackarey @rautsanjay61 @shwetasinghat @aajtak @PTI_News
तुम लोगों की हरकतें इतनी कमीनी हो गई पहले तुमने  देश के सेवानिवृत्त सेनापति को10 गुंडों से  पिटवा कर कर खूब वाहवाही लूटी और अब आम नागरिक को तंग कर रहे हो बेबी पेंगुइन थोड़ी बहुत तो शर्म कर लो https://t.co/DBdEgx7AuA</t>
  </si>
  <si>
    <t>सोनू सूद से प्रेरणा: आदिवासियों ने वो किया जो सरकारें नहीं कर सकीं https://t.co/UTxo6SNCd0</t>
  </si>
  <si>
    <t>अगर मोदी जी वादे के सच्चे होते ,
तो आज
जशोदाबेन के भी बच्चे होते ।</t>
  </si>
  <si>
    <t>#जय_भीम_प्लस_जय_मीम =#चीरहरण
कर्नाटक कांग्रेस नेता फारुख इमाम हुसैन दलित महिला को निर्वस्त्र करता हुआ 👇😃 @BhimArmyChief 
@PMOIndia  @Dr_Uditraj 
@iramvilaspaswan  @RamdasAthawale 👇</t>
  </si>
  <si>
    <t>कोरोना महामारी के दौरान किसानों को राहत प्रदान करने हेतु सरकार द्वारा रिकॉर्ड स्तर पर गेहूं और गन्ने की खरीद की गई। किसानों को आर्थिक रूप से सशक्त बनाने हेतु पीएम किसान सम्मान निधि के अंतर्गत ₹02-02 हजार हस्तांतरित किए गए। https://t.co/snK1oK6Kat</t>
  </si>
  <si>
    <t>देश की जानी मानी वकील इंदिरा जयसिंह और आनंद ग्रोवर के ठिकानों पर #CBI का छापा
https://t.co/dWNo6Sdf52</t>
  </si>
  <si>
    <t>लिस का सिपाही एक लड़के को लाठी से पीटता</t>
  </si>
  <si>
    <t>@SanjayAzadSln संजय सिंह लोगों के आंख में धूल झोंकना बंद कर केजरीवाल आर एस एस की संघ शाखा की पैदाइश तुम सब फ्रॉड हो तुम सब आर एस एस बीजेपी के हो देश तो समझ गई थी दिल्ली की जनता नहीं समझ पाई यह गलती हुई</t>
  </si>
  <si>
    <t>महाराष्‍ट्र के गृह मंत्री ने कहा कि यदि कंगना यहां असुरक्षित महसूस करती हैं तो उन्‍हें यहां पर रुकने का कोई अधिकार नहीं है.
https://t.co/jxCnrGAuhW</t>
  </si>
  <si>
    <t>नवाज़ ने अपने नेक्स्ट प्रोजेक्ट की अनाउंसमेंट के साथ 20 साल पुराना एक किस्सा शेयर किया है. वो बता रहे हैं कि किस तरह उन्होंने सुधीर मिश्रा से मिलने की कोशिश की थी. दिनभर इंतजार किया था. मगर उनसे मिल नहीं पाए थे. 
@Nawazuddin_S @IAmSudhirMishra 
https://t.co/LbKGTzgiNC</t>
  </si>
  <si>
    <t>ओडिशा: महानदी में आई बाढ़, 17 लोगों की मौत, लाखों प्रभावित https://t.co/fY8fRyTWUh</t>
  </si>
  <si>
    <t>कर्नाटक की राजनीति में दिखी लोकतंत्र के मजाक की तस्वीरें, BJP ने बताया 'ब्लैक डे'
https://t.co/XMwDqh5dgo
(रिपोर्ट @Madrassan_Pinky ) https://t.co/qnZbgGWV1S</t>
  </si>
  <si>
    <t>#Budaun रोडवेज बस और बाइक में टक्कर, बाइक सवार महिला पुरूष की मौत, पुलिस ने शव पोस्टमार्टम के लिए भेजे, दोनों शवों की शिनाख्त में जुटी पुलिस, उझानी कोतवाली के गंगोरा में हादसा। @budaunpolice @Uppolice #FridayMotivation #policemedianews</t>
  </si>
  <si>
    <t>@NayeemZafar1 @DrMerajINC @azizkavish @khanashraf045 @Nagrik18 @ShaikhHuzaifa01 @WasimAkramTyagi @SRiitu @_shahrukhansari @Mohamma60366517 @_garrywalia बाईकाट करो दोनों कमिने को दोगले को
Unfollow भी करो दोगले को 
#unfollow
@shanu_sab 
@007AliSohrab</t>
  </si>
  <si>
    <t>महिला संगठन पिंजरा तोड़ ग्रुप की सदस्य देवांगना कलिता को दंगे से जुड़े एक मामले में जमानत मिल गई है. | #DevanganaKalita 
https://t.co/uarHi2JE3v</t>
  </si>
  <si>
    <t>@bewda_anna @Rolf_007 IPL देख रहा होगा कमिना</t>
  </si>
  <si>
    <t>सेबी के नए नियम 1 सितंबर से लागू, शेयर बाजार में निवेशकों के लिए नई व्यवस्था -
https://t.co/GaOmK9cCoZ</t>
  </si>
  <si>
    <t>CM नीतीश कुमार ने पटना रिंग रोड परियोजना और निर्माणाधीन 6 लेन गंगा पुल का किया निरीक्षण
प्रकाश कुमार (@kumarprakash4u) की रिपोर्ट
#Bihar 
https://t.co/ug2u5LjxI4</t>
  </si>
  <si>
    <t xml:space="preserve">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t>
  </si>
  <si>
    <t>#LIVE on #ReportForSSR | सिद्धार्थ पिठानी सीबीआई जांच में शामिल होने के लिए पहुंचे DRDO ऑफिस, देखिए रिपब्लिक भारत पर :  
https://t.co/G945HvzM0Z
YouTube live TV:
https://t.co/P8bk9R5TiX</t>
  </si>
  <si>
    <t xml:space="preserve">बाबरी मस्जिद पर आखिरी नमाज़ अदा की गयी | इस नमाज़ के बाद यह मस्जिद की जगह हिन्दू प्रबंधन को दे दी जाएगी #अयोध्याफैसला #बाबरीमस्जिद
</t>
  </si>
  <si>
    <t>यह साधारण सी भिंडी आपको डायबिटीज से भी बचा सकती है! जानिए भिंडी के ऐसे ही और 7 फायदे
#healthyeating #healthshots 
https://t.co/aBx5c4t8l1</t>
  </si>
  <si>
    <t>2016 के बाद Federer, Nadal और Novak Djokovic के अलावा कोई अन्य खिलाड़ी कभी ग्रैंडस्लैम जीत ही नहीं पाया। यानी पिछले 13 ग्रैंड स्लैम खिताब बिग थ्री के ही नाम रहे #USOPEN2020 @usopen 
https://t.co/Z7FRjBMLqz</t>
  </si>
  <si>
    <t>RT @poojapalsp: सत्ता को अपनी जागीर समझने वाले यह भूल रहे है
 कि जनता ने उन्हें 5 साल के लिए संविदा पर चुना है।।
@Rhea_Ziddi @FOUNDERofMM…</t>
  </si>
  <si>
    <t>दूसरे हफ्ते में भी ज़ोरदार कमाई कर रही है आयुष्मान खुराना की 'आर्टिकल 15', जानें अब तक का कलेक्शन
https://t.co/uD8zX5KvjP #article15 @ayushmannk @anubhavsinha https://t.co/H5YESoBFll</t>
  </si>
  <si>
    <t>सुना है अरविंद केजरीवाल को कोरोना हुआ है ओम शांति ओम शांति ओम शांति</t>
  </si>
  <si>
    <t>Reliance Jio और एयरटेल के बीच प्राइस वॉर, 40% सस्ती हुई ब्रॉडबैंड सर्विस
https://t.co/ZJb6cgOOCW https://t.co/Yz6tO6AOta</t>
  </si>
  <si>
    <t>बीजेपी का दावा है कि उसने ग्वालियर-चंबल संभाग में 76361 कांग्रेस कार्यकर्ताओं को बीजेपी में शामिल करवाया है. कांग्रेस में तो हलचल इस बात की है कि उनके पास उस संभाग में इतनें कार्यकर्ता थे भी या नहीं.Thinking face</t>
  </si>
  <si>
    <t>रामभक्त गोपाल शर्मा  हिन्दुत्व आतंकवादि ने महज 80 रुपये का कारतूस खर्च कर भविष्य में  बीजेपी से विधानसभा चुनाव का टिकट कन्फर्म कर लिया!</t>
  </si>
  <si>
    <t>कृषि कार्यों में साथ काम करते समय क्या एहतियात रखें?
#IndiaFightsCorona #COVID19 
@PIB_India @PrakashJavdekar @shashidigital https://t.co/jC3t9feCHJ</t>
  </si>
  <si>
    <t>भुखमरी के कगार पर चीन! दाने-दाने की मोहताज हो सकती है बढ़ती आबादी
https://t.co/5AuooT2EOj via @NavbharatTimes</t>
  </si>
  <si>
    <t>@Dr_Uditraj @INCIndia चुप MC कहीं का, अनपढ़, गंवार कमीना, हरामखोर।</t>
  </si>
  <si>
    <t>नीतीश कुमार का सुशासन पानी में तैर रहा है। मुजफ्फरपुर, भागलपुर, बिहार शरीफ और पटना को स्मार्ट सिटी बनाने की लिए चुना गया था जो आज भी बरसात के पानी जलभराव से परेशान है।
बिहार का संकल्प,
बदलाव ही विकल्प।</t>
  </si>
  <si>
    <t>ढाई साल का बच्चा राम भजन गा रहा है , मेरा देश बदल रहा है 🚩🚩😍 https://t.co/vvnkwv98QC</t>
  </si>
  <si>
    <t>मुझे अब दिल करने लगी है सोशल साइट  छोड़ने की यहां लोग खाली  लिखते हैं चिल्लाते हैं जमीन पर कुछ करते दिखते नहीं संघर्ष की मतलब होती है संसद से लेकर सड़क  तक ! सोशल मीडिया पर  तो संघर्ष कर रहे है आप दो जगह खाली छोड़ रहे हैं वही सबसे जरूरी चीज है संसद से सड़क तक</t>
  </si>
  <si>
    <t>इटली के वैज्ञानिकों ने अपनी नई रिसर्च में पाया है कि कोविड-19 जैसा कोई वायरस असल में है ही नहीं।</t>
  </si>
  <si>
    <t xml:space="preserve">मंदिर में रमजान, इफ़्तार और नमाज़ का आयोजन तो हमेशा होता है | लेकिन मुसलमानों ने आज तक एक भी मज़्ज़िद में नवरात्री पूजा का आयोजन नहीं किया | मुझे शर्म आती है, क्या यह सेक्युलरिज़्म का ठेका सिर्फ़ हिन्दू भाइयों ने ले रखा है?
रुबिका लियाकत ने कहा मंदिर में रमज़ान तो होती है पर मस्जिद में नवरात्री नहीं
</t>
  </si>
  <si>
    <t>खौफ के वो 30 सेकंड: पतंग के साथ उड़ गई तीन साल की बच्ची, सोशल मीडिया पर वीडियो हुआ वायरल https://t.co/jSCjuMDiZ9 #Kite #Taiwan https://t.co/PVPGjHIUYq</t>
  </si>
  <si>
    <t>@shalabhmani ऐसे कमीनी अगर पुलिस की वर्दी पहन कर घूमेंगे तो बंटाधार तो होगा यह टोटी चोर पार्टी का प्रचार करना चाहता है और कुछ नहीं</t>
  </si>
  <si>
    <t>कोरोना पर नियंत्रण के लिए हमारी रणनीति सही, जीत लेंगे लड़ाई।- माननीय मुख्यमंत्री श्री @ArvindKejriwal 
पढ़िए दैनिक जागरण के साथ माननीय मुख्यमंत्री जी की विविध मुद्दों पर खास बातचीत https://t.co/U7DaUngIm1</t>
  </si>
  <si>
    <t>Happiest Minds IPO: खुलते ही पूरी तरह सब्सक्राइब हुआ हैपिएस्ट माइंड का आईपीओ
#IPO #Market #BSE #NSE 
https://t.co/pDozsQYnKb</t>
  </si>
  <si>
    <t>LAC पर भारत-चीन सेना के बीच  फिर से झड़प 
#ChinaParIndianPoll पर ट्वीट कर दें अपनी राय 
@ZeeNews पर लगातार
@aditi_tyagi
@AmanChopra_
Watch LIVE - https://t.co/DrvFUf3YKl https://t.co/9nvKTtPmZm</t>
  </si>
  <si>
    <t>ये है कोरोना का खतरनाक साइड इफेक्ट, जो लंबे समय तक कर सकता है परेशान  
#Coronavirus 
https://t.co/jKJQnVMFYZ</t>
  </si>
  <si>
    <t>दोस्तो सब लोग एकजुट होकर एक साथ खड़े हो चाहे वो जिस भी चीज का भी पढ़ाई कर रहा हो ,क्योंकि ये सरकार हम युवा छात्रों बेरोजगारों की कुछ नहीं सुन रही और नहीं सुनेगी।</t>
  </si>
  <si>
    <t>मित्रों, 
मजहब नहीं सिखाता,.
आपस में बैर रखना,,
अच्छा, तो नमाजी और काफिर में अंतर कौन सिखाता है भाई,...
सीख -उर्दू के शब्द अच्छे तो लगते हैं, पर ये होते झूठे व मक्कार हैं, जुमलों में और यथार्थ में अंतर होता है..</t>
  </si>
  <si>
    <t>SSR Case: शौविक-सैमुअल की गिरफ्तारी के बाद वकील विकास सिंह का बयान- जांच के साथ निकलेंगे कई और एंगल
#SushantSinghRajput #RehaChakraborty  #ShowikChakraborty 
https://t.co/2U4HzTtK7b</t>
  </si>
  <si>
    <t xml:space="preserve">भारतीय जनता पार्टी (भाजपा) के कार्यकर्ताओं द्वारा सिख समुदाय के एक व्यक्ति को पीटा गया है ।
</t>
  </si>
  <si>
    <t>टीम जंगपुरा ने माननीय मुख्यमंत्री @ArvindKejriwal के जन्मदिन के उपलक्ष में 600 oximeter डोनेट करने का निर्णय लिया है ताकि करोना महामारी में लोगों की जान बचाई जा सके l
@AamAadmiParty
@Aap_Praveen https://t.co/lS49m2F6eP</t>
  </si>
  <si>
    <t>हर तीन महीने में कांग्रेस पार्टी गर्भवती होकर ऑपरेशन थिएटर में भर्ती होती है.. खूब हंगामा मचता है कि इस बार जरूर कुछ होगा जरूर कुछ होगा फिर डॉक्टर ऑपरेशन थिएटर से बाहर निकलता है अपना मास्क निकालता है ग्लब्स उतारता है और कहता है सॉरी बस पेट में गैस था.. रिलीज हो गया....!🤣</t>
  </si>
  <si>
    <t>उर्वरक विभाग, 1 से 15 सितंबर, 2020 तक स्वच्छता पखवाड़ा मना रहा है
#कोविड19 महामारी के प्रकोप को देखते हुए इस वर्ष स्वच्छता पखवाड़ा और भी महत्वपूर्ण: केंद्रीय मंत्री, @DVSadanandGowda: https://t.co/dXwBdjhzSv
@fertmin_india</t>
  </si>
  <si>
    <t>इंतज़ार खत्म! भारत में 10 सितंबर को लॉन्च होगा Samsung का नया फोन, मिलेगी 7000mAh की बैटरी
https://t.co/ublZtbpltD</t>
  </si>
  <si>
    <t>RT @Rofl_RavishNDTV: राहुल गांधी ने प्रधानमंत्री चुनाव से पहले बयान दिया कांग्रेस मुसलमानों की पार्टी है
फिर मप्र मे दलित किसान पर भाजपा…</t>
  </si>
  <si>
    <t xml:space="preserve">हाई अलर्ट: गृह मामलों के अधिकारी बन लोग घरों में कर रहे हैं चोरी
</t>
  </si>
  <si>
    <t>पिछले कुछ दिनों में दिल्ली में कोरोना के केस में थोड़ी बढ़ोतरी हुई, हालांकि बाकी आंकड़े कंट्रोल में हैं। आने वाले दिनों में दिल्ली में टेस्टिंग डबल की जाएगी।  Press conference | LIVE https://t.co/MQzp7NuIpG</t>
  </si>
  <si>
    <t>कोरोना महामारीः संक्रमण के मामलों में भारत ने ब्राज़ील को पीछे छोड़ा https://t.co/l9h9mgqst5</t>
  </si>
  <si>
    <t>कोई नहीं कर सकता रेलवे का निजीकरण, सरकार की ऐसी कोई योजना नहीं- रेल मंत्री पीयूष गोयल
https://t.co/hYGqpUMkvV
.@PiyushGoyal 
@RailMinIndia https://t.co/TPEful3BQ2</t>
  </si>
  <si>
    <t>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t>
  </si>
  <si>
    <t>"शास्त्र और शस्त्र दोनो का ज्ञान,
यही है हिंदुत्व की पहचान।।''
जागो हिन्दू जागो, कही देर न हो जाये।।
जय श्री राम</t>
  </si>
  <si>
    <t xml:space="preserve">बाराबंकी में 8 साल की बच्ची से रेप करने वाले सूअर को एक भाई ने बीच सड़क पर ही चाकू से पूरा शरीर काट दिया… #जियो_भाई 🙏🏻
</t>
  </si>
  <si>
    <t>डिप्टी सीएम और हेल्थ मिनिस्टर नितिन पटेल ने इसका खंडन किया</t>
  </si>
  <si>
    <t>बैंको का नही, बैंक खातो का विलय करो...
जैसे मुकेश अंबानी के साथ गरीब के खाते का,
तब अर्थव्यवस्था पटरी पर आएगी...!
😂🤣😎😎
@WasiuddinSiddi1</t>
  </si>
  <si>
    <t>उन्नाव केस पर सवाल करने वाली मुस्लिम छात्रा पर ख़तरा! पिता ने कहा- उन्हें अपनी 'बेटी' की सुरक्षा की चिंता है
#UnnaoCase #UPPolice #BJP #YogiAdityanath #Student #Beti #उन्नाव #यूपीपुलिस #योगीआदित्यनाथ
https://t.co/Se8SboTdRl</t>
  </si>
  <si>
    <t>बुराड़ी में दिल्ली सरकार का 700 बेड का नया वर्ल्ड क्लास अस्पताल बन रहा है। करोना के इलाज के लिए हम 450 बेड्स अभी शुरू कर रहे हैं। इसका जायज़ा लेने आज मैं और मनीष जी गए थे। https://t.co/4yvnI1fAq0</t>
  </si>
  <si>
    <t>#DRDO ने किया हाइपरसोनिक व्हीकल का सफल परीक्षण 
#HSTDV @Sheerin_sherry @kmmishrazee https://t.co/0ZYnTqz0pw</t>
  </si>
  <si>
    <t xml:space="preserve">आचार्य बालकृष्ण ने कथित तौर पर यह कहा है की संस्था ने कभी दावा नहीं किया की उनकी दवाई - करोनिल - कोरोनावायरस को ठीक कर सकती है या कण्ट्रोल कर सकती है पर 'हमनें दवाई बनाई और नियंत्रित रूप में क्लीनिकल ट्रायल किए जिससे कोरोना मरीज़ ठीक हुए थे ' |
</t>
  </si>
  <si>
    <t>#रोज़गार_नहीं_तो_सरकार_नहीं जितना तारीफ की जाए आप लोगों को काम है मैं भी फुल फैमिली बेरोजगार आपके साथ हूं सोशल मीडिया से अब सड़क पर आंदोलन के रूप में उतरनी चाहिए</t>
  </si>
  <si>
    <t>चीन ने अरुणाचल प्रदेश को बताया अपना हिस्‍सा, भारतीय बंधकों पर कुछ नहीं दिया जवाब #IndiaChinaStandoff https://t.co/oyhPcxKT7w</t>
  </si>
  <si>
    <t>यूपी: वित्त मंत्री सुरेश खन्ना बोले- आर्थिक गतिविधियों में तेजी, अगस्त में 600 करोड़ रुपये बढ़ा राजस्व
#ExcessRevenue #SureshKumar 
https://t.co/eYYylKFCKt</t>
  </si>
  <si>
    <t xml:space="preserve">PM पद की गरिमा इस तरह से खत्म कर दी जायेगी मुर्ख मोदी से ये हो उम्मीद थी एक नन्ही सी बच्ची से अच्छी तरह से पाठ पढ़ा कर लाना और अपनी गोद में उठाकर अपशब्द बुलवाना एक नीच ही कर सकता है |
राहुल...पप्पू...राहुल गाँधी पप्पू है |
</t>
  </si>
  <si>
    <t>जरा सोचिए...
कौन दे रहा है बुजुर्गों को सच्चा सम्मान...! https://t.co/B2c6cpWd3e</t>
  </si>
  <si>
    <t>जीडीपी में 23.9% गिरावट के लिए कौन जिम्मेदार? कोरोना या सरकार? अपनी राय कॉमेंट्स में बताएं. https://t.co/rYTCNbCuRY</t>
  </si>
  <si>
    <t>शुक्रिया कैलाश जी, हमें इसी तरह देश के लोगों की मदद करनी है और उन्हें कोरोना से बचाना है। https://t.co/tzWbPszkz3</t>
  </si>
  <si>
    <t>उत्तर प्रदेश में लखनऊ मेट्रो का संचालन आज सवेरे फिर शुरू हो गया। पहली मेट्रो ट्रेन सवेरे 6 बजे चली। लखनऊ मेट्रो ने यात्रियों की एक दूसरे से सुरक्षित दूरी, स्वच्छता और सफाई पर विशेष ध्यान दिया है। https://t.co/aBQDEsgaK5</t>
  </si>
  <si>
    <t>साथ ही उपचार हेतु समुचित औषधियों का पर्याप्त स्टाक सुनिश्चित कराया जाए: राहत आयुक्त, श्री संजय गोयल जी</t>
  </si>
  <si>
    <t>एक महाराष्ट्र का संजय राऊत और एक दिल्ली का दल्ला संजय सिंग दोनो भी इतने कमीने और फट्टीचर है की इनको भारत मे जोड नही #संजय_सिंह_गुंडा_है</t>
  </si>
  <si>
    <t>सरकारी बंगले में कुछ दिन और रहने की प्र‍ियंका ने की अपील, पीएम मोदी ने अनुमति दी</t>
  </si>
  <si>
    <t>उद्योग बन्धु से तीन तरह के उद्यमियों का जुड़ाव रहता है। एक वे जो अपना उद्योग संचालित कर रहे हैं, दूसरे वे जिनके उद्यम स्थापित हो रहे हैं तथा तीसरे वे उद्यमी जो प्रदेश में उद्योग लगाने के इच्छुक अथवा प्रयत्नशील हैं: ACS, गृह व सूचना, श्री @AwasthiAwanishK जी</t>
  </si>
  <si>
    <t xml:space="preserve">35000\- का चालान करने पर लडके ने अपनी कार में आग लगा दी और बीवी बच्चो को सडक पे पिस्तौल देके बिठा दिया। 
चाय बनाने वाला चीखता रहा कि वह चौकीदार बनने के ही काबिल है, 
परन्तु अंधभक्तों ने उसे PM बना दिया, 
मानसिक संतुलन खोता नौजवान, 
अभी तो यह ट्रेलर है... </t>
  </si>
  <si>
    <t>सुमित नागल यूएस ओपन में 7 साल में मेन्स सिंगल्स का पहला मैच जीतने वाले पहले भारतीय बने
#USOpen #India #SumitNagal #GrandSlam @IndiaSports
https://t.co/N3JPPWJEKl</t>
  </si>
  <si>
    <t>स्थिति का अपडेट: पूर्वी लद्दाख
सतर्क भारतीय सैनिकों ने पैंगोंग त्सो लेक के दक्षिणी छोर पर पीएलए सैनिकों की इस उकसाऊ कोशिश को पूरी तरह से नाकाम किया
विवरण : https://t.co/UAg1b8GFpm</t>
  </si>
  <si>
    <t>सामाजिक एवं आर्थिक विकास को समर्पित उत्तर प्रदेश का विश्वस्तरीय इंफ्रास्ट्रक्चर, प्रदेश को उन्नति के पथ पर अग्रसर करने में सहायक है। https://t.co/QS4AsyLVqL</t>
  </si>
  <si>
    <t>4 बड़े बैंकों ने उठाए ऐसे कदम, जिनका असर होगा सीधे आपकी जेब पर
https://t.co/ICyJLaJLQI via @NavbharatTimes 
#Bank #Loan #FD #ATM https://t.co/f11XHgQNTO</t>
  </si>
  <si>
    <t>देखिए, इस वक्त की प्रमुख ख़बरें-
- पूर्व राष्ट्रपति प्रणब मुखर्जी के निधन पर पूरे देश में शोक की लहर
- राष्ट्रपति और पीएम ने किया प्रणब दा को याद 
- JEE और NEET परीक्षाएं आज से शुरू
- संसद का मॉनसून सत्र 14 सितम्बर से
▶️https://t.co/4OT67sxYI3
#Headlines https://t.co/POhlO4Ykkg</t>
  </si>
  <si>
    <t xml:space="preserve">प्लेकार्ड कहता है चूतिया हूँ, हिन्दू नहीं
</t>
  </si>
  <si>
    <t>fake,hate,offensive</t>
  </si>
  <si>
    <t>सरकार ने दिवंगत नेता के सम्‍मान में सात दिन के राजकीय शोक की घोषणा की https://t.co/ksmNcyScJ6</t>
  </si>
  <si>
    <t>सुशांत मामले में कंगना का दावा: एक्ट्रेस ने कहा- एम्स ने खुदकुशी की संभावना से इनकार किया, गला घोंटकर हत्या करने की आशंका; डिप्रेशन की थ्योरी पर दीपिका पर निशाना साधा https://t.co/GLEaXXPAXF #SushantSinghRajput #KanganaRanaut @deepikapadukone @KanganaTeam</t>
  </si>
  <si>
    <t>सुप्रीम कोर्ट के खिलाफ धरना प्रदर्शन..
कोलेजियम सिस्टम से एक ख़ास जाति के लोग ही जज बन रहे हैं. इसलिए कोलेजियम सिस्टम समाप्त करके सभी वर्गों का सुप्रीम कोर्ट में प्रतिनिधित्व सुनिश्चित किया जाना चाहिए.
https://t.co/uIuB6NyptK</t>
  </si>
  <si>
    <t>मिनिषा ने #RheaChakraborty के खिलाफ चल रहे मीडिया ट्रायल की आलोचना की है 
https://t.co/TGJ2r0JbzA</t>
  </si>
  <si>
    <t>भारत में कोरोना वायरस के एक दिन में सबसे ज्यादा 90,632 मामले
#COVID19 https://t.co/VIPNIaXwCb</t>
  </si>
  <si>
    <t>@NationalDastak एक मूल निवासी मुख्यमंत्री होने की फर्क समझिए इनकी घर देखे दीवार में छेद नजर आएगी एक उद्योगपति के साला मुख्यमंत्री के घर देखिएगा राजा महाराजा की बंगला भी फीकी पड़ जाती है https://t.co/VEzq8jIwJL</t>
  </si>
  <si>
    <t xml:space="preserve">जिनको वहम था कि मनमोहन सिंह प्रधानमंत्री थे, वह यह वीडियो दो-चार बार आंखें खोलकर देख लें, सारा वहम दूर हो जाएगा !
</t>
  </si>
  <si>
    <t>12वीं पंचवर्षीय योजना के आकलन के अनुसार, भारत में वर्कफोर्स के 5 परसेंट से भी कम लोगों ने औपचारिक व्यावसायिक शिक्षा प्राप्त की थी। यह संख्या संयुक्त राज्य अमेरिका में 52 परसेंट, जर्मनी में 75 परसेंट और दक्षिण कोरिया में 96 परसेंट थी।</t>
  </si>
  <si>
    <t>हमारे देश ही अधिकतर जनता में समझदारी की कमी है लेकिन नेता तो बहुत 
ज्यादा ही कमीनी हैै जिसमें  कांग्रेस प्राइवेट लिमिटेड तो साथ ही देशद्रोही भी है</t>
  </si>
  <si>
    <t>उत्तर प्रदेश के यशस्वी एवम तेजस्वी,माननीय मुख्यमंत्री @myogiadityanath जी को जन्मदिन की हार्दिक शुभकामनाएं।ईश्वर आपको दीर्घायु प्रदान करें।@CMOfficeUP @myogioffice @Uppolice Regards Pandit Dhawan sharma Haryana (Student Union) https://t.co/1vQfVNiVQ2</t>
  </si>
  <si>
    <t>@yogrishiramdev बाबा आपने 2014 के चुनाव से पहले कुछ बातें बोली थी याद है बाबा बाल्मीकि भी बीएमडब्ल्यू से झाड़ू मारने जाएंगे क्या हुआ तेरा वादा</t>
  </si>
  <si>
    <t>#Unlock4Guideline: आज से अनलॉक-4 की शुरूआत, जानें क्या खुलेगा और क्या रहेगा बंद
#Unlock4 
https://t.co/FrzuH20LCu</t>
  </si>
  <si>
    <t>ये सभी सवाल महत्वपूर्ण हैं,
हर सवाल के समाधान के लिए सब मिलकर काम कर रहे हैं। शिक्षा मंत्रालय की तरफ से भी लगातार संवाद जारी है।
राज्यों में हर स्टेकहोल्डर की पूरी बात,हर राय को खुले मन से सुना जा रहा है।
आखिर हम सभी को मिलकर ही तो तमाम शंकाओं और आशंकाओं का समाधान करना है: PM</t>
  </si>
  <si>
    <t>कभी कश्मीरी हिंदू भी शांति के कबुतर उड़ाया करते थे, आज शरणार्थी कैम्पो में दाना चुग रहे है। 
धर्म के प्रति कट्टर बनो☝️🚩💪</t>
  </si>
  <si>
    <t>CM नीतीश कुमार के 'निश्चय संवाद' से पहले तेजस्वी यादव ने की सवालों की बौछार, कहा- रैली में जवाब जरूर दें
रिपोर्टः- @kumarprakash4u
#NitishKumar #TejashwiYadav 
https://t.co/IY2Ysd8ow7</t>
  </si>
  <si>
    <t>@TeamKanganaR कुतिया अंबेडकर का नाम मत ले नही ऐसा घुसेड़ेंगे की दोबारा पंगा नही लेगी , सोच समझ के बोल हराम की जनी</t>
  </si>
  <si>
    <t>BREAKING: लोकसभा में @RahulGandhi ने उठाया किसानों का मुद्दा, रक्षा मंत्री @rajnathsingh बोले- @INCIndia की वजह से दयनीय है किसानों की हालत
https://t.co/EHYJ1pjZqJ https://t.co/WVLlurQbG0</t>
  </si>
  <si>
    <t>यूपीः रायबरेली में दिनदहाड़े गायब हुआ नाबालिग बच्चा, गांव में सनसनी, युवती पर आरोप
https://t.co/0RcrakCymx</t>
  </si>
  <si>
    <t>चीन बार-बार क्यों करता है घुसपैठ की कोशिश? 
#China #India #IndiaChinaFaceoff #RE
https://t.co/SOFACMdfmC</t>
  </si>
  <si>
    <t>कांग्रेस अब करेगी 'कॉस्ट कटिंग', मीडिया कॉर्डिनेटर रचित सेठ ने दिया इस्तीफा
रिपोर्ट-@AadeshRawal 
https://t.co/yL5PruYDVs</t>
  </si>
  <si>
    <t>उत्तर-पूर्व को छोड़कर बाकी सभी क्षेत्रों में सामान्य वर्षा दर्ज की गई; उत्तर-पूर्व में सामान्य से 10 प्रतिशत कम वर्षा दर्ज की गई: मौसम विभाग</t>
  </si>
  <si>
    <t>मुसलमानों ने मां काली की मूर्ति को जला दिया।  मुर्शिदाबाद, पश्चिम बंगाल राज्य
😡 https://t.co/LWNdYhmQEm</t>
  </si>
  <si>
    <t>योगी जी के नेतृत्व में उप्र  सतयुग की ओर बढ़ रहा है।लखीमपुर खीरी में दलित छात्रा का रेप करके हत्या कर दिया।आये दिन दलितों के साथ ऐसा हो रहा है।</t>
  </si>
  <si>
    <t>निश्चय संवाद: जिनके राज में सामूहिक नरसंहार होता था, क्राइम-करप्शन-कम्युनिज्म का राज था वे वह हमारे बारे में बोल रहे हैं: नीतीश कुमार https://t.co/Ya6aHmdf2M #BiharElections @Jduonline @BJP4Bihar  @NitishKumar @RJDforIndia @yadavtejashwi @INCBihar</t>
  </si>
  <si>
    <t>यह विशुद्ध रूप से मेरे दर्शकों से हंसी लाने के लिए था।</t>
  </si>
  <si>
    <t xml:space="preserve">जब सोनिया गाँधी एक बार डाँसर थी
</t>
  </si>
  <si>
    <t>आप लाल-किले के लिए रो रहे हैं...
हमारा तो पीएम ही !
 पिछले 5 साल से अम्बानी के यहाँ गिरवी पड़ा हैं !!</t>
  </si>
  <si>
    <t>गाज़ियाबाद में एक महिला ने फांसी लगाकर आत्महत्या कर ली. महिला ने सुसाइड के पहले एक वीडियो बनाया, जिसमें वो अपने ससुरालवालों पर परेशान करने का आरोप लगा रही हैं.  पुलिस ने महिला के मोबाइल से वीडियो बरामद कर पति और सास को अरेस्ट कर लिया.
https://t.co/8IWmJyGHhd</t>
  </si>
  <si>
    <t>सुशांत के टैलेंट की बहन ने दिखाई झलक:दोनों हाथों से एक साथ लिख लेते थे सुशांत, दुनिया में 1% से कम लोगों के पास होता है ये हुनर, बहन ने वीडियो शेयर करते हुए कहा, रेयर जीनियस
https://t.co/tnl6XvMjMa
@shwetasinghkirt #SushantSingRajputDeathCase #RheaChakroborty</t>
  </si>
  <si>
    <t>जून तिमाही में पिछले साल के मुकाबले 23.9 पर्सेंट की गिरावट दुनिया की बड़ी अर्थव्यवस्थाओं में सबसे अधिक है।
#GDP #NarendraModi #India 
https://t.co/ngJMCfsNLU</t>
  </si>
  <si>
    <t>पूरे करोना काल में टीवी पर सबसे ज्यादा
चर्चित नेता मोदी जी बने 
जबकि जलील होने के मामले में राहुल गांधी अभी भी नंबर वन पर है 😹😹😂</t>
  </si>
  <si>
    <t>जीडीपी आज गिरी है कल खड़ी हो जाएगी-इसका यह मतलब नही कि देश को देश बेचने वालों के हवाले कर दे
मोदी जिंदाबाद था है रहेगा
#सर्वप्रिय_योगीजी
#PMOfIndia 
#BreakingNews 
#Chineseappbanned 
#PUBGBANNED 
#banned</t>
  </si>
  <si>
    <t>RJD में शामिल होंगे रामा सिंह, लालू यादव के करीबी नेता रहे रघुवंश प्रसाद सिंह पर साधा निशाना
(रिपोर्ट: @kumarprakash4u)
#Bihar  
https://t.co/g3t3YFwMwR</t>
  </si>
  <si>
    <t>जीतन राम मांझी का महागठबंधन से जाना दुखद, हमें नुकसान हुआ है- उपेंद्र कुशवाहा
#JitanRamManjhi 
https://t.co/VbSrZ1GAuZ</t>
  </si>
  <si>
    <t>सुशांत के ड्रग एडिक्शन पर दोस्त का बयान: प्रोड्यूसर संदीप सिंह बोले- उन्होंने मेरे सामने कभी ड्रग्स नहीं लिया, अगर रिया ऐसा कह रही हैं तो वे ही जानती होंगी https://t.co/746TyU6JXq #SandipSingh #SushantSinghRajput @shwetasinghkirt</t>
  </si>
  <si>
    <t>आम आदमी पार्टी की दिल्ली विधानसभा की 27 सीटों में से 21 मुसलमानों को । जरा सोचे । दिल्ली बनेगा रावलपिंडी ।
शेयर करे और देखे केजरीवाल उर्फ केजरुद्दीन जो दिल्ली को किस तरह स्व पाकिस्तान बनाना चाह रहे है सब आपके सामने है उनके विधायको की पहली लिस्ट....जागो हिन्दू जागो</t>
  </si>
  <si>
    <t>@erbmjha @taapsee तुम बहन के laudo ने अपने इसी chutiyape से इस कुतिया को जिसको कुछ महीनों पहले कोई जानता भी नहीं था, उसके अपने सुअरों के प्रदेश का स्टार बना दिया l
तुमने खुद एक दुश्मन बढ़ाया l
और अब एक एक्स्ट्रा दुश्मन हैंडल करना पड़ रहा है l
गुमनामी की मौत मारना कब सीखोगे बे Chutiyon.</t>
  </si>
  <si>
    <t>दिल्ली: लोधी श्मशान घाट में पूर्व राष्ट्रपति प्रणब मुखर्जी का अंतिम संस्कार किया जा रहा है। 
देखिए रिपब्लिक भारत पर #LIVE :  
https://t.co/G945HvzM0Z https://t.co/EVCQ12q4un</t>
  </si>
  <si>
    <t>बीजेपी एकमात्र अकेली ऐसी पार्टी है जो न सिर्फ भारत बल्कि,
पाकिस्तान अफगानिस्तान और बांग्लादेश के हिंदुओं के लिए भी लड़ रही है,</t>
  </si>
  <si>
    <t>@Abhayku56890014 @ips_gupteshwar @Dr_Uditraj @yadavakhilesh @narendramodi @RubikaLiyaquat तुम्हारा पूरा परिवार इसी काम में लिप्त है इसी वजह से तुम्हारी शब्द इस तरह की गंदी है गांडू की सरकार है इस वजह से वह ऐसे वीडियो भेज रहा है मुझे परेशान कर रहे हैं</t>
  </si>
  <si>
    <t>कल बैतूल, मुरैना व इंदौर में "ऑक्सीजन जाँच अभियान" चलकर लोगों का ऑक्सीजन लेवल चेक किया गया।
@ArvindKejriwal @AapKaGopalRai @AnkushNarang_ @PankajSinghAAP https://t.co/ozx5kQSgrr</t>
  </si>
  <si>
    <t>Sovereign Gold Bond: इस साल सस्ते में सोना खरीदने का आखिरी मौका आज से
https://t.co/kAYQRcfYL7 via @NavbharatTimes</t>
  </si>
  <si>
    <t>ALERT: कोरोना वैक्सीन की 'हड़बड़ी' पर डब्ल्यूएचओ की चेतावनी https://t.co/HzIvsPbZHS</t>
  </si>
  <si>
    <t>** चीन भी मुसलमानों के आगे झुका *** ** चीन के राष्ट्रपति ने मुसलमानों से अपने किये गऐ करमो की माफी मांगी ,,ओर मस्जिद मे जाकर दुआ की ,, ** ये वही है ईसलाम को मिटाने का खवाब देख रहे थे,,, **चीन मे अब तक कोरोना वायरस की वजह से वहाँ जिनदगिया मौत मे तबदील हुई ,,ईस बिमारी का कोई ईलाज नहीं हो सका</t>
  </si>
  <si>
    <t>कौन कहता है हिन्दू खतरे में नहीं है यह रहा सबूत एक मुस्लिम मौलाना एक हिन्दू भगवाधारी को किडनैप करके ले जाता हुआ किसी हिन्दू को जागना है तो जांग जाये फिर मत कहना जगाया नहीं था 😆😅😄😃😀🤣 मेरा काम खत्म हुआ अब मुझे तो और भी बहुत सारे काम करने पडते अब आगे खुद जानो</t>
  </si>
  <si>
    <t>देखिए खुद को देश के क्षत्रियों का नेता कहने वाले योगी आदित्यनाथ सिर्फ दो FIR दर्ज होने पर संसद में कैसे बुल्ल बुल्ल रोने लगे। दूसरी ओर संजय सिंह की दहाड़।
मियां, मैं शेर हूं शेरों की गुर्राहट नहीं जाती
मैं लहजा नर्म भी कर दूं तो झुंझलाहट नहीं जाती।
@SanjayAzadSln
@AamAadmiParty https://t.co/tygMN82tx4</t>
  </si>
  <si>
    <t>फ़ातिमा जी मेरा लड़का मुस्लिम लडकी से प्यार करता है और वो लड़की भी उससे प्यार करती वो शादी करना चाहते है है मगर लडकी के घर वाले इस बात पर राजी नही है क्या मै उन दोनो की शादी कर सकता हूं</t>
  </si>
  <si>
    <t>😎
चूहे भी साले इंजीनियर होते हैं!सालों को सब पता ही होता है ! कौन-सी तार काटने से मशीन बंद होगी!
😉😉😉😂😂😂</t>
  </si>
  <si>
    <t>सनी देओल को जताई उम्‍मीद, सुरेश रैना के परिवार को जल्‍द मिले न्‍याय -
#SureshRaina 
https://t.co/qHbg4xQZn4</t>
  </si>
  <si>
    <t>रक्षामंत्री राजनाथ सिंह ने चीन की सेना की उकसावे वाली कार्रवाई पर उच्‍चस्‍तरीय चर्चा की https://t.co/R43uCKKxc5</t>
  </si>
  <si>
    <t>एनआरसी की शुरुआत असम में हुई है। लोगों को उनके घरों से निकाला जा रहा है। मीडिया यह नहीं दिखाता है, उन्हें बेचा जा रहा है इसलिए यह वीडियो साझा करना अब हमारी जिम्मेदारी है।</t>
  </si>
  <si>
    <t>ब्रिटेन खुशहाल देश है.
क्यूँकि वहाँ मिस्टर बीन जैसे लोग सिर्फ कॉमेडी करते हैं,ना कि प्रधानमंत्री बनने का सपना देखते हैं...😜</t>
  </si>
  <si>
    <t>#SushantSinghRajput केस में 11 दिन बाद सीबीआई के हाथ क्या लगा? 
https://t.co/vgxldSm1gn</t>
  </si>
  <si>
    <t>RT @Rofl_RavishNDTV: वो भाजपा संग गठबंधन करते हैं,, भगवा संग मिलकर बाबरी विध्वंस करते हैं पर चर्चा नहीं होती..!!
हम एक चीठ्ठी लिख देते हैं…</t>
  </si>
  <si>
    <t xml:space="preserve">बॉलीवुड सिर्फ गलत चीज़ो को बढ़वा देने के लिए है। इनके लिए कभी देवी देवताओ पर तो कभी सेना पर मज़ाक करने की परंपरा बन चूका है। 
बहिष्कार करें सब मिल कर। </t>
  </si>
  <si>
    <t>Exclusive interview में बाेले अजय चौटाला- हरियाणा में भाजपा और हम मिलकर चलाते रहेंगे राज
@DrAjaySChautala @cmohry @mlkhattar #HaryanaPolitics 
https://t.co/264BXmPlze</t>
  </si>
  <si>
    <t>#Horoscope: राशिफल के अनुसार जानिए कैसा रहेगा आपका आज का दिन
https://t.co/yTpeRlnffw</t>
  </si>
  <si>
    <t>सभी भाई उन चोंचले लोगों को सबक सिखाए जो हंस @HansrajMeena भाई को टारगेट करने के लिए फालतू के मौके ढूंढते है, साले चमन चुटिया लोग है..!! @RamlalAluda @PilotPragpura @Rajesh_Meena88 @Ms_Marmat @k2mcheeta @RajendraMeena50 @Dkbaiplawat @RBaiplawat @JavanSinghMeena @SatyaMeenaSWM https://t.co/kyaF6UmdaO</t>
  </si>
  <si>
    <t>बेचारी कंगना भाग भी नही सकती
उसकी तो घोड़ी भी काठी की है</t>
  </si>
  <si>
    <t>RT @_Pb_swain_: चलेगा बुल्डोजर तो आएगा वाड्रा का मकान भी जद में..!! 
यहां अवैध सिर्फ कंगना का मकान थोड़ी है.😂😂</t>
  </si>
  <si>
    <t>@sandeep54855982 कृपया आप अपनी समस्या का संक्षिप्त विवरण दें</t>
  </si>
  <si>
    <t>भारतीय स्वाभिमान के अप्रतिम प्रतीक जम्मू-कश्मीर से अनुच्छेद 370 हटाए जाने के एक वर्ष पूर्ण होने पर भारतीय अखंडता को समर्पित दिवस पर सभी देशवासियों को अशेष शुभकामनाएं। https://t.co/1b7JCGiviy</t>
  </si>
  <si>
    <t>कर्नाटक संकट: कुमारस्वामी 'ट्रस्ट वोट' के लिए तैयार, BJP विधायकों को 3 होटलों में करेगी शिफ्ट
#HDKumaraswamy #Karnataka 
https://t.co/PglRsOAS3d https://t.co/IN9DvhskG3</t>
  </si>
  <si>
    <t>कहासुनी: प्रशांत भूषण को अवमानना मामले में सुप्रीम कोर्ट ने सुनाई एक रुपये के जुर्माने की सज़ा. कोर्ट के इस फ़ैसले पर बताएं अपनी राय...  https://t.co/rEVe9W1qnV #PrashantBhushan https://t.co/7b4qPe7p9y</t>
  </si>
  <si>
    <t xml:space="preserve">योगी जी की पत्नी और बेटी भी है
ओ मेरी गैया जे का देख लियो
</t>
  </si>
  <si>
    <t>@mangeshkarlata चाइना भारत की डूबती अर्थव्यवस्था गरीबी भुखमरी बेरोजगारी कुछ लिखने की हिम्मत तो होनी चाहिए बस चापलूसी देश 100 साल पीछे चली गई क्या यह देश आपकी नहीं अब आवाज क्यों नहीं निकल रही है</t>
  </si>
  <si>
    <t>पत्रकार नीलांशु शुक्ला के निधन पर प्रियंका गांधी ने जताया दुख, सरकार से पत्रकारों के लिए इंश्योरेंस कवर की मांग की
https://t.co/Ra5BnnyVjA</t>
  </si>
  <si>
    <t>@SanjayAzadSln राजपूत अजय कुमार बिष्ट ने राजपूत संजय सिंह के मन में डर तो भर  दीया इसमें कोई शक नहीं यदि डर नहीं होती तो प्रेस कॉन्फ्रेंस करके ट्वीट नहीं करते</t>
  </si>
  <si>
    <t>दिल्ली और मुंबई दोनो जगह मुगल शाशन स्थापित हो चुका है,
वहा केजरु-उल-हक हसन बेशर्म यहा उढु-उल-हक हसन फ़ुटे कर्म.😂😂😂</t>
  </si>
  <si>
    <t xml:space="preserve">कोविड-19 बैक्टीरिया है, जिसका इलाज ऐस्प्रिन से किया जा सकता है।
</t>
  </si>
  <si>
    <t>भाजप के नालायक नीच पाखंडी भक्त और चातुकारो के लिये
साक्षरता केरल सोमालिया होता है
काश्मीर पाकिस्तान होता है
पश्चिम बंगाल बंगला देश होता है
और
मुंबई इन्हे POK दीखता है
पर उत्तरप्रदेश मात्र इन्हे स्वर्ग नजर आता है
थु तुमहारी जिंदगी पे</t>
  </si>
  <si>
    <t>@yogrishiramdev बा रे काणा देव बनाये हम निहायति बेशरम #अंधभक्तन के फिर से चुतिया..
कोरोनिल पर पतंजलि ने यू-टर्न लिया, कहा हमने कोरोना के इलाज की दवा नहीं बनाई बल्कि इम्यूनिटी की दवा बनाई है। #CORONIL #Patanjali 
#राजीव_दीक्षित_का_हत्यारा_काना_रामदेव</t>
  </si>
  <si>
    <t xml:space="preserve">हैप्पी होली अडवांस में साले पाकिस्तानियो..😅😜 अभी तो शुरुआत है..😅  #IAF स्ट्राइक #जयहिन्द
वीडियो गेम का क्लिप पाकिस्तान पर हुआ एयर स्ट्राइक बताया गया
</t>
  </si>
  <si>
    <t>दीपेश और मिरांडा के खुलासे के बाद रिया की बढ़ी मुश्किलें, डिलीट हुई व्हाट्सएप चैट पर NCB की नजर 
https://t.co/r0HaFA5Ds7</t>
  </si>
  <si>
    <t>देश के विभिन्‍न शहरों में पांच महीने से ज्‍यादा अंतराल के बाद मेट्रो रेल सेवाएं फिर शुरू। https://t.co/N6FFURCj94</t>
  </si>
  <si>
    <t>@NehaChowdhryIN7 ये सारे कमीने और बेईमान, फिर भी मेरा भारत महान 🙏🙏
#संजय_सिंह_गुंडा_है</t>
  </si>
  <si>
    <t>अरुणाचल प्रदेश के कांग्रेस विधायक निनोंग एरिंग ने ट्वीट किया है कि चीन की पीपुल्स लिबरेशन आर्मी ने अरुणाचल के अपर सुबनसिरी जिले से पांच लोगों का कथित तौर पर अपहरण कर लिया है. कुछ महीने पहले भी ऐसी ही घटना हुई थी. @abt1607 
https://t.co/S49PaZaezZ</t>
  </si>
  <si>
    <t>कांग्रेसी मोदी जी के विरोध में,
चीनियों और पाकिस्तानियों को भी अपना बाप कह सकते हैं ।।</t>
  </si>
  <si>
    <t>JNU के नक्सली गैंग ने #स्वामी_विवेकानंद की मूर्ति के नीचे लिखा है 'भगवा जलेगा'❗
नामुराद जाहिलो तुम्हारी लाल सलाम वाली हज़ारों पीढ़ियां यूं ही आएंगी, चली जायेगी... तब भी भगवा ज़िंदाबाद था,है और सदैव रहेगा।🚩🚩🚩
वामपंथ क्या है जरूर सुने...
Like= RT
#भगवा_भारत
#BharatSinghOscar</t>
  </si>
  <si>
    <t>जम्मू कश्मीरः पीडीपी नेताओं का घर से बाहर न निकलने देने का आरोप, पार्टी की बैठक रद्द
#PDP #JammuKashmir #Article370 #पीडीपी #जम्मूकश्मीर #आर्टिकल370 
https://t.co/tNOsL93Scg</t>
  </si>
  <si>
    <t>इस प्रकार रिकवरी रेट 75 प्रतिशत है: ACS, चिकित्सा एवं स्वास्थ्य, श्री अमित मोहन प्रसाद जी
@ShishirGoUP</t>
  </si>
  <si>
    <t>योगी जी।आप आम जनता को नमूना कह लीजिए, गाली दे लीजिए। लेकिन बताइए-
1. आप केवल ठाकुरों के ही काम करते है कीजिये, लेकिन बाक़ी 94% जनता कहाँ जाए?
2. ब्राह्मणों पर अत्याचार क्यों? बाक़ी जातियों के ख़िलाफ़ भेदभाव क्यों?  1/3 https://t.co/aJQvxLCbMM</t>
  </si>
  <si>
    <t>जावेद अख्तर जैसे कटे हुए व्यक्ति ने जितनी भी फिल्मों की कहानी लिखी उनमें कभी कोई मुस्लिम खलनायक नहीं लिखा..  क्यों..?
क्योंकि ये साला साम्प्रदायिकता फैला रहा है वर्षों से.. @SrBachchan @aajtak @SonuSood @ZeeNews @ndtv @BBCHindi</t>
  </si>
  <si>
    <t>कमलनाथ सरकार ने साल 2018 में कलेक्टर पदनाम को बदलने के लिए पहल की थी. इस पर अब शिवराज सरकार ने रोक लगा दी है. 
#HindiNews 
https://t.co/DQmCBK5a9r</t>
  </si>
  <si>
    <t>देश में साल 2019 में चार लाख से ज्यादा सड़क दुघर्टनाएं हुईं। पढ़िए यह रिपोर्ट...
#NCRB #RoadAccidents
https://t.co/kgD8MtRXUf</t>
  </si>
  <si>
    <t>कितना 'बदल' गया चीन ?
देखिए #DNA LIVE  @sudhirchaudhary के साथ https://t.co/O3EyHblmtz</t>
  </si>
  <si>
    <t xml:space="preserve">महाराष्ट्र के मुख्य मंत्री उद्धव ठाकरे को सोनिया गाँधी की तस्वीर के सामने झुककर नमस्ते करते हुए देखा जा सकता है |
</t>
  </si>
  <si>
    <t>@AAPDelhi @DrKumarVishwas    जिस तरह एक केजरी के चमचे @SanjayAzadSln एक मार्शल को धक्का दिया सभी #मार्शल से निवेदन है गिरा के कुत्ते की तरह मारना था इस भैसे को साले 2 कौड़ी की औकात नही और मार्शल को हाथ लग दिया,</t>
  </si>
  <si>
    <t>दिल्ली के बंगला साहिब गुरुद्वारे में मिल रहीं सस्ती दवाएं
#Delhi #Gurudwara #BanglaSahib https://t.co/e5uwav0BLg</t>
  </si>
  <si>
    <t>बीसीसीआई को बहुत बड़ा झटका, टीम इंडिया की जर्सी को किसी कंपनी ने नहीं किया स्पॉन्सर
#HindiNews
https://t.co/P7GrnWA0Fh</t>
  </si>
  <si>
    <t>BBC Impact: महिला किसान ज्योति देशमुख के गांव को मंत्री ने लिया गोद https://t.co/WwMGmSH2AW</t>
  </si>
  <si>
    <t>एक जगह बोर्ड लगा था 
"मात्र 100 रु मे 😳
प्रधानमंत्री बनने का तरीका सीखे" 
मैने जब अंदर जाकर देखा तो 😫😳
कमीने लोग, चाय बनाना सिखा रहे थे।
😂🤣😂😛😛</t>
  </si>
  <si>
    <t>भक्त तो chuतिया लोगों की गिनती करेंगे
उसमे पहला नम्बर आपका</t>
  </si>
  <si>
    <t>भारतीय सेना ने ब्लैक टॉप चोटी पर जमाया कब्जा, अब LAC के उस पार चीनी सैनिकों पर रहेगी सीधी निगाह
#IndiaChinaBorder  #IndiaChinaBorderTension 
https://t.co/sHMJnfGORs</t>
  </si>
  <si>
    <t>एक चाय एक और समोसा 
नरेंद्र मोदी तेरा क्या भरोसा
यही नारो का शोर है 
चौकीदार ही चोर है 
जिसको लगे बुरा है 
वो साला हरामखोर है</t>
  </si>
  <si>
    <t>देश-दुनिया की तमाम अहम ख़बरें संस्कृत में- #Vaarta 
- नहीं रहे प्रणब दा 
- राष्ट्रपति और पीएम ने किया प्रणब दा को याद 
- JEE और NEET परीक्षाएं आज से शुरू
- संसद का मॉनसून सत्र 14 सितम्बर से
-कोरोना: देश में मृत्यु दर 1.78 फीसदी 
Watch: https://t.co/Mu7MibCcMy https://t.co/FZQmoV8s38</t>
  </si>
  <si>
    <t xml:space="preserve">उत्तर प्रदेश, बिहार, झारखंड, मध्य प्रदेश, उड़ीसा, प बंगाल, हरियाणा, दिल्ली, राजस्थान, महाराष्ट्र, समेत अन्य सभी राज्यों में बेरोजगार युवाओं के लिए कोई काम नहीं हुआ.भर्तियों का बुरा हाल है.
युवाओं का साथ लेकर सत्ता में आई @BJP4India अब जवाब देने का समय है. </t>
  </si>
  <si>
    <t>मायावती और अखिलेश यादव विधानसभा उपचुनाव से पहले सीबीआई जांच के घेरे में
https://t.co/7i5wCRTBii</t>
  </si>
  <si>
    <t>आज का सवाल ❓
क्या भारत कांग्रेस मुक्त हो जाना चाहिए 🤔??</t>
  </si>
  <si>
    <t>मुझे तो ब्लाक करके भाग गये बहुत सारे शिखंडी सूवरो की औलाद यह भडवा शेख भौक रहा था मै नहीं भागूगा और अगर भागूगा तो खुद को रंडी की औलाद समझूगा और भाग गया 😃😅😀😂😄😆🤣 अब कोई क्या समझे इसको यह समझना बाकी है</t>
  </si>
  <si>
    <t>यह आंध्रप्रदेश के हिंदू मंदिर का वीडियो है, जिसे मुस्लिमों के लिए क्वारेंटाइन सेंटर बनाया गया है</t>
  </si>
  <si>
    <t>मुंबई स्थित वडाला रेल्वे स्टेशन पर अबू आजमी और पुलिस की उपस्थिति में लगे "पाकिस्तान जिंदाबाद" के नारे!
बधाई हो, नपुंसक उद्धव ठीकरे!</t>
  </si>
  <si>
    <t>#WeatherUpdates : दिल्ली समेत देश के कई हिस्सों में होगी झमाझम बारिश, जानिए #IMD का ताजा अपडेट
@IMDWeather #WeatherForecast 
https://t.co/pPO3WjiqKy</t>
  </si>
  <si>
    <t>लंबे इंतजार और संघर्ष के बाद आखिरकार वो लम्हा दलहीज पर खड़ा है जिसका पूरे देश को इंतजार था। राम मंदिर निर्माण ( Ram Mandir Bhoomi Punjan ) के लिए भूमि पूजन होने जा रहा है। इस ऐतिहासिक दिन की शुरुआत उस वक्त से हुई थी जब वर्ष 2019 में सुप्रीम कोर्ट ( Supreme Court )ने राम मंदिर ( Ram Temple ) के पक्ष में फैसला सुनाया था। ये फैसला सुप्रीम कोर्ट के चीफ जस्टिस रंजन गोगोई ( Ranjan Gogoi ) ने सुनाया था। पूर्व सीजेआई ( CJI ) को लेकर बड़ी खबर सामने आई है। दरअसल रंजन गोगोई में कोरोना संक्रमण ( Corona Positive ) की पुष्टि हुई है। राम मंदिर को लेकर ऐतिहासिक फैसला सुनाने वाले देश के पूर्व मुख्य न्यायाधिश रंजन गोगोई कोरोना पॉजिटिव पाए गए हैं। आपको बता दें कि पिछले वर्ष नवंबर में रंजन गोगोई की अध्यक्षता वाली बेंच ने ही राम मंदिर के पक्ष में फैसला सुनाया था। देशभर में एक तरफ राम मंदिर निर्माण की नींव रखे जाने को लेकर जश्न का माहौल है तो दूसरी तरफ राम मंदिर को लेकर अहम फैसला सुनाने वाले पूर्व मुख्य न्यायाधीश के कोरोना से संक्रमित होने की खबर से उनकी समर्थक थोड़े मायूस हैं।</t>
  </si>
  <si>
    <t>*#जयपुर का #राज-मन्दिर #सिनेमाहॉल बिका...#*
*#प्राइड ऑफ राजस्थान का मिला था खिताब...#*
*#एशिया के सबसे बड़े राजमंदिर में अब कभी नहीं देख पाएंगे फिल्में #*
*#राजस्थान की राजधानी जयपुर में स्थित इस हाल में सिनेमा देखने वाले भी इसकी खूबियों के हो जाते थे मुरीद...#*
विश्वभर में एक से बढ़कर एक सिनेमा हॉल तो हैं। लेकिन,
राजस्थान की राजधानी जयपुर में स्थित राजमंदिर सिनेमा हॉल एक ऐसा है, जो एशिया में भी अपनी छाप छोड़े हुए था...लेकिन, अब उस ऐतिहासिक सिनेमा हॉल में आप सभी देशी-विदेशी सिनेमा प्रेमी सिनेमा यानी फिल्में नहीं देख पाएंगे। जी हां, जयपुर के विश्व प्रसिद्ध सिनेमा हॉल राजमंदिर का सौदा हो चुका है।
सूत्रों के अनुसार,शुक्रवार को हुए इस सौदे को मिराज ग्रुप ने 1 अरब 30 करोड़ रुपये में खरीदा है। वर्तमान में इसके मालिक भूरामल-राजमल सुराणा ज्वेलर्स के ऑनर थे।</t>
  </si>
  <si>
    <t>सुशांत केसः कूपर अस्पताल के डॉक्टरों से पूछताछ करेगी CBI, एम्स की टीम भी रहेगी मौजूद 
https://t.co/oSXwlo8mDo</t>
  </si>
  <si>
    <t>#MadhyaPradesh  : आरोपी फारुख खान ने कहा ' नाबालिग बेटे की वजह से हुआ ऐसा ' 
https://t.co/z1lctrDVaC</t>
  </si>
  <si>
    <t>RT @_Pb_swain_: BJP के योगीजी पुराने नाम बदल कर सनातन संस्कृति के नाम पर कर रहे है,
और कोंग्रेस का गहलोत मुगल-गांधी सल्तनत के नाम पर।😱😡</t>
  </si>
  <si>
    <t>कोरोना केसों में दूसरे नंबर पर भारत, @RahulGandhi का कटाक्ष- हर गलत दौड़ में देश आगे
#COVID__19 #India 
https://t.co/eYfcIutsyY</t>
  </si>
  <si>
    <t>मध्य प्रदेश मुख्यमंत्री शिवराज सिंह चौहान ने अपने पूरे परिवार के साथ अनंत चौदस के अवसर पर गणेश जी का विसर्जन निवास में बने कुंड में किया और प्रदेश की जनता से भी आग्रह किया कि #कोरोना गाइडलाइन को ध्यान में रखते हुए बड़े आयोजन ना करें । 
#AIRReport: Sanjeev https://t.co/xEWDOgO2vk</t>
  </si>
  <si>
    <t>Poco X3 NFC स्मार्टफोन 7 सितंबर को होगा लॉन्च, ये होंगी खासियतें
https://t.co/lK5JWfDtPO</t>
  </si>
  <si>
    <t xml:space="preserve">कांग्रेस की जीत को अब तक 24 घंटे भी नहीं हुए और नारे शुरू हो गए की, "बाबरी मस्जिद लेके रहेंगे, पाकिस्तान ज़िंदाबाद
</t>
  </si>
  <si>
    <t xml:space="preserve">इन दिनों सेलेब्स की सोशल मीडिया प्रोफ़ाइल उनके बारे में बहुत कुछ बताती है। कोई भी व्यक्ति इंस्टाग्राम पर उनकी प्रोफ़ाइल देख सकता है, उसने कई अन्य सितारों के विपरीत अपना नाम नहीं बदला है और न ही मेरा उपनाम जोड़ा है। यदि आप हमारे घर आते हैं, तो आप देखेंगे कि हमारे पास एक मंदिर भी है। यहां तक कि मदद करने वाले हमारे कर्मचारी भी आपको बता सकते हैं कि उर्मिला ने धर्म परिवर्तन नहीं किया है ।
चुनाव से पहले इस तरह के दाव खेलना एक आम चलन है और हम इससे परेशान नहीं हैं। मेरी पत्नी ने इस्लाम नहीं अपनाया है |
</t>
  </si>
  <si>
    <t>90 लाख_डिसलाइक में देखकर पागल हो गया महेश_भट्ट ,, इसकी यह हालत देखकर किस-किस को खुशी हुई, क्या आपका भी योगदान है इसमे,, हां।।ना??</t>
  </si>
  <si>
    <t>गांव में कोई शिक्षक हो या फिर बड़े-बड़े शिक्षाविद, सबको राष्ट्रीय शिक्षा नीति, अपनी शिक्षा शिक्षा नीति लग रही है। सभी के मन में एक भावना है कि पहले की शिक्षा नीति में यही सुधार तो मैं होते हुए देखना चाहता था। ये एक बहुत बड़ी वजह है राष्ट्रीय शिक्षा नीति की स्वीकारता कीः पीएम मोदी https://t.co/mYSjlqTYeB</t>
  </si>
  <si>
    <t>यूपी: बहराइच में बिना इजाजत शूटिंग कर रहे एक्टर-एक्ट्रेस समेत पांच गिरफ्तार
https://t.co/nvqGlUMjE3</t>
  </si>
  <si>
    <t>बार बार कहेंगे हर बार कहेंगे 
कहते रहेंगे बस कहते रहेंगे 
हमें "भारतीय सेना" पर गर्व है 🙏🏻
#JaiHind #IndianArmy
@dineshbjp09 https://t.co/zlh3694NAk</t>
  </si>
  <si>
    <t>#Amethi शराब ठेके पर 2 पक्षों में मारपीट, दोनों पक्षों में जमकर लाठी-डंडे चले, मारपीट में आधा दर्जन लोग घायल, संग्रामपुर थाने के सहजीपुर का मामला। @amethipolice @Uppolice #policemedianews</t>
  </si>
  <si>
    <t>समय पर फाइल करें ITR, नहीं तो जुर्माना भरने के साथ ही कई तरह की छूट का नहीं मिलेगा फायदा
https://t.co/3IwiFS3d1n</t>
  </si>
  <si>
    <t>घर में अगर किसी को लक्षण नहीं है, तो क्या एक दूसरे का सामान प्रयोग कर सकते हैं? 
#IndiaFightsCorona #COVID19 
@PIB_India @PrakashJavdekar @shashidigital https://t.co/IrUJE0xKlZ</t>
  </si>
  <si>
    <t xml:space="preserve">आज तक न्यूज़ चैनल के द्वारा दिखाई गई झूठी खबरों के विरोध में लोग सड़क पर उतरे
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
</t>
  </si>
  <si>
    <t>15 जून की रात गलवान घाटी पर हुई उस मुठभेड़। तिरंगे में लिपटे ताबूतों की एक फोटो।</t>
  </si>
  <si>
    <t>ऑक्सीजन जांच अभियान चलाने के लिए भोपाल जोन के प्रमुख पदाधिकारियों के साथ ट्रेनिंग कार्यक्रम का आयोजन किया गया।
.@AapKaGopalRai .@AamAadmiParty 
.@AAPMPOfficial https://t.co/XoGyuQ1zmt</t>
  </si>
  <si>
    <t>बिहार में एक और नवरुणा कांड! कारोबारी की अगवा बच्ची का अब तक सुराग नहीं
https://t.co/DpZnfWbn5y</t>
  </si>
  <si>
    <t>डॉक्टर कफील खान के रिहाई के वायरल पोस्ट्स फ़र्ज़ी हैं https://t.co/YVbkd5qwbQ</t>
  </si>
  <si>
    <t>Corona काल में अस्पतालों में बदइंतजामी गढ़ने वालों को कौन पकड़ेगा?| Uttar Maange Pradesh
https://t.co/f1QL3uuG7A
#UPNews</t>
  </si>
  <si>
    <t>पूरा का पूरा...180 डिग्री वाला यू टर्न है ये तो! @yogrishiramdev कहा #कोरोना के इलाज की दवा बना ली है; नाम तक प्रचारित किया #कोरोनील! 3 से 7दिन में ठीक करने का दावा तक किया।जब सब पूछने लगे तो अब @Ach_Balkrishna कहते हैंकि इलाज की बात कभी नहीं की! #कोरोनील तो इम्यूनिटी बूस्टर है!</t>
  </si>
  <si>
    <t>वीडियो में डॉक्टर जब ट्यूब को बाहर निकालती है तो उसके साथ ही एक लंबा सांप बाहर निकल कर आता है. अगर ये वीडियो ना होता तो इस ख़बर पर यकीन करना उतना ही मुश्किल था जितना ‘मन की बात’ पर लाइक से ज़्यादा डिसलाइक की ख़बर पर.
https://t.co/9PjtWsd8dy</t>
  </si>
  <si>
    <t>भारतीय  अभिनेता अनुपम खेर  को नेपाली  र नेपाल प्रतीको सकारात्मक  टिप्पणी ..</t>
  </si>
  <si>
    <t xml:space="preserve">यह गौरी का पहला इंटरव्यू था। वैवाहिक संकट के बाद अभिनेता शाहरुख खान और उनकी पत्नी गौरी खान के तलाक का दावा करने वाला लेख फर्जी है और औवेला नामक एंटी-एजिंग क्रीम बेचने के लिए वैश्विक घोटाले के हिस्से के रुप में आयोजित किया गया है। यह कहानी 'एंटरटेनमेंट टुडे इनसाइडर न्यूज़' नाम के एक वेब पेज ( जो वेबासाइट के रुप में बताता है ) पर दिखाई देती है और इस पर क्लिक करने से हम औवेला के लिए विज्ञापन देखते हैं, जिसने अभिनेता परिनीती चोपड़ा की एक तस्वीर का दुरुपयोग किया है। टेक्स्ट एक साक्षात्कार के रूप में दिखाई देता है और कुछ इस तरह शुरु होता है, “2006 से शाहरुख खान की पत्नी गौरी खान जो बैटमैन, कोल्ड माउंटेन और बिग लिटिल लाइज़ में उनकी भूमिका के लिए जानी जाती हैं, पिछले 6 महीनों से शाहरुख खान की इच्छाओं की "अवज्ञा" के बाद वैवाहिक संकट से जूझ रही हैं। हम मशहूर जोड़े के तलाक के पीछे की असली कहनी और गौरी की उद्यमिता प्रवृत्तियों के अंततः तलाक और ईर्ष्या को जन्म देने के कारण को जान पाए हैं। " कहानी यह भी झूठा दावा करती है कि गौरी ने चेहरे पर लगाने वाली क्रीम औवेला की स्थापना की है। कहानी फिर आगे कहती है कि गौरी और शाहरुख ने तलाक के लिए अर्जी दी है। इसमें गौरी से पूछा गया है कि क्या शाहरुख के साथ तलाक का कारण “वाणिज्यिक संघर्ष” है। नकली लेख में गौरी ने सवाल का जवाब दिया है और कहा है, "यह एक दुर्भाग्यपूर्ण स्थिति है, लेकिन पैसा लोगों से अलग-अलग कार्य करता है और व्यवहार कराता है। मैं और शाहरुख क्यों अलग हो गए हैं, इस बारे में मैं सिर्फ इतना कहना चाहती हूं। वह एक अद्भुत आदमी है, लेकिन जब मैंने औवेला शुरू किया, सब कुछ बदल गया। "
शाहरुख़ खान और गौरी खान का तलाक़
</t>
  </si>
  <si>
    <t>कांग्रेस नेता के शेयर किए वीडियो में बेहोश महिला के पास बैठे दो छोटे बच्चे उसके सिर पर पानी डाल रहे हैं</t>
  </si>
  <si>
    <t xml:space="preserve">अजमेर शरीफ खुलते ही सबसे पहले राजस्थान पुलिस के आला अधिकारीयों ने हज़रत ख्वाजा गरीब नवाज़ की बारगाह में सलाम अर्ज़ कर हाज़िरी दी और कोरोना वायरस से निजात पाने के लिए दुआ मांगी | हज़रत ख्वाजा गरीब नवाज़" |
</t>
  </si>
  <si>
    <t>आईटीसी अपनी तीन सहायक कंपनियों का अपने साथ करेगी विलय
https://t.co/m6zQkkPjDb via @NavbharatTimes</t>
  </si>
  <si>
    <t>लूट - हत्या - बलात्कार तो रोक नहीं रहे, पत्रकारों को धमका रहे हैं।
उप मुख्यमंत्री जी का बयान निंदनीय है। वो पत्रकारों और प्रदेश की जनता से माफी मांगे।</t>
  </si>
  <si>
    <t>मेरे प्यारे साथियो आज आप लोगो से ब हुत जरूरी मदद के लिये भीख मांग रहा हूं। मेरे गाँव में कुछ आदिवासी समाज के बच्चे को पढ़ाने के लिए कुछ मूलभूत सुविधाएं चाहिए जिसके लिए आप सब 1 रुपए का दान कीजिए share and retweet, like</t>
  </si>
  <si>
    <t>भारत चीन विवाद: विदेश मंत्रालय ने बताई पैंगोंग झील पर ड्रैगन के 'दुस्साहस' की कहानी, कहा- चीन अपने सैनिकों को करे अनुशासित   https://t.co/kGIO0og4ae via @NavbharatTimes 
#IndiaChinaFaceOff</t>
  </si>
  <si>
    <t>मुख्यमंत्री @ChouhanShivraj ने खरीदा अपने लिए 65 करोड़ का जहाज
@ArvindKejriwal ने दिल्ली में महिलाओं के लिए की बस यात्रा फ्री ।
कौन है जनता है जनता का हितैषी, निर्णय आपको लेना है ?
@AapKaGopalRai https://t.co/9K6z8M8msr</t>
  </si>
  <si>
    <t>यूपी के 39 जिलों में मूसलाधार बारिश की चेतावनी, मौसम विभाग ने जारी किया अलर्ट
https://t.co/e9vuhC0r9q</t>
  </si>
  <si>
    <t>अखबार में दिल्ली के भलस्वा लैंडफिल के भ्रष्टाचार का मामला पढ़ा। सांसद की हैसियत से अक्सर गुजरता था वहां से। दिल बैठ जाता था कि पहाड़ जैसा कूड़े का ढेर &amp;amp;बीजेपी की 13 साल से निगम में सरकार है क्या किया?अनुभव किया कि bjp की सरकार में न तो जनता का काम होता है &amp;amp; न कार्यकर्ता का।</t>
  </si>
  <si>
    <t>#CBI ने बॉलीवुड अभिनेता सुशांत सिंह राजपूत की बहन मीतू सिंह का बयान दर्ज किया, जानिए किस तरह से की गई पूछताछ 
#SushantSinghRajput 
https://t.co/K32du6xqHn</t>
  </si>
  <si>
    <t>#ChennaiSuperKings के कुल 13 सदस्य कोविड-19 टेस्ट में पॉजिटिव पाए गए थे।
#IPL2020 
https://t.co/Zqtq5bZ84j</t>
  </si>
  <si>
    <t>#Breaking-LOC से इस समय की बड़ी खबर, रजौरी में पाकिस्तानी सेना की भारी गोलीबारी
#LOC, #Pakistan https://t.co/urISUUQhk4</t>
  </si>
  <si>
    <t>अलीगढ़ मुस्लिम विश्वविद्यालय में सीएए पर भड़काऊ भाषण देने में केस था दर्ज -
#kafeelkhan 
https://t.co/GdgT2PyiPD</t>
  </si>
  <si>
    <t>#संविधानकीशपथ - 2019 में हारीं तो दीदी बोलीं SORRY ?
2019 नतीजों के बाद विधायकों के साथ हुई पहली बैठक में ममता ने दी नसीहत, गल्तियों के लिए जनता से माफी मांगिए ।
क्या 2021 में जीत के लिए माफी काफी है ?
करेंगे चर्चा, शाम 4 बजे @abpnewshindi @abpnewstv https://t.co/ZWQnZ4a1ll</t>
  </si>
  <si>
    <t>गलवान से भी बड़ा सबक चाहता है चीन?
#ChinaParIndianPoll पर ट्वीट करें
देखें 3:55 PM @ZeeNews पर @AmanChopra_  और @aditi_tyagi के साथ https://t.co/0dORCgMTJw</t>
  </si>
  <si>
    <t>सीएम @myogiadityanath ने गोरखपुर के बीआरडी मेडिकल कालेज में 300 बेड के नए कोविड-19 हॉस्पिटल का किया लोकार्पण
#Gorakhpur #COVIDー19
https://t.co/VKWZk7Gcgq</t>
  </si>
  <si>
    <t>नीतीश की वर्चुअली रैली के दावे और हकीकत, पार्टियों के लिए अग्निपरीक्षा साबित होगा ये चुनाव
#biharelection2020 #VirtualRally #NitishKumar @NitishKumar @BJP4Bihar @RJDforIndia @UpendraRLSP
https://t.co/7lY8Xyu9xB</t>
  </si>
  <si>
    <t>मैं सभी राज्यों के मुख्यमंत्रियों से अपील करता हूं कि संकट की इस घड़ी में हमारे विद्यार्थियों का साथ दें और परीक्षा हेतु कोरोना गाइडलाइन के अनुसार उचित व्यवस्थाओं का निर्माण करें ताकि हमारे जेईई एवं नीट के अभ्यर्थियों को किसी भी प्रकार की असुविधा अथवा परेशानी का सामना न करना पड़े https://t.co/zbxAegrI7I</t>
  </si>
  <si>
    <t>कल नवा रायपुर में नये विधानसभा भवन के भूमिपूजन कार्यक्रम में माननीय विधानसभा अध्यक्ष श्री चरणदास महंत जी, मुख्यमंत्री श्री भूपेश बघेल जी की गरिमामयी उपस्थिति में मंत्रिमंडल के साथियों के साथ शामिल हुआ। https://t.co/XKyOSGoTHd</t>
  </si>
  <si>
    <t>भारत-चीन तनाव के बीच चीन के छात्र भारत के बारे में क्या सोचते हैं?
वीडियोः बीबीसी चीनी सेवा https://t.co/vpyl1ZYTkx</t>
  </si>
  <si>
    <t>#Mathura रोडवेज की बस के परिचालक से लूट, कैश से भरा बैग लूटकर भागे बदमाश, खराबी आने से यमुना एक्सप्रेसवे पर खड़ी थी बस, नोहझील इलाके के माइल स्टोन-60 की घटना. @mathurapolice @Uppolice #5Baje5Minutes #policemedianews</t>
  </si>
  <si>
    <t>कुरान को अपनी तरह से अनुवाद करने की बात कहने वाले चीन के पीएम ने महसूस किया कि कोरोना वायरस से बचाने का एकमात्र तरीका अल्लाह को 'सजदा' करना है और वे प्रार्थना करने के लिए मस्जिद गए, माशा अल्लाह ।</t>
  </si>
  <si>
    <t>मेरे प्यारे भारतवर्ष के सभी हिंदू भाई-बहनों को प्रणाम। मैं गुजरात सूरत के सिटी लाइट एरिया में रहता हूं। आज मैंने एक अनोखी घटना देखी और क्योंकि कोरोनावायरस की बीमारी बहुत तेजी से फैल रही है इसलिए आपसे गुजारिश करता हूं कि इसको पूरा सुनें फिर आपको जो निर्णय सही लगे वो करे। मैं आज सुबह मॉर्निंग वॉक पर निकला। जब मैं मॉर्निंग वॉक पर निकलता हूं तो दूध और सब्जी भी ले आता हूं साथ में। पर आज मेरे एरिया में आज पहली बार मैंने एक अनोखी बात देखी सुबह वॉक करते-करते कि हर चौराहे पर करीब 15 से 16 थ्री व्हीलर टेम्पो देखे जिसमें मुस्लिम लड़के सब्जी और फ्रूट्स बेच रहे थे। मुझ इसलिए शंका होती है कि मैं 8 सालों से यहां रह रहा हूं मैंने पहले इन्हें कभी नहीं देखा।</t>
  </si>
  <si>
    <t>पीएम मोदी को भगवान की तरह मानते हैं मेरठ के दिव्यांग जुड़वां भाई, एक चिट्ठी से बदल गई किस्मत
https://t.co/MUunSPoGbE</t>
  </si>
  <si>
    <t>रक्षा मंत्री राजनाथ सिंह तीन दिवसीय रूस की यात्रा के लिए आज प्रस्‍थान करेंगे। रक्षा मंत्री रूस के रक्षामंत्री जनरल सरगेई शोइगु के निमंत्रण पर मॉस्‍को जा रहे है जहां वे संगठित सुरक्षा संघीय संगठन सीएसटीओ और सीआईएस देशों की संयुक्‍त बैठक में भी हि‍स्‍सा लेंगे।
फाइल फोटो https://t.co/h4cR5hQDrK</t>
  </si>
  <si>
    <t xml:space="preserve">पुलवामा हमला एक सोची समझी साजिश थी बीजेपी सरकार की। इतनी सारी जांच एजेंसियां होने के बाद भी दोषियों का पता नही। Shame BJP 
नमन  </t>
  </si>
  <si>
    <t>राष्ट्रीय शिक्षा नीति पर राज्यपालों के सम्मेलन के उद्घाटन सत्र में प्रधानमंत्री @narendramodi का संबोधन
@rashtrapatibhvn @PMOIndia @DrRPNishank 
#RamNathKovind #NEP2020 #NationalEducationPolicy 
Watch : https://t.co/VqADXcjjbI https://t.co/IVxyPSO85y</t>
  </si>
  <si>
    <t>जेईई एडवांस पोस्टपोन हुई है। कई वेबसाइट पर जेईई एडवांस परीक्षा पोस्टपोन होने का दावा किया जा रहा है। दावा है कि पहले ये परीक्षा 23 सितंबर को होनी थी। अब इसे 27 सितंबर तक पोस्टपोन कर दिया गया है।</t>
  </si>
  <si>
    <t>@Ashok_Baba_ji @adeshguptabjp @BJP4Delhi @AjayMahawarBJP 😅😅 फिर इसको सुवर बनाओ साला औक़ात भूल गया</t>
  </si>
  <si>
    <t>TikTok के सीईओ केविन मेयर ने दिया इस्तीफा, जानें पूरी बातhttps://t.co/5d7BHkU0cg via @NavbharatTimes 
#tiktokban #tiktokbanned #tiktokexposed https://t.co/cTcmQ8VDVN</t>
  </si>
  <si>
    <t>मंदसौर के मदरसों का देशद्रोही ज्ञान आया सामने …बच्चो ने लगाए पाकिस्तान जिंदाबाद के नारे… देश में पल रहे गद्दारों से देश को बचाइए …वीडियो को सभी तक पहुंचाए ताकि सख्त कारवाई हो सके ।</t>
  </si>
  <si>
    <t xml:space="preserve">राज ठाकरे ने ट्वीट कर कंगना रनौत का मुंबई में 9 सितम्बर को स्वागत किया और संजय राउत को चुनौती दी
</t>
  </si>
  <si>
    <t>शाहीन बाग में भुगतान को लेकर मुस्लिम महिलाओं की लड़ाई हैं। पेड प्रोटेस्ट के लिए उन्हें शर्म आनी चाहिए।</t>
  </si>
  <si>
    <t>टेक गाइड: अब दोस्तों को बिंदास होकर दें अपना फोन! आपकी मर्जी के बिना कोई नहीं देख पाएगा फोटो और वीडियो; बस एक बार ऑन करनी होगी ये सेटिंग https://t.co/0pi2hqxvJk #Gadgets #Smartphones #tricks</t>
  </si>
  <si>
    <t>यह ट्वीट फ्रांस के राष्ट्रपति इमैनुएल मैक्रोन का है</t>
  </si>
  <si>
    <t>#IPL2020 : CSK में कोविड-19 मामले बढ़ने के कारण आईपीएल कार्यक्रम में बदलाव हो सकता है
https://t.co/keIjxmyPJT</t>
  </si>
  <si>
    <t>फेसबुक पर फरवरी 2019(18 माह)  से बीजेपी &amp;amp; संबधित संगठनों का विज्ञापन राशि  64 % रहा है और बाकी में शेष पार्टियों का। अब समझ मे आया कि fb bjp के सेवा में क्यों है। 
@INCIndia</t>
  </si>
  <si>
    <t>#बाबरी_मस्जिद का फैसला सुनाने वाला जज #रंजन_गोगोई आज 5 अगस्त को ही हुआ कोरोना पॉजिटिव !
अल्लाह_तेरी_कुदरत</t>
  </si>
  <si>
    <t>देख लो आंख खोल के, देश भक्ति 
इंदिरा गांधी जी गलवान वैली में सैनिकों के साथ, उनकी हौसला को कम होने नही दिया. ऐसे वीर को मेरा सलाम है #आयरन_लेडी 👏👏👏👏</t>
  </si>
  <si>
    <t>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t>
  </si>
  <si>
    <t>क्या कोरोना से ठीक हुए लोग रक्त-दान कर सकते हैं?
#IndiaFightsCorona #COVID19 
@PIB_India @PrakashJavdekar @shashidigital https://t.co/G2K7lEmfYV</t>
  </si>
  <si>
    <t>@anuragkashyap72 साला तेरे माँ बाप कैसे होंगे रे हिजड़े</t>
  </si>
  <si>
    <t>@SanjayAzadSln तुझ जैसा  कमीना व घटिया आदमी नहीं देखा गया आज तक,थू है तुझ पर।</t>
  </si>
  <si>
    <t>@_DeewanaDev @SanjayAzadSln @Amitjanhit @AishwaryVerma9 @singharti411 @negisachin254 @koushikM_ शेर कौन है ?🤔🤔 साला टिकट ब्लैक में बेच ता था 5 के 10 बोल के ।</t>
  </si>
  <si>
    <t>हिमाचल सरकार ने बढ़ाई कंगना रनौत की सुरक्षा, 9 सितंबर को मुंबई जाने वाली हैं एक्ट्रेस
https://t.co/CIqI7hzI4l</t>
  </si>
  <si>
    <t xml:space="preserve">सभी को शुभसंध्या। कृपया अगर ब्रिटेन में, विशेष रूप से लंदन में आपके रिश्तेदार और मित्र हैं, तो कृपया उन्हें रेलवे स्टेशनों पर सावधान रहने के लिए सूचित करें। लंदन में कोई लोगों को ट्रेन की पटरियों पर धक्का दे रहा है।
</t>
  </si>
  <si>
    <t>राजस्थान में, #JEE परीक्षा केंद्रों पर #कोविड से संबंधित नियमों और सुरक्षित दूरी का पालन करने के लिए विस्तृत व्यवस्था की गई है।</t>
  </si>
  <si>
    <t>#DNA NONSTOPNEWS : फेसबुक इंडिया पर कानून मंत्री का आरोप https://t.co/emzh9qZE8W</t>
  </si>
  <si>
    <t>जिनको आप वाॅलीवुड का हीरो हिरोइन समझते हैं,
दरअसल वो सभी हरामखोर छक्के हैं
किसी एक ने भी कंगना के समर्थन में मुंह नहीं खोला।</t>
  </si>
  <si>
    <t>देशद्रोही न्यूज़ चैनल के पास पैसा कहां से पहुंच रही है यह पत्रकार की तनख्वाह कहां से मिल रही है पैसा पेड़ में नहीं उगती है जो तोड़कर उसे मिल रही है जानता कि टैक्स पेयर के पैसा किसी ना किसी बहाने उस तक पहुंच रही है  तनख्वाह के रूप? नागरिक की पैसा लेकर नागरिक के खिलाफ काम</t>
  </si>
  <si>
    <t>महाराष्ट्र के बोरीवली में एक महिला ने पुलिस स्टेशन में शिकायत दर्ज करवाई है. आरोप है कि एक आदमी ने मैट्रिमोनियल साइट से दोस्ती की और झूठ बोल-बोलकर 6.19 लाख रुपये ऐंठ लिए. जब महिला ने और पैसे देने से मना कर दिया, तो उसने उसको धमकाना शुरू कर दिया. 
https://t.co/iyKTJJ0MDR</t>
  </si>
  <si>
    <t xml:space="preserve">कुवैत में उच्च तापमान के कारण पिघल रही हैं कारें
</t>
  </si>
  <si>
    <t>Infinix Hot 9 को आज खरीदने का मौका, जानें दाम और ऑफर्स https://t.co/RsSh7MoV7H https://t.co/HJBq3qGxru</t>
  </si>
  <si>
    <t>बेरोजगारों के सब्र का बांध अब टूट चुका हैं । हमें  नौकरी चाहिए ।। एक बेरोजगार की कलम से ..</t>
  </si>
  <si>
    <t>जरूरी सामान खरीदने के दौरान यदि कोई गाड़ी से पकड़ाया तो उसकी गाड़ी को जब्त कर लिया जाएगा।</t>
  </si>
  <si>
    <t>हॉकी के जादूगर मेजर ध्यानचंद जी की जयंती एवं राष्ट्रीय खेल दिवस की आप सभी को हार्दिक शुभकामनाएं।
#NationalSportsDay https://t.co/9oTMnON7N0</t>
  </si>
  <si>
    <t>कोविड किन मायनों में अब हो रहा है खतरनाक, भारत को क्यूं संभलकर रहने की है जरूरत ?
#coronavirus 
https://t.co/SqWKbGKVDX</t>
  </si>
  <si>
    <t>बारिश और बाढ़ की स्थिति की संक्षिप्त जानकारी
पढें: https://t.co/mHoMDguW6D</t>
  </si>
  <si>
    <t>जब इन दलितों को (सभी नहीं) हिन्दू धर्म और हिन्दू देवी देवताओं से इतनी नफरत भारी हुई है तो धूर्त कहीं के अपना नाम हिन्दुओं के जैसे ही क्यों रखते हैं। किसने रोका है कुछ भी बन से, बन जाओ मुस्लिम, ईसाई और जो मन करे। 
इस धूर्त की हिम्मत नहीं कि किसी दूसरे धर्म के बारे ऐसा बोल दे ।</t>
  </si>
  <si>
    <t>#Unlock4: एसओपी के अनुसार व्यक्तियों की आवाजाही को अनुमति | https://t.co/5cHqXBJW9H https://t.co/7x8yAbp319</t>
  </si>
  <si>
    <t>वीडियो दर्शाता है की चीन में स्वाट टीम कोरोनावायरस के पीड़ित व्यक्तियों को पकड़ रही है</t>
  </si>
  <si>
    <t>पुलिसकर्मी डांस करते हुए डेड बॉडी को ले जा रहे हैं</t>
  </si>
  <si>
    <t>मिलिए जामिया की महिला protester से।</t>
  </si>
  <si>
    <t>मध्य प्रदेश के चिकित्सा शिक्षा मंत्री ने केंद्रीय सूचना एवं प्रसारण मंत्री प्रकाश जावड़ेकर को पत्र लिखकर की ये मांग
https://t.co/1192PB7QQX</t>
  </si>
  <si>
    <t>आरोपी रिया चक्रवर्ती के साथ #NCB की पूछताछ का दूसरा दौर आज, इन सभी से होगा रिया का सामना 
#RheaChakraborty 
https://t.co/VgozPkR5pR</t>
  </si>
  <si>
    <t>स्वस्थ एवं अधिक सक्षम भारत की अवधारणा को साकार करने हेतु #POSHANMaah2020 आदरणीय PM श्री @narendramodi जी द्वारा प्रेरित एक महत्वपूर्ण कार्यक्रम है।
सुपोषित उत्तर प्रदेश के निर्माण के लिए प्रत्येक नागरिक अपनी सहभागिता सुनिश्चित करेगा।
आइए, #Local4Poshan के प्रति संकल्पित हों।</t>
  </si>
  <si>
    <t>RT @_Pb_swain_: हँसी 😆आती है! 
जब मजहब के नाम पर अपनी बीबी को तलाक के बाद मौलवी के साथ सुलाने वाले भी बोलते है हिंदू धर्म मे अंधविश्वास है…</t>
  </si>
  <si>
    <t>#China ने 5 भारतीय नागरिकों को PLA द्वारा अगवा किए जाने को लेकर कुछ भी जानकारी देने से इनकार कर दिया है।
#IndiaChina #India 
https://t.co/hRX4FWH3gi</t>
  </si>
  <si>
    <t>हरियाणा में दुस्यतं चोटाला बिजेपी के हाथों में 300 करोड़ रुपये में बिका हुआ है।व अपने बाप को जेल से रिहा करा लिया है।डील पहले से ही थी,शाह टकलु के साथ कमीना झुठा गदार निकला ये दुस्यतं,बेशर्म नीच,धोखेबाज,किसानों से धोखा किया इसने।</t>
  </si>
  <si>
    <t>विकीलीक्सराउल विंची शादीशुदा है2बच्चे है,जो लन्दन में रहते है बीबी कोलंबियन,14 वर्ष का लड़का"नियाक"और "माइनक"10साल की लड़की
??
क्या ये सही है  ?  ? ?</t>
  </si>
  <si>
    <t>जब हमारे देश में उच्चस्तरीय डॉक्टर्स है,
पैसे वाले लोग अपना इलाज कराने विदेश क्यों भागते हैं ये तो हमारे डॉक्टर्स का अपमान है🤔</t>
  </si>
  <si>
    <t>देवानंद (Dev Anand) की फिल्म ‘हरे रामा हरे कृष्णा’ का वो गाना, जो 70 के दशक में युवा दिलों का एंथम बन गया था.
#DevAnand 
https://t.co/8hV524UVRr</t>
  </si>
  <si>
    <t>श्री अयोध्या जी में श्री राम मंदिर निर्माण, ब्रह्मलीन महंत दिग्विजयनाथ जी महाराज एवं ब्रह्मलीन महंत अवेद्यनाथ जी महाराज के जीवन का अभीष्ट था।
मंदिर निर्माण कार्य प्रारंभ होने के उपरांत, देश में पहली रामकथा का आयोजन श्री गोरक्षपीठ में ही हो रहा है।
यह अतीव प्रसन्नता का विषय है।</t>
  </si>
  <si>
    <t>@UmarKhalidJNU  आतंकवादी साला</t>
  </si>
  <si>
    <t>वॉयस इन चाइनीज मैंडरिन अनुवाद !!! यह चीन में एक रेस्तरां है, मानव ने अब मानव शिशुओं को खाना शुरू कर दिया है, मानव शिशु सूप परोसने वाले दो रेस्तरां हैं, यह एक 5 से 6 है महीने का बच्चा।</t>
  </si>
  <si>
    <t>यूपीः रायबरेली के जिलाधिकारी समेत 51 और लोग कोरोना संक्रमित, दो मरीजों की मौत
#COVID19 #Raebareily 
https://t.co/LmiGeK8NQN</t>
  </si>
  <si>
    <t>राम मंदिर के निर्माण का ठेका जिस L&amp;T ग्रुप को मिला है उस L&amp;T का एलान वो "मंदिर निर्माण" के काम का एक पैसा नही लेगा!
🙏🏻
जय श्री राम</t>
  </si>
  <si>
    <t xml:space="preserve">इतना जोश आ गया है जम्मू-कश्मीर में । अब बदला गया हैं जम्मू-कश्मीर देखें विडियो।
</t>
  </si>
  <si>
    <t>26/11 हमले के बाद प्रणब मुखर्जी की डांट से डर गया था पाकिस्तान, अमेरिका से कहा- 'भारत छेड़ने वाला है जंग'
#PranabMukherjee 
https://t.co/TumllGsHPA</t>
  </si>
  <si>
    <t>देश में चारों तरफ हाहाकार मची हुई लोग दाने-दाने के लिए मोहताज है चीन भारत की भूमि कब्जा कर बैठी है करोड़ों लोगों की कारोबार ठप हो गई हर रोज व्यापारी किसान आत्महत्या कर रहे हैं कोरोना से लाखों लोगों की मौत हो गई यह खबर मायने नहीं रखती 22 ग्राम गांजा की जांच CBI कर रही है मुंबई में</t>
  </si>
  <si>
    <t>भारत और चीनी सेना के बीच आज सुबह 10 बजे से चुशूल में ब्रिगेडियर स्तर की बातचीत होगी, चीनी पक्ष के अनुरोध पर आज इस बैठक का आयोजन किया जा रहा है, दोनों पक्षों के बीच लगातार तीसरे दिन होगी बैठक
#Bignews #IndiaChina https://t.co/K1x0TNv6LV</t>
  </si>
  <si>
    <t>@AmarUjalaNews @PMOIndia @BJP4India @INCIndia @ahmedpatel गधा ये खुद है
साला गंवार अहमद पटेल</t>
  </si>
  <si>
    <t>केंद्र सरकार ने किसी भी सूरत में दिसंबर तक स्कूल न खोलने का फैसला लिया है।</t>
  </si>
  <si>
    <t>पर्दे पर एक्‍शन से दर्शकों को हैरान करने के बाद @iTIGERSHROFF  अपना पहला गाना लेकर आ रहे हैं -
@AyeshaShroff 
https://t.co/KhxcG5xXn6</t>
  </si>
  <si>
    <t>प्रधानमंत्री @narendramodi ने पूर्व राष्ट्रपति #PranabMukherjee 
को श्रद्धांजलि अर्पित की https://t.co/Dr2wUULUXC</t>
  </si>
  <si>
    <t>ड्रग केस की एक-एक कड़ी जोड़ रही है एनसीबी
#Video #SushantSinghRajput
https://t.co/kv4Rg7tPNU</t>
  </si>
  <si>
    <t>अभी पीएम मोदी को बोलने में वक्त था, लेकिन उसके पहले ही इस टाइमर वाले वीडियो को दनादन डिसलाइक्स मिल रहे हैं. खबर लिखे जाने तक इसे 4.7 हज़ार लोगों ने लाइक किया है, तो वहीं 63 हज़ार लोग डिसलाइक कर चुके हैं.
https://t.co/g8VmnrlmPq</t>
  </si>
  <si>
    <t>वर्तमान में 50 प्रतिशत से अधिक लोग होम आइसोलेशन में हैं। प्रदेश में अब तक 1,72,140 मरीज पूरी तरह से उपचारित हो चुके हैं: ACS, चिकित्सा एवं स्वास्थ्य, श्री अमित मोहन प्रसाद जी
@ShishirGoUP</t>
  </si>
  <si>
    <t>हिन्दू का खून लाल मुसलमान का खून लाल, बताऔ कौन हिंदू कौन मुसलमान कहने वालो सूवर का खून और कुत्ते का खून भी लाल होता है
साला शिया लोग जब सुन्नी का भाई नही बन सकता तो हिन्दू का क्या खाक बनेगा
याद रखना गद्दार और देशद्रोही का रक्त भी लाल होता है
🚩जय श्री राम सभी मित्रों को 🚩 https://t.co/Ht7KPFTkd2</t>
  </si>
  <si>
    <t>@AmarNath119 बाप मातोंडकर है इसका कमीनी है सही है पर टाइटल तो पप्पू की दादी की तरह उठाया नही है ।
😛😃😂🤣</t>
  </si>
  <si>
    <t>मोदी सरकार, 
रोज़गार, बहाली, परीक्षा के परिणाम दो,
देश के युवाओं की समस्या का समाधान दो।
https://t.co/dUnMicC8mN</t>
  </si>
  <si>
    <t>अरविंद जी' अल्लाह आपको जल्द अच्छा करे ताकि आप इसी तरह दिल्ली के लोगों की 24 घंटे ख़िदमत कर सकें।
#TakeCareAK</t>
  </si>
  <si>
    <t xml:space="preserve">शुक्र है बेवड़ो ने दारू के ठेके खुलते ही
अर्थव्यवस्था संभाल ली वरना गिरावट -50% भी हो सकती थी </t>
  </si>
  <si>
    <t>#BREAKING on #ReportForSSR | सीबीआई के सामने सिद्धार्थ पिठानी का कबुलनामा- 'सुशांत के पैसे से खूब शॉपिंग किया करती थी रिया चक्रवर्ती'
देखिए रिपब्लिक भारत LIVE :  https://t.co/G945HvRmSx https://t.co/gi2lYair5x</t>
  </si>
  <si>
    <t>पश्चिम बंगाल में फिर हुई भाजपा कार्यकर्ता की हत्या, पार्टी ने हत्या का आरोप #TMC पर लगाया 
#WestBengal  
https://t.co/1Rp2ak6P8E</t>
  </si>
  <si>
    <t>देश में #कोविड19 से ठीक होने वालों की संख्या में बढ़ोतरी जारी आज यह आंकड़ा 32.5 लाख के पार
देश में कोविड के कुल मामलों, सक्रिय मामलों और इससे मरने वालों की कुल संख्या का क्रमश: 60, 62 और 70% पांच राज्यों में: https://t.co/P7044jSshn
@MoHFW_INDIA @drharshvardhan @PrakashJavdekar</t>
  </si>
  <si>
    <t>सुप्रीम कोर्ट का चिन्ह ‘सत्यमेव जयते' की जगह बदलकर ‘यतो धर्मस्ततो जय:' कर दिया गया है.</t>
  </si>
  <si>
    <t>इधर 'मर्डर' हो रहा था, उधर 'डील' हो रही थी? देखिए 'महाभारत' सुचरिता कुकरेती के साथ रिपब्लिक भारत पर LIVE : https://t.co/G945HvRmSx https://t.co/H5HhmFS2SG</t>
  </si>
  <si>
    <t>यदि कोई अभिनेता की हत्या हो जाती तोह भारतीय मीडिया हाय हाय करती परन्तु साधु की हत्या पर कितने दिन न्यूज चलाई  याद रखना साधु कोई सेलिब्रेटी नहीं है उससे भी बढ़ कर जैसे स्वामी विवेकानंद जी थे साधु को न्याय जल्द से जल्द मिलना चाहिए राम राम</t>
  </si>
  <si>
    <t>क्या केबीसी में सब कुछ पहले से तय होता है? एक्सपर्ट्स और अमिताभ को जबाव पहले से पता होते हैं? विनिंग अमाउंट पूरा मिल जाता है या उस पर टैक्स देना होता है? शो के लिए बिग बी कितना पैसा लेते हैं? 
#KBC12 @SrBachchan @MeghnaVerma024 
https://t.co/MvSo60IJHL</t>
  </si>
  <si>
    <t xml:space="preserve">बीबीसी न्यूज़: ड्वेन 'द रॉक' जॉनसन की 47 की उम्र में एक स्टंट नाकाम होने की वजह से मौत
</t>
  </si>
  <si>
    <t>कोयला मंत्रालय ने कोयला गैसीकरण और द्रवीकरण पर वेबिनार आयोजित किया
इस अवसर पर केंद्रीय मंत्री @JoshiPralhad  ने कहा भारत ने 2030 तक 100 मीट्रिक टन कोयला गैसीकरण का लक्ष्य निर्धारित किया है
विवरण : https://t.co/eK5tuRX1OB</t>
  </si>
  <si>
    <t>रूस की कोरोना वैक्सीन के असर पर भारत का क्या कहना है? https://t.co/Uts2uufNPh</t>
  </si>
  <si>
    <t>#उन्नाव_रेप_कांड के दोषी भाजपा विधायक कुलदीप सिंह सेंगर को हाई कोर्ट से मिली जमानत। अगर पीड़िता उसी जज की बेटी होती, तो भी वह जज जमानत दे देता क्या? इस हैवान ने पीड़िता के पूरे खानदान को मार डाला, फिर भी उसने जमानत दे दी। वह जज नहीं बल्कि जज के भेष में छुपा हुआ भेड़िया है।</t>
  </si>
  <si>
    <t>आरएसएस सदस्यों ने भारतीय मुसलमानों पर हमला किया</t>
  </si>
  <si>
    <t>कंगना को आगरा भेजो।</t>
  </si>
  <si>
    <t>देश में फैली कोरोना महामारी का सामना करने के लिए पॉलिटिकल लीडरशिप में गंभीर चिंतन चल रहा है। 30 प्रतिशत तक पेंशन घटाई जा सकती है। राष्ट्रपति से लेकर चपरासी तक की पेंशन कम की जाएगी। इस आर्टिकल में ये भी दावा किया गया है कि, सरकार 80 साल से अधिक उम्र के भूतपूर्व कर्मचारियों की पेंशन खत्म करने की सोच रही है।</t>
  </si>
  <si>
    <t>#TaalThokKe Special Edition : सुशांत की मौत पर 80 दिन में क्या हासिल ?
#IndiaWithSushant @aditi_tyagi https://t.co/WTuOBBA328</t>
  </si>
  <si>
    <t xml:space="preserve">मोहतरमा JNU की 43 साल की छात्रा है, और कमाल की; बात उनकी बेटी मोना भी JNU की ही छात्रा है।
</t>
  </si>
  <si>
    <t>एक्ट्रेस पूजा बत्रा ने ब्वॉयफ्रेंड नवाब शाह से चुपचाप रचाई शादी, इंस्टाग्राम की तस्वीरों से हुआ खुलासा, देखें 
https://t.co/XQ9klgcAzT
#PoojaBatra #NawabShah</t>
  </si>
  <si>
    <t>फ्रांस के सीक्रेट एयरबेस से 
ABP न्यूज EXCLUSIVE
पाकिस्तान और चीन की नींद उड़ाने वाला
#GhantiBajao में देखिए @neeraj_rajput की SPECIAL रिपोर्ट
रात 10.30 बजे @anuraagmuskaan के साथ https://t.co/bQNJQBcVcu</t>
  </si>
  <si>
    <t>दलित बैकवर्ड मुस्लिम को पंचायत चुनाव से दूर करने के लिए अजय कुमार बिष्ट ने षड्यंत्र रची है दो बच्चे वाले ही पंचायत चुनाव लड़ेंगे मेरी भी एक शर्त है जितने रंडवा पॉलिटिक्स में है उनकी पेशाब करने की रास्ता काट ली जाए क्योंकि रंडवा है उनको जरूरत नहीं है फिर क्यों रखे हुए हैं</t>
  </si>
  <si>
    <t>व्यक्तिगत संबंधों में राजनीतिक जुड़ाव को उन्होंने कभी बाधा नहीं बनने दिया। व्यक्तित्व की इसी खूबी के कारण वे जटिल विषयों में भी राजनीतिक सहमति बनाने में सफल हो पाते थे।
उनका कुशल मार्गदर्शन में देश में अनेक महत्वपूर्ण नीतियों का निर्धारण हुआ जो आज भी पथ प्रदर्शित करती हैं। https://t.co/JLFtfgCmcC</t>
  </si>
  <si>
    <t>#ReportForSSR | खुल गई रिया की कुंडली, सामने आई ड्रग्स मंडली? देखिए 'महाभारत' सुचरिता कुकरेती के साथ रिपब्लिक भारत पर LIVE : https://t.co/G945HvRmSx https://t.co/Ks25FfvjYz</t>
  </si>
  <si>
    <t>पीयूष गोयल ने हिंद प्रशांत क्षेत्र में सप्‍लाई श्रृंखला के बारे में आयोजित मंत्रिस्‍तरीय बैठक में ये बात कहीं। भारत, ऑस्‍ट्रेलिया और जापान के व्‍यापार और वाणिज्‍य मंत्रियों ने क्षेत्र में सप्‍लाई व्‍यवस्‍थाओं के महत्‍व और उनके विस्‍तार की आवश्‍यकता पर जोर दिया ।</t>
  </si>
  <si>
    <t>SCO की इस बैठक में चीन के रक्षा मंत्री भी शामिल होंगे। हालांकि रक्षा मंत्री राजनाथ सिंह की चीनी समकक्ष के साथ अलग से कोई बातचीत नहीं होगी। (सूत्र)
https://t.co/Zn4lWf5MEY 
#SCOMeeting @rajnathsingh</t>
  </si>
  <si>
    <t>उत्तर प्रदेश की राजधानी लखनऊ में डबल मर्डर की ख़बर है. मुख्यमंत्री आवास के पास ये घटना हुई. हाई सिक्योरिटी ज़ोन वाले थाना गौतम पल्ली क्षेत्र की रेलवे कॉलोनी में एक रेलवे अधिकारी की पत्नी और उनके बेटे की गोली मार दी गई.
https://t.co/2fp9y5a81d</t>
  </si>
  <si>
    <t>कफ़ील ख़ान को इलाहाबाद हाईकोर्ट से ज़मानत मिली, तुरंत रिहाई का आदेश
आवाज़ः नवीन नेगी https://t.co/DuxSW6FwPC</t>
  </si>
  <si>
    <t>डेल्‍ही कैपिटल्‍स के सहायक फिजियोथेरेपिस्ट को #कोरोना पॉजिटिव पाया गया है। डेल्‍ही कैपिटल्‍स ने कहा कि वह अपने अनिवार्य क्‍वारंटीन से गुज़र रहे थे और दुबई पहुंचने पर दो परीक्षणों में वह निगेटिव पाए गए लेकिन तीसरी जांच में उनकी रिपोर्ट पॉजिटिव आई। 
#IPL2020</t>
  </si>
  <si>
    <t>पूर्वी लद्दाख में 29-30 अगस्त की रात भारतीय सेना के हाथों मिली जबरदस्त शिकस्त पर चीन अब भी बाज नहीं आ रहा है. 
@adgpi #China
https://t.co/XVTcv1OAjg</t>
  </si>
  <si>
    <t>जो काम पिछले 70 साल में नहीं हुआ, नई सरकार बनने के बाद, 70 दिन के भीतर-भीतर अनुच्‍छेद 370 और 35A को हटाने का काम भारत के दोनों सदनों ने, राज्यसभा और लोकसभा ने दो-तिहाई बहुमत से पारित कर दिया: प्रधानमंत्री श्री नरेन्द्र मोदी https://t.co/CIugnQzAia</t>
  </si>
  <si>
    <t>पिछले तीन सालों में हमारा पूर्वानुमान लगभग सही रहा; बिहार, पश्चिम बंगाल और ओडिशा में अनुमान से ज़्यादा वर्षा हुई: मौसम विभाग</t>
  </si>
  <si>
    <t>हमारा भारत बना W.H.O का चेयरमैन !! 22 मई से भारत के हाथों में बागडोर, गौरवान्वित क्षण सभी को बहुत-बधाई</t>
  </si>
  <si>
    <t>श्रीनगर में हुए एक क्रिकेट मैच के बाद जम्मू-कश्मीर पुलिस ने 10 लोगों को गिरफ्तार कर लिया है. ये मैच तीन सितंबर को श्रीनगर में कराया गया था. एक मारे गए आतंकी की याद में कुछ लोगों ने इसका आयोजन किया था.
https://t.co/arFEhSDSC6</t>
  </si>
  <si>
    <t>इफ लाइंग वॉज एन आर्ट, मोदी जी हेड बी द विंची</t>
  </si>
  <si>
    <t>कोविड-19 के संबंध में राहत आयुक्त कार्यालय में राज्य स्तर पर स्थापित एकीकृत आपदा नियंत्रण केन्द्र के टोल फ्री हेल्पलाइन नंबर- 1070 पर प्राप्त 1,20,022 काॅल्स में से 1,19,604 कॉल का निस्तारण किया गया है: ACS, गृह व सूचना, श्री @AwasthiAwanishK जी
@ShishirGoUP</t>
  </si>
  <si>
    <t>खूब चाय पीओ व पिलाओ
चाय पीने वालों के लिए खुश खबरी
🅿️➕
*अमेरिका के विख्यात CNN NEWS CHANNEL के अनुसार, चीन के विख्यात कोरोना वाॅयरस विशेषज्ञ Dr. Li Wenliang अपनी मृत्यु के पूर्व यह कह गये हैं कि, ३ केमिकल Methylxanthine, Theobromine एवं Theophylline कोरोना वाॅयरस को मार सकते हैं। और ये तीनों केमिकल ही चाय में पाये जाते हैं। इसलिये यदि कोई दिन में तीन कप चाय पीते हैं, तो वे कोरोना वाॅयरस से संक्रमित नहीं होंगे अथवा यदि कोई संक्रमित व्यक्ति चाय पीते हैं तो कुछ ही दिनों में वे संक्रमण मुक्त हो जायेंगे। इस सत्य को Dr. Li Wenliang ने कोरोना रोगियों की Case History Study का अध्ययन करके आविष्कार किया है।*
*यह सत्य उजागर करने के लिये चीन सरकार ने उन्हें सजा भी दी थी। दु:ख का विषय यह है कि, Dr. Li Wenliang की मृत्यु कोरोना से आक्रान्त होकर ही हुई थी। चाय के अन्दर जो Caffine होता है, वही Methylxanthine है और दो अन्य केमिकल भी चाय में ही पाये जाते हैं। चीन के हुवान प्रान्त में कोरोना रोगियों को तीन बार चाय पिलाई जाती थी। तभी आज हुवान कोरोना मुक्त हो पाया है।*🙏
please drink 3 times TEA and save LIFE</t>
  </si>
  <si>
    <t>नेशनल एरोनॉटिक्स एंड स्पेस एडमिनिस्ट्रेशन (नासा) ने सूरज से निकलने वाली ध्वनि के रूप में 'ओम' रिकॉर्ड किया है।</t>
  </si>
  <si>
    <t>Shri Ram Mandir Ayodhya: मंदिर की भूमि पूजन का रास्ता साफ, हाई कोर्ट ने खारिज की जनहित याचिका
#RamMandir #AyodhyaRamMandir #BhumiPujan 
https://t.co/riIwO9UC3h</t>
  </si>
  <si>
    <t>प्रयागराज: अतीक के खिलाफ दर्ज 113 मुकदमों की केस डायरी थाने से गायब, मचा हड़कंप
#AtiqAhmad #PoliceStation #Prayagraj 
https://t.co/LsF8wqPz98</t>
  </si>
  <si>
    <t>कुशीनगर से दो माह में अंतरराष्ट्रीय उड़ान: मुख्यमंत्री श्री @myogiadityanath जी। 
मुख्यमंत्री जी ने कहा कि स्वच्छता अभियान से काबू में आया इंसेफ्लाइटिस। https://t.co/RszRfoKFXG</t>
  </si>
  <si>
    <t>परफ़ेक्ट बॉडी ने मुझे लोगों का चहेता बनाया, पर साथ ही तनाव भी दिया’ https://t.co/yp50TJLFXt</t>
  </si>
  <si>
    <t>RT @Nattashasharrma: क्या आप अब भी इस देश के प्रधानमंत्री की 
बात पर अब भी विश्वास करते है?</t>
  </si>
  <si>
    <t>@yadavtejashwi बस जितना भी इसतरह का आप वीडियो देखते है इतना ही लोग असल मे कोरोना से मर रहे बाकी जिस जिस का बॉडी उठाने में हॉस्पिटल तत्परता दिखा रहा सब का नार्मल डेथ सिर्फ अंग तस्करी का गोरख धंधा का पर्दा फास न हो इसलिए वैसे लोगों का लास उठाने ओर जलाने में तत्परता दिखाते है https://t.co/vXu8WkD5BU</t>
  </si>
  <si>
    <t>@IPL में कब, किस टीम के खिलाफ भिड़ेगी #MumbaiIndians ,  जानिए @mipaltan का पूरा कार्यक्रम #ipl2020schedule #IPLSchedule
https://t.co/Ua5LMCPQjV</t>
  </si>
  <si>
    <t>देश के साथ भी यही धोखा हुआ।</t>
  </si>
  <si>
    <t>#IndiaChinaTension: बातचीत से कम होगा तनाव, भारत-चीन के बीच ब्रिगेड कमांडर स्तर की वार्ता जारी
#Chinaindia 
https://t.co/72i89MgZFq</t>
  </si>
  <si>
    <t>#IPL2020: चेन्नई सुपरकिंग्स के सभी 13 सदस्य कोरोना टेस्ट में नेगेटिव पाए गए | #ChennaiSuperKings
https://t.co/CWZIha2Doc</t>
  </si>
  <si>
    <t xml:space="preserve">क्या भारतीय जनता पार्टी के राष्ट्रीय प्रवक्ता संबित पात्रा ने किसानो को गद्दार कहा ?
ये क्या है @sambitswaraj जी! थोड़ी शरम तो बाकी रहने दीजिए। #KisanKrantiYatra
</t>
  </si>
  <si>
    <t>सुप्रीम कोर्ट का चिन्ह बदल गया..
👇👇👇 इसका मतलब क्या होता है
।।यतो धर्मस्ततो जय: ।।</t>
  </si>
  <si>
    <t>इस्लाम में निकाह के अलावा भाई-बहन का कोई और त्यौहार भी होता है क्या?
बस ऐसे ही पूछ रहा था 🤔😁?</t>
  </si>
  <si>
    <t>दिल्ली पुलिस की तरफ से एक गाइड लाइन आई है। हमें लगता है वर्तमान समय में जहां भी अच्छी जानकारी मिले उसे पढ़ना चाहिए।
फेसमास्क सम्बन्धी जानकारी।
मास्क का उपयोग सीमित समय के लिए किया जाना चाहिए।  यदि आप इसे लंबे समय तक पहनते हैं:
 1. रक्त में ऑक्सीजन कम हो जाती है।
 2. मस्तिष्क को ऑक्सीजन कम मिलता है।
 3. आप कमजोर महसूस करने लगते हैं।
 4. मृत्यु तक ले जा सकता है।
 सलाह
 a- जब आप अकेले हों तो इसे हटा दें।  मैंने कार में बहुत से लोगों को अभी भी चेहरा MASK पहने हुए AC के साथ देखता हूं।  अज्ञान या अशिक्षा?
 B - इसे घर पर इस्तेमाल न करें।
 C - केवल इसका उपयोग भीड़ वाली जगह पर करें और जब एक या अधिक व्यक्तियों के साथ निकट संपर्क में हो।
 D -अपने आप को सबसे अधिक बार अलग करते हुए इसका उपयोग कम करें।
E- AC का इस्तेमाल कम से कम करे।
  सुरक्षित रहें!!!
 दवाएं जो आइसोलेशन अस्पतालों में ली जाती हैं
  1. विटामिन सी -1000
  2. विटामिन ई (ई)
  3. (10 से 11) घंटे तक, 15-20 मिनट धूप में बैठे।
  4. हम आराम करते हैं / कम से कम 7-8 घंटे सोते हैं
  5. हम रोजाना 2.5 लीटर पानी पीते हैं
  6. सभी भोजन गर्म (ठंडा नहीं) होना चाहिए।
  और यह सब हम अस्पताल में प्रतिरक्षा प्रणाली को मजबूत करने के लिए करते हैं
  ध्यान दें कि कोरोनावायरस का पीएच 5.5 से 8.5 तक भिन्न होता है
  इसलिए, वायरस को खत्म करने के लिए हमें बस इतना करना है कि वायरस की अम्लता के स्तर से अधिक क्षारीय खाद्य पदार्थों का सेवन करें।
  जैसे कि :
  हरा नींबू - 9.9 पीएच
  पीला नींबू - 8.2 पीएच
  एवोकैडो - 15.6 पीएच
  * लहसुन - 13.2 पीएच
  * आम - 8.7 पीएच
  * कीनू - 8.5 पीएच
  * अनानास - 12.7 पीएच
  * वॉटरक्रेस - 22.7 पीएच
  * संतरे - 9.2 पीएच
  कैसे पता चलेगा कि आप कोरोना वायरस से संक्रमित हैं?
  1. गला
  2. सूखा गला
  3. सूखी खांसी
  4. उच्च तापमान
  5. सांस की तकलीफ
  6. गंध की कमी…।
  गर्म पानी के साथ नींबू फेफड़ों तक पहुंचने से पहले वायरस को खत्म कर देता है ...
  इस जानकारी को खुद तक न रखें।  इसे अपने सभी परिवार और दोस्तों को प्रदान करें।
  हम आपके अच्छे स्वास्थ्य और लंबी उम्र की कामना करते है!
जनहित में जानकारी
   दिल्ली पुलिस</t>
  </si>
  <si>
    <t>@KanganaTeam @narendramodi @AmitShah @nstomar @1mayankmadhur2 कमीनी बाबर सेना</t>
  </si>
  <si>
    <t>भाग्यश्री ने कहा –जब मेरा बेटा हुआ था तो यश चोपड़ा ने मुझसे कहा था कि तुम हां बोलो, मैं फिल्म शुरू करता हूं. ये बात सुनकर मुझे समझ नहीं आया एक बार को. क्योंकि मैंने यही सुना था कि शादी के बाद फिल्म जगत एक्ट्रेस को एक्सेप्ट नहीं करता है.
https://t.co/7kxLhV6zVl</t>
  </si>
  <si>
    <t>बसपा आने से पहले कितने लोग फुले, शाहू, गाडगे, पेरियार को जानते थे कितने जिले कस्बे ग्राम ,स्कूल, कॉलेज, अस्पताल, पार्क, समुदाय केंद्र व कितनी सरकारी योजनाएं इनके नाम से चल रही थी😒</t>
  </si>
  <si>
    <t>सूरत: कंपनी के 49 लाख रुपए लेकर फरार हुए आरोपी को पुलिस ने किया गिरफ्तार,  जानिए क्या था पूरा मामला
@NeerajGaur_ 
https://t.co/d0SVIddtEo</t>
  </si>
  <si>
    <t>वो सनातन का अपमान करेगे,
ये शांतिप्रिय के कुकृत्यो पर परदा डालेगे
कांग्रेस,वामपंथी धर्मनिरपेक्ष खेल रचा हिंदुओ की आँखो मे धूल झोकते रहे
हिंदुओ को अपनी जाति का इतिहास ढूँढने मे लगा दिया,खुद सनातनी इतिहास मिटा जिहादियो को गजवा-ए-हिंद का लक्ष्य साधने मे लगा दिया
#हीरखान_पे_NSA_लगाओ</t>
  </si>
  <si>
    <t>#JustIn:ड्रग्स केस में बेंगलूरू के पार्षद के बेटे को समन, NCB ने पूछताछ के लिए मुंबई बुलाया
#RheaDrugsCase https://t.co/4cGVGYZrcx</t>
  </si>
  <si>
    <t>अंदर का पेंच समझिए अगर प्रशांत भूषण ये एक रूपया अदा करतें हैं तो खुद अवमानना का दोषी ठहराए जाएंगे जो ओ करेंगे नहीं और नहीं करेंगे तो जेल जाना होंगा ।
मतलब एक तरफ कुआं तो दुसरे तरफ खाई है 😀😀😀😀😀😀😀😀😀</t>
  </si>
  <si>
    <t>06 वर्ष पूर्व वो हुआ,जो 70 वर्षों में नहीं किया गया। वित्तीय समावेशन का अद्भुत प्रयोग करते हुए आदरणीय PM श्री @narendramodi जी ने प्रधानमंत्री जन धन योजना' की शुरुआत की।
गरीबों के जीवन-स्तर को सुधारने हेतु यह योजना वरदान है।
#6YearsOfJanDhanYojana पर प्रधानमंत्री जी का अभिनंदन।</t>
  </si>
  <si>
    <t>@KanganaTeam माफिया को खत्म करने का एक ही तरीका। बॉलीवुड फिल्म इण्डस्ट्री को नोएडा शिफ्ट करो।</t>
  </si>
  <si>
    <t>आगे आगे देखते जाओ।
कंगना के ऑफिस में 14 अवैध निर्माण, बीएमसी ने चिपकाया काम रोकने का नोटिस
 https://t.co/od7aiZ1xaB</t>
  </si>
  <si>
    <t>चुप रहो झूठे।
असम में 5 लाख मुसलमान डिटेंशन सेंटर में पड़े हैं उनकी नागरिकता छीन ली गयी है।
वही नागरिकता न साबित कर पाने वाले 13 लाख हिन्दू CAA के जरिये बाहर आ रहे हैं।
अब यही प्लान फासीवादी सरकार का पूरे भारत मे लागू करने का है।
इतनी बेशर्मी से झूठ कैसे बोल लेते हो तुमलोग।</t>
  </si>
  <si>
    <t xml:space="preserve">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
</t>
  </si>
  <si>
    <t xml:space="preserve">भारतीय सेना ने रासायनिक हमले की कवायद की - कोई सुरक्षात्मक उपकरण, कोई परिशोधन उपाय नहीं, अमानवीय! क्या ये सैनिक भारत में नीची जाति के सदस्य हैं?
</t>
  </si>
  <si>
    <t>@Ankit96964403 @AcharyaPramodk अलाउद्दीन खिलजी ने पद्मावती के साथ क्या की थी लिख दूं क्या</t>
  </si>
  <si>
    <t>आज मुरैना जिले में ऑक्सीजन जाँच अभियान चलाया गया जिसमें कार्यकर्ताओं द्वारा लोगो की जांच की गई साथ में आम आदमी पार्टी से प्रभावित हो कर लोगों जिला अध्यक्ष @VijayRajeSingh2 के हाथों सदस्यता भी ली, @PankajSinghAAP @ManeekshaSingh @UmeshCol @SumitCh64 @Jitendr4152 https://t.co/cPNnxFIDKp</t>
  </si>
  <si>
    <t>ऐसा लगता है कि चीन को बार-बार हिंदुस्तान के हाथों पिटने की आदत हो गई है
#China  #IndianArmy @DefenceMinIndia 
https://t.co/7VdGiDTUrS</t>
  </si>
  <si>
    <t>कमीनी तेरी औकात सिर्फ Rs.500 ही है। https://t.co/3t19EW7fkL</t>
  </si>
  <si>
    <t>अप्रैल-जून तिमाही में भारत की जीडीपी में 23.9 फ़ीसदी की भारी गिरावट
पूरी खबर:- https://t.co/I2LrANTQLW
#gdp #india #economy https://t.co/OnQRFZkXyK</t>
  </si>
  <si>
    <t xml:space="preserve">देखिये ध्रुवीय मुसलमानों का गुट कैसे इस बूढ़े आदमी को लिंच कर रहा है| भारत माता की जय बोलने पर यह दिल्ली के जाफराबाद में हो रहा है | मीडिया में यह क्यों नहीं दिखाया जा रहा है? सच्चे भारतियों के द्वारा इससे वायरल क्यों नहीं किया जा रहा है| कृपया जागो, जय हिन्द
</t>
  </si>
  <si>
    <t>उपराष्ट्रपति  नायडू ने बच्चों में पोषण का स्तर बढ़ाने के लिए नाश्ते या दोपहर के भोजन में उन्‍हें दूध देने का सुझाव दिया https://t.co/PpqVSjIsRw</t>
  </si>
  <si>
    <t>पेटीएम की कमाई बढ़कर हुई 3629 करोड़ रुपये हुई, घाटे में आई 40 फीसदी की कमी
https://t.co/LQmVCtIoHd via @NavbharatTimes 
#Paytm #PaytmRevenue #PaytmProfit #PaytmResult https://t.co/2ju3zekb0r</t>
  </si>
  <si>
    <t xml:space="preserve">ब्रेकिंग न्यूज़: गूगल मैप्स ने एलओसी को हटाया...यह सिर्फ़ कुछ समय की बात है और पीओके हमारा होगा | सिर्फ़ एलओसी ही नहीं बल्कि चीन के साथ एलएसी (वास्तविक नियंत्रण रेखा) को भी हटाया | यूएस शायद चीन को लेकर कुछ खिचड़ी पका रहा है | यह मत भूले की आज यूएस के उच्चतर अधिकारी हमारे एनएसए से पाकिस्तान के ख़िलाफ़ आतंकवाद विरोधी कार्यवाही के लिए मिले और अब यह हुआ | अब बिंदुओ को जोड़ लो |
</t>
  </si>
  <si>
    <t>1967 याद कर ले कुत्ते की मौत मरा था तू लोग 😠😠👇👇</t>
  </si>
  <si>
    <t>केस से जुड़े सीबीआई के तीन अधिकारियों ने ‘इंडिया टुडे’ ग्रुप से कहा है कि सुशांत केस में अब तक कहीं से भी हत्या का कोई सबूत नहीं मिला है. CBI अफसरों ने कहा कि केस की जांच अभी भी जारी है
https://t.co/YbyItOn2rr</t>
  </si>
  <si>
    <t>दस सप्ताह, दस बजे, दस मिनट हर रविवार डेंगू पर वार। https://t.co/Q87Iwrerlw</t>
  </si>
  <si>
    <t>मैं सभी को आश्वस्त करना चाहता हूं कि दिल्ली के अंदर बेड्स की कमी नहीं है।
अभी दिल्ली में 14 हज़ार बेड्स हैं जिनमें से सिर्फ़ 5 हज़ार बेड्स ही भरे हैं, और ये जानकर खुशी होती है कि उसमें हम दिल्ली के लोगों के साथ-साथ दूसरे राज्यों के अपने भाई-बहनों को भी इलाज दे पा रहे हैं। https://t.co/SKbjYjI5Fj</t>
  </si>
  <si>
    <t>@arnabofficial_7 अंध भक्तों की तरह थाली ताली अमिताभ बच्चन बजाया तो रिश्तेदार हो गया जैसे ही सच बोल गया दुश्मन हो गया 135 करोड़ की देश में तुम्हारे जैसे दो-चार लावारिस बहिष्कार करके क्या करेंगे</t>
  </si>
  <si>
    <t>विकास रेजिमेंट बटालियन के वो जवान, जिनकी वजह से फ्लॉप हो गया चीन का प्लान. देखिए @manjeetnegilive की रिपोर्ट #RE https://t.co/VNdGQtJoOs</t>
  </si>
  <si>
    <t>तीन तियाँ नौ के बाद ...?😂 मुंह लगे बच्चों ने तीन का पहाड़ा सुनने की ज़िद की,फ़ैल हुआ मोदी !😛</t>
  </si>
  <si>
    <t>क्या आप जानते हैं आईपीएल में किसने बनाया है 'डक' का रिकॉर्ड ?  
#IPL2020 
https://t.co/I25bSbTvXp</t>
  </si>
  <si>
    <t>नायक फ़िल्म में अमरीश पूरीबदला लेने के लिए,अनिल कपूर का घर गिरवा देता है,
और बाद में अनिल कपूर ही महाराष्ट्र का सीएम बन जाता है...😆👍😊</t>
  </si>
  <si>
    <t>क्या 1 सितंबर से पूरे देश मे सबका बिजली बिल माफ होगा? https://t.co/OwNCVMb89P via @NavbharatTimes 
#electricitybill #ElectricVehicles https://t.co/dIK4mxYhQi</t>
  </si>
  <si>
    <t>समुद्र के रास्ते ऑप्टिकल फाइबर केबल पहुंचने और Airtel अल्ट्रा फास्ट 4G लॉन्च होने से अंडमान निकोबार द्वीप समूह में लोगों को हाई स्पीड इंटरनेट की सुविधा मिलेगी और रोजगार में फायदा मिलेगा।
 https://t.co/wosIeeNKG6</t>
  </si>
  <si>
    <t>पाकिस्तान ने इंग्लैंड को पांच रनों से हराया, तीन मैचों की सीरीज एक-एक से बराबर 
#PAKvENG #ENGvPAK #Pakistan #England
https://t.co/abgtKtBnCf https://t.co/ShF3zMLPmI</t>
  </si>
  <si>
    <t>हिन्दी में रचा गया बाल-साहित्य पीढ़ियों से बच्चों और किशोरों के मनोरंजन व ज्ञानवर्धन का साधन रहा है। बाल कथाओं, कविताओं और निबंधों के रूप में सृजित यह साहित्य बाल जगत के लिए संसार की खिड़की है।
#हिन्दी_माह में https://t.co/njnH3OsGng पर क्लिक कर देखें हिन्दी बाल-साहित्य का आकाश। https://t.co/uMfrXnVsH4</t>
  </si>
  <si>
    <t xml:space="preserve">"एक गाँधी मरा , हज़ारों हिन्दू काट दिए" "दूसरा गाँधी मरा, हज़ारों सिख जला दिए" "तीसरा गाँधी मरा, हज़ारों तमिल मार दिए" "ये है गाँधी परिवार का बलिदान"
</t>
  </si>
  <si>
    <t>#IndiaFightsCorona
#COVID19 के संक्रमण से सुरक्षित रहने के लिए घर पर बना पुन: उपयोग होने वाला फेस-कवर/मास्क पहनना ज़रूरी है। बदलकर अपना व्यवहार, करें कोरोना पर वार।
 #TogetherAgainstCovid19 https://t.co/FIISd9b2vG</t>
  </si>
  <si>
    <t>यकीन मानिए, ऐसे खरीदेंगे तो पेट्रोल कार से कुछ लाख रुपये तक भी सस्ती पड़ सकती है इलेक्ट्रिक कार!
https://t.co/6QqF59txe4 via @NavbharatTimes 
#ElectricCar #ElectricVehicle https://t.co/jSVDdq1ffC</t>
  </si>
  <si>
    <t>@AyushiG67253344 @KanganaTeam बहित उच्च कोटि की कमिनी ओर नीच है वो। अपनो से बड़ो की रिस्पेक्ट करना तक नही जानती । बेईमान।  केवल बड़ी बड़ी बातें ।</t>
  </si>
  <si>
    <t>रेल,तेल,सेल,भेल सबको प्राइवेट में ठेल
सत्ता और अमीरों का सेल
 जो विरोध करें उसको जेल
 देखो इन बेईमानों का खेल</t>
  </si>
  <si>
    <t>कैसा रहेगा आपका आज का दिन और कितना साथ देगा आज आपका भाग्य...
जानिए #ATZodiac में
धर्म संबंधित अन्य खबरों के लिए: https://t.co/VPCXjjkw4L https://t.co/41jpY4mhzb</t>
  </si>
  <si>
    <t>#भैयाजी_कहिन हिंदुस्तान का प्रहार, चीन की साज़िश तार-तार. लद्दाख से @prateektv https://t.co/2ABKMFy6Lq</t>
  </si>
  <si>
    <t>इस मुसीबत की घड़ी में दिल्ली को करोना से बचाने के लिए मैंने सबसे सहयोग माँगा। और सबने बढ़ चढ़ के सहयोग किया। केंद्र सरकार और राधा स्वामी ब्यास के सहयोग से अपने दिल्ली वालों के लिए इतना बड़ा करोना सेंटर बन गया है। https://t.co/OqRYdL2Z03</t>
  </si>
  <si>
    <t>पूर्व राष्ट्रपति श्री प्रणब मुखर्जी के निधन की दुखद खबर मिली। ईश्वर दिवंगत आत्मा को अपने श्री चरणों में स्थान दें और उनके परिवार एंव प्रियजनों को यह दुख सहने का साहस दें।</t>
  </si>
  <si>
    <t>कुरूक्षेत्र की उपायुक्त शरणदीप कौर बराड़ ने बताया कि कोरोना संक्रमण रोकने के लिए फेस मास्क के बिना लघु सचिवालय में प्रवेश करने पर प्रतिबंध लगाया गया है। https://t.co/xGmSLkydqG</t>
  </si>
  <si>
    <t>केंद्र और राज्यों का कर्ज इस बार पहुंच सकता है GDP के 91% के रेकॉर्ड स्तर पर: रिपोर्ट
https://t.co/zLUWcpn4PZ via @NavbharatTimes 
#Loan #GDP</t>
  </si>
  <si>
    <t>जोधपुर में चौंकाने वाली वारदात:3 बहुओं ने सास की गला घोंटकर हत्या की फिर फंदे पर लटकाया, दो सगी व तीसरी चचेरी बहन गिरफ्तार
https://t.co/YDRRNBAIFk
@PoliceRajasthan #RajasthanNews</t>
  </si>
  <si>
    <t>एक ऐप है #AskSarkar।  इसमें एक व्यक्ति चैट बॉट के माध्यम से बातचीत कर सकता है और किसी भी सरकारी योजना के बारे में सटीक जानकारी प्राप्त कर सकता है - वह भी सभी 3 प्रारूपों के माध्यम से - पाठ, ऑडियो, वीडियो: PM @narendramodi
 #MannKiBaat https://t.co/wfQj0Okn40</t>
  </si>
  <si>
    <t>#IndiaChinaBorderNews: युद्ध हुआ तो चीन चुकाएगा बड़ी कीमत भारत के साथ होंगे बड़े देश
#IndiaChinaBorderTension 
https://t.co/dcbLDD6nW2</t>
  </si>
  <si>
    <t>मुंबई में, रात 1:30 बजे नाला सोपारा में एक 4-मंजिला इमारत ढह गई
#Mumbai #BuildingCollapse 
https://t.co/m23gfuDjIo</t>
  </si>
  <si>
    <t>अवमानना केस में प्रशांत भूषण पर SC ने 1 रुपये का आर्थिक दंड लगाया, जमा नहीं करने पर 3 महीने की जेल
#PrashantBhushan 
https://t.co/i5zH6Bg6in</t>
  </si>
  <si>
    <t>कंगना के समर्थन में करणी सेना; शिवसेना के खिलाफ प्रदर्शन में फूंका संजय राउत का पुतला
https://t.co/Yye7xt1Bae</t>
  </si>
  <si>
    <t>बालासाहिब के जाते ही,शिव सेना में अब उतना ही हिन्दुत्व बचा हुआ है,
🤙
जितना जनेऊ धारी पप्पू में..😆😂😂</t>
  </si>
  <si>
    <t>साफ-सफाई, स्वच्छता, सैनिटाइजेशन तथा मास्क के प्रयोग से कोविड-19 बीमारी के साथ-साथ अन्य बीमारियों पर भी नियंत्रण है।डायरिया तथा डिसेन्टरी के क्षेत्रों में इस वर्ष बहुत कमी आई है: ACS, चिकित्सा एवं स्वास्थ्य, श्री अमित मोहन प्रसाद जी</t>
  </si>
  <si>
    <t>सुना है दिल्ली सरकार द्वारा बनाये गये दुनिया के सबसे बड़े कोविड अस्पताल का गृह मंत्री अमित शाह “चोरी-चोरी, चुपके-चुपके” उद्घघाटन करने आ रहे हैं, भाजपा कोरोना से लड़ रही है या फिर @ArvindKejriwal से?</t>
  </si>
  <si>
    <t>बही गंध अब तू सड़ांध 
क्यूँ तू अब नंगा नाच करे 
औकात थी जिसको दल्ले जितनी 
देखो साला raaj kare 
#संजय_सिंह_गुंडा_है https://t.co/dvVQzR8x5W</t>
  </si>
  <si>
    <t>प्रविडेंट फंड से पैसे निकालने से बचें, 1 लाख निकालने पर 11 लाख का होता है नुकसान 
https://t.co/2FSX1VuW84 via @NavbharatTimes 
#EPFO #ProvidentFund https://t.co/O040xUp3We</t>
  </si>
  <si>
    <t>#ENGvPAK : आखिरी 12 गेंदों का रोमांच, अंतिम गेंद पर फैसला, पाक ने सीरीज ड्रॉ कराई
https://t.co/bR7RD2gtyO</t>
  </si>
  <si>
    <t>पहले घर का प्लास्टर तो करवा लें बे
ऐसे फ़ोटो में तो कुतिया भी Fuck off मुंह पर मार देगी और तुम रिजेक्ट हो जाओगे https://t.co/LxWcUufpLw</t>
  </si>
  <si>
    <t>अरविंद केजरीवाल ने ठाना है |
घर-घर "ऑक्सिमित्र" पहुँचाना है ||
#AAPKeOxiMitra https://t.co/talbTNwoMn</t>
  </si>
  <si>
    <t>@KingAbhi144: मेरे पापा को मुझ पर गर्व है कि मैं राहुल गांधी से लाख गुना बेहतर हूं!✋</t>
  </si>
  <si>
    <t xml:space="preserve"> देश की आकांक्षाओं को पूरा करने में शिक्षा नीति बेहद अहम ' : पीएम मोदी
@narendramodi 
https://t.co/61389vtTWt</t>
  </si>
  <si>
    <t xml:space="preserve">तस्वीर में दिख रहा शख़्स भरत शर्मा, दिल्ली विश्वविद्यालय में कानून का छात्र और भारतीय जनता पार्टी (भाजपा) के छात्र संगठन, एबीवीपी का सदस्य है।
</t>
  </si>
  <si>
    <t xml:space="preserve">5,000 रिट्वीटस दीजिये और हम अमेज़न प्राइम से #रसभरी डिलीट कर देंगे (IMDb पर बहुत कम रेटिंग के कारण)
</t>
  </si>
  <si>
    <t>आप जल्द स्वस्थ हों, ऐसी प्रभु से प्रार्थना है। https://t.co/TDjXf9rHdP</t>
  </si>
  <si>
    <t>Vodafone-Idea ने अब अपना नाम बदलकर VI कर लिया है. आम आदमी को इससे क्या फ़ायदा होगा? रिचार्ज का रेट कम होगा या नहीं, मोबाइल में नेटवर्क बेहतर होगा या नहीं? वीडियो धकाधक चलेगा? 'पॉड ख़ास' के इस अंक में जानिए इन सवालों के जवाब |@therituraj | @manukaushik |
➡️https://t.co/QsjGaQFQKK https://t.co/GZqU8AVpxb</t>
  </si>
  <si>
    <t>यूपी बोर्ड अब कक्षा 9 से 12 तक के छात्र-छात्राओं की करियर काउंसिलिंग भी करेगा।
#UttarPradesh 
https://t.co/RSwUp8OnI4</t>
  </si>
  <si>
    <t>1.लश्करे तैयबा-फरिश्तो की सेना 
2.अल कायदा-अल्लाह का कायदा 
3.जेश ए मोहम्द-मोहम्मद साहेब का दल 4.तहरिक ए तालिबान-पवित्र योद्धाओ का दल 5.हिजबुल मुजादिन-इस्लामी बलिदानियो का समूह,
नोट - आतंकवादियों का कोई धर्म नहीं होता शांतिप्रिय समुदाय 😂😂</t>
  </si>
  <si>
    <t>RT @DrSunilKumar_: "उद्धव ठाकरे ने पाकिस्तान अधिकृत कश्मीर(POK) में  फर्जी बंकर को तबाह किया " 
कश्मीर से कन्याकुमारी तक भारत हमारा है POK…</t>
  </si>
  <si>
    <t xml:space="preserve">प्रधानमंत्री मुफ्त लैपटॉप वितरण योजना 2019
नरेंद्र मोदी फ्री लैपटॉप वितरण योजना के अंतर्गत फ्री लैपटॉप
</t>
  </si>
  <si>
    <t>केरल,असम, बंगाल, उत्तर प्रदेश, कश्मीर हर जगह से हमारे जिहादी भाईयो को संघी पुलिस ढूंढ ढूंढ कर कुत्ते की मौत मार रही है।
इसको मद्देनजर रखते हुए आल इंडिया कटवा लो बोर्ड की तरफ से फरमान जारी किया जाता है कि तमाम मोमिन भाई सरकारी पद से अस्टिफा देकर ISIS में भर्ती हों</t>
  </si>
  <si>
    <t>एक मुस्लिम मां और बच्चे को हिंदुओं द्वारा जिंदा दफ़नाया गया था।</t>
  </si>
  <si>
    <t>defamation,fake,hate,offensive</t>
  </si>
  <si>
    <t>@Dr_Uditraj @INCIndia तू जे पता भी है देश का माहौल कितना नाजुक बन चुका है 
सभी तरफ से सरकार को घेर रहे हो सालो गद्दारों 
तुमने देश की जमीन बेच के पैसे खुद ले लिए MC
देश में अशांति , दंगे ना हो इसलिए और देश सुरक्षित रहे इस कारण PM दिन रात मेहनत कर रहा है और तुम्हारे जैसे भड़वे साले दंगे करवाने पर है😠</t>
  </si>
  <si>
    <t>@DeepikaSRajawat वार नाचने वाली भ्रस्ट के साथ साथ कमीनी भी होती है जो अपने गुलाम मुतपीबी को छोड़ विदेश भाग जाया करती है</t>
  </si>
  <si>
    <t>अयोध्या में राम मंदिर निर्माण भारत में रामराज्य आने का संकेत है रामराज्य का मतलब है ब्राह्मण राज्य स्थापन करना
#राममंदिर_का_पोस्टमार्टम
#राममंदिर_का_पोस्टमार्टम
#राममंदिर_का_पोस्टमार्टम</t>
  </si>
  <si>
    <t>#कोविड19 के मद्देनजर 168 दिनों से बंद कोच्चि मेट्रो सेवा आज से शुरू हो गई। यह मेट्रो रेल सेवा कोविड दिशा-निर्देशों के अनुरूप चलाई जा रही है। स्टेशनों पर यात्रियों की थर्मल स्क्रीनिंग की जा रही है और उनकी सुविधा के लिए सभी स्टेशनों पर पैर से संचालित सैनिटाइज़र रखे गए हैं।</t>
  </si>
  <si>
    <t>उन्हे क्रोध आता है तो वो कत्लेआम मचा देते है, 
और हमें क्रोध आता है तो हम मोदी, योगी को गाली देकर पल्ला झाड लेते हैं। 
कड़वी है मगर सच्चाई है.....
#CBIForPalghar https://t.co/JH858jJbaw</t>
  </si>
  <si>
    <t>इंदिरा गांधी जी गलवान वैली में सैनिकों के साथ। 
#IndiraGandhi</t>
  </si>
  <si>
    <t>#कश्मीर मुद्दे पे चिल्लाने वाली मलाला ने #बंगलोर_दंगे, स्वीडन_दंगे पे चुप्पी साध ली है। पाकिस्तान में हिन्दू लड़कियों के #धर्म_परिवर्तन मामले में भी मलाला चुप रही थी।
और CBSE बोर्ड में इनके ऊपर #पूरा_चैप्टर डाला गया है।
मलाला भी #विशेष_समुदाय के समर्थन में एजेंडा चला रही, 👇</t>
  </si>
  <si>
    <t>Hindustan Daily News Wrap
इस एपिसोड में सुनिए, #चीन की घुसपैठ की कोशिश पर #भारतीय #सेना ने कैसे दिया जवाब, #गुलाम_नबी_आजाद और #कपिल_सिब्बल के लिए क्या बोले रामदास अठावले और #दिल्ली_मेट्रो के लिए कब जारी होंगे विस्तृत गाइडलाइंस
#dailynews @Live_Hindustan 
https://t.co/nFcPpPTkiu</t>
  </si>
  <si>
    <t>@sambitswaraj कांग्रेस वह छछूंदर है जो किसी भी राजनीति पार्टी को छु दे तो वो पार्टी रोड़ पर आ जाती है 
जैसे स.पा,ब.स.पा,आर.जे.डी अब लगता है,शिवसेना की बारी है.😂😂</t>
  </si>
  <si>
    <t xml:space="preserve">भाजपा सांसद उदित राज ने महिलाओ पर 2 या 4 लाख रुपयों के बदले मर्दो के साथ सोने और फिर उन्हें बदनाम करने का आरोप लगाया ।
</t>
  </si>
  <si>
    <t>कर्नाटक के इस्तीफा देने वाले विधायकों की याचिका पर SC का आदेश - विधायक आज शाम 6 बजे स्पीकर से मिलें। स्पीकर उनकी बात सुन कर फैसला लें। कल SC फिर सुनवाई करेगा। SC ने कर्नाटक के DGP को विधायकों की सुरक्षा के लिए भी कहा।
विधायकों की शिकायत है कि स्पीकर मामला लटका रहे हैं</t>
  </si>
  <si>
    <t>#BREAKING | NCB दफ्तर से निकलीं रिया चक्रवर्ती, मुंबई पुलिस की सुरक्षा में घर जा रही हैं रिया 
देखिए रिपब्लिक भारत पर #LIVE : https://t.co/G945HvzM0Z
YouTube live TV:
https://t.co/P8bk9R5TiX https://t.co/oW9pifupIf</t>
  </si>
  <si>
    <t>@aajtak @RahulGandhi ये साला पाखंडी है इसकी मा रंडी है</t>
  </si>
  <si>
    <t>अब ये तो साबित हो गया की,
चमचे PoK को हिन्दुस्तान का नही पाकिस्तान का हिस्सा मानते है.😡</t>
  </si>
  <si>
    <t xml:space="preserve">क्या भारतीय मुसलमानो ने दिखाए पोस्टर जिसमे लिखा हुआ था "भाड़ में गया मुस्लमान , जय श्री राम, बाबरी मस्जिद पाकिस्तान में बनाओ
</t>
  </si>
  <si>
    <t>(AIP= Air independent propulsion)
भारत को बर्बाद करने की सोच रखने वाले पाकिस्तान की इमेज ऐसी हो गयी है इंटरनेशनल लेवल पर की कोई इनकी मदद को तैयार नहीं है
वैसे इसे मोदी जी की कूटनीतिक जीत भी कह सकते हैं
क्योंकि सब जानते हैं कि मोदी और मर्केल के सम्बंध कितने अच्छे हैं</t>
  </si>
  <si>
    <t>इंग्लैंड को जीत के लिए 13 गेंद में 21 रनों की जरूरत, 4 विकेट हाथ में
#PAKvENG #ENGvPAK #Pakistan #England
https://t.co/abgtKtSZ0P https://t.co/L6OTwTgVfP</t>
  </si>
  <si>
    <t>हमारा प्रयास रहा है कि कोरोना के कारण मृत्यु नहीं होनी चाहिए। कल मौत का आंकड़ा गिरकर 13 पर आ गया है जो कुल केसेस के 0.4 प्रतिशत है। ये देश में सबसे कम है।- माननीय मुख्यमंत्री श्री @ArvindKejriwal जी https://t.co/uhlCy66bKM</t>
  </si>
  <si>
    <t xml:space="preserve">सुप्रीम कोर्ट का चिन्ह बदल गया....'सत्यमेव जयते' की जगह..।।यतो धर्मस्ततो जय: ।
</t>
  </si>
  <si>
    <t xml:space="preserve">गरीबी पर वार होगा, सपना ये साकार होगा।
कांग्रेस सरकार में, सशक्त गरीब परिवार होगा।। जब इशतहार में ही ‘ sleight of hand ‘ नज़र आए तो विचार करें CONgress की भ्रष्ट मानसिकता की जड़ें कितनी गहरी हैं । फोटो से पता चलता है कि कांग्रेस ने राहुल गांधी की फोटोशॉप्ड इमेज को ट्वीट किया
</t>
  </si>
  <si>
    <t>हथेली का ये हाल सैनेटाइजर का अधिक उपयोग करने से हुआ है।</t>
  </si>
  <si>
    <t>AAP मध्यप्रदेश के प्रदेश सोशल मीडिया सह-सचिव @sharmapraveen35 जी को जन्मदिन की हार्दिक शुभकामनाएं🎂💐💐💐 https://t.co/IPlBT2evAY</t>
  </si>
  <si>
    <t>#पुजारियों_को_भी_वेतन_दो मैं इस ट्रेंड का समर्थन करता हूँ और इसे शुरू करने के लिए @cute_thakurain का आभार प्रकट करता हूँ</t>
  </si>
  <si>
    <t xml:space="preserve">चौकाने वाला सच! #आरएसएस और बीजेपी के गुंडे पुलिस की वर्दी में जो उत्तर प्रदेश में निर्दयता करते हुए
</t>
  </si>
  <si>
    <t xml:space="preserve">जब तक मोदीजी सच नहीं बोलते, तब तक उधार बंद
राहुल गाँधी को वोट देने वाले उधार न मांगे, क्योकि यह दूकान मुद्रा योजना के तहत खुला है। धन्यवाद मोदीजी।
</t>
  </si>
  <si>
    <t>जब धर्म में जड़ें गहराई से उलझेंगी, तो पेड़ मजबूत होगा ..!  
@friendsofrss https://t.co/TNgZJTrAbc</t>
  </si>
  <si>
    <t>क्या आप अनुमान लगाने में बेहतर हैं? तो अनुमान लगाएं और इनामी राशि जीतें
=====&amp;gt; CLICK HERE 👇
https://t.co/6CUk128krf https://t.co/XIapWAyLy8</t>
  </si>
  <si>
    <t>यह इटली का फोटो है, जहां कोरोनावायरस के चलते 200 से ज्यादा डॉक्टर-नर्स की मौत हुई</t>
  </si>
  <si>
    <t xml:space="preserve">भारतीय एयर फ़ोर्स के हमले में मारे गए आतंकियों के लिए पाकिस्तान में खोदी जा रही हैं कब्रें
</t>
  </si>
  <si>
    <t>क्या अब GST मुआवजे की भरपाई के लिए भी रिजर्व बैंक का दरवाजा खटखटाएगा केंद्र?  https://t.co/BGbA7etWse via @NavbharatTimes 
#GSTCouncilMeet #gstcouncilmeeting #GSTCouncil #NirmalaSitharaman https://t.co/t4mRgMl8ZE</t>
  </si>
  <si>
    <t>@anuragkashyap72 अनुराग कश्यप सुवर की औलाद अगर ये तेरी बहन तेरी मा या तेरी बीवी के साथ कोई और करता तब तू क्या बोलता बे
तेरे जैसे कुत्ते को बीच चोराहे पर फांसी पर टांग देना चाहिए है तो तू उसी दाउद का आदमी और JNU जैसे गद्दारो का मददगार हम अपनी भाषा मे उन्हें हलाला नकी पैदाइश कहते</t>
  </si>
  <si>
    <t>सुशांत मामले में नया मोड़
#Video
https://t.co/w3b0DHKzRD</t>
  </si>
  <si>
    <t>कंगना का BMC पर आरोप, कहा- 'मेरे ऑफ़िस में मारा छापा, मेरा सपना टूटता नजर आ रहा है'
https://t.co/w55MbJY6vd</t>
  </si>
  <si>
    <t>मसूद अजहर अगर तुझे तेरे मुस्लिम भाइयों की इतनी चिंता है तो चीन में तेरे अपनो पर खूब अत्याचार हो रहे है । क्या इस बात के लिए चीन को इसका जवाब नही देगा तू ।</t>
  </si>
  <si>
    <t>पूर्व विधायक निरवेंद्र मिश्रा की मौत पर विवाद छिड़ गया है,  वजह को लेकर अब भी हो रहा है संदेह  
@ZEEUPUK #LakhimpurKhiri  
https://t.co/k0ilcSFZsE</t>
  </si>
  <si>
    <t>उम्र और बढ़ती बीमारी को आधार बनाकर सज्जन कुमार जमानत मांग रहे थे, लेकिन सुप्रीम कोर्ट का इनकार आ गया. जानिए सज्जन कुमार क्यों जेल में है?
@swatimishra1717 
https://t.co/dtBjW8Gxue</t>
  </si>
  <si>
    <t>ऐसे लोगों को देश से बेदखल करने की क्या जरुरत है जो एनआरसी के माध्यम से राष्ट्रीय ध्वज जलाते हैं, रैली निकालते हैं?देशद्रोहियों को देश से बाहर निकाल देना चाहिए।</t>
  </si>
  <si>
    <t>भारतीय रेलवे द्वारा अपने कर्मचारियों से 55 वर्ष की आयु पूरा करने अथवा 30 साल की सेवा पूरी करने के बाद अनिवार्य सेवानिवृत्ति मांगी जा रही है।</t>
  </si>
  <si>
    <t>जिस तरह अभिमन्यु मां की कोंख से ही..?
चक्रव्यूह के 6 दरवाजे.?
तोड़ने का सीख लेकर आया था उसी.?
तरह  आज कल गुफा के नाजायज औलाद.?
अंदर से ही साहब के कुत्ते बन के.?
निकल रहे है.?
अभिमन्यु तो वीर हो गए मगर ये कुत्ते ही.?
रहेंगे....✍️ @nazreens786</t>
  </si>
  <si>
    <t>महाराष्ट में समाजवादी पार्टी नेता अबू आजमी के समर्थन में पाकिस्तान जिंदाबाद के नारे लगाए जा रहे है....!! 
वडाळा स्टेशन मुंबई</t>
  </si>
  <si>
    <t xml:space="preserve">नसीरुद्दीन शाह की तबियत बिगड़ी..!!
Meanwhile Yamraaj - </t>
  </si>
  <si>
    <t>विस्तारवादी आदतों और कोरोना महामारी के चलते अलग-थलग पड़ा #China अब जो करने जा रहा है वो दुनिया के लिए चिंता का विषय है 
#AtomicBombs 
https://t.co/WkftLDnQZN</t>
  </si>
  <si>
    <t>हॉलीवुड एक्टर चैडविक बोसमैन का निधन हो गया. वे 43 साल के थे. कुछ सालों से आंत के कैंसर से लड़ रहे थे. बोसमैन ने मार्वल सीरीज की ब्लॉकबस्टर फिल्म ‘ब्लैक पैंथर’ में मुख्य किरदार निभाया था. परिवार ने ट्वीट कर उनके निधन की जानकारी दी.
https://t.co/X4gOPsOhcO</t>
  </si>
  <si>
    <t>राष्ट्रीय शिक्षा नीति को लेकर बोले पीएम मोदी | शिक्षा नीति में सरकार, उसका दखल, उसका प्रभाव, कम से कम होना चाहिए | अपडेट्स के लिए क्लिक करें...
https://t.co/Zn4lWf5MEY
@narendramodi #NationalEducationPolicy https://t.co/WBwm5eISHh</t>
  </si>
  <si>
    <t>@SureshChavhanke @MaheshNBhatt #arrestmaheshbhatt 
कुत्ते को अरेस्ट करो</t>
  </si>
  <si>
    <t xml:space="preserve">अंतत: पॉन्डिचेरी विश्वविद्यालय के एक भारतीय छात्र रामु ने कोविड-19 के लिए एक घरेलू उपचार से इलाज खोजा है जो पहली बार डब्ल्य.एच.ओ द्वारा स्वीकार किया गया है। उसने साबित किया कि लगातार 5 दिनों के लिए 2 टेबल स्पून शहद और अदरक के रस में 1 बड़ी चम्मच काली मिर्च पाउडर मिलाकर कोरोना के प्रभाव को दबाया जा सकता है और अंततः 100% दूर किया जा सकता है - संपूर्ण विश्व इस उपाय को स्वीकार करना शुरू कर रहा है। 2020 के अंत में एक अच्छी खबर!
</t>
  </si>
  <si>
    <t>अल्लaah का दिया सब कुछ है। 
ईंट, पत्थर, तेजाब, चाकू, तलवार और बम भी है। 
बस भारत सरकार का दिया पहचान पत्र नही है।😁</t>
  </si>
  <si>
    <t>#IndiaFightsCorona:
📍कोरोना संक्रमित को खाने में क्या देना चाहिये❓❓❓
#StaySafe #IndiaWillWin https://t.co/6YjAiP4wiG</t>
  </si>
  <si>
    <t>बाबर को भारत में दो तरह के हिन्दू मिले थे,
1) जिन्होंने कंगना जैसे विरोध किया..
2) जिन्होंने करीना जैसे घुटने टेक कर तैमूर को जन्म दिया..</t>
  </si>
  <si>
    <t>@anuragkashyap72 कुत्ते कमीनी सूअर की औलाद क्या तेरी मां बहन बेटी नहीं थी भड़वे  तेरे को तो सजा ए मौत होना चाहिए कुत्ते  देश द्रोही गद्दार  और टुकड़े टुकड़े गैंग के साथ खड़ा रहता है  कुत्ता  भड़वे शाहीन बाग में जिहादियों के साथ खड़ा था आतंकवादियों के साथ सूअर तुझे तो फांसी पर लटका देना चाहिए</t>
  </si>
  <si>
    <t>कोरोना देश में: दुनिया में एक हफ्ते में 17.77 लाख मरीज बढ़े, इनमें से 29% संक्रमित भारत से; देश में अब तक 37.66 लाख मामले
https://t.co/k5wvskV3Fb #CoronaUpdatesOnBhaskar #COVID19 @MoHFW_INDIA @drharshvardhan @HMOIndia @PMOIndia @RahulGandhi @WHO https://t.co/uZNkW3IVzp</t>
  </si>
  <si>
    <t>सोनभद्र के बीजपुर में कुएं से पानी भरने पर दलित महिला की सवर्ण समाज द्वारा बेरहमी से पिटाई।
क्या यही लोकतंत्र है। सोनभद्र प्रशासन इस की जल्द से जल्द करवाई करे।
#सोनभद्र
#दलित #जयभीम 
@BSonbhadra_
@DmSonbhadra
@alokvidyarthiSP
@myogiadityanath
@rajeev_mp
@ImAvdheshkumar</t>
  </si>
  <si>
    <t>दुर्गेश यादव हत्याकांड: आरोपी पलक ठाकुर का का सत्ता कनेक्शन आया सामने, जानें- कौन है मुंहबोला भाई
#DurgeshYadav #PalakThakur 
https://t.co/LmtD4GWZpA</t>
  </si>
  <si>
    <t>एक बात समझ में नहीं आई जब ताहिर हुसैन आरोपी है और उसके घर के छत पर बहुत सारी आपत्तिजनक चीजें मिली तो क्या दिल्ली पुलिस को उस घर को सील कर देना चाहिए था या उसे मीडिया के लिए अखाड़ा बनाने के लिए छोड़ देना चाहिए था। कोई मुझे समझाएगा?</t>
  </si>
  <si>
    <t>मन की बात’ में प्रधानमंत्री, @narendramodi ने कहा, ओणम बड़ी तेजी से एक अंतर्राष्ट्रीय पर्व बनता जा रहा है
विवरण : https://t.co/LOJofiwLb2
#MannKiBaat https://t.co/7w8Zf7eti4</t>
  </si>
  <si>
    <t>स्वच्छता ही सेवा' की भावना के साथ #SwachhSurvekshan2020 में उत्तर प्रदेश के प्रदर्शन में सुधार उत्साहवर्धक है।
10 लाख से अधिक आबादी वाले शीर्ष 20 स्वच्छ नगरों की श्रेणी में लखनऊ को 12वां, आगरा को 16वां, गाजियाबाद को 19वां व प्रयागराज को 20वां स्थान प्राप्त हुआ।
बधाई-शुभकामनाएं!</t>
  </si>
  <si>
    <t xml:space="preserve">नेपाल के प्रधानमंत्री के पी ओली ने ठोंका ताजमहल पर दावा?
कहाँ शाहजहाँ था नेपाली उसका असली नाम शाहाबजी था मगर भारतीयों ने उसको शाहजहाँ बना दिया, नेपाल जल्द ही UN में इसके उपर पिटीशन दाखिल करेगा 
जोय शाब्जी </t>
  </si>
  <si>
    <t>आलू से सोना बनाया, पानी से करंट निकाला स्कूटर को बस बनाया....
थोड़ा और सब्र रखिए ये 2024 तक गधे से डीजल न मूतवा दे तो कहना।🤣🤣</t>
  </si>
  <si>
    <t>अमेरिका की टाइम मैगज़ीन ने WhatsApp-BJP की साँठ-गाँठ का खुलासा किया:
40 करोड़ भारतीय WhatsApp इस्तेमाल करते हैं और अब WhatsApp चाहता है कि उससे पैसों का भुगतान भी किया जाए। इसके लिए मोदी सरकार की स्वीकृति की ज़रूरत है।
इसलिए, BJP की WhatsApp पर पकड़ है।
https://t.co/ahkBD2o1WI</t>
  </si>
  <si>
    <t>#hindugods को भद्दी गाली देने वाली जाहिल जिहादन हीरखान को ना सिर्पArrest करे बल्की उसपर Strict actionलेना चाहिऐ ताकि भविष्य मे हिन्दु देवीदेवताओ को  गाली देने से पहले ये जिहादीCommunity सौ बार सोचे हम अपने सनातनधर्म का अपमान नही सहेंगे इस जाहिल ने हद पार कर दी है
#ArrestHeerkhan</t>
  </si>
  <si>
    <t>.@BJP4MP के सभी नवनियुक्त महामंत्री श्री रणबीर सिंह रावत जी, श्री हरिशंकर खटीक जी, श्री शरदेन्दु तिवारी जी, श्री भगवान दास सबनानी जी, सुश्री कविता पाटीदार जी को हार्दिक बधाई एवं शुभकामनाएँ! 
मुझे विश्वास है कि आप सभी के सहयोग से हम मध्य प्रदेश में संगठन को और मजबूत करेंगे !! https://t.co/tT5scpVwvp</t>
  </si>
  <si>
    <t>उच्च शिक्षा-संस्थानों में केवल शोधार्थियों तथा तकनीकी एवं व्यावसायिक प्रोग्रामों, जिनमें प्रयोगशाला सम्बन्धी कार्यों की आवश्यकता पड़ती हो.....</t>
  </si>
  <si>
    <t>मोदी जी आप तो अपना चेहरा पसीने से मालिश कर चमका लेते हो, पर देश का खून पसीना क्यों निकलवा रहे हो?</t>
  </si>
  <si>
    <t>कोरोना रिपोर्ट पॉजिटिव आने के बाद खुद ट्वीट करके प्रताप सिंह खाचरियावास ने दी थी जानकारी 
#CoronavirusCrisis #Rajasthan
(@AnkurWadhawan)
https://t.co/EqfiMgPj8q</t>
  </si>
  <si>
    <t>आज वरिष्ठ Adv प्रशांत भूषण उनके जंगपुरा कार्यालय पर मिला।उन्हें बधाई दिया कि वो आम आदमी के न्याय के लिए लड़ रहे हैं।लॉकडाउन में मज़दूरों की समस्या पर सप्रीम कोर्ट की लताड़ा था &amp;amp; जो सही किया।न्याय पालिका दलित- पिछड़ा विरोधी भी है।उन्होंने सच कहा कि न्यायपालिका भ्रष्ट है । https://t.co/LQUH4cgqpJ</t>
  </si>
  <si>
    <t>मोती नेहरू से राहुल गांधी तक यह परिवार एक "मिस्ट्री"है।
पप्पू का असली नाम "राहुल गांधी"है,"राउल विंची"है या "राहुल खान"है।
ये अपनेको दत्तात्रेय गोत्र जनेवुधारी हिंदू बताता है जबकि माँ ईसाई है और बाप फिरोज खान मुस्लिम है।
ये ब्रटिश नागरिक है या भारतीय है।
शादीशुदा है या कुँवारा।</t>
  </si>
  <si>
    <t>यह सिव दो निर्दोष साधु की हत्या नहीं था बल्कि हमारी हिन्दू संस्कृति की हत्या थी और अगर इससे रोका नहीं गया तो ऐसे किस्से और होते रहेंगे ।।</t>
  </si>
  <si>
    <t>@narendramodi पूरे देश को लूट कर अडानी अंबानी के गुलाम बना दिया भ्रमित कोई और कर  रही है लोगों की जिंदगी को नर्क बना दिया लोगों को लूट कर कंगाल और भिखारी बना दिया देश को 100 साल पीछे धकेल दी बेरोजगारी के कारण लोग आत्महत्या कर रहे है तुमसे ज्यादा कौन भ्रमित कर रहा है देश को</t>
  </si>
  <si>
    <t>-23.9% जीडीपी होने के साथ ही हिन्दू खतरे से बाहर 
मोदी जी ने कमाल कर दिया बधाई हो सभी कट्टर हिन्दू को</t>
  </si>
  <si>
    <t>भारत ने कहा, चीनी सैनिकों के साथ लद्दाख में झड़प, चीन ने दिया जवाब https://t.co/yRlC7kKh47</t>
  </si>
  <si>
    <t>@AshwiniBJP: जो माननीय सांसद साम दाम दंड भेद द्वारा चल रहे #धर्मांतरण के धंधे को रोकने के लिए संसद में 'धर्मांतरण विरोधी प्राइवेट मेंबर…</t>
  </si>
  <si>
    <t>चम्मचो की जिस तरह पेलाई कर रहा हूँ ये स्पीड ठीक है या थोड़ा और बढ़ाऊ?🤔भाइयों 😂😂❓</t>
  </si>
  <si>
    <t>प्रपोज़ तो मे भी कर दू उसे घुटने टेक कर,
 डर इस बात का है कही वो कमीनी छाती पे लात ना मार दे,
😝😝🤣🤣</t>
  </si>
  <si>
    <t>अलीगढ़ में 19साल की हिंदू युवती ने आरोप लगाया है कि समुदाय के लोगों ने उसे दरगाह में 14 दिन बंधक बनाया व निकाह के लिए धर्मांतरण किया।
दरगाहों से पहले भी लवजिहाद-धर्मांतरण के मामले आये हैं।
क्या दरगाहें गैरकानूनी गतिविधियों का अड्डा हैं?</t>
  </si>
  <si>
    <t>कंगना को मिली Y श्रेणी की सुरक्षा, 9 सितम्बर को जाएंगी मुंबई
#ATVideo #KanganaRanaut #Maharashtra #Mumbai |  @MunishPandeyy @kamleshsutar https://t.co/yQV7ULMvvh</t>
  </si>
  <si>
    <t>@iArmySupporter @RahulGandhi तुम्हारे बाप दादा ने कभी खेती की है  की है तो  बता प्याज में कितने पानी लगते हैं कितने बार गुराई होती है कितने बार कीटनाशक की छिड़काव होती है आलू में कितनी बार पानी और छिड़काव की जाती है गेहूं में कितने बार पानी लगते हैं गेहूं में डालने वाली कीटनाशक के नाम बता</t>
  </si>
  <si>
    <t>चीन विवाद पर रक्षा मंत्रालय में अहम बैठक https://t.co/X2KfuOvubZ</t>
  </si>
  <si>
    <t>मोदी जी चीनी ऐप बंद करने से हज़ारों किलोमीटर भारत की जमीन नही छोड़ेगा। आप आवाहन तो  करें पूरा देश आपके साथ होगा।
@INCIndia</t>
  </si>
  <si>
    <t>लखनऊः हिस्ट्रीशीटर दुर्गेश यादव की हत्या, दिनदहाड़े बदमाशों ने मारी गोली
#Gorakhpur #DurgeshYadav #Lucknow 
https://t.co/yCvdvAWRue</t>
  </si>
  <si>
    <t>है प्रभु रक्षा कीजिये ! इस समय पूरा विशव व भारत देश भीषण परेशानियों का सामना कर रहा है कोरोना तो है ही अभी बंगाल में अम्फान और फिर किसानों पर टिड्डी दल का हमला, इन से उभर ही रहे है की उत्तराखंड में जंगल मे आग लग गई 4 दिन से उत्तराखंड जल रहा है ईश्वर रक्षा करिये अब ओर पीड़ा मत दीजिये पशु पक्षी पेड़ पौधों को....पक्षियों की प्रजातियों और वन्यजीवों में से आधे से अधिक खतरे में हैं ! प्रभु जल्दी से जल्दी इन भीषण परेशानियों से दूर करें !</t>
  </si>
  <si>
    <t>#BiharElection : पप्पू यादव का एक ही तीर से नीतीश-तेजस्‍वी पर निशाना, बोले- मीरा, मांझी या चिराग को बनाएं CM कैंडिडेट
#BiharElections2020 @pappuyadavjapl #PappuYadav
https://t.co/EtOWIfyvQf</t>
  </si>
  <si>
    <t xml:space="preserve">#ब्रेकिंगन्यूज़: #गलवानवैली #लदाख #इंडियाचीनफेसऑफ- आधिकारिक अधिसूचना के तहत 45 #PLA मृतकों की पुष्टि की गई है । लेकिन अब प्रतीत होता है की 11 और जो ICU में थे, उनका निधन हो गया।" सूची में मैंडरिन में टेक्स्ट भी है, जो मोटे तौर पर कहता है, "हम इन परिवारों के प्रति अपनी गहरी संवेदना व्यक्त करते हैं, और दृढ़ता से हमारे देश की संप्रभुता की रक्षा के लिए प्रतिबद्ध हैं ।
</t>
  </si>
  <si>
    <t xml:space="preserve">नेपाल का प्यारा, चीन का दुलारा,
बुद्धि का मारा, कोरोना से हारा।
भक्तों, ऐसा नेता है तुम्हारा </t>
  </si>
  <si>
    <t>आईटीबीपी के जवानों ने करीब 8 घंटे चलकर परिजनों तक पहुंचाया मृतक का शव
#ITBP 
(@aajtakjitendra)
https://t.co/73461OuRL7</t>
  </si>
  <si>
    <t>@SanjayAzadSln इसकी दिल्ली दंगो में जांच हो इसने अपने जीजा ताहिर से मिल दंगा कराया जब जीजा जेल में तो ये bsd वाला साला बाहर कैसे</t>
  </si>
  <si>
    <t>संविधान के मूल ढांचे का सिद्धांत दिलाने वाले संत केशवानंद भारती का निधन, पीएम मोदी समेत दिग्‍गजों ने जताया शोक
#keshvanandbharti @narendramodi #Constitution 
https://t.co/ikxb889RDy</t>
  </si>
  <si>
    <t>CM नीतीश ने पहली बार लालू यादव की पारिवारिक कलह पर उठाए सवाल, पूछा- ऐश्वर्या के साथ कैसा व्यवहार किया?
@kumarprakash4u की रिपोर्ट
https://t.co/LXIJjb86is</t>
  </si>
  <si>
    <t>@anuragkashyap72 भोसड़ीवाले आखिर तुने अपनी औकात दिखा ही दिया। तु साले एक नम्बर का.कमीना है रे हरामी</t>
  </si>
  <si>
    <t xml:space="preserve">अक्टूबर ६ को मध्य प्रदेश के मुरैना में कांग्रेस नेताओं द्वारा सम्बोद्धित एक रैली में पार्टी अध्यक्ष राहुल गाँधी ने एक महिला कार्यकर्त्ता का हाथ पकड़ लिया
</t>
  </si>
  <si>
    <t>@adeshguptabjp @RamvirBidhuri गृह मंत्री जी के प्रयासों से दिल्ली के लोगों को समय पर सभी प्रकार की स्वास्थ संबंधी सुविधाएं मुहैया करवाई गई जिससे आज दिल्ली में कोरोना संक्रमण से ठीक होने वालों की दरों में वृद्धि आई है-प्रदेश अध्यक्ष श्री @adeshguptabjp</t>
  </si>
  <si>
    <t>दरभंगा में एम्स निर्माण का रास्ता साफ, वित्त मंत्रालय के व्यय वित्त समिति से मिली हरी झंडी
#Bihar #AIIMS #Darbhanga 
https://t.co/VB4ltTJUZi</t>
  </si>
  <si>
    <t>ना तुम्हारी सुनूंगा
ना कुछ बोलूंगा
मै  पूरा देश बेच कर ही दम लूंगा- मोदीजी</t>
  </si>
  <si>
    <t>देश में त्रासदी की जननी ही कांग्रेस हैं. 
महाराष्ट्र कैसे संभाला हैं दिख रहा हैं.. .. मुंबई के स्टेशन पर पाकिस्तान जिंदाबाद के नारे लग रहे हैं.</t>
  </si>
  <si>
    <t>@narendramodi @netanyahu सीरिया पाकिस्तान से भी बुरी हालात में भारत https://t.co/9kLUnpIfG4</t>
  </si>
  <si>
    <t>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t>
  </si>
  <si>
    <t>BJP विधायक अनिल उपाध्याय की हिम्मत तो देखिये जब पुलिस का ये हाल है तो आम जनता का क्या होगा...मुबारक हो आप रामराज्य में जी रहे.   इस video को इतना वायरल करो की ये पूरा हिन्दुस्तान देख सके..👇</t>
  </si>
  <si>
    <t>#ExMLANirvendraMishra : लखीमपुर खीरी में पूर्व विधायक की हत्या पर विपक्षी दलों का योगी आदित्यनाथ सरकार पर हमला
@Mayawati @yadavakhilesh @AjayLalluINC #UPCrime
#LakhimpurKheri 
https://t.co/NzBAtNout1</t>
  </si>
  <si>
    <t>हमारा देश बहुत अच्छा है, यहाँ के लोग बहुत अच्छे हैं, प्रकृति ने भारत में हर सुविधा दी है।
लेकिन 70 साल में गंदी राजनीति की वजह से हमारा देश पिछड़ा रह गया।- माननीय मुख्यमंत्री श्री @ArvindKejriwal जी https://t.co/ddlBJ6LNS3</t>
  </si>
  <si>
    <t>शिक्षा के माध्यम से हमें ऐसे विद्यार्थियों को गढ़ना है जो राष्ट्र-गौरव के साथ-साथ विश्व-कल्याण की भावना से ओत-प्रोत हों और सही अर्थों में ग्लोबल सिटिजन बन सकें।</t>
  </si>
  <si>
    <t>कोरोना महामारी से लड़ने के लिए खत्म नहीं हुए हैं आरबीआई के तरकश के तीर'
https://t.co/fHZZTeXh4F via @NavbharatTimes 
#RBI #ShaktikantDas https://t.co/a7MvJQFhXV</t>
  </si>
  <si>
    <t>@narendramodi एक नंबर का झूठा है। साला ऐसे इंसान को क्या सम्मान दो,
 नीचता की हद पार कर दी है।</t>
  </si>
  <si>
    <t>@iAnkurSingh @manoj419_ @msisodia ये एक नंबर के दोगले है आप पार्टी वाले इनसे ज्यादा मक्कार और कमीना कोई नही होगा ।</t>
  </si>
  <si>
    <t>मोदी और भारत के विकास का रिश्ता ऐसा है जैसे आसमान और जमीन का रिश्ता... दोनों का संगम कभी नहीं हो पाता</t>
  </si>
  <si>
    <t xml:space="preserve">क्या एक मुस्लिम क्लर्क ने काल्पनिक शोले-अल जजीरा स्क्रीनशॉट साझा किया था?
</t>
  </si>
  <si>
    <t>#मुंबई, विख्रोली: केरल के कोझिकोड एयरपोर्ट में प्लेन की क्रैश लैंडिंग के दौरान जान गंवाने वाले कैप्टन दीपक वसंत साठे को टैगोर नगर श्मशान घाट में राजकीय सम्मान दिया गया।
#KozhikodePlaneCrash https://t.co/zDkky36gWp</t>
  </si>
  <si>
    <t>राहुल बाबा को इसीलिये तो पप्पू कहते है, चमचों देख लो आपने पप्पू के कारनामे...!</t>
  </si>
  <si>
    <t>इसके लिए राहुल गांधी ने अभी तक एक भी ट्वीट नही किया जबकि ये 29 की रात को ही हो चुका है।</t>
  </si>
  <si>
    <t xml:space="preserve">और ये लगा सिक्सर...... एक ही मारा लेकिन शॉल्लीड मारा @Pawankhera जी.....
फिर भी दिल है हिंदुस्तानी </t>
  </si>
  <si>
    <t>समस्तीपुर: वर्दी में शराब पीते हुए फोटो वायरल होने के बाद दारोगा को किया गया सस्पेंड
#Samastipur #Alcohol #Bihar 
https://t.co/ZecTARVzd5</t>
  </si>
  <si>
    <t>नई कोल्ड चेन परियोजनाओं से 2,57,904 किसानों को फायदा प्राप्त होगा 
परियोजनाओं के माध्यम से 16,200 किसानों के लिए प्रत्यक्ष और अप्रत्यक्ष रूप से रोजगार उत्पन्न होने की संभावना: केंद्रीय मंत्री @HarsimratBadal_ 
विवरण: https://t.co/Iwtcyi4T8U</t>
  </si>
  <si>
    <t>अनलॉक-4 के तहत गोवा में मंगलवार से रेस्टोरेंट और बार दोबारा खुल गए, गोवा होटल और रेस्टोरेंट संगठन ने सरकार के इस कदम का  स्वागत करते हुए कहा कि उन्हें उम्मीद है कि नवंबर दिसंबर में पर्यटन उद्योग दोबारा वापस लौटेगा
#Unlock4 #Goa https://t.co/pYresIAjhh</t>
  </si>
  <si>
    <t>कमीनी जलील औरत बेहूदा औरत तू होगी मुगल की औलाद राजपुतनियो ने तो जौहर किये पर अपनी अस्मत पर हाथ नही आने दिया ।
इस कमीनी को अरेस्ट किया जाना चाइये। 2 टके की चमची https://t.co/SGJ5TOZowE</t>
  </si>
  <si>
    <t>अनिल अंबानी को दिल्ली हाईकोर्ट से राहत, इन्सॉल्वेंसी प्रक्रिया पर लगी रोक https://t.co/UtOpF88aP4 via @NavbharatTimes 
#anil ambani #anilambani #Rcom #delhihighcourt https://t.co/LNXZ8EAI94</t>
  </si>
  <si>
    <t>सभी को ईद मुबारक।</t>
  </si>
  <si>
    <t>#UttarPradesh आईपीएस प्रमोशन होने के बाद अपर पुलिस अधीक्षक कासगंज आदित्य प्रकाश वर्मा ने अपनी खुशियों का इजहार  परिजनों के साथ करते हुए उन्हीं से लगवाया बैज। @kasganjpolice @Uppolice @IPS_Association @UPIPSASSO #PoliceReformNow #uppinnews #policemedianews https://t.co/rESrNGSZ2d</t>
  </si>
  <si>
    <t>पी के एक गांव में कोरोना स्क्रीनिंग करने गईं डॉक्टर वंदना तिवारी की मुस्लिमों द्वारा की गई पत्थरबाजी से मौत हो गई।</t>
  </si>
  <si>
    <t>आतंकियों को कार मे घुमाने वाला DSP  90 दिन मे भी डायरी पेश ना हो पाने के कारण जमानत पर है
और गोदी मीडिया ने जनता को रिया और कंगना मे उलझा के रखी है 🙆</t>
  </si>
  <si>
    <t>RT @Nattashasharrma: इतिहास NDTV को याद करेगा,
जो आज लोकतंत्र के चौथे स्तंभ की रक्षा कर रहा है...</t>
  </si>
  <si>
    <t>निर्माण कार्य: पटना मेट्रो का चुनाव से पहले शिलान्यास 696 करोड़ में दो एजेंसियों को मिला काम, 76 एकड़ जमीन के लिए अधिग्रहण की तैयारी
https://t.co/PgWyMkNCye #BiharElections2020 #PatnaMetro @NitishKumar @yadavtejashwi https://t.co/wIG0GQUiq7</t>
  </si>
  <si>
    <t>#DNA : कोरोना से बचे, तो कहीं ज़हर न मार दे !
@sudhirchaudhary https://t.co/0Mj9Rq5qWk</t>
  </si>
  <si>
    <t>RT @Rofl_RavishNDTV: क ऐसी तरकीब बनाऊंगा, टोपी लगा कर सेक्युलर के नाम पर जुम्मनो से वोट कमाऊंगा..!!
फिर क्या रिज़र्वेशन जैसी सुविधाएं और न…</t>
  </si>
  <si>
    <t>यूपी: आज से फिर पटरी पर दौड़ेगी लखनऊ मेट्रो, सेनिटाइज होंगे टोकन, आरोग्य सेतू एप जरूरी
#Lucknow #Metro #AarogyaSetuApp 
https://t.co/z7Qfvk32A7</t>
  </si>
  <si>
    <t>भारतीय सेना के चिनार कॉर्प्स ने बताया कि 30 अगस्त को बारामुला सेक्टर में LOC के पास संदिग्ध गतिविधियां देखी गईं। इसपर लगातार नजर रखी गई। बाद में यहां पत्थरों के बीच से हथियार और गोला बारूद बरामद हुए। यहां से आतंकी गतिविधियां संचालित होती थीं। https://t.co/Uaw1s4rzOn</t>
  </si>
  <si>
    <t>पश्चिम बंगाल में हिंदूओं पर ज़ुल्म 
 हुगली के तेलीनीपारा में, झड़प के बाद घरों में आग लगाई
 गृह मंत्री अमित शाह को स्थिति पर गौर करना चाहिए
 अवार्ड वापिस गैंग कहाँ है
वे पत्रकार जो भारतीय प्रवासियों के रूप में बांग्लादेश में रोहिंग्याओं की छवि साझा करते हैं
कुछ कहेंगे</t>
  </si>
  <si>
    <t>@aajtak नाम तो पता है लेकिन इस देशद्रोही का नाम लेना पाप हैं 😡 कमिनी</t>
  </si>
  <si>
    <t>@BJP4Delhi @rsprasad सबसे ज्यादा कमीना सांसद है ये😠</t>
  </si>
  <si>
    <t>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t>
  </si>
  <si>
    <t>बतक हुए कुल कोरोना पॉजिटिव मरीजों की मृत्यु के सम्बन्ध में डेथ ऑडिट का हवाला दिया है। पिछले 109 दिनों में #Agra में अबतक कुल 1136 केस एवं 79 मृत्यु हुयी है। "पिछले 48 घंटों में भर्ती हुए 28 कोरोना मरीजों की मृत्यु" की खबर असत्य है। https://bit.ly/3fHI6xk</t>
  </si>
  <si>
    <t>क्‍या एमएस धोनी के साथ दरार के कारण भारत लौटे सुरेश रैना? श्रीनिवासन ने किए कई खुलासे - 
#IPL2020 
https://t.co/zJYtGFDVam</t>
  </si>
  <si>
    <t>चुतिया है साला। https://t.co/jfG3r1gWqG</t>
  </si>
  <si>
    <t>कोरोना संक्रमण के मामले में अमेरिका टॉप पर, कमला हैरिस ने राष्‍ट्रपति ट्रंप पर साधा निशाना -
#coronaoutbreak #USElection2020 
https://t.co/4FVRCPZQsD</t>
  </si>
  <si>
    <t>जो देश लड़ाकू विमान के चक्का तक नहीं  बना पाई वह देश दूसरे देश की लड़ाकू विमान की असली नकली की पहचान कर लेती है यह न्यूज़ चैनल वाले को  साइंटिस्ट बना दीजिए कहीं दो चार लड़ाकू विमान बना दें https://t.co/i10vX3pncp</t>
  </si>
  <si>
    <t>पीएम मोदी की मोर के साथ फोटो वायरल होने के बाद राहुल ने भी जानवर के साथ ऐसी फोटो क्लिक करवाई है। राहुल गांधी किताब पढ़ते दिख रहे हैं, पास में एक गधा भी बैठा दिख रहा है।</t>
  </si>
  <si>
    <t>इस बार #JEEMain का पेपर कैसा रहा ? पढ़िए छात्रों ने क्या कहा
https://t.co/ZwSrHOGrJ2</t>
  </si>
  <si>
    <t xml:space="preserve">कार्टून एक लोकप्रिय स्पाइडरमैन-केंद्रित मीम का पुनरावृत्ति है, जो कि प्रधान मंत्री नरेंद्र मोदी को अकेले ही भारत को विपक्ष से और विदेशी ताकतों से बचाते हुए दिखाता है।
</t>
  </si>
  <si>
    <t>बिहार के दरभंगा में मशहूर साइकिल गर्ल ज्योति कुमारी के नाम की एक 15 वर्षीय लड़की के साथ बलात्कार किया गया और उसकी हत्या कर दी गई।
मिडिया खामोश क्यों है???</t>
  </si>
  <si>
    <t>बढ़ी देश की ताकत: अमेरिका-रूस और चीन के 'हाइपरसोनिक' क्लब में भारत भी शामिल
https://t.co/ducRFcZrXv https://t.co/gGqV7nsyv1</t>
  </si>
  <si>
    <t>बाबरी मस्जिद का फैसला सुनाने वाले! 
"चीफ़ जस्टिस "रंजन गोगोई कोरोना पॉजिटिव!👇</t>
  </si>
  <si>
    <t>मम्मी out तो बेटा बेटिंग करेग‍ा...
 बेटा out तो मम्मी बेटिंग करेगी..
चमचों को हमेशा फील्डिंग ही करनी है..!!🤣🤣</t>
  </si>
  <si>
    <t>अगर आप FD में निवेश करने की सोच रहे हैं, तो आपको बता दें कि इन बैंकों ने FD की दरें कम कर दीं है  
https://t.co/NwILCO0c9c</t>
  </si>
  <si>
    <t>जुल्म इतना बुरा नहीं जितनी बुरी खामोशी हैं 
हिंदुओं बोलना सीखो नहीं तो आने वाली पीढियां गूगीं और बहरी हो जाऐगी...🚩🙏</t>
  </si>
  <si>
    <t>ड्रग्स मामले में रिया चक्रवर्ती से आज फिर NCB पूछताछ करेगा, NCB की कल हुई पूछताछ में रिया ने माना कि ड्रग्स डीलर बासित उसके घर आता था. 
#RheaDrugsCase https://t.co/sVdSrKfmYN</t>
  </si>
  <si>
    <t xml:space="preserve">35000- का चालान करने पर लडके ने अपनी कार में आग लगा दी और बीवी बच्चो को सडक पे पिस्तौल देके बिठा दिया
</t>
  </si>
  <si>
    <t>मोदी हैं तो मुमकिन हैं 
  "'एक साल पहले तक राष्ट्र को ये तस्वीर भी देखने को मिलता था लेकिन अब किसी हलाला की औलाद मे ये ताकत नही कि वो लाल चौंक पर राष्ट्रविरोधी ताकते अपना दोगला नाच करे"
"'आशा है वे भी जल्द होंगे #अखंड_भारत का स्वप्न जल्द पूरा होगा "
  संघ: शक्ती: कलयुगे:@aajtak</t>
  </si>
  <si>
    <t>@rohini_sgh सुन बे कुतिया.
भक्त हमारे लिए एक पवित्र शब्द है l यह शब्द भगवान् के बराबर sacred है l बहुत तूने हमारी धार्मिक भावनाओं के साथ खेल लिया साली l 
हमारी धार्मिक आस्था को चोट पहुंचाई तो तेरा वो हश्र करेंगे कि confuse हो जाएगी कि साँस कहाँ से ले और पादें कहाँ से l</t>
  </si>
  <si>
    <t>@aamir_khan भारत में मच गई हाहाकार रोटी के लिए ताली बजा  रहे हैं युवा भारत की हालात लीबिया सीरिया तालिबान से भी बदतर हालात https://t.co/L0i6fmwXvn</t>
  </si>
  <si>
    <t>सुशांत ने जो बिजनेस डील 9 जून को की थी, वो डील दीपेश को सुशांत की हत्या के दिन ही क्यों याद आई? देखिए 'पूछता है भारत' अर्नब के साथ रिपब्लिक भारत पर LIVE : https://t.co/G945HvRmSx https://t.co/Sp5HlUOyln</t>
  </si>
  <si>
    <t>राजस्थान हाईकोर्ट ने स्कूल फीस को लेकर सोमवार को अहम फैसला सुनाया है.
#HindiNews
https://t.co/lFuuKumUPB</t>
  </si>
  <si>
    <t>@Nationfirst90 @KanganaTeam मेरी नही तेरी कमीने</t>
  </si>
  <si>
    <t>ये लिंचिंग की घटना उत्तर पदेश के गांव कामंड की है जो हरयाणा बॉर्डर पर है, इसमें से एक आदमी को क़त्ल कर दिया गया जो बुलंदशहर के रौंदा गांव का है, 3 दिन पहले भी सहारनपुर में लिंचिंग में एक आदमी को क़त्ल किया गया, यागी जी इन लोगो को किसने हक़ दिया कि ये किसी का क़त्ल करें। https://t.co/mQCGmPnxEY</t>
  </si>
  <si>
    <t>काशी के डोम राजा का पद भारतीय संस्कृति में व्याप्त विविधता, व्यापकता और सामाजिक समरसता का प्रतीक है। बाबा विश्वनाथ के ऐसे सच्चे उपासक डोम राजा श्री जगदीश चौधरी जी का स्वर्गवास अत्यंत दुःखद है। उनका निधन सनातन परंपरा और भारतीय समाज के लिए एक अपूरणीय क्षति है।</t>
  </si>
  <si>
    <t>जम्मू-कश्मीर के पुलवामा में आतंकवादियों से मुठभेड़ में शहीद, जनपद मुजफ्फरनगर निवासी सेना के जवान श्री प्रशान्त शर्मा जी के शौर्य और वीरता को नमन।
राष्ट्र की रक्षा के लिए अपने प्राण न्योछावर करने का यह सर्वोच्च बलिदान सदैव याद रखा जाएगा।
उत्तर प्रदेश को आप पर गर्व है।
जय हिंद!</t>
  </si>
  <si>
    <t>कोल इंडिया लिमिटेड-सी.आई.एल. ने 500 परियोजनाओं के विकास पर 1.22 करोड़ रुपये का निवेश करेगी https://t.co/k51jBPOuw8</t>
  </si>
  <si>
    <t>टिंडर ने पाकिस्तानी कार्रवाई पर कोई टिप्पणी नहीं की है
#Tinder #Pakistan 
https://t.co/Tct3eZt2js</t>
  </si>
  <si>
    <t>जब कोरोना सैकड़ों में था तो मोदी जी ने संभाला, हज़ारों में पहुंचा तो मुख्यमंत्रियों ने , लाख में पहुंचा DM ने &amp;amp; जब इससे भी ऊपर गया तो अब जनता ने मोर्चा ले लिया है।
@INCIndia</t>
  </si>
  <si>
    <t>रेलवे ने अगस्‍त महीने में 9 करोड़ 40 लाख टन माल ढुलाई की https://t.co/wOJ57i6mTH</t>
  </si>
  <si>
    <t>#Facebook की दक्षिण एशिया पब्लिक पॉलिसी डायरेक्टर Ankhi Das को जान से मारने की धमकी मिली, दिल्ली पुलिस के सामने अपना बयान दर्ज कराया 
 @NeerajGaur_ 
https://t.co/o8bK9uzTSI</t>
  </si>
  <si>
    <t>टाइम्स नाऊ चैनल कुछ दिन से देश में धर्मांतरण पर स्पेशल प्रोग्राम दिखा रहा है। उसमें यह बात सामने आई है आंध्र प्रदेश में ईसाई आबादी 25 प्रतिशत के ऊपर हो चुकी है। जबकि काग़ज़ों में ये सिर्फ़ 2.5 प्रतिशत हैं। यही हाल पूरे देश में है।
#StopConversionKilling</t>
  </si>
  <si>
    <t>@ThePushpendra_ नही ओर ये कमीना इस देश का कभी भलाई की नही सोचता ये सिर्फ अपना घर भरता है।</t>
  </si>
  <si>
    <t>सुप्रीम कोर्ट में आप अर्जी लगाओ वहीं से कुछ हो सकता है वर्ना लोवर कोर्ट में ऐसे ही समय और पैसे की बर्बादी है वहा बहुत से वकील है जो फ्री में केस लड़ते हैं उनसे मिलना पड़ेगा मिडिया में भी अपनी बात जंतर-मंतर पर खड़े होकर कहनी होगी हम सदैव साथ देगे</t>
  </si>
  <si>
    <t>#ReportForSSR | पिठानी ने CBI के सामने खोले राज-’सुशांत के क्रेडिट कार्ड पर शॉपिंग करती थी रिया, घर का सामान भी बेचा’ https://t.co/SoVy7ncqm1</t>
  </si>
  <si>
    <t>टीसीएस और ग्रेन्यूल्स इंडिया जैसे शेयरों पर आज रखें नजर, होगा फायदा!
https://t.co/lNIB9kIpqf via @NavbharatTimes</t>
  </si>
  <si>
    <t xml:space="preserve">ये है भक्तो के फूफ्फा जी इनके करतूत देखे
</t>
  </si>
  <si>
    <t>1 सितंबर से प्रदेश में लगभग 500 जगहों में "ऑक्सीजन जांच अभियान" चलाने की तैयारी के तहत प्रदेश अध्यक्ष @PankajSinghAAP जी ने प्रदेश कार्यालय भोपाल में जिलावार ऑक्सीमीटर वितरण का कार्य शुरू किये।
.@ArvindKejriwal
.@AapKaGopalRai
.@AamAadmiParty https://t.co/0qH4mwSOkO</t>
  </si>
  <si>
    <t xml:space="preserve">“JNU देशद्रोही है और पाकिस्तान का समर्थक  है” के बाद हाज़िर है “मुंबई देशद्रोही है और पाकिस्तान जैसा है” 
ये भक्त कौनसा गाँजा फुँकते है..? </t>
  </si>
  <si>
    <t>Indian Railways: 14 लाख कर्मचारी और रेलवे बोर्ड में मेंबर स्टॉफ की पोस्ट खत्म
https://t.co/OQrGxP9YeE via @NavbharatTimes 
#Railway #ModiGovernment</t>
  </si>
  <si>
    <t>भारत ने कहा, चीन के सैनिकों के साथ लद्दाख में झड़प, क्या कहना है चीन का?
स्टोरी: टीम बीबीसी
आवाज़: भरत शर्मा https://t.co/Re6GyZVmbY</t>
  </si>
  <si>
    <t>कोर्ट ने जारी किए पूजन से जुड़े दिशा-निर्देश, कोई भी श्रद्धालु पंचामृत अभिषेक नहीं करेगा
#SupremeCourt
https://t.co/6jWYxHlJQa</t>
  </si>
  <si>
    <t>पीएम मोदी 10 बजे प्रणब मुखर्जी का अंतिम दर्शन करेंगे
#Morningnews  #PranabMukherjee #PranabDaLastRites https://t.co/0LudmXSKCz</t>
  </si>
  <si>
    <t>RT @ShilpiSinghINC: नौकरियां इस कदर खत्म कर दो कि हर शख्स को धर्म खतरे में लगे और वह भीड़ का हिस्सा बन सत्ता का हथियार बन के संविधान को आंख…</t>
  </si>
  <si>
    <t>कल ऐसा लग रहा था जैसे अंधभक्तों और सड़कछाप दलालो पर
किसी ने कीड़े मारने वाली दवा का छिड़काव कर दिया हो
सब के सब बिलबिला रहे थे 😄
@Nargis_Ansari73</t>
  </si>
  <si>
    <t>पूर्व राष्ट्रपति #PranabMukherjee के निधन पर देश के गणमान्य व्यक्तियों ने अपनी संवेदनाएं जताई
WATCH: https://t.co/oSw9ZQ7SnC https://t.co/R3I4zUAuEA</t>
  </si>
  <si>
    <t>कोलकाता नाइट राइडर्स ने दो बार 2012 और 2014 में खिताब अपने नाम किया था, हालांकि इसके बाद वह पिछले छह सालों में फाइनल में भी नहीं पहुंच पाई है.
#KKR #IPL2020 
https://t.co/9VFI3pkI9q</t>
  </si>
  <si>
    <t xml:space="preserve">मुंबई के हॉस्पिटल में भर्ती ऋषि कपूर का ये आखिरी वीडियो है , जिसमे ऋषि कपूर का इलाज कर रहे डॉक्टर ने उनके ऊपर  फिल्माया गया गाना गाया....
</t>
  </si>
  <si>
    <t>#ENGvsAUS, #SemiFinal2: स्मिथ की अर्धशतकीय पारी की बदौलत ऑस्ट्रेलिया ने इंग्लैंड को दिया 224 रनों का लक्ष्य
https://t.co/qCIe61zvCO https://t.co/WlbrG6saFZ</t>
  </si>
  <si>
    <t>उप्र बना महाजंगल राज ।अब तक आपने  सुना होगा कि  इंसान या कार सवार का अगवा किया जाता रहा लेकिन अब तो बस ही अगवा हो गई। 
@INCIndia</t>
  </si>
  <si>
    <t>11 सितंबर की रात चीनी सेना ने दोबारा एलएसी पर घुसपैठ की। चीनी सेना ने भारतीय सेना को ब्लैक टॉप हिल से हटाने की कोशिश की थी और इस कोशिश को भारतीय सेना ने नाकाम कर दिया।</t>
  </si>
  <si>
    <t>धारा-188 के तहत 2,11,838 लोगों के विरुद्ध एफआईआर दर्ज की गई। प्रदेश में अब तक 1,39,72,092 वाहनों की सघन चेकिंग में 70,304 वाहन सीज किए गए। चेकिंग अभियान के दौरान ₹71,70,69,959 का शमन शुल्क वसूल किया गया: ACS, गृह व सूचना, श्री @AwasthiAwanishK जी</t>
  </si>
  <si>
    <t>एक हफ्ते में टेस्ट होंगे दोगुने, घर पर भी मिलेगी ऑक्सीजन।
#Delhi #ArvindKejriwal https://t.co/cGe3Lp8wWk</t>
  </si>
  <si>
    <t>जिसको आपने प्यार किया था आज भी उनकी याद आती है और आपकी आँखे नम हो जाती है😢😢😭😭😰😰</t>
  </si>
  <si>
    <t>*B.J.P. विधायक अनिल उपाध्याय की इस हरकत पर क्या कहेगे मोदी जी,*
 *एक पोलिस अधिकाऱ्याची ही परिस्थिती       निर्माण होऊ शकते.*
Tv समाचार सेनल वाले दलालो आप ऐसा वीडियो क्यो नही दिखा रहे हो</t>
  </si>
  <si>
    <t>केंद्र सरकार ने कर्मचारियों के लिए नई गाइडलाइन जारी की हैं जिससे कोरोना संक्रमण को  फैलने से रोका जा सके। केवल असिम्प्टेमेटिक कर्मचारियों की एंट्री, कंटेनमेंट जोन में रहने वालों को बाहर निकलने की जरूरत  नहीं।</t>
  </si>
  <si>
    <t>पूर्व राष्ट्रपति #PranabMukherjee पंचतत्व में विलीन, लोधी श्मशान घाट पर राजकीय सम्मान के साथ किया गया अंतिम संस्कार https://t.co/pRqJHShyAk</t>
  </si>
  <si>
    <t>#SushantSingRajputDeathCase: ड्रग्स मामले में NCB ने की पहली गिरफ्तारी, रिया चक्रवर्ती से है लिंक
#RheaChakraborty  https://t.co/NNl908lFd3</t>
  </si>
  <si>
    <t xml:space="preserve">देश का अपमान नहीं सहेगा हिंदुस्तान, फेसबुक की आंखी दास ने तिरंगे का केक बनाकर काटा '!
</t>
  </si>
  <si>
    <t>@JayHind11544289 जय हिन्द की सेना..👌👏👏👍
और जो नालायक देश द्रोही है...
उनको ये भी पता होना चाहिए कि
अपनी ही ज़मीन वापस लेने के लिए
भी शोर्य,पराक्रम और साहस चाहिए।
जो कि कुछ गद्दार सूअरों ने अपने
बाप का माल समझ कर कब्ज़ा करने के लिए छोड़ दी थी.😠
कुछ कमीने कुछ भी भेाैकने से पहले सोचते नहीं है😠</t>
  </si>
  <si>
    <t>#Lalitpur हत्यारोपी के खिलाफ कुर्की वारंट जारी, रघुनन्दन बैद्य हत्या के बाद से है फरार, उड़ीसा में ससुरालियों की हत्या की थी, ललितपुर और उड़ीसा पुलिस कर रही तलाश, सदर कोतवाली के चौकाबाग का मामला. @lalitpurpolice @Uppolice #policemedianews</t>
  </si>
  <si>
    <t>कब खत्‍म होगा कोरोना वायरस? स्‍वास्‍थ्‍य मंत्री डॉ. हर्षवर्धन ने दिया ये जवाब -
#CoronaOutbreak 
https://t.co/SgSC93DPJC</t>
  </si>
  <si>
    <t>ये है "बेटी बचाओ,बेटी पढ़ाओ" भाजपा के जोरदार नारे।किनसे बचाओ?बेटियों के साथ यूपी हो या बिहार सभी जगहों पर भेड़-बकरी की तरह दुर्व्यवहार हो रहा। मोदी तेरे राज में बेटियां लुट गईं भरी बाजार में। जिस देश में बेटियों की ऐसी दुर्दशा हो तो हर मांओं को क्या करना चाहिए?</t>
  </si>
  <si>
    <t>आदरणीय PM श्री @narendramodi जी युवाओं के जीवन को उज्ज्वल बनाने के लिए अहर्निश प्रयत्नशील हैं।
युवाओं को उनकी रुचि, प्रतिभा, क्षमता और कुशलता के अनुरूप मान-सम्मान प्राप्त हो, यह प्रधानमंत्री जी की नीतियों का आधार है।
युवा हितों के संरक्षण हेतु समर्पित प्रधानमंत्री जी का आभार!</t>
  </si>
  <si>
    <t>#Ghaziabad सबसे बड़े कमर्शियल मार्केट आरडीसी के अंसल बिल्डिंग में गिरा लोहे का पिलर, कई दोपहिया वाहन क्षतिग्रस्त, गनीमत यह रही कि लोगों की जान बच गई, हो सकता था बड़ा हादसा, बिल्डर की लापरवाही के चलते कई लोगो की जान पर बन गयी थी.
@Uppolice @ghaziabadpolice #policemedianews</t>
  </si>
  <si>
    <t>@sambitswaraj संवित पात्र बीजेपी की ओर से अकेले पूरे विपक्ष पर भारी पड़ जाते हैं, इनके बिना टीवी डिबेट देखने का मन नहीं लगता..
किस-किस को ऐसा लगता है,🤔❓</t>
  </si>
  <si>
    <t>अनुसूचित जाति व पिछड़ा वर्ग कल्याण मंत्री डॉ बनवारी लाल ने बताया कि प्रदेश सरकार ने वित्त वर्ष 2020-21 में अनुसूचित जाति के किसानों के लिए विभिन्न योजनाओं के तहत 193.63 करोड़ रुपए की राशि का प्रावधान किया है। https://t.co/vUTgP3DeEJ</t>
  </si>
  <si>
    <t>महाराष्ट्र सरकार - कितने आदमी थे ?
BMC- सरकार सिर्फ एक ही  महिला थी । 
हम सब कि वाट लगा दी सरकार..🙏</t>
  </si>
  <si>
    <t xml:space="preserve">देश ये दर्द नहीं भूलेगा ! स्कूल से घर आते बच्चे को भी दंगाइयों ने नहीं छोड़ा ! अब तक एक बच्चे की जान लेने तक की खबर देश के सामने आयी है ! दिल्ली दंगे की सोशल मीडिया पर आई हुई ये दर्दनाक तस्वीर ! क्या कसूर था इस बच्चे का ? देश ये दर्द नहीं भूलेगा !
</t>
  </si>
  <si>
    <t>क्या आपको पता है ‘ऑरेंज कैप’ के मायने? ये कमाल का कारनामा 3 भारतीय कर चुके हैं   
#IPL2020 
https://t.co/KoPluO8Z1D</t>
  </si>
  <si>
    <t>#Karnataka देश के उन 5 राज्यो में है, जहां कोरोनाकी वजह से सबसे ज्यादा मौते हुई है. फिर भी क्यों इन बातों को किया जा रहा नजरअंदाज? | #CoronaVirus
https://t.co/MBXTi2FWkZ</t>
  </si>
  <si>
    <t>असंगठित क्षेत्र के कामगारों के लिए खुशखबरी, सरकार करने जा रही है यह बड़ा काम
https://t.co/1YisXIQ11H via @NavbharatTimes</t>
  </si>
  <si>
    <t xml:space="preserve">सबरीमाला में महिलाओं के प्रवेश पर सुप्रीम कोर्ट के आदेश की तुलना केरल में महिलाएं एलपीजी मूल्य में बढ़ोतरी से ज्यादा परेशान हैं। इस लेख ने तस्वीर को मुख्य तस्वीर के रूप में उपयोग किया है और मलयालम में शीर्षक कहता है, 'महिलाओं ने कोट्टारकर, कोल्लम में घरों का दौरा करने वाले और सबरीमाला मुद्दे पर हस्ताक्षर एकत्र करने वाले बीजेपी नेताओं को गैस सिलेंडर बिल दिखाकर किया विरोध।
</t>
  </si>
  <si>
    <t>इस साल किसान भरोसे देश की इकॉनमी, एकमात्र कृषि क्षेत्र में पॉजिटिव ग्रोथ
 https://t.co/6ThbC4cOlY via @NavbharatTimes 
#Farmers #agriculture #farming #IndiaGDP #GDPGrowth #GDPData #GDP https://t.co/UuXkz0Tn8u</t>
  </si>
  <si>
    <t>लव-जेहाद के मामलों पर कब लगेगी लगाम? उत्तर प्रदेश के प्रयागराज में एक और मामला आया सामने 
#LoveJihad  
https://t.co/T3uSeqjeLZ</t>
  </si>
  <si>
    <t xml:space="preserve">आखिर पाकिस्तान जैसा आतंकी देश भारत में कांग्रेस सरकार क्यू चाहता है .सभी भारतीय विचार करे|
</t>
  </si>
  <si>
    <t>यदि ऐसा कुछ है तो बहुत अच्छा निर्णय है. लेकिन काश मानसिकता भी बदली होती और जैसा कि आप बता रहे हो बाबरी अस्पताल तो इसका नाम किसी मुस्लिम महापुरुष के नाम पर रखा होता ना कि आक्रांता के नाम पर</t>
  </si>
  <si>
    <t>@narendramodi अरे अडानी अंबानी के कुत्ता किसान की जमीन फसल लूटने की खेल खेल दी किसान की जमीन फसल लूटकर अपने मित्र उद्योगपति को  और अमीर बनाने की कोशिश कर दी देश के गद्दार किसान ने तुम्हें बोला था मेरे लिए विधायकों को लेकर आना किसान ने बोला था एमएसपी पर कानून बना दो क्यों नहीं बनाया</t>
  </si>
  <si>
    <t>दलित कार्ड पर मुकेश सहनी का नीतीश को साथ, महागठबंधन में सब ठीक नहीं? #BiharElections2020   https://t.co/viveLrJzp3</t>
  </si>
  <si>
    <t>@Samrehman03 .@Samrehman03 
बहुत बड़ा कमीना है ये, सिर्फ हिन्दू भाइयों के खिलाफ जहर उगलता है, इसी चक्कर में कुछ दिन पहले जेल भी गया था। इन जैसे लोगो से 
मैं कोई हमदर्दी नहीं रखता। 🙄</t>
  </si>
  <si>
    <t>उत्तर प्रदेश के त्रिस्तरीय पंचायत चुनाव में दो बच्चों से अधिक वाले लोगों पर लग सकती पाबंदी
#UPPanchayatelection @myogiadityanath 
https://t.co/0rDcA1q1Zo</t>
  </si>
  <si>
    <t>मुख्यमंत्री श्री @ashokgehlot51 जी ने टोसिलिजुमैब और रेमडीसीविर इंजेक्शन को प्रदेश की मेडिकल कॉलेजों में उपलब्ध कराने का निर्णय लिया है, ताकि मरीज़ों की जीवन रक्षा की जा सके।
@INCIndia  @RahulGandhi 
@INCRajasthan @_lokeshsharma 
@DrArchanaINC @RajCMO 
 https://t.co/fSznVu8G0A</t>
  </si>
  <si>
    <t>चुनाव से पहले अच्छी खबर, 1034 करोड़ से बिहार के 3 नक्सल प्रभावित जिलों में बनेंगी सड़कें और पुल
#Bihar 
https://t.co/RzvbRWEcIS</t>
  </si>
  <si>
    <t>@narendramodi भक्तों कि अम्मा देश कि संस्था बेचतीं हुई. https://t.co/6tkRQDrQg3</t>
  </si>
  <si>
    <t>सुशांत केस : रिया से चौथे दिन पूछताछ, CBI के हाथ नहीं लगा कुछ खास
#SushantSinghRajputCase https://t.co/OVpOKZ4wLu</t>
  </si>
  <si>
    <t>लुधियाना: अस्पताल की बालकनी से कूदे कोरोना संक्रमित ने तोड़ा दम, घर वाले बोले- महंगे टेस्ट से था परेशान
https://t.co/L0hItU8lhh #CoronaUpdatesOnBhaskar #COVID19 #Ludhiana @capt_amarinder</t>
  </si>
  <si>
    <t>कप्तान @imVkohli बोले- @RishabPant777 अभी युवा, सीखने में समय लगेगा
#INDvNZL 
https://t.co/HQYJq7pq9P</t>
  </si>
  <si>
    <t>RT @_Pb_swain_: इस्लाम में निकाह के अलावा भाई-बहन का कोई और त्यौहार भी होता है क्या?
बस ऐसे ही पूछ रहा था 🤔😁?</t>
  </si>
  <si>
    <t>सुशांत सिंह राजपूत केसः महिला कॉन्स्टेबलों के साथ मुंबई पुलिस की एक टीम डीआरडीओ के गेस्ट पहुंची। थोड़ी देर में ही रिया चक्रवर्ती यहां से निकलने वाली हैं। 
https://t.co/Zn4lWf5MEY
#SushantSinghRajputDeathCase #DRDO https://t.co/bW5fe5aahu</t>
  </si>
  <si>
    <t xml:space="preserve">ये शांतिप्रिय समुदाय का सही इलाज
सिर्फ 2 संत ही जानते हैं म्यांमार में विराथुजी
और भारत में योगीजी..
#सर्वप्रिय_योगीजी </t>
  </si>
  <si>
    <t>@sandeepmishra48 वह रंगीन वीडियो मेरी नहीं थी मोदी जी की भतीजी की थी जानकारी दुरुस्त कर लेना</t>
  </si>
  <si>
    <t>लद्दाख सीमा पर भारत का दबदबा: सेना ने कहा- दक्षिणी पैंगॉन्ग के विवादित इलाके पर पूरी तरह से हमारा कब्जा, इलाके की कई चोटियों पर आर्मी काबिज  https://t.co/zgt9Nla7RF #LadakhBorder #IndianArmy #Pangong  @NorthernComd_IA @adgpi @DefenceMinIndia @rajnathsingh @PMOIndia</t>
  </si>
  <si>
    <t xml:space="preserve">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t>
  </si>
  <si>
    <t>उन्होंने निर्देशित किया है कि जनपद लखनऊ में विशेषज्ञ चिकित्सकों की एक टीम गठित की जाए, जो डिजिटल प्लेटफॉर्म पर जनता की स्वास्थ्य सम्बन्धी दिक्कतों को दूर करने में परामर्श प्रदान करे: ACS, गृह व सूचना, श्री @AwasthiAwanishK जी</t>
  </si>
  <si>
    <t>खेल मंत्री @KirenRijiju ने कहा कि #FitIndiaMovement पूरी तरह से लोगों का आंदोलन रहा है और इसे लोग ही आगे ले जा रहे हैं
@Media_SAI @FitIndiaOff https://t.co/13fx5fUIhd</t>
  </si>
  <si>
    <t>मोहतरमा 2014 के पहले तो अम्बानी भूखा मर रहा होगा , और जो U P A govt ने एक लाख करोड़ के काम दिए थे उनका क्या , उल्लूओं को दिन में दिखाई नही पड़ता है</t>
  </si>
  <si>
    <t>IPO के साथ बोनस शेयर जारी कर सकती है LIC, जानिए क्या है सरकार की तैयारी
https://t.co/iP6gbmVyhG via @NavbharatTimes 
#LIC #IPO #ShareMarket #BonusShare https://t.co/JNPO0aqv8X</t>
  </si>
  <si>
    <t>हर तरफ चर्चा ए पब्जी है. लेकिन उसके साथ बैन हुए 117 ऐप्स पर कोई बात ही नहीं कर रहा. कई ऐसे गेम्स बैन हुए जिसके करोड़ों खेलने वाले थे लेकिन उन पर कोई बात ही नहीं कर रहा है.
https://t.co/WVM9ZQyq4R</t>
  </si>
  <si>
    <t>बढ़त पर बंद हुआ बाजार, AGR फैसले के बाद भारती एयरटेल के शेयर ने भरी रफ्तार
#StockMarket #Nifty #sensex #sharemarket #sharemarketnews #agrcase #AGRVerdict #SupremeCourt #Airtel 
https://t.co/eAX0kAX8ZH</t>
  </si>
  <si>
    <t>हमें सार्वजनिक परिवहन को दुरुस्त करना होगा; हमें इलेक्ट्रिक वाहनों का प्रयोग करना होगा: प्रकाश जावडेकर</t>
  </si>
  <si>
    <t>लोक जनशक्ति पार्टी की बैठक में फैसला हुआ है कि 143 विधानसभा सीटों पर उम्मीदवारों का ऐलान किया जाएगा और जल्द से जल्द लिस्ट सेंट्रल पार्ल्यामेंट्री बोर्ड को भेजी जाएगी। चुनाव में गठबंधन से संबंधित फैसले पार्टी प्रमुख करेंगे। #BiharElections2020</t>
  </si>
  <si>
    <t>चायवाले का मजाक उड़ाने वाले आज खुद अपनी पार्टी
के लोगों को मनाने के लिए घूम घूम कर चाय पिला रहे हैं
#समय_बड़ा_बलवान</t>
  </si>
  <si>
    <t>हिन्दुओं को नपुंसक बनाने के लिए उनके बिरयानी में दवाई मिलता था कोयंबटूर</t>
  </si>
  <si>
    <t>लॉकडाउन के दौरान जिहादी आतंकवादियों को घर से दूर रहने को कहना एक हिंदू भाई को भारी पड़ा। भाई रेवत सिंह तंवर माडवा (पोकरण) में हत्या कर दी गई। प्रशासन से निवेदन है कि दोषियों को तुरंत गिरफ्तार करें। सब्र टूट गया तो संभालना मुश्किल हो जाएगा।</t>
  </si>
  <si>
    <t xml:space="preserve">तीन सही के चिन्ह दिखने का मतलब है सरकार ने सन्देश देखा है और तीनों में से एक चिन्ह के लाल होने का मतलब है कि सरकार आपके ख़िलाफ कार्यवाही करेगी | यह दावे झूठ हैं और इनका कोई आधार नहीं है | यह फ़र्ज़ी सूचना पहले भी ख़ारिज कि जा चुकी है |
</t>
  </si>
  <si>
    <t>इतने बड़े-बड़े महान अर्थशास्त्री आत्माओं के रहते हुये 60 सालों में देश को विकसित राष्ट्र नहीं बना पाए...भारत के बाद आज़ाद हुआ चीन 60 सालों में कहाँ से कहाँ पहुँच गया... और 
@INCIndia
 और उसके चमचों ने भारत को कहाँ पहुँचा दिया...हद हैं चाटुकारिता की...
👠👅 रहो।</t>
  </si>
  <si>
    <t>महाराष्ट्र में होटलों को खोलने की मिली इजाजत, फिलहाल नहीं चलेगी मेट्रो | #CoronaVirus
https://t.co/SxTG0Nqjt5</t>
  </si>
  <si>
    <t>28वें ओवर में राशिद ने झटके दो विकेट. पहले कैरी और फिर स्टोइनिस को भेजा पवेलियन. फिर से मुश्किल में ऑस्ट्रेलिया. स्कोर 28 ओवर- 118/5
#CWC19 #AUSvENG
https://t.co/HGqDLAEvVp https://t.co/EuXQsqxyA8</t>
  </si>
  <si>
    <t>#Kannauj #कोरोना के चलते विधायक के भाई ने की आत्महत्या,  संजय राजपूत ने दहशत में आत्महत्या, तिर्वा से विधायक हैं कैलाश राजपूत, वार्ड की खिड़की से लगाई थी छलांग, सूचना पर विधायक,पुलिस मौके पर, राजकीय मेडिकल कॉलेज तिर्वा का मामला। @kannaujpolice @Uppolice #policemedianews</t>
  </si>
  <si>
    <t xml:space="preserve">बाहर जा कर इसे फ़ेसबुक पर अपलोड कर दो | के.ई.एम को टैग भी कर देना
केजरवाल कुछ तो शर्म करो.......केजरवाल कुछ तो शर्म करो....... हद हो गई भाई। नहीं समलता तो बताओ राष्ट्रपति शासन लागू करने का अनुरोध करें
</t>
  </si>
  <si>
    <t>#CoronaVirus की लड़ाई को लेकर कांग्रेस का मोदी सरकार पर हमला
https://t.co/M5ySRYDA1x</t>
  </si>
  <si>
    <t>#BiharElections | CM @NitishKumar ने विपक्ष पर साधा निशाना, बोले- कुछ लोग सिर्फ आलोचना करते हैं
https://t.co/WMWrsBDN2Y</t>
  </si>
  <si>
    <t>क्या इस खबर पर किसी TV चैनल में बहस हुई? गुजरात की अव्यवस्थाओं पर TV चैनल मौन क्यों हैं?  https://t.co/i3eKBRWmfP</t>
  </si>
  <si>
    <t xml:space="preserve">*कात्यायनी मंत्र* माननीय *प्रधानमंत्री श्री नरेंद्र मोदी* द्वारा गाया गया जो देश के लिए शक्ति का आह्वान कर रहे है | कभी नहीं सोचा था की प्रधानमंत्री की प्रभावशाली आवाज़ होगी.|अविश्वसनीय |
</t>
  </si>
  <si>
    <t>प्रणब मुखर्जी के बारे में जानें किन चीजों का था शौक, क्या रहा मलाल
#RIPPranabMukherjee 
#PranabMukherjee
https://t.co/gBODBqHnFR</t>
  </si>
  <si>
    <t>@AfreenFatima136 @SharjeelUsmani अबे माधरचोद हलाला की पैदाइश, कोठे की दल्ली से पैदा हुआ सूअर, अपने अब्बू और भाइजान के साथ सुहागरात मनाने वाले आतंकवादी कौम के नाजायज औलाद है तू कमिनी ।</t>
  </si>
  <si>
    <t>कन्नड फिल्म इंडस्ट्री में भी 'ड्रग नेक्सेस' का खुलासा, इंद्रजीत लंकेश ने किया ये दावा https://t.co/aJ9DfSs3Zz</t>
  </si>
  <si>
    <t>राम मंदिर के मैप से लेकर मेट्रो के SOP तक, आज इन खबरों पर रहेगी नजर
https://t.co/fAWOBG5Ucz</t>
  </si>
  <si>
    <t>#Big_Breaking
चीनी ऐप टिकटॉक बैन का केस सुप्रीकोर्ट में लड़ेंगे सोनिया के वफादार🐖 कपिल सिब्बल इस के लिए दो शब्द</t>
  </si>
  <si>
    <t>इंटरनेट पर कैसे कंट्रोल होगा कंटेंट? ऑनलाइन क्लास की कैसे होगी निगरानी? 
देखिए प्रदेश के सबसे अहम मुद्दे पर बड़ी बहस... देखिए #राजनीति 8 बजे सिर्फ ABP गंगा पर @rajendradev6 के साथ 
https://t.co/txBzrgBKof https://t.co/6vMM6oNt0T</t>
  </si>
  <si>
    <t>NHAI ने विकासकर्ताओं, सलाहकारों के प्रदर्शन पर नजर रखने के लिए बनाया पोर्टल
https://t.co/P6OZQsSdQh via @NavbharatTimes 
#NHAI</t>
  </si>
  <si>
    <t>राशिफलः आज इन राशियों को व्यवसायिक योजना में मिलेगी सफलता
https://t.co/TmjhRKJAJZ
#horoscopes #aajkarashifal</t>
  </si>
  <si>
    <t>62 में से 40 रेप के आरोपी, उनके समर्थन से अरविंद केजरीवाल जी मुख्यमंत्री, वाकई नई राजनीति की शुरुआत हुई है, दिल्ली को रेप कैपिटल कहने वाले, आप लोगों ने तो आरजेडी को पीछे कर दिया, लालू प्रसाद जी खुश होंगे आज कि कोई तो आगे निकला, समझ आता है कि निर्भया कांड क्यों होता है जनता।</t>
  </si>
  <si>
    <t>करीब 6 महीने बाद घर लौटे कोरोना मरीजों का इलाज कर रहे डॉक्टर
#COVID19 https://t.co/EJ4wB4hFpT</t>
  </si>
  <si>
    <t>बांग्लादेश ने जताया पूर्व राष्ट्रपति प्रणब दा के निधन पर गहरा दुख, राष्ट्रीय शोक का किया ऐलान - 
#Bangladesh #PranabMukherjee 
https://t.co/37DiUk0oNk</t>
  </si>
  <si>
    <t>राष्ट्रीय कौशल प्रशिक्षण, औद्योगिक प्रशिक्षण संस्थानों, राष्ट्रीय कौशल विकास निगम अथवा राज्य कौशल विकास मिशनों में अथवा भारत सरकार/राज्य सरकार में पंजीकृत अल्पकालिक प्रशिक्षण केन्द्रों में कौशल अथवा व्यवसायिक प्रशिक्षण की अनुमति होगी: ACS, गृह व सूचना, श्री @AwasthiAwanishK जी https://t.co/Pw6LfHPeUf</t>
  </si>
  <si>
    <t>12 मई 2020.यह पश्चिम बंगाल के तेलिनिपारा में हुआ था ।
मुस्लिम निवासियों को निकाला और हमला किया, संपत्तियों को व्यवस्थित, नियोजित तरीके से लूट कर जला दिया ।</t>
  </si>
  <si>
    <t>संसद के मानसून सत्र में नहीं होगा प्रश्नकाल, सभी को करना होगा COVID-19 प्रोटोकॉल का पालन
#CoronavirusOutbreak 
https://t.co/UXCwm55vgM</t>
  </si>
  <si>
    <t>फेसबुक ने अमेरिकी राष्ट्रपति डोनाल्ड ट्रम्प से जुड़े सभी चुनावी विज्ञापनों पर बैन लगा दिया है।</t>
  </si>
  <si>
    <t xml:space="preserve">इस तस्वीर को मोदी जी ने यथार्थ कर दिया है |
</t>
  </si>
  <si>
    <t>इलाहाबाद हाईकोर्ट ने कफील खान को रिहा करने के आदेश दिए हैं. इसपर उनकी पत्नी ने दी ये प्रतिक्रिया | #KafeelKhan
https://t.co/J9kllANkqj</t>
  </si>
  <si>
    <t>सीबीआई के द्वारा 8 घंटे से अधिक की पूछताछ के बाद डीआरडीओ गेस्ट हाउस से निकलती जयंती साहा। रिया चक्रवर्ती के लीक हुए व्हाट्सएप चैट के जरिए सुशांत केस में नाम सामने आया था। सीबीआई फाइनेंसियल, ड्रग और क्राइम एंगल को लिंक करने की कोशिश कर रही है।
@pradip103 
#SSRDeathCase https://t.co/ChmDwjEp5A</t>
  </si>
  <si>
    <t>बिहार चुनाव 2020 न्यूज: RJD को एक और झटका, तेघड़ा विधायक वीरेंद्र कुमार JDU में शामिल #biharelection2020   https://t.co/vJ2FkxcwVh</t>
  </si>
  <si>
    <t>पूर्व विधायक कुलदीप सिंह को मिली जमानत
क्या यह वही bjp विधायक है जिसने पूरा एक हस्ता खेलता हिन्दू परिवार बर्बाद कर दिया और तथाकथित हिन्दू रक्षक वाले मुँह में केला लेकर चुप बैठ गए???</t>
  </si>
  <si>
    <t>#कांग्रेस का अंदरूनी कलह अब खुलकर सतह पर आने लगा है और एक अंग्रेज ने बनाई हुई पार्टी का अंत एक विदेशी महिला द्वारा ही संपन्न होगा,ऐसा दिखाई पड़ रहा है।
#समझा_करो_यार कि त्यागमूर्ति का नकाब ओढ़ने वाली विदेशी महिला के कारण #भारत के इस पुरानी राजनैतिक पार्टी का अंत आ गया है।
#ठीक_है</t>
  </si>
  <si>
    <t>जीडीपी में भारी गिरावट के बाद क्या हैं विकल्प? https://t.co/7UJ3dIfXGr</t>
  </si>
  <si>
    <t>ग्रेटर नोएडा: कैब के अंदर खून से लथपथ मिला चालक का शव, पुलिस ने किया जल्द खुलासे का दावा
https://t.co/oSBeIhzXFH</t>
  </si>
  <si>
    <t>B.j.p. विधायक अनिल उपाध्याय की इस बयान पर क्या कहेगे मोदी जी,
 इन video को इतना वायरल करो की ये पूरा हिन्दुस्तान देख सके..</t>
  </si>
  <si>
    <t>RT @ShilpiSinghINC: ज़ुबानी जंग में Y+ श्रेणी की सुरक्षा मिली...
अगर मार पीट हो जाती तो राफ़ेल भी मिल सकता था!
🤔🤔</t>
  </si>
  <si>
    <t>@KanganaTeam क्या शर्म की बात है तू तो सबसे बड़ी बेशर्म है कुतिया
दलाली शुरू की है तूने टिकट के लिए।।।।।।।
देखते है कि तू कब तक दलाली करती है।।।
घिनोना है तेरा कैरेक्टर</t>
  </si>
  <si>
    <t>आज तक की खास पेशकश :-
अमिताभ बच्चन खुद गए पेशाब करने, संवाददाता ने खुद चख कर बताया कि शुगर भी कंट्रोल में है . https://twitter.com/timetoquit002/status/1282952159424733184</t>
  </si>
  <si>
    <t>2002 मे #कन्हैया_कुमार ने 12v पास करके #JNU मे एडमिशन लिया था..
अभी तक वही है
तो बताओ ऐसा कौनसा कोर्स है जो 18 साल मे भी पुरा नही हुआ</t>
  </si>
  <si>
    <t>भारत के प्रथम नागरिक के रूप में, उन्होंने लोगों के साथ जुड़ने और राष्ट्रपति भवन से लोगों की निकटता बढ़ाने के सजग प्रयास किए। उन्होंने राष्ट्रपति भवन के द्वार जनता के लिए खोल दिए। राष्ट्रपति के लिए 'महामहिम' शब्द का प्रचलन समाप्त करने का उनका निर्णय ऐतिहासिक है।</t>
  </si>
  <si>
    <t>हमें अपने कोरोना वॉरियर्स पर गर्व है जिन्होंने अपनी जान की बाज़ी लगाकर लोगों की सेवा की है। उन्हीं में से एक योद्धा हमारे सफ़ाई कर्मचारी राजू जी भी थे। 
आज उनके घर जाकर परिवार से मिला और ₹1 करोड़ की सहायता राशि दी। आशा है कि इससे उनके परिवार को मदद मिलेगी। https://t.co/Dj8QRZWzua</t>
  </si>
  <si>
    <t>RT @Nattashasharrma: कंगना की मां आशा रनोत हुई भाजपा में शामिल?
जिसका अंदेशा था देशवासियों को आखिरकार 
वही हुआ😬</t>
  </si>
  <si>
    <t>RT @_Pb_swain_: वो जानवरों तक के "चारे" में बम मिला देते हैं 
आप उनसे "भाईचारे" की बात करते हो उनसे बड़े जाहिल तो आप हो..😡</t>
  </si>
  <si>
    <t xml:space="preserve">पंजाब कैबिनेट मंत्री नवजोत सिंह सिद्धू ने 25 अगस्त, 2018 को पंजाब के गुरदासपुर में भारत-पाक सीमा पर दूरबीनों के माध्यम से गुरुद्वारा करतरपुर साहिब में पूजा की थी।
</t>
  </si>
  <si>
    <t>#BJP_विधायक_अनिल_उपाध्याय की इस बयान पर क्या कहेंगे RSS वाले 
 इन video को इतना वायरल करो की ये पूरा भारत देख सके..👇</t>
  </si>
  <si>
    <t>आर एस एस बीजेपी  के एजेंट छोटी मुंह बड़ी बात मरने के उम्र मैं नई प्रमोशन के एक व्यवस्था ही करवा डाली देश की सत्यानाश कर के रख दी इसने सवाल पूछती हूं देशद्रोही मत कहना</t>
  </si>
  <si>
    <t xml:space="preserve">ये है कांग्रेस का असली चेहरा.... इन कुत्ते कांग्रेसियों के लिए आपके दो शब्द......लाइक नहीं... कमेंट pls
कर्नाटक में हिन्दुओं को नीचा दिखाने के लिए कांग्रेस के सि एम सिदारमियया ने निकाली रैली और भगवान् राम के फोटो पर चप्पल लगाईं | ईसाईयों और मुस्लिमों को खुश करने के लिए किया कांग्रेस ने ये सब | शेयर करके कांग्रेस का चेहरा दुनिया के सामने लाइए 
</t>
  </si>
  <si>
    <t>एमटी न्यू डायमंड पर लगी आग पर पाया गया काबू: INS सह्याद्री
https://t.co/Jabn8VUDjF</t>
  </si>
  <si>
    <t>प्रदेश के बाढ़ प्रभावित जनपदों में सर्च एवं रेस्क्यू हेतु @NDRFHQ की 10 टीमों तथा एस.डी.आर.एफ. की 7 टीमों व पी.ए.सी. की 9 टीमों सहित कुल 26 टीमों की तैनाती की गई है: राहत आयुक्त, श्री संजय गोयल जी 
@ShishirGoUP</t>
  </si>
  <si>
    <t>यूपीः शुभम हत्याकांड का खुलासा, मौसा ने रची थी अपहरण की साजिश, फिरौती न मिलने पर कर दी हत्या
https://t.co/IaNjJK08M0</t>
  </si>
  <si>
    <t xml:space="preserve">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
</t>
  </si>
  <si>
    <t>इंडिया टुडे के साथ खास बातचीत में रिया चक्रवर्ती ने कुछ सख़्त सवालों के जवाब दिए और अपना पक्ष रखकर खुद को पाक-साफ बताया। यहाँ पढ़िए उस इंटरव्यू के मुख्य बिंदु  | @sardesairajdeep https://t.co/ENrSTG7sr1</t>
  </si>
  <si>
    <t>@ABPNews स्वरा भास्कर देशद्रोही मुदो पर समर्थन हमेशा करती है 
कमीनी है</t>
  </si>
  <si>
    <t>RT @_Pb_swain_: होंगे तेरी आइडी में हजारों आशिको की झुण्ड 
मेरी आइडी में तो भगवा धारी शेर 🐅 दहाड़ते हैं हमें नशा है भगवा रंग का.🚩
🙏 जय जय…</t>
  </si>
  <si>
    <t>@yogitabhayana @sakshijoshii बोहोत ही फूहड़ औरत हैं कँगना , एक नंबर की छठी अय्यास हैं कमीनी</t>
  </si>
  <si>
    <t xml:space="preserve">दुबई में 5 साल की बच्ची के साथ बलात्कार किया गया ... इस बलात्कार की घटना के 15 मिनट के भीतर, न्यायपालिका ने पुलिस को सार्वजनिक रुप से बलात्कारी को गोली मारने का आदेश दिया ...
</t>
  </si>
  <si>
    <t>एनसीआरबी के डाटा में खुलासा: 2019 में भारत में रोज 381 लोगों ने सुसाइड किया; पूरे साल में 1.39 लाख मौतें, इनमें 50% मामले सिर्फ 5 राज्यों में https://t.co/HIZTEBEsBY #Suicide @NCRBHQ</t>
  </si>
  <si>
    <t>#JammuKashmir: पूर्व डीएसपी देविंदर सिंह के जरिए विदेश मंत्रालय में घुसपैठ करना चाहता था पाकिस्तान
#devendrasingh #Pakistan @MEAIndia 
https://t.co/2bSS3Qviny</t>
  </si>
  <si>
    <t>#Breaking-कंगना को गृह मंत्रालय कंगना ने Yश्रेणी की सुरक्षा दी, कंगना ने धमकी मिलने का दावा किया था
#kangana #Kanganaranaut https://t.co/S93ezy3o4p</t>
  </si>
  <si>
    <t>RT @_Pb_swain_: जेल चली गयी बॉलीवुड की गुड़िया.. 
कौन दिलवाएगा अब बाकी लोगों को पुड़िया😂😂</t>
  </si>
  <si>
    <t>शालिनी यादव से 'फिजा' बनी युवती का फेसबुक वीडियो वायरल, अपने निकाह को लेकर उसने कही ये बड़ी बात 
#Facebook 
https://t.co/40XbGiykpb</t>
  </si>
  <si>
    <t>#Amethi अधेड़ का जला हुआ शव मिलने से मचा हड़कंप, सार्वजनिक शौचालय के पास से बरामद हुआ शव, गांव के दबंगों पर जिंदा जलाने का आरोप, परिजन जता रहे जिंदा जलाने की आशंका, गौरीगंज के उत्तरगांव बस्तीदेई का मामला. @amethipolice #allowmodificationindelhipoliceform #policemedianews</t>
  </si>
  <si>
    <t>@Sudhir_mishr *हिमालया* कंपनी के मालिक का बयान
हम पहले *मुसलमान* हैं।
हम भारत के प्रति *वफादार नहीं* हैं।
हम भारत के *मालिक* हैं।</t>
  </si>
  <si>
    <t xml:space="preserve">यूज़र का केवाईसी (नो योर कस्टमर) निलंबित कर दिया गया है और उन्हें इसे पुनः सक्रिय करने के लिए एक नंबर पर कॉल करना होगा ।
</t>
  </si>
  <si>
    <t>उत्तराखंड की जनता इस बार आम आदमी पार्टी के साथ मिलकर अपने अधिकारों और नई उम्मीदों का चुनाव लड़ेगी। https://t.co/esMbEJBiX8</t>
  </si>
  <si>
    <t>डॉक्टरों के साथ बदतमीजी करते जिहादी</t>
  </si>
  <si>
    <t>@MaheshyadavAU @shalabhmani इसको तो पहले 20 जूते सर पर मारो और इसके बाद इस पर कार्रवाई करो पागल साला</t>
  </si>
  <si>
    <t>फिलीस्तीन और कश्मीर दोनो की कहानी एक जैसी है, फिलीस्तीनियों को भी उनके घर में सुकून से नहीं रहने दिया जा रहा और कश्मीरियों को भी कभी सर्च ऑपरेशन तो कभी अलगाओवादी का ठप्पा लगा के ख़ू'न बहाया जाता है..!!</t>
  </si>
  <si>
    <t>ADG PI- Indian Army -(parody) नाम के ट्विटर हैंडल से पिछले कुछ दिनों से चीनी सेना को चेतावनी वाले ट्विट्स किए जा रहे हैं।</t>
  </si>
  <si>
    <t>#AarPaar पैंगॉन्ग में चीन हुआ चारों खाने चित https://t.co/PBpvMgV9n5</t>
  </si>
  <si>
    <t>आईपीएल से पहले जमकर मेहनत कर रहे हैं रोहित शर्मा
@ImRo45 @MumbaiIndianfan
https://t.co/8mFbwp1Gsm</t>
  </si>
  <si>
    <t xml:space="preserve">भारत के केंद्रीय बैंक ने 2000 रूपए के नोट को 31 दिसंबर, 2019 के बाद से बंद करने की योजना बनाई है।
</t>
  </si>
  <si>
    <t>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ज़ोमैटो से नही मंगवाओगे तो?</t>
  </si>
  <si>
    <t>@khanumarfa हो मोहतरमा लोकतंत्र नाम की कौन सी चिड़िया थी जिसकी हत्या हो गई लोकतंत्र था ही नहीं तो हत्या  कब हो गए यहां तो पूंजी तंत्र है</t>
  </si>
  <si>
    <t>बाली (इंडोनेशिया ) स्थित यह मंदिर भगवान शिव का है |</t>
  </si>
  <si>
    <t>एम्स की टीम ने सुशांत का पोस्टमॉर्टम करने वाले डॉक्टरों पर उठाए कई सवाल https://t.co/iOOvU4kqNW</t>
  </si>
  <si>
    <t>सफलता: भारतीय खगोलविदों ने की सबसे दूर स्थित आकाशगंगाओं में से एक की खोज
#Space
#StarGalaxies
#astronomers
@PMOIndia
https://t.co/YHlt2Lw9hY</t>
  </si>
  <si>
    <t>#Coronavirus: देश की पहली महिला हृदय रोग विशेषज्ञ डॉ. पद्मावती ने 103 साल की उम्र में तोड़ा दम
#drpadmawati #delhicoronaupdate @ArvindKejriwal 
https://t.co/XRyP8srKTO</t>
  </si>
  <si>
    <t>@Main_Amitabh @SanjayAzadSln @ArvindKejriwal ये दिल्ली जलाने वाले आतंकवादी है, इसको तो पागल कुत्ते की तरह दौड़ा दौड़ा कर पीटना चाहिए</t>
  </si>
  <si>
    <t>भारत रत्न, मृदुभाषी, विख्यात अर्थशास्त्री एवं राजनीतिज्ञ पूर्व राष्ट्रपति श्री प्रणव मुखर्जी के निधन के समाचार से गहरा दुःख पहुंचा है. उनसे जितनी बार भी मिला कुछ नया सीखने को मिला. नीति निर्माण के पुरोधा को हम सब की ओर से भारी हृदय से श्रद्धांजली.
#PranabMukherjee https://t.co/R68iFWjcYd</t>
  </si>
  <si>
    <t>साधना पहली बार 1955 में आई राज कपूर की फिल्म ‘श्री 420’ में नजर आई थीं
#Bollywood #SadhanaShivdasani
https://t.co/smUROhgkKX</t>
  </si>
  <si>
    <t>Pok में बना कोठे वाली का बंकर तोड़कर पुलिस ने
बहादुरी का काम किया।
Yes/no</t>
  </si>
  <si>
    <t>दिल्ली देश का पहला राज्य जहां रिकवरी रेट 90%
@ArvindKejriwal https://t.co/ki7m07aZao</t>
  </si>
  <si>
    <t>@ebhari @TarekFatah @TandonRaveena @asadowaisi तेरे से किसने कहा ओवैसी जी 72साल के है साला गोबर पहले ज्ञान बढ़ा ।</t>
  </si>
  <si>
    <t xml:space="preserve">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कसाईखाना घोषित करना चाहिए। क्या सरकार की ज़िम्मेदारी नही बनती,,,, इनके खिलाफ action लेना?
</t>
  </si>
  <si>
    <t>IGNOU:फाइनल ईयर/ सेमेस्टर के लिए टर्म एंड परीक्षा की तारीख जारी, 17 सितंबर से शुरू होगी परीक्षा, इस साल करीब 3 लाख स्टूडेंट्स होंगे परीक्षा में शामिल
https://t.co/8TG8taDRt1
@OfficialIGNOU</t>
  </si>
  <si>
    <t>जब खुद परीक्षा देने की बारी आयी तो कोरोना याद आ गया हुज़ूर !
क्यों? अब आपसे कोई सवाल भी ना करें???</t>
  </si>
  <si>
    <t xml:space="preserve">रा 370 और 35A के हटने के बाद पाकिस्तान के सिंध प्रांत में रैली निकाली। सिंध को पकिस्तान से अलग करने के लिए।।। 🇮🇳🇮🇳🚩🚩🚩🚩🚩🚩🇮🇳 जिये सिंध नेहरु के पाप की सजा भुगत रहा सिन्धु |
</t>
  </si>
  <si>
    <t>@SanjayAzadSln @drharshvardhan @DrJitendraSingh सुबह उठते ही पहला ट्वीट गधे का देखा
साला mood off हो गया</t>
  </si>
  <si>
    <t>अपनी सेहत का ख़्याल किए बिना आप रात दिन 24 घंटे जनता की सेवा में लगे रहे। अपना ख़्याल रखें और जल्द स्वस्थ हों। https://t.co/pmsU5fuuRP</t>
  </si>
  <si>
    <t>#LAC पर भारत और चीन के टैंक आमने सामने हैं.\
#IndiaChinaFaceoff
https://t.co/jVx5mreufr</t>
  </si>
  <si>
    <t>NCRB के आंकड़ों के अनुसार भारत में 2019 में हर दिन औसतन 381 लोगों ने आत्महत्या की
https://t.co/HpII5pSjBl</t>
  </si>
  <si>
    <t>जब पूरी दिल्ली दुर्घटनाग्रस्त हो जाएगी, तो क्या आप तब मिलेंगे? क्या आप इसका आनंद ले रहे हैं? कमिश्नर और डीसीपी कॉल का जवाब नहीं दे रहे हैं और वह मिलने के लिए तैयार नहीं हैं। हर किसी को मार दें, जिन्होंने आपको वोट नहीं दिया। हमें अभी उनसे मिलने दें। यह अब एक मज़ाक बन गया है। दिल्ली जल रही है। क्या आपको इस वजह से चार्ज दिया गया है? क्या आपको लगता है कि हम पागल हैं?</t>
  </si>
  <si>
    <t>RT @SandeepVishwa_: परेशान मत होईए, मंदी अगर खुद खत्म नहीं हुई तो उसका नाम बदल कर "बुलंदी" कर दिया जाएगा, अंधभक्ति काल में कुछ भी संभव है।</t>
  </si>
  <si>
    <t>भाइयो बहनो, 
तुम मेरे गिरने की बेहद सी हद तो  देखो !
हम रोटी को भी प्रचार का साधन बना लेंगें !!</t>
  </si>
  <si>
    <t>@Manojsh20013276 मुझे धर्म में कमियां नजर आती है वहां बोल देती हूं यही कमी  है मुझमें इसीलिए आपको हिंदू मुस्लिम नजर आने लगता है</t>
  </si>
  <si>
    <t xml:space="preserve">दरअसल ये जो लाशों का ढेर आप देख रहे हैं, यह चीन द्वारा छुपाई गयीं लाशें हैं जो उसने कोरोना संक्रमित होने के बाद हुई मौत के चलते समुद्र में फ़ेंक दी थी जो अब ताइवान हॉंकॉंग सहित समुद्री तट से लगे देशों के किनारों पर आने लगी हैं | उस देश में जिसमे ये लाशें बह कर आ रही हैं, देश खासे परेशान हैं और बेहद चिंतित हैं क्यूंकि लाशों को खाने से जो समुद्री जीव हैं वह भी संक्रमण का शिकार हो सकते हैं और इन लाशों के ढेर अलग अलग देशों के तट पर आने लगे हैं | ये वायरल वीडियो इन दिनों दुनिया में खलबली मचाये हुए है | फ़िलहाल ये किस देश का है इस बात की पुष्टि नहीं हो पाई है | यह वीडियो वायरल है जिसमे कहा गया है की चीन ने जो कोरोना वायरस से संक्रमित लोगो की मौत हुई है उसे समंदर में फ़ेंक दिया और वह पडोसी देशों के किनारों पर इस समय इस तरह से हिचकोलें खाते हुए लहरों के साथ आ रहे हैं जिसे देखकर काफ़ी पीड़ा होती है | चीन को लेकर पहले ही पूरी दुनिया आक्रोशित है और इस तरह की हरकतों से अगर ऐसा चीन वास्तव में कर रहा है तो दुनिया उसको कभी माफ़ नहीं करेगी और उसको ले कर रोष और उत्पन्न हो जाएगा ... वायरल वीडियो में यह दावा किया गया है की ये लाशें चीन द्वारा समुन्द्र में डंप की गई थी जो अब बह कर आस पास के पडोसी देशों में पहुंचने लगी हैं... |
</t>
  </si>
  <si>
    <t>दो दशक पहले बंद हुए टीवी की डिमांड बढ़ी, जानिए क्यों लोग मुंहमांगी कीमत देने को तैयार
#UttarPradesh
https://t.co/jo8IOTiHYP</t>
  </si>
  <si>
    <t>5 फीसदी उछला डिश टीवी का शेयर, जानिए क्या रही वजह
https://t.co/eytIMu0hW8 via @NavbharatTimes</t>
  </si>
  <si>
    <t>ये महिला धार्मिक दंगे करवाना चाहती हैं , अब सरकार ,  पुलिस , और सभी हिन्दू संगठनों की जिम्मेदारी हैं की इस महिला को जल्द पे जल्द 
रासुका के तहत कार्रवाई करे!!
#हीरखान_पे_NSA_लगाओ
@TheDeepak2020</t>
  </si>
  <si>
    <t>इससे पहले यूपी के प्रदेश समाज कल्याण राज्यमंत्री डॉ. जीएस धर्मेश की रिपोर्ट भी आई कोरोना पॉजिटिव... https://t.co/delCTNE4l3 
@PankajSinghBJP</t>
  </si>
  <si>
    <t>प्रभु से आपके जल्द स्वस्थ होने की कामना करता हूँ @mlkhattar जी। https://t.co/JstGseRQQH</t>
  </si>
  <si>
    <t>चंद घंटों में Zoom के सीईओ की संपत्ति में हुआ 420 करोड़ का इजाफा
@zoom_us
#zoom
https://t.co/0ZstEdMIq4</t>
  </si>
  <si>
    <t>रेट 500 ही है
चाहें पत्थर मरवा लो या धरना दिलवा लो या कुछ और करवा लो आंदोलन यार😂😂😂😂🤣</t>
  </si>
  <si>
    <t>RT @_Pb_swain_: मुफ़्त का राशन मुफ़्त के गैस पे पकाके खाके।☠️
मुफ़्त के शौचालय मे हगके कुछ चमन भटुृरे GDP पे ग्यान पेल रहे है ... !! 😂🤘😝</t>
  </si>
  <si>
    <t>सुशांत की बहन श्वेता का ट्वीट; कहा- हम सच सामने लाएंगे, आपको न्याय दिलाएंगे
https://t.co/vwzrBs7j9p</t>
  </si>
  <si>
    <t>बेंगलुरु में ठीक हो चुकी महिला को फिर से हुआ कोरोना
#COVID19 https://t.co/8CaQkpV9n2</t>
  </si>
  <si>
    <t xml:space="preserve">BJP विधायक अनिल उपाध्याय की इस हरकत पर क्या कहेगे MODI जी, इस video को इतना वायरल करो की ये पूरा हिन्दुस्तान देख सके..
</t>
  </si>
  <si>
    <t>@akshaykumar @DisneyplusHSVIP @advani_kiara @offl_Lawrence कमीनी खलनायक कुमार है तुझ पर तू है तेरी मूवी पर तेरी मूवी के ऐसा बम बजाएंगे ना तेरे को तेरी अकल ठिकाने लगाएंगे बदतमीज इंसान और तेरी बेबी मां बदतमीज है दुनिया की सारी गंदी गंदी गालियां तेरी तेरी बीवी  के लिए भी</t>
  </si>
  <si>
    <t>एक तरफ दिल्ली सरकार ने प्राइवेट स्कूलों को ट्यूशन फ़ीस के अलावा कोई अन्य फ़ीस ना लेने का आदेश दिया है।
वहीं दूसरी तरफ उत्तर प्रदेश सरकार फ़ीस में रियायत की माँग कर रहे अभिभावकों पर डंडे का दम दिखा कर FIR करवा रही है। https://t.co/sI9RWMfGqh</t>
  </si>
  <si>
    <t>आज देश में आतंकी नाथूराम गोडसे और माफ़ीवीर ....'v'रकर जैसी विचारधारा के बलात्कारी लोगो ने राज कर रखा है
बीजेपी के विद्यायक कुलदीप सेगर
सांसद चिमयनंद जसे लोग बाहर हे 
गांधी वादी विचार धारा के अच्छे इंससनो की जगह जेल में है "</t>
  </si>
  <si>
    <t xml:space="preserve">एक जीत का घमण्ड सिर चढकर बोल रहा है ।। #_पायलट खुद प्रधानमंत्री #_मोदी के पोस्टर पर कालिख पोतते हुए ।। 👇👇 #_इसी_को_कहते_हैं_विनाशकाले_विपरीत_बुद्धि ।।
</t>
  </si>
  <si>
    <t>@azmi_salik @TarekFatah @TandonRaveena साले हलाला की पैदाइश। वाप के ठीकाना नहीं</t>
  </si>
  <si>
    <t xml:space="preserve">केरल में गांधी को GANDU कहते हैं क्या ???               वायनाड वाले इसको चार दिन में पहचान गए लेकिन चमचे इसको आज तक नही पहचान पाए....भाई केरल में 100% लिटरेसी है पता है ना आपको ....
कितना मान सम्मान मिला है " SHRI RAHUL GANDU जी को"
यह मैं नहीं कह रहा हूँ पोस्टर कह रहा है </t>
  </si>
  <si>
    <t>खबर के मुताबिक एक और देश द्रोही मिला,
गुजरात से नकली नोटों का भंडार पकड़ा गया
और ईमानदार संघ समर्थक श्री केतन दवे (ब्राह्मण) की कार से मिला ये नकली नोटो का जखीरा... इनसे बड़ा भी कोई देशद्रोह हो सकता है क्या...?
ये तो देश की अर्थवयवस्था को ही निगल रहे थे,इनको क्या सजा मिलनी चाहिए?</t>
  </si>
  <si>
    <t>अगस्त माह, 2019 में 132 मामले डायरिया के थे, इस वर्ष अगस्त माह में कोई भी मरीज नहीं है। पिछले वर्ष कालाजार के 22 मामले थे, इस वर्ष कोई भी नहीं है: ACS, चिकित्सा एवं स्वास्थ्य, श्री अमित मोहन प्रसाद जी</t>
  </si>
  <si>
    <t>अब दिल्ली वसियों को टेस्ट कराने में कोई परेशानी नहीं होगी। आने वाले दिनों में इस से भी बहुत ज़्यादा टेस्टिंग की जाएगी। https://t.co/91fIRPhqXm</t>
  </si>
  <si>
    <t>दिल्ली की आम आदमी पार्टी सरकार ने प्राइवेट स्कूलों की फ़ीस को लेकर अहम निर्देश जारी किए हैं.
https://t.co/QgjkHEN6QJ
P.C. Getty Images https://t.co/nMrNd6MBY0</t>
  </si>
  <si>
    <t>कोरोना से जंग जारी, ‘हर एक जान है किमती’
दिल्ली के लोगों से अपील, अधिक से अधिक जांच कराएं, मास्क पहनकर रखें और सोशल डिस्टेंसिंग का पालन जरूर करें।
हमारी रणनीति टेस्ट और आइसोलेट की ही रहेगी जो पहले थी: CM @ArvindKejriwal https://t.co/vpi7lFwTB2</t>
  </si>
  <si>
    <t>कोरोना वायरस से ठीक होने के बाद इम्युनिटी कब तक काम करती है? https://t.co/38uJr6zQfr</t>
  </si>
  <si>
    <t>चिंग पूंग पिंग की हालत देख पाकिस्तान का सरपंच इमरान खान जुलाब की दवा ले रहा है.😁😁</t>
  </si>
  <si>
    <t>‘डायबसिटी’एक खास मेडिकल टर्म है जो मोटापे से लिंक डायबिटीज के लिए प्रयुक्‍त होती है। दुर्भाग्‍य से भारत में युवा महिलाओं में भी इसका जोखिम बढ़ता जा रहा है।
#selfcare #healthshots 
https://t.co/G70T8KdYqm</t>
  </si>
  <si>
    <t>प्रधानमंत्री नरेंद्र मोदी ने प्रणब मुखर्जी के निधन पर दुख व्यक्त किया. | #PranabMukherjee 
https://t.co/iYEa0zHPGU</t>
  </si>
  <si>
    <t>यही कारण है कि ईरानी मिसाइले, इराक में अमेरिकी बेस को नुकसान नहीं पहुंचा पायी। यह अमेरिकी एंटी मिसाइल बैटरी है। देखने के लिए अविश्वसनीय।</t>
  </si>
  <si>
    <t>दंगा करे टोपी वाले ...
 और शांति बनाए रखें हिन्दू 🤔😐
 ( बैंगलोर दंगे / दिल्ली दंगे )</t>
  </si>
  <si>
    <t>सुबे सिंह पोरिया’ नाम के एक फ़ेसबुक यूज़र ने इस पर टेक्स्ट के साथ तस्वीर शेयर किया-“कैथरीन ब्रिज ने 17 बच्चों को जन्म देकर विश्व रिकॉर्ड बनाया है। सभी लड़के हैं</t>
  </si>
  <si>
    <t>फेसबुक हेट स्पीच मामले में बीजेपी और कांग्रेस के बीच चल रही है आर-पार की जंग
#FacebookHateSpeech 
https://t.co/9DgtspXmro</t>
  </si>
  <si>
    <t>@SushantBSinha यह साला गुंडा aap वैसे लग रहा है साला गली का गुंडा है भगाओ साले को भगाओ 
राज्यसभा से भगाओ साले को गुंडे</t>
  </si>
  <si>
    <t>अभिनेता @SonuSood की मदद से एक दुर्घटना में अपना पैर गंवाने वाले एमपी के दीपेश अब दोबारा चल पाएंगे
#MadhyaPradesh #SonuSood 
https://t.co/npOz6zXk3g</t>
  </si>
  <si>
    <t>RT @Nargis_Ansari73: " में आने वाले चुनावों में राहुल गांधी जी को प्रधानमंत्री पद पर देखना चाहती हूं , और आने वाले चुनाव में अपने क्षेत्र…</t>
  </si>
  <si>
    <t>श्री राजीव कुमार ने नए चुनाव आयुक्त के रूप में पदभार संभाला
▶️https://t.co/aG5eNgVOc7 https://t.co/uXD1kPSgcu</t>
  </si>
  <si>
    <t>RT @lmchaudhary: सरकार शर्म करो - नौरत्न कम्पनी #BPCL बेचना बंद करो!
(BPCL) - सरकार देश की तीसरी सबसे बड़ी तेल रिफाइनरी और दूसरी सबसे बड़ी…</t>
  </si>
  <si>
    <t xml:space="preserve"> तमिलनाडु में सद्गुरू जग्गी वासुदेव के कार्यक्रम के चलते कोरोनावायरस फैला, लेकिन सरकार और मीडिया सिर्फ तब्लीगी जमात के पीछे पड़े हैं</t>
  </si>
  <si>
    <t>जम्मू-कश्मीर के पुलवामा में शहीद श्री जिलाजीत यादव जी की वीरता अविस्मरणीय है। इस हेतु, जनपद की एक सड़क का नामकरण शहीद जिलाजीत यादव जी के नाम पर होगा। 
@UPGovt द्वारा शहीद श्री जिलाजीत जी के एक परिजन को सरकारी नौकरी और आर्थिक सहायता स्वरूप ₹50 लाख की धनराशि प्रदान की जाएगी।</t>
  </si>
  <si>
    <t>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t>
  </si>
  <si>
    <t>ला़कडाउन की वजह से शादीशुदा महिलाओं की नौकरानी जैसी हैसियत हो गई है😀😀🤣😂😆😅😄</t>
  </si>
  <si>
    <t>मोनिका भारद्वाज 2009 बैच की IPS ऑफिसर हैं. इन्हें दिल्ली क्राइम ब्रांच में डिप्टी कमिश्नर ऑफ पुलिस का पद दिया गया है. ये कमान संभालने वाली मोनिका भारद्वाज पहली महिला ऑफिसर हैं. 
@realprernasingh #WIN
#Follow ➡️@OddNaari
https://t.co/yzD3NTryQC</t>
  </si>
  <si>
    <t>प्रियंका में इन्दिरा झलकती है,
परंतु मोदी में पूरा देश झलकता है! 
हम हैं देश के साथ!!🙏🇮🇳✌️</t>
  </si>
  <si>
    <t>#संजय_सिंह_गुंडा_है नहीं गुंडों की बेइज्जती मत करो @SanjayAzadSln गली की गन्दी नाली में रहने वाला और गंदी सोच रखने वाला गली का पागल कुत्ता है। और इन जैसे कुत्तों की जगह संसद के बाहर है । So i urge @rashtrapatibhvn to threw these kind of dogs out from the parliament</t>
  </si>
  <si>
    <t>गूढ़ विचार करने के बाद यह समझ आया कि, कंगना कमीनी जैसी चालू छोकरी को Y+ सुरक्षा इसलिए दी जाती है ताकि हवेली पर सुरक्षा के साथ गोपनीयता से कभी भी बुलाया जा सके... उनके मना करने का कोई औचित्य भी ना रहे...@kanhaiyakumar @ravishndtv @aajtak @AmitShah @PMOIndia @KanganaTeam</t>
  </si>
  <si>
    <t xml:space="preserve">इस छोटी सी खूबसूरत लड़की को मंगलौर में तमिल भिखारियों के एक समूह के साथ देखा गया। कृपया जब तक यह सही माता-पिता तक नहीं पहुंचती और उसकी पहचान नहीं हो जाती है, इसे फॉरवार्ड करें। वह अपना नाम जानती है और खुद को सोनल बिपिन पटेल कहती। कृपया इस तस्वीर को अपने सभी ग्रुप्स पर पोस्ट करें। भिखारियों का कहना है कि वह मुंबई से आने वाली ट्रेन में मिली थी। हो सकता है कि इसकी जिंदगी इसे वापस मिल जाए।
</t>
  </si>
  <si>
    <t>NSUI हिमाचल प्रदेश के कार्यकर्ताओं के द्वारा JEE की परीक्षा देने आए छात्र-छात्राओं को कुल्लू व हमीरपुर जिले में कोरोना महामारी से बचाव के लिए मास्क व सैनीटाइजर बांटे गए।</t>
  </si>
  <si>
    <t>माना की बाकी दिन आप बिजी रहते हैं,😊
लेकिन आज तो छुट्टी का दिन रविवार हैं, आज तो खुद से ही बोल दीजिये🙏
🚩जय श्री राम🚩</t>
  </si>
  <si>
    <t>कोलकाता पुस्तक मेले में, बीजेपी-आरएसएस के गुंडों और कोलकाता पुलिस ने सीएए- एनआरसी के खिलाफ प्रदर्शन करने के लिए छात्रों पर हमला किया। एक तरफ ममता बनर्जी और उनकी पार्टी के नेता खुद को बीजेपी विरोधी बताते हैं और दूसरी तरफ, टीएमसी सरकार लगातार मोदी सरकार के खिलाफ सभी गतिविधियों को दबा रही है।</t>
  </si>
  <si>
    <t xml:space="preserve">प्रशांत भूषण पर उनके केबिन में हुए हमले का वीडियो
सुप्रीम कोर्ट के वकील और एक्टिविस्ट प्रशांत भूषण पर हुए हमले
</t>
  </si>
  <si>
    <t xml:space="preserve">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t>
  </si>
  <si>
    <t>एक प्राइवेट स्कूल के दो छात्रों की बेहरमी से डंडों से पिटाई करती एक शिक्षिका का वीडियो सोशल मीडिया पर वायरल हो रहा है।
#UttarPradesh 
https://t.co/bbljtn0MY8</t>
  </si>
  <si>
    <t xml:space="preserve">बिहार में एंटी-सीएए प्रदर्शनकारियों ने तलवार मार्च निकाला। क्या विपक्ष इसे भी सही ठहराएगा और बचाव करेगा?
</t>
  </si>
  <si>
    <t>जापान ने भारत में #COVID19 संकट से निपटने हेतु स्वास्थ्य क्षेत्र के लिए आधिकारिक विकास सहायता ऋण के रूप में 3,500 करोड़ रुपये दिए 
विवरण : https://t.co/mwfNkMojpj 
#IndiaFightsCorona</t>
  </si>
  <si>
    <t xml:space="preserve">क्या किसी पुलिसकर्मी का हेयरस्टाइल ऐसा होता है ? इस तस्वीर में यह लड़का # सबरिमला भक्तों के खिलाफ क्रूर लाठी चार्ज के दौरान वर्दी में था | यह गुंडा कौन सी शिविर से संबंधित है, सीपीएम या एसडीपीआई ?
</t>
  </si>
  <si>
    <t>#Meerut बेरोजगार के चलते युवक ने फांसी लगाकर की आत्महत्या, #लॉकडाउन के चलते चली गई थी नौकरी, कई महीने से नई नौकरी की थी तलाश, नौकरी न मिलने पर बेरोजगार ने दी जान, कंकरखेड़ा के विकास एन्कलेव का मामला। @meerutpolice @igrangemeerut @Uppolice #policemedianews</t>
  </si>
  <si>
    <t xml:space="preserve">अच्छा 'वोकल फॉर लोकल'  का मतलब ये था आमची मुंबई ,मुंबई मेरी जान ,मुंबई हिंदुस्तान है ,
बहुत बुद्धिजीवी भरे पड़े हैं देश में ,
 आज पता चला 
 डूब मरो रेगिस्तान में
अब ईश्वर ही बचाएगा </t>
  </si>
  <si>
    <t>देश में 31 मार्च 2021 तक 81 करोड़ से भी ज्यादा लाभार्थियों को One Nation One Ration Card Scheme से जोड़ने का प्लान है.
https://t.co/7c4lxR02jZ</t>
  </si>
  <si>
    <t xml:space="preserve">मीडिया के एक भाग में केंद्रीय मंत्री अरुण जेटली के स्वस्थ्य को लेकर जो रिपोर्ट्स हैं वो गलत और निराधार हैं | मीडिया से निवेदन है की अफ़वाह फ़ैलाने से बचें |
अरुण जेटली का निधन हो गया
</t>
  </si>
  <si>
    <t>उत्तर प्रदेश के विश्वस्तरीय इंफ्रास्ट्रक्चर से आई प्रगति में रफ्तार
उत्तर प्रदेश विकास के लिए दृढ़संकल्पित है। प्रदेश में निर्माणाधीन पूर्वांचल एक्सप्रेस-वे से कई जिले लाभान्वित होंगे तथा रोजगार के अवसर भी सृजित होंगे। https://t.co/9j0FjONpJ3</t>
  </si>
  <si>
    <t>#अनुराग कश्यप को गिरफ्तार करो। 
कल तक उमर खालिद जैसे आतंकवादी को बचा रह था...
👉आज साला खुद बलात्कारी निकला😡😡</t>
  </si>
  <si>
    <t>#Delhi.सुप्रीम कोर्ट ने 1984 के सिख विरोधी दंगों के एक मामले में पूर्व कांग्रेस नेता सज्जन कुमार को जमानत देने से इंकार किया, कोर्ट के मुताबिक सज्जन कुमार की मेडिकल रिपोर्ट के अनुसार इस समय उन्हें अस्पताल में भर्ती होने की आवश्यकता नहीं है। #SajjanKumar
#policemedianews</t>
  </si>
  <si>
    <t>ये फोटो नीट और जेईई परीक्षा केंद्रों की हैं। जब परीक्षा केंद्रों की यह हालत है, तो फिर परीक्षा कैसे आयोजित होगी ? भारी बारिश के चलते सड़कों और घरों में हुआ जलभराव</t>
  </si>
  <si>
    <t>@Royal_Atul_Rana @TheDeepak2020In @Thakurain_shivi @Sjp1007 @Radha_Rani_IND @MinakshiRana4 @Alok4BJP यह उन 67 कारसेवकों की आहुति है जिसको लालू यादव ने जलवा दिया था अपने मूल्यों द्वारा और फिर झूठ बोला था साले ने की आगअंदर से लगी थी लालू को उसके कमीनी पन का परिणाम मिल गया जय जय श्री राम</t>
  </si>
  <si>
    <t>@narendramodi चीन से जो पैसा कर्ज ली है उससे तो लगता है दरभंगा वाली ऐम्स बन जाएगी देश के कौन सा हिस्सा बेचे हो चीन के हाथ</t>
  </si>
  <si>
    <t>इमाम हुसैन अलैहिस्सलाम कर्बला में शहीद हुए उसकी वजह उम्मत की खामोशी थी आज फिर उम्मत खामोश है और मुसलमानों पर पूरी दुनिया में ज़ुल्म हो रहा है।</t>
  </si>
  <si>
    <t>इन गुजरातियों पर भरोसा नही किया जा सकता । बोला था POK लेने को और चाइना में घुस गए ।असल में कमजोर दुश्मन ईन लोगों को पसंद ही नही । तभी बोलू ये लोग पप्पू को क्यों भाव नही देते।</t>
  </si>
  <si>
    <t>ड्रेनेज का दमः शहरों की जलनिकासी व्यवस्था की पड़ताल पर दैनिक जागरण के अभियान का राष्ट्रव्यापी आगाज
https://t.co/YU7Vaq0X6j https://t.co/kr2tDGKUNk</t>
  </si>
  <si>
    <t>डुअल सेल्फी कैमरे वाले #OppoF17Pro
 की बिक्री भारत में शुरू, जानें फीचर्स
@oppomobileindia
https://t.co/yfFUAIQmH6</t>
  </si>
  <si>
    <t>कोरोना संकट के कारण बच्चों के टीकाकरण में भारी गिरावट
#COVID19 https://t.co/ccV4essj68</t>
  </si>
  <si>
    <t>कबड्डी खिलाड़ी की बटाला में हत्‍या, 5 पुलिसकर्मी सहित एक व्‍यक्ति गिरफ्तार -
https://t.co/zLJPsYlcvH</t>
  </si>
  <si>
    <t>मुख्यमंत्री श्री @myogiadityanath जी ने डेयरी सेक्टर की अपार सम्भावनाओं को देखते हुए इस सेक्टर के विस्तार के लिए अधिक से अधिक दुग्ध समितियों का गठन करने और उन्हें स्वावलम्बी बनाने के लिए निर्देशित किया है: ACS, गृह व सूचना, श्री @AwasthiAwanishK जी</t>
  </si>
  <si>
    <t>अर्थव्यवस्था का उबरना मुश्किल, शून्य से 10.9 फीसदी नीचे रहेगी 2020-21 में विकास दर
#IndianEconomy @FinMinIndia @RBI @nsitharaman #GDP 
https://t.co/KYEXg7ul7t</t>
  </si>
  <si>
    <t>अब भारतीय बंदरगाहों पर नहीं चलेंगें चाइनीज टगबोट, सिर्फ भारत में बने ही काम कर पाएंगे
https://t.co/yK5mdRuqcI via @NavbharatTimes</t>
  </si>
  <si>
    <t xml:space="preserve">धिक्कार है उस मानव पर जिनका हृदय ना कापा हो साधुओं की हत्या देखकर!!!! 
 नाम तो नहीं भूले हो ना!!! 
 भूलना नहीं है!!! </t>
  </si>
  <si>
    <t>केंद्र ने सुप्रीम कोर्ट से कहा, बैंक लोन में छूट दो साल तक के लिए बढ़ सकती है- आज की बड़ी ख़बरें https://t.co/KCHfcsLOCj</t>
  </si>
  <si>
    <t>जस्टिस एच आर खन्ना के फैसले ने बदल दिया था केशवानंद भारती केस का रुख। क्या हुआ था पढ़े मेरी पूरी खबर।@JagranNews 
जस्टिस एच आर खन्ना के फैसले से बदल गया था केशवानंद भारती केस का रुख
https://t.co/eMpzcgva5N
 Via  Dainik Jagran App.
Click to download   
https://t.co/VUzTz5MS1w</t>
  </si>
  <si>
    <t>रोहतास: इंद्रपुरी में करीब ढाई करोड़ रुपये की लागत से बन रहा इको पार्क, जल्द पूरा हो जाएगा काम
https://t.co/ul1IUdm0HX</t>
  </si>
  <si>
    <t>दवा भेजने पर अमेरिका के छात्रों ने भारत के सम्मान में यह वीडियो बनाया है।</t>
  </si>
  <si>
    <t>लगेगी आग तो आएंगे घर कई जद में, यहां पे सिर्फ हमारा मकान थोड़ी है,
दिल्ली, बैंगलोर, अमेरिका स्वीडेन के बाद देखो क्या-क्या जलता है, निशाने पे 
अकेला हिन्दु थोड़ी है
जय जय श्री राम💐🚩</t>
  </si>
  <si>
    <t>कंगना को गृह मंत्रालय ने 'Y प्लस कैटेगरी' की सुरक्षा मुहैया कराई https://t.co/PKEMzGFgiE</t>
  </si>
  <si>
    <t>पितृ पक्ष में क्या करें और क्या न करें !
#PitruPaksh #Sprituality 
https://t.co/jHvCZix726</t>
  </si>
  <si>
    <t>कांग्रेस का अर्थ सोनिया और राहुल गांधी नहीं, बल्कि देश भर में फैले हजारों कांग्रेसी नेता और कार्यकर्ता हैं
#congress #SoniaGandhi #RahulGandhi @DrAKVerma9 
https://t.co/bzi7QVlM6b</t>
  </si>
  <si>
    <t>महाराष्ट्र विधानसभा का दो दिवसीय मॉनसून सत्र आज से मुंबई में शुरू हुआ। इस दौरान #कोविड19 से संबंधित दिशा-निर्देशों का कड़ाई से पालन किया गया। https://t.co/ekA76rPxMZ</t>
  </si>
  <si>
    <t>वाइस एडमिरल एसआर सरमा,एवीएसएम,वीएसएम ने सामग्री,भारतीय नौसेना के प्रमुख के रूप में कार्यभार संभाला https://t.co/APBpx6uONd https://t.co/0XKh6CYQAv</t>
  </si>
  <si>
    <t>राजनाथ सिंह की जूता निकालते सैनिक की तस्वीर  बांधते देखी दादी की बात याद आ गई दादी कहती थी अंग्रेजों के समय  आजादी के बाद तब की  सच्ची कहानी बताती थी पिछड़ों की जमीन फारवर्ड ने मारपीट कर जबरन अपने नाम करा ली थी पिछड़ी जाति की बहू बेटी को मारपीट कर हाथ वाली चक्की से आटा पिसवाते</t>
  </si>
  <si>
    <t xml:space="preserve">सचिन पायलट की पत्नी सारा पायलट ने राजस्थान के मुख्यमंत्री अशोक गेहलोत के ख़िलाफ़ किए ट्वीट्स
</t>
  </si>
  <si>
    <t>भारत में पिछले 24 घंटे में 65,081 लोग ठीक हुए। इसकेसाथ ही अब तक  28,39,882 लोग संक्रमणमुक्त हो चुके हैं। देश का रिकवरी रेट 77 प्रतिशत हो गया हैः स्वास्थ्य मंत्रालय #CoronavirusIndia https://t.co/Da0xbQFNqU</t>
  </si>
  <si>
    <t>अतिवर्षा एवं पीला रोग के चलते किसानों की सोयाबीन की फसल खराब हो गयी है। दिल्ली सरकार की तरह मध्यप्रदेश सरकार द्वारा भी 50000रु प्रति हेक्टेयर का मुआवजा की मांग को लेकर प्रदेश अध्यक्ष @PankajSinghAAP जी ने मुख्यमंत्री .@ChouhanShivraj को कलेक्टर भोपाल के द्वारा ज्ञापन सौंपा। https://t.co/AkNWWD5R3I</t>
  </si>
  <si>
    <t>भारत ने एक दिन में सबसे अधिक जांच करने का एक और ऐतिहासिक रिकार्ड बनाया
पिछले 24 घंटों में 10.5 लाख से अधिक कोविड जांच की गई
सभी राज्य/केंद्र शासित प्रदेश 140 जांच/ प्रति दिन/मिलियन से अधिक कर रहे हैं, जैसाकि विश्व स्वास्थ्य संगठन का सुझाव है
विवरण : https://t.co/QQf5zigeI7 https://t.co/NhaGzpU8Qy</t>
  </si>
  <si>
    <t>कार्यालय के मकान मालकिन से बयान दिलाया गया है, पुलिस कैसे काम करती है पूरा देश जानता है @Uppolice बताये कल @Vaibhav_AAP के घर पुलिस क्यों गई थी? कार्यालय का पता क्यों पूछा था? सुबह से कार्यालय के बाहर पुलिस का जमावड़ा क्यों था? पहले उसी आफिस में कई PC हुई तो आज क्या हुआ?</t>
  </si>
  <si>
    <t>मुंबई में फुटपाथ से टकराई कार, भीषण हादसे में 4 लोगों की मौत.. 8 घायल
#Mumbai 
https://t.co/yXVnZHBEdl</t>
  </si>
  <si>
    <t>अब दिल्ली में होगी सरकारी राशन  की होम डिलीवरी। https://t.co/uqPjxjgwCa</t>
  </si>
  <si>
    <t>सभी महिलाओं को कांग्रेस के कार्यकर्ताओं द्वारा हाथों हाथ आजादी की रकम दी जा रही है ।</t>
  </si>
  <si>
    <t>सीमा पर तनाव के बीच सेना सतर्क, भारत-चीन के बीच आज फिर ब्रिगेड कमांडर स्तर की वार्ता
#IndiaChinaBorder @PMOIndia @MEAIndia @DefenceMinIndia
https://t.co/EBQwKC85YM</t>
  </si>
  <si>
    <t>रानी लक्ष्मीबाई केन्‍द्रीय कृषि विश्वविद्यालय के छात्रों के साथ पीएम मोदी का संवाद के दौरान जंगलों को बचाने के विषय पर चर्चा। #AatmaNirbharKrishi @AgriGoI @nstomar @EduMinOfIndia @DrRPNishank @PMOIndia @PIB_India @MIB_India https://t.co/TOpdSrwNYB</t>
  </si>
  <si>
    <t>मिसाल: बारिश के पानी को गांव तक लाने के लिए लौंगी भुईयां ने चीर डाला पहाड़, 30 साल में बनाई 5 किलोमीटर लंबी नहर
#Bihar #LaungiBhuiyan #RainWater 
https://t.co/VmvxI2hBc9</t>
  </si>
  <si>
    <t>मुझे गर्व है कि प्रशांत भूषण ने सुप्रीम कोर्ट में माफ़ी नहीं मांगी। जज भगवान नहीं हैं। सच बोलना अवमानना नहीं है,जो सुप्रीम कोर्ट ने किया।हमने साथ खड़ा होने का वादा किया था। यह केवल शब्दों में नहीं था। 
परिसंघ ने SC में प्रशांत भूषण के पक्ष में प्रदर्शन करके साबित भी कर दिया. https://t.co/7ZH0S7ptB4</t>
  </si>
  <si>
    <t>#Unnao युवती से बातचीत करना चौकी इंचार्ज को पड़ा भारी, ऊगू चौकी इंचार्ज जागेंद्र सिंह लाइन हाजिर, युवती से बातचीत का ऑडियो वायरल हुआ, वायरल ऑडियो के मामले में लाइन हाजिर, फतेहपुर चौरासी के ऊगू क्षेत्र का मामला। @unnaopolice @Uppolice #policemedianews</t>
  </si>
  <si>
    <t>Poco M2 Pro की फ्लैश सेल हुई खत्म, ओपन सेल में उपलब्ध हुआ फोन
@POCOGlobal
#POCOM2Pro
https://t.co/hYD8rpBHUr</t>
  </si>
  <si>
    <t>65 वर्ष से अधिक आयु के व्यक्ति, एक से अधिक अन्य बीमारियों से ग्रसित व्यक्ति, गर्भवती स्त्रियां और 10 वर्ष से कम आयु के बच्चे, सिवाय ऐसी परिस्थितियों के जिनमें स्वास्थ्य सम्बन्धी आवश्यकताओं हेतु बाहर निकलना जरूरी हो, घरों के अन्दर ही रहेंगे:ACS,गृह व सूचना,श्री @AwasthiAwanishK जी https://t.co/DCqQPRs4bn</t>
  </si>
  <si>
    <t>पानीपत में मजदूर से मांगी दस लाख की रंगदारी, पुलिस ने भेज दिया गनमैन, परेशान होकर बोला- दिहाड़ी करूं या इसे संभालूं
#Panipat #panipatcrime 
https://t.co/QTKpZiXYbc</t>
  </si>
  <si>
    <t>अनलॉक-4 के गाइडलाइंस के तहत आज नोएडा के एक्वा लाइन पर मेट्रो सेवा बहाल कर दी गई। 
https://t.co/SBFpvzGIih
#CoronavirusOutbreak #NoidaMetro https://t.co/zznLhi0uxK</t>
  </si>
  <si>
    <t>हर बार भक्त लोग पप्पू का यही हाल करते हे ...😝🤪😝 #Pappu</t>
  </si>
  <si>
    <t>क्या एक लड़की के लिए रेलवे को चलानी पड़ी राजधानी एक्सप्रेस?
स्टोरी: रवि प्रकाश, रांची से, बीबीसी हिन्दी के लिए
आवाज़: भूमिका राय https://t.co/7kqEuEjabx</t>
  </si>
  <si>
    <t>ऐसे पाखंडो से दुर रहिये जो जल्लाद कमीने शैतान है शासन प्रशासन को ऐसे लोगो को सख्त से सख्त सजा देकर बीच चौक मे फ़ासी पर चढा देना चाहिए
जय हिंद जय श्री राम जय हिन्दु राष्ट्र 🚩
अखिल भारत हिन्दु महासभा
 छत्तीसगढ़ प्रदेश युवा महामंत्री 
  (मिलन साहु) *दिपक साहु* https://t.co/IzXvyedqMy</t>
  </si>
  <si>
    <t>आज #आसाम में ये हालत है तो कल यूपी और दिल्ली में नजर जरूर आएंगे!
बल्कि दिल्ली में तो देश भर के कोने-कोने से आकर लोग बसे हुए हैं, वो कहां से अपने कागज दिखायेंगे!</t>
  </si>
  <si>
    <t>#Jhansi पुलिस ने ड्रोन कैमरे से जंगल में की छापेमारी, जंगल में शराब के अड्डे पर पुलिस ने की छापेमारी, 1050 लीटर कच्ची शराब बरामद की गई, 10 हजार लीटर लहन नष्ट कराया गया, सीपरी बाजार पुलिस,आबकारी टीम का छापा। @jhansipolice @IgrangeJhansi @Uppolice #policemedianews</t>
  </si>
  <si>
    <t>15 लाख से अधिक लोगों ने लिया कोविड-19 स्पेशल बीमा सुरक्षा कवच: इरडा प्रमुख
https://t.co/EN5XxES9hB via @NavbharatTimes 
#Coronavirus #HealthInsurance #Covid19 https://t.co/GZp3eTki6E</t>
  </si>
  <si>
    <t>6799 रु. के रेडमी 9A में है 6.53 इंच डिस्प्ले और 5000mAh बैटरी, लेकिन क्या वाकई वैल्यू फोर मनी है यह फोन? पढ़ें फर्स्ट ओपिनियन
https://t.co/6iLW9ON6Hr #Opinion #redmi9a #gadgets</t>
  </si>
  <si>
    <t>देश में ऑनलाइन गेमिंग का क्रेज: ऑनलाइन गेमिंग का रेवेन्यू 22% की रफ्तार से बढ़ रहा; 2019 में इंडस्ट्री की वैल्यू 6200 करोड़ थी, 2024 तक 25 हजार करोड़ रु. हो जाएगी https://t.co/AcxYnOnEJ1 #OnlineGaming #GamingIndustry #OnlineGames</t>
  </si>
  <si>
    <t>जब आप यह सोचना शुरू करते हैं कि मनुष्य बहुत घिनौना नहीं हो सकता, तभी ऐसा कुछ हो जाता है। एक महिला जो दो महीने की गर्भवती बताई गई, हॉस्पिटल में एडमिट थी। बिहार के गया स्थित मगध मेडिकल कॉलेज के कोरोना आइसोलेशन वार्ड में उसका रेप किया गया।</t>
  </si>
  <si>
    <t>आप अपनी मंजिल पर कभी नही पहुँच पाएंगे 
अग़र आप रास्ते मे भोकने वाले हर कुत्ते को पत्थर मरेंगे
Good Morning Friends</t>
  </si>
  <si>
    <t>विकास की तो गाड़ी पहले है पलट चुकी थी... गायब तो होना है था #विकास_गायब_है #YuvaDislikeModi</t>
  </si>
  <si>
    <t>Moto G9 Plus के स्पेसिफिकेशन ऑनलाइन लीक, कीमत भी आई सामने
https://t.co/GyiiLn3ehf</t>
  </si>
  <si>
    <t xml:space="preserve">समाजवादी पार्टी के सांसद आज़म खान ने बड़ी बात कही, उन्होंने कहा की वह जलसमाधी ले लेंगे यदि उन्हें राममंदिर के भूमि पूजन में नहीं बुलाया गया | रामपुर लोकसभा सीट से सांसद आजम खान ने कहा है कि वह भगवान राम के भक्त हैं। उन्होंने मंदिर निर्माण आंदोलन में भी महत्वपूर्ण भूमिका निभाई है। अगर उन्हें भूमि पूजन समारोह के लिए आमंत्रित नहीं किया जाता है, तो वह उसी दिन सरयू नदी में जल-समाधि ले लेंगे। आज़म खान ने कहा "भगवान राम और लक्ष्मण ने भी सरयू नदी में जल-समाधि ली थी। और अगर नहीं बुलाया गया तो मैं इस नदी में जल समाधि भी ले लूँगा। 
</t>
  </si>
  <si>
    <t>मास्क लगाते- लगाते नाक चपटी होती जा 
रही है, कान बाहर निकले जा रहे हैं
इसका खामियाजा कहीं अगली पीढ़ी को न भुगतना पड़े..!!😂😂😂</t>
  </si>
  <si>
    <t>अमरीकी विदेश उप मंत्री स्‍टीफन बेगुन ने कहा कि उनका देश भारत को ऐसी  विश्‍व शक्ति बनाने में सहायता  देने को तत्‍पर है जो विश्‍व की संपूर्ण सुरक्षा में सहयोगी होगा। https://t.co/6XnRY7JskB</t>
  </si>
  <si>
    <t>रिपब्लिक भारत की पूरी टीम मुंबई में, ग्राउंड जीरो से इंसाफ की सबसे बड़ी लड़ाई #LIVE -
https://t.co/G945HvzM0Z
YouTube live TV:
https://t.co/P8bk9R5TiX https://t.co/nI1LTPIvuI</t>
  </si>
  <si>
    <t>#News18Bulletin
-रात 12 बजे मथुरा जेल से रिहा हुए डॉक्टर कफील, साढ़े सात महीने से थे जेल में
-रविशंकर प्रसाद ने जकरबर्ग को लिखा पत्र, कहा- Facebook कर्मी PM और मंत्रियों को कह रहे अपशब्द
यहां पढ़िए देश-दुनिया की 10 बड़ी सुर्खियां
https://t.co/e1aJw2qLva</t>
  </si>
  <si>
    <t>जनता से जुड़ने के लिए अपने परिवार का उपयोग करने' के उसके तरीकों का बार-बार संदर्भ लेता है। जैसा कि कुमार बोलते हैं, वीडियो में दाईं ओर एक फुटेज चलता है जिसमें केजरीवाल को अपनी मां से आशीर्वाद लेते हुए देखा जा सकता है।</t>
  </si>
  <si>
    <t>Corona Virus has become Business for Doctors &amp; Hospitals
स्वस्थ आदमी को कोरोना पेशेंट बता कर अब तक 125 लोगो का किडनी निकाल कर हत्या करने वाला डॉ देवेन्द्र शर्मा गिरफ्तार। ऐसे ना जाने कितने डॉ हमारे आपके बीच में है जिससे हनलोगो को सतर्क रहना होगा और अपने लोगो का ख्याल रखना होगा।</t>
  </si>
  <si>
    <t>#BiharElection: बिहार चुनाव के लिए RJD का हेडक्वार्टर बना #RIMS का केली बंगला, #LaluYadav के पास जमा हो रहा बायोडाटा
https://t.co/K3MXUm5C9m</t>
  </si>
  <si>
    <t>@DineshS53562281 @SushantBSinha ये MC सुल्तानपुर में सिनेमा के टिकट ब्लैक करता था।साला जेबकतरा है तुम भी उसी बिरादरी से हो क्या।</t>
  </si>
  <si>
    <t>@RanaAyyub Shoot to k!ll is the only option left now.
हमारे मंदिर संसद को randi बाजी का अड्डा समझ लिया है क्या जहां मायनो कुतिया शराब परोसेगी?
हिम्मत कैसे हुई ऐसे हल्ला करने की l
मारो सालों को l
चुन चुन के gand me गोली मारो सबके l
हद होती है l
मंदिर अशुद्ध किया है आज ईन मालिच्क्षों नेl</t>
  </si>
  <si>
    <t>मध्यप्रदेश सरकार तो खरीदी के व्यापार में व्यस्त थी। https://t.co/kxALSSUVT1</t>
  </si>
  <si>
    <t>चीन में 4 km अंदर घुस चुकी हैं भारत की सेना,
1962 में हारे रेकीन माउंटेन पास और हुनान कोस्ट 57 साल बाद वापस भारत के कब्जे में 💪</t>
  </si>
  <si>
    <t>राष्ट्रीय शिक्षा नीति पर कॉन्फ्रेंस: पीएम मोदी ने कहा- नई एजुकेशन पॉलिसी में पढ़ने की बजाय सीखने पर फोकस है, हमने पैशन, प्रैक्टिकल और परफॉर्मेंस पर जोर दिया https://t.co/LYKOKVTkGj #NationalEducationPolicy @EduMinOfIndia @DrRPNishank @SanjayDhotreMP @PMOIndia @narendramodi</t>
  </si>
  <si>
    <t>चेन्नई सुपरकिंग्स के लिए बड़े दिन बाद कोई पॉज़िटिव ख़बर आई है. खिलाड़ियों और सपोर्ट स्टाफ का कोविड टेस्ट हुआ था, जिसमें सबकी रिपोर्ट नेगेटिव आई है. 
@ChennaiIPL 
https://t.co/HwQM4R4rZP</t>
  </si>
  <si>
    <t>मुख्यमंत्री श्री @myogiadityanath जी ने उद्योग बन्धु की बैठक आयोजित कर उद्यमियों की समस्याओं का निदान करने के निर्देश भी दिए: ACS, गृह व सूचना, श्री @AwasthiAwanishK जी
@ShishirGoUP</t>
  </si>
  <si>
    <t>केरल के एयरपोर्ट पर दुर्घटनाग्रस्त हुए विमान में 40 यात्री कोरोना पॉजिटिव निकले थे।</t>
  </si>
  <si>
    <t>@Sunil_rajsharma: कोटा कोविड अस्पताल में गुपचुप तरीके से #कोरोना संक्रमितों के बीच नेतागिरी करने पहुंचे #कांग्रेस कार्यकर्ता। 
@Raghusha…</t>
  </si>
  <si>
    <t>तमिलनाडु के दौरे पर पीएम @narendramodi , आज दक्षिण में करेंगे चुनावी अभियान की शुरुआत
#loksabhaelection2019
https://t.co/MKDEzPjTUc</t>
  </si>
  <si>
    <t>आतंकियों की अब खैर नहीं! कश्मीर में सेना को बड़ी कामयाबी
https://t.co/8JKweIQd7M #IndianArmy #Kashmir @adgpi https://t.co/bBd68nbo9H</t>
  </si>
  <si>
    <t>चीन की विस्तारवादी नीति के खिलाफ अमेरिका की बड़ी अपील -
https://t.co/yhmPxCdWdE</t>
  </si>
  <si>
    <t xml:space="preserve">महात्मा गाँधी के साथ एक महिला को दिखाया गया है | इतना ही नहीं, दोनों स्नेहपूर्वक एक दूसरे की नाक से नाक सटा रहे हैं |
</t>
  </si>
  <si>
    <t>तुर्की से वापस आने के बाद इस आमिर खान को 14 दिन क्वारंटिन किया जाए उसके बाद N.I.A. पूछताछ करे।आवाज उठाएं मित्रों..</t>
  </si>
  <si>
    <t>आज हमारे माननीय प्रधानमंत्री जी का आत्मनिर्भर कार्यक्रम को 11 बजे शुरू होने से पहले ही हमारे देश के बेरोजगार युवा इस प्रोग्राम को अप्रियता की पहचान दिलाने मे लगे हुए और इनके कुछ चमचे इसे भी बिदेशी घोषित करेंगे...</t>
  </si>
  <si>
    <t>दिल्ली के निजामुद्दीन मरकज में तबलीगी जमात के कार्यक्रम में शामिल विदेशी जमातियों की उनके देश में वापसी को लेकर सस्पेंस बरकरार है.
#TablighiJamaat
https://t.co/v4oicnnQfq</t>
  </si>
  <si>
    <t>#Amethi महिला ने नाबालिग बच्चे से कराई चोरी, मोबाइल देने का लालच देकर चोरी कराई, बच्चे से उसके घर से लाखो के जेवर मंगाए, सर्राफा व्यवसाई के बेटे से कराई चोरी, पीड़ित सर्राफा कारोबारी ने थाने में दी तहरीर, जगदीशपुर के रानीगंज का मामला। @amethipolice @Uppolice #policemedianews</t>
  </si>
  <si>
    <t>#NDTVExclusive | जीडीपी में भारी गिरावट पर NDTV से बोले मुख्य आर्थ‍िक सलाहकार @SubramanianKri, 'सबसे बुरा दौर गुजर चुका'
https://t.co/48b4jh555R</t>
  </si>
  <si>
    <t>कभी टीचर दिया करती थीं राजकुमार राव की फीस, पहली फिल्म के लिए मिले थे 16 हजार रुपए -
https://t.co/fcSMmCyove</t>
  </si>
  <si>
    <t>ताहिर हुसैन के बच्चे आज मुझसे मिले और रोते हुए मुझसे कहा, कि हमारा क्या क़ुसूर है? डर की वजह से आज हम अपने ही घर में नहीं रह पा रहे हैं, Account सीज़ होने की वजह से स्कूल की फ़ीस तक नहीं दे पा रहे @LtGovDelhi साहब से मेरी गुज़ारिश है कि ताहिर हुसैन की फैमिली को प्रोटेक्शन दी जाए। https://t.co/87OJ39PlHk</t>
  </si>
  <si>
    <t>सीबीआई ने की पूछताछ, डीआरडीओ से निकलीं रिया चक्रवर्ती।
#Cbi #Ssr @pravin_reporter https://t.co/prGAPxC1Mr</t>
  </si>
  <si>
    <t>#PUBG बैन करके सरकार ने अपने ही पैरों पर कुल्हाड़ी मार ली है।
अब युवा को जल्द ही उसके बेरोज़गार होने का अहसास होगा।</t>
  </si>
  <si>
    <t>यह कराची, कश्मीर या केरल नहीं है।
 इस्लाम जिंदाबाद का यह गाना और ये भीड़ पश्चिम बंगाल की राजधानी कोलकाता की है।।
#MamataBanerjee #WestBengal !
हाथ जोड़कर निवेदन है अपने हिन्दू भाईयो से जाग जाओ,एक हो जाओ,नहीं भविष्य भयावह होगा।"जनसंख्या नियंत्रण कानून" 
@real_nayakankit</t>
  </si>
  <si>
    <t>#RashmiDesai ने पूरा किया अपना सपना, खरीदी यह शानदार लग्जरी कार
https://t.co/u2bFb4lhsp</t>
  </si>
  <si>
    <t>भ्रष्टाचार के आरोपों के बाद इमरान खान के मंत्री ने कहा कि बाजवा स्पष्टीकरण देंगे
https://t.co/UPKeb9bOwo</t>
  </si>
  <si>
    <t>ये ज़ोया कमीनी का रोल तेरे लिए नेचुरल रहा होगा, है न? 
#raanjhana
#AnuragKashyap पर कब बोलेगी बावली https://t.co/WOf4IoLPMm</t>
  </si>
  <si>
    <t>अक्षरधाम-सहारनपुर तक बन रहा है 6 लेन एक्सेस-कंट्रोल हाइवे, दिल्ली से यूपी जाना होगा और आसान -
https://t.co/y88RmmW5z0</t>
  </si>
  <si>
    <t>#NTAJEEMain2020: जेईई मेन परीक्षा आज से, इन निर्देशों और स्टैंडर्ड ऑपरेटिंग प्रोसीजर्स का रखें ध्यान
https://t.co/BOOAgFtt2E</t>
  </si>
  <si>
    <t>@BBCHindi खाली बोलेंगे या जमीन पर उतर कर कुछ करेंगे जब तक जमीन पर उतर कर कुछ नहीं करेंगे बोलने से कोई फायदा नहीं आप लोग तो कोशिश करो कि जमीन पर उतरे बहुत चिंताजनक भारत की हालात सीरिया लीबिया तुर्की से भी भारत की बदतर हालात लोग को जानवर की तरह मार दी जाती है</t>
  </si>
  <si>
    <t>ये सभी गद्दार पाकिस्तानी , दहशतवादी और बांगलादेश के रिफ्युजी है,  जो भारत में आकर  हजारों की संख्या में ये रुप धारण किये हैं।</t>
  </si>
  <si>
    <t>Unlock-4: डीडीएमए की बैठक आज, दिल्ली में अनलॉक-4 की गाइडलाइन और मेट्रो परिचालन होगा मुख्य अजेंडा https://t.co/MyUBK4bQco</t>
  </si>
  <si>
    <t>RT @ProfNoorul: सुरक्षा मिलनी चाहिए संजीव भट्ट जैसे ऑफिसर को, जिनको जेल में डाल दिया गया है।
अफ़सोस की सुरक्षा ना चने और कॉ'मेडी करने वालों…</t>
  </si>
  <si>
    <t>मियाँ आज़म ख़ान आपने बोला था ना मदरसों में गोड़से पैदा नहीं होते और हमने भी कहां था ना मियाँ मदरसों में गोड़से नहीं रेपिस्ट पैदा होते हैं ये लो रेपिस्टो का छोटा सा सोर्स।
मदरसे में यौन शोषण,मौलवी गिरफ्तार, 52 छात्राएं छुडा़ई गई</t>
  </si>
  <si>
    <t>शिक्षक दिवस पर मेरठ की टीचर को मिलेगा राज्य पुरस्कार, प्राइमरी स्कूल की बदली दशा और दिशा
#TeachersDay #Meerut 
https://t.co/68MILUQGMI</t>
  </si>
  <si>
    <t>संविधान के अस्थायी अनुच्छेद 370 के आधार पर जम्मू-कश्मीर का पृथक कानून बना है, वह एकीकरण के रास्ते में बाधा है। इसने जम्मू-कश्मीर और शेष भारत के लोगों के बीच एक मनोवैज्ञानिक रुकावट पैदा कर रखी है।
- 15 जनवरी 1966, भारतीय जन संघ केन्द्रीय कार्य कार्यसमिति
#OneYearOfNoArticle370 https://t.co/GbyoxWYBQ0</t>
  </si>
  <si>
    <t>उमर खालिद का भाई है अनुराग कश्यप❗️
उमर खालिद के जेल जाने पर दोगला अनुराग कश्यप बहुत बिलबिला रहा था.. अब उसी कमीने पर एक अभिनेत्री ने बलात्कार का आरोप लगाया है❓
अब ये भी अपने भाई खालिद के पास जेल जाएगा..
ये वामपंथी गुंडे,
दंगाई,
बलात्कारी,
आतंकी,
देशद्रोही
सब भाई भाई ही हैं..❗️🙏</t>
  </si>
  <si>
    <t>सुनो बे लपडजंडिसों...
जनता की आवाज और खरीदी गई आवाज़ में बड़ा अंतर होता है...
तेरे जैसे मूर्ख नहीं है SSC व Railway एग्जाम की तैयारी करने वाले कि ट्रेंड मे रेलवे की गलत स्पेलिंग लिखेंगे...
देश के भविष्य को अपनी मूर्खता में न खींचो और अभ्यर्थी भी इन जैसे नमूनों से दूर रहें..</t>
  </si>
  <si>
    <t>1. यदि आप बीमार हैं तो और अपने कीटाणुओं को चारों ओर फैलाना नहीं चाहते हैं तो रंगीन साइड को बाहर करके पहने, 2. जब आप बीमार नहीं हैं और आप कीटाणुओं को अंदर आने से रोकना चाहते हैं, तो सफेद साइड (यह फिल्टर पार्ट है) को बाहर करके पहने।</t>
  </si>
  <si>
    <t>इंटरनेशनल T20 मुकाबलों में वॉर्नर आठ साल में पहली बार ज़ीरो पर आउट हुए. इस दौरान उन्होंने 45 पारियां खेली और हमेशा खाता खोला. इंग्लैंड के खिलाफ जीरो पर आउट होने से पहले वे आखिरी बार मार्च 2012 में जीरो पर आउट हुए थे.
#Warner #ENGAUS
https://t.co/Wpns8Eaf0P</t>
  </si>
  <si>
    <t>@msisodia अबे कमिने राज्यसभा में इस तरह के कार्य को गुंडागर्दी कहते है । इसको हम भूलने वाले नहीं है, याद रखेंगे ।</t>
  </si>
  <si>
    <t>ख्यमंत्री ममता बनर्जी ने मीटिंग में अपने मिनिस्टर और विधायक को वंदे मातरम बोलने से मना किया
पश्चिम बंगाल की मुख्यमंत्री ममता बनर्जी ने मीटिंग में अपने मिनिस्टर और विधायक को वंदे मातरम बोलने से मना किया नतीजे में देशभक्त मिनिस्टर विधायक ने मुख्यमंत्री आवास में जो तांडव मचाया वह देखने लायक है मुख्यमंत्री ममता बनर्जी की जो किरकिरी हुई और उन्हें जान बचाकर अपने कमरे में बंद होना पड़ा</t>
  </si>
  <si>
    <t>7 सितम्बर, 20 से मेट्रो रेल को चरणबद्ध तरीके से चलाया जाएगा। 21 सितम्बर, 2020 से समस्त सामाजिक, अकादमिक, खेल, मनोरंजन, सांस्कृतिक, धार्मिक, राजनीतिक कार्यक्रमों एवं अन्य सामूहिक गतिविधियों को (अधिकतम 100 व्यक्ति) शुरू करने की अनुमति होगी: ACS,गृह व सूचना, श्री @AwasthiAwanishK जी</t>
  </si>
  <si>
    <t>चीनी विदेश मंत्रालय का दावा - चीन ने कभी भी LAC को नहीं किया क्रॉस | #IndiaChinaFaceOff 
https://t.co/7Oc4dheI8q</t>
  </si>
  <si>
    <t>@DR_Ambedkarji अबे रहेगा क्या हम लोग भीम जय भीम के विरोधी नहीं है समझे जय भीम बोलो लेकिन हमेशा चौबीस घंटा जय भीम बोलोगे और अंदर से जो बीजेपी से सांठगांठ रखोगे साला दो तरह की राजनीति करोगे तुम लोग जो है तुम्हारे राजसभा सांसद उपस्थित नहीं होते हैं सभा के अंदर जब बिल पास होता है किस</t>
  </si>
  <si>
    <t>थाली में अनाज नहीं तो बम-बंदूक दिखाने लगा चीन, जानिए क्यों पड़ गए खाने के लाले
#Ladakh #IndiaChinaBorderTension #India #China 
https://t.co/bTUCyP8FPL</t>
  </si>
  <si>
    <t>जो बिना समाचार पत्रों के  प्रचार कर रहें हैं जी
``सरकारी हैं तो डरने की कोई बात नहीं"
दूसरों को भी बुलवाकर कर बताऐंगे।।</t>
  </si>
  <si>
    <t>लोनी, अशोक विहार अभी दिल्ली दंगे के कुछ ही दिन बीते #ArvindKejriwal के दिल्ली में खुले आम  दी जा रही है जान से मारने की धमकी! आप के मंत्री यूपी में निगाह गड़ाए बैठे हैं दिल्ली भी अब बंगाल के राह पर चल पड़ा है कहा हो काफिरों देखो दिल्ली की हालत केजरी सरकार ने हाथ खड़े कर दिए हैं🤬</t>
  </si>
  <si>
    <t>मोदी तेरे राज में अब तो नशे टीवी पे मांगे जाते हैं 😂😂</t>
  </si>
  <si>
    <t>@RaviKishan21 वो buddhi कमिनी है यार ।।।।</t>
  </si>
  <si>
    <t>#Karnataka | इस्तीफा कंफर्म करवा कर मुंबई लौटे बागी विधायक, विधानसभा में मौजूद रहने के लिए कांग्रेस ने जारी किया व्हिप
पढ़ें खबर- https://t.co/obQt86aR4P</t>
  </si>
  <si>
    <t>मुठभेड़ के बाद बब्बर खालसा इंटरनेशनल के दो आतंकी गिरफ्तार
#Delhi 
https://t.co/KcnZN2jIka</t>
  </si>
  <si>
    <t>प्रधानमंत्री नरेन्‍द्र मोदी ने नई शिक्षा नीति की सराहना करते हुए कहा  कि यह सभी पुरानी शिक्षा नीतियों का बेहतर विकल्‍प होगी। पीएम ने कहा कि नई शिक्षा नीति भारतीय युवाओं को नई चुनौतियों का सामना करने के लिए तैयार करेगी और रोजगार और नौकरियों के नए अवसर भी पैदा करेगी। 
#NEP2020 https://t.co/0UKZaVKKFB</t>
  </si>
  <si>
    <t>@Dr_Uditraj बड़े भैया वीडियो में आवाज नहीं आ रही है यह मनुवादी अपनी ताकत दिखा रहे हैं आवाज रोक कर</t>
  </si>
  <si>
    <t>इनकी जबान भी 56 इंची के नाम से फालतू में बदनाम है। 
कभी शिक्षामंत्री पोखरियाल जी का भाषण सुनो!!
अगर पूरा बिना स्किप किये सुन सकते हो तो मैं मान लूंगा आप असली योद्धा हैं। 
नमो नमो 🚩🚩😂😂😂</t>
  </si>
  <si>
    <t>विकास गायब नहीं है तेजी से भागने का प्रयास किया 
विकास का एनकाउन्टर  हो गया है#विकास_गायब_है</t>
  </si>
  <si>
    <t>जेल चली गयी बॉलीवुड की गुड़िया.. 
कौन दिलवाएगा अब बाकी लोगों को पुड़िया😂😂</t>
  </si>
  <si>
    <t xml:space="preserve">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t>
  </si>
  <si>
    <t>डिजिटल संवाद के माध्यम से आज दिल्ली के व्यापारियों से बात की। दिल्ली में व्यापार को बढ़ाने के लिए उनके सुझाव और समाधान पर चर्चा की। कोरोना लॉकडाउन के बाद अब हमें मिलकर दिल्ली की अर्थव्यवस्था को वापस पटरी पर लाना है। https://t.co/EL29p00GAA</t>
  </si>
  <si>
    <t>कोरोना वायरस एक महामारी है जो मांसाहार खाने से हुई है, तो स्कूल कालेज मोल ही बंद क्यों? तमाम मीट मांस की दुकाने बंद होनी चाहिए - सचिन तेंदुलकर।</t>
  </si>
  <si>
    <t>@Dr_Uditraj अरे कमीने तू पागल हो गया है 
तेरे सपनो तुझे डराने आ रही क्या कँगना जी</t>
  </si>
  <si>
    <t>पाकिस्तान के सबसे बड़े शहर में बाढ़ से मुश्किल:कराची में चार दिनों से बिजली गायब; इमरान सरकार के नेता बोले- वाटर टैंकों में सीवेज का पानी भर रहा, कोई सुनवाई नहीं हो रही 
https://t.co/aZ5tNyl74M #Pakistan #KarachiSinks @ImranKhanPTI https://t.co/zY4ok7sOKT</t>
  </si>
  <si>
    <t>एक और मोहतरमा लव जिहाद में गई। और इनको मारा पीटा गया पेसाब पिलाई गई। ये सेक्युलर थी और बोलती थी ये बहुत अछे होते है tik tok पर सभी मुस्लिमों को करती थी fallow वही से इन्हें फँसाया गया। 7 लड़कों ने.</t>
  </si>
  <si>
    <t>मुख्यमंत्री श्री @myogiadityanath जी ने समस्त जिलाधिकारियों तथा मुख्य चिकित्सा अधिकारियों को सुबह कोविड चिकित्सालय में और शाम को इंटीग्रेटेड कमाण्ड एण्ड कंट्रोल सेंटर में नियमित रूप से बैठक करने के निर्देश दिए हैं: ACS, गृह व सूचना, श्री @AwasthiAwanishK जी
@ShishirGoUP</t>
  </si>
  <si>
    <t>#CoronaVirus से इलाज के लिए डिसइंफेक्शन सुरंग का किया जा रहा है इस्तेमाल, केंद्र सरकार ने सुप्रीम कोर्ट में बताया कि ये हानिकार है.
https://t.co/8OxOREJztr</t>
  </si>
  <si>
    <t xml:space="preserve">हमें सच बता दो तो जाने देंगे और पुलिस के हवाले कर देंगे | प्लान बता, क्या प्लान था | हमें मालुम है की निजामुद्दीन के मरकज़ में इकठ्ठा हुए लोगों का कोरोनावायरस फ़ैलाने का प्लान था, तुम्हारा भी यही प्लान है न? बोलचाल से ये युवक हरयाणवी मालुम होते हैं |
</t>
  </si>
  <si>
    <t>आयुष मंत्रालय में दवाईयों पर रिसर्च और अप्रूवल देने वाले साइंटिफिक पैनल के
टॉप 6 साइंटिस्टों का नाम पढ़िए
•असीम खान
•मुनावर काजमी
•खादीरुन निशा
•मकबूल अहमद खान
•आसिया खानुम
•शगुफ्ता परवीन
बाकी समझ जाईये की रामदेव के कोरोनिल दवा पर रोक क्यों लगी थी, यही है सिस्टम जिहाद.?
लेकिन ये अनपढ़ प्रजाति वहां नियुक्त कैसे हुई जानते हैं
इन 6 जनों को नियुक्ति किसने दी ?कांग्रेस ने आयुष विभाग में 2004 से2014 के बीच सभी को भर्ती कर लिया अब इंतज़ार करो इनके रिटायर होने का
क्या आयुर्वेद से इनका पहले से कोई लेना-देना है ? ये सारे युनानी वाले लोग है युनानी में दाखिला के लिए उर्दू कम्पल्सरी होता है
ये तो अपना काम करेंगे ही,
पहले पता नहीं था क्या ?
आयुष निदेशक -मुजाहिद हुसैन.
किसी भी जिहादी मानसिकता वाले व्यक्ति को कोई संविधानिक पद ना दिया जाये , वे पद की गरिमा अनुसार कार्य करने में असमर्थ होते हैं , पद कि मर्यादा और पद के साथ न्याय नहीं कर सकते हैं ।</t>
  </si>
  <si>
    <t>दलित मूछें रखें तो कुछ कुत्तों को जलन होती है और वो दलित को जान से मार देतें है 
ये लो हमारा छोटा भाई है असी ही मूछं रखी है बता कर आना मारने को और हाथ लगाते ही तुम्हारा कुत्ता ना बना दिया तो कहना सालो रापी जैसें ओजार चलाना छोडा है चलाना नही भूले है  खाल तारकर रख दी जायेगी संविधान https://t.co/V4bONCIG2x</t>
  </si>
  <si>
    <t>होंगे तेरी आइडी में हजारों आशिको की झुण्ड 
मेरी आइडी में तो भगवा धारी शेर 🐅 दहाड़ते हैं हमें नशा है भगवा रंग का.🚩
🙏 जय जय श्री राम 🙏</t>
  </si>
  <si>
    <t>आहट तो उनको भी थी, जीडीपी के खस्ताहाल की।
अर्थव्यवस्था को निपटाने की, उनकी नीयत रही कमाल की।।</t>
  </si>
  <si>
    <t>दिल्ली का एक 'नमूना' उत्तर प्रदेश आता है और कहता है कि यहां कोविड से लड़ने की कोई रणनीति नहीं है।
यह वह लोग हैं जिन्होंने उत्तर प्रदेश और बिहार के नागरिकों के साथ दुर्व्यवहार किया।
बेशर्मी का लबादा ओढ़े हुए यह लोग उत्तर प्रदेश में आकर ऊल-जुलूल बातें करते हैं।
शर्मनाक ! https://t.co/sO1OvmdpnR</t>
  </si>
  <si>
    <t>आज केरल के मुख्यमंत्री ने कोच्चि मेट्रो के पहले चरण का उद्घाटन किया। वीडियो कॉन्फ्रेंसिंग के जरिए केंद्रीय मंत्री हरदीप सिंह पुरी भी जुड़े। https://t.co/1P3ItXh738</t>
  </si>
  <si>
    <t>Dream 11 IPL 2020 schedule: मुंबई इंडियंस और चेन्नई सुपर किंग्स के बीच होगा पहला मैच, जानें पूरा शेड्यूल
#IPL2020
https://t.co/EGItoin453</t>
  </si>
  <si>
    <t>@जय श्री राम
सनातनी भाई बहनों@ घड़ी nirma और@ luks साबुन का add @मूर्ख महानायक@ कमीनी कपूर करती हैं इसका बहिष्कार करो
@narendramodi 
@sambitswaraj
@Sanjeev30301362 
@myogiadityanath 
@sudhirchaudhary 
@MeArnabGoswami 
@manunick_0315 
@BhaavnaArora 
@KuldeepHindu10 
@PushpendraKul</t>
  </si>
  <si>
    <t>#SushantSingRajputDeathCase  रिया चक्रवर्ती ने मुंबई पुलिस से सुशांत की बहन प्रियंका सिंह और डॉ. तरुण कुमार (RML अस्पताल दिल्ली) के खिलाफ शिकायत दर्ज करने की मांग की है। उनका कहना है कि प्रियंका ने डॉ. तरुण की सुझाई दवाओं को देने को कहा था।</t>
  </si>
  <si>
    <t>सुशांत सिंह राजपूत मामला:  सीबीआई जांच में रफ्तार देखने को मिल रही है, सुशांत के दोस्तों, कुक और कई अन्य गवाहों से भी पूछताछ जारी है. इसी बीच सुशांत की पडोसी ने एक बड़ा दावा किया है 
#SushantSinghRajput @capt_ivane 
https://t.co/offP4NJlcc</t>
  </si>
  <si>
    <t>मिल गया जवाब...👌
रसोड़े में कौन था...... किसने सारे चने निकाल कर खाली कुकर चूल्हे पर चढ़ाया..???
#राहुल ही #राशि है...
🤣🤣🤣🤣🤣🤣
@sambitswaraj</t>
  </si>
  <si>
    <t>मेरे पिताजी कहते है शेर जो बकरी के जुंड मे चला जाए तो इस के गुण बकरी जैसा बर्ताव करने लगता है, 
और जैसे ही महाराट्र मे सरकार बदली उससे क्या और आसा दिखाया देती है। 👇☠️👇</t>
  </si>
  <si>
    <t>शुभकामनाएं भाजपा में शामिल सचिन पायलट भाजपा में शामिल |</t>
  </si>
  <si>
    <t>चीनी' कम हैं...क्योंकि भारत के स्‍पेशल फ्रंटियर फोर्स में दम है, जानिए SSF से जुड़ी खास बातें - 
https://t.co/KvJ7YGxeMR</t>
  </si>
  <si>
    <t>@AdvJayantMudgal @TajinderBagga @CharuPragya @iSinghApurva @beingarun28 उन दोनों मार्शल को पुरस्कार दिया जाना चाहिए थे जिसने गेंडे को उठा लिया । साला @SanjayAzadSln कम से कम 120 किलो का होगा राक्षस</t>
  </si>
  <si>
    <t>जबलपुर : #JEEMain की परीक्षा देने के बाद छात्र ने बताया. 'आने-जाने में समस्या  पर सेंटर पर संतोषजनक इंतजाम।' https://t.co/6nf91zwp4Y</t>
  </si>
  <si>
    <t xml:space="preserve">विकीलीक्स ने खुलासा किया है कि राउल विंची शादीशुदा है । इसके 2 बच्चे हैं जो लन्दन में रहते है । इसकी बीबी कोलंबियन है । पहली संतान 14 वर्ष का लड़का नियाक है और दूसरी सन्तान माइनक 10 साल की लड़की है । अविवाहित कहकर राहुल गांधी देश को गुमराह कर रहा है !
</t>
  </si>
  <si>
    <t>3,300 करोड़ रुपये के नए निवेश प्रस्तावों को जल्द मंजूरी, 5,000 लोगों को मिलेगा रोजगार
निवेशकों के प्रस्ताव पर मुख्य सचिव की अध्यक्षता वाली इंपावर्ड कमेटी ने दी संस्तुतियां https://t.co/LvsXf6Knxp</t>
  </si>
  <si>
    <t>#SushantWasMurdered | सुशांत केस: रिया चक्रवर्ती से सीबीआई ने की चौथे दिन नौ घंटे तक पूछताछ, मंगलवार को फिर बुलाया https://t.co/8PcRPTgSMI</t>
  </si>
  <si>
    <t>सुना है तुझे दर्द का अहसास नहीं होता
आ तुझे शहर ए  फलस्तीन और शहर 
ए कश्मीर ले चलूं ?
 अल्लाह कश्मीर और फलस्तीन के 
मुसलमानों की हिफ़ाज़त फरमाए</t>
  </si>
  <si>
    <t>Vodafone Idea ने लॉन्च किया 46 रुपये का नया प्री-पेड प्लान
@VodaIdea_NEWS
https://t.co/nTyKxyqtGT</t>
  </si>
  <si>
    <t>इरफान खान और ऋषि कपूर के निधन के बाद जब नसीरुद्दीन शाह की तबीयत बिगड़ने की खबरें आईं तो लोग चिंता में पड़ गए थे.
#Entertainment</t>
  </si>
  <si>
    <t>अंधभक्तो की दीदी ۔۔ठेके खुलते ही बीजेपी नेत्री का पहला रुझान आया धन्यवाद मोदी जी ठेके खुलवाने के लिए</t>
  </si>
  <si>
    <t>2009 में  मुझे मिली Y+ सिक्यरिटी इस सरकार ने छीन लिया। क्योंकि, मैं आरक्षण की लङाई लङता हूँ। कंगना रानौत ने आरक्षण का विरोध किया इसलिए सुरक्षा दिया।
@INCIndia</t>
  </si>
  <si>
    <t>सब पाप कर लेना. पर, कोई ये ना कहे आपके मरने पर कि साला लौंडिया के चक्कर में मर गया...!!</t>
  </si>
  <si>
    <t xml:space="preserve">स्मृति ईरानी ने राहुल गांधी पर बलात्कार का आह्वान करने का आरोप लगाया
</t>
  </si>
  <si>
    <t xml:space="preserve">कश्मीर में कहां है शान्ती ????????? दलाल मीडिया दिखाता क्यो नही????
</t>
  </si>
  <si>
    <t>साले एक बार रोड पर फ्री घूम के दिखा दो जूता मार के मुंह लाल न कर दे जनता तो कहना https://t.co/LBskJxYzo1</t>
  </si>
  <si>
    <t>RT @ShilpiSinghINC: अंधभक्त और करोना के मरीज से बहस ना करे...
क्योंकि हमें बीमारी से लडना है बीमार से नहीं!
😊😊😊😊</t>
  </si>
  <si>
    <t>नोएडा: MNC में नौकरी के बहाने लगाया सैकड़ों लोगों को चूना, तीन ठग गिरफ्तार
https://t.co/sOV3Z9FEXB</t>
  </si>
  <si>
    <t>लखनऊ के कुछ सेंटरों पर जेईई परीक्षा रद्द कर दी गई है।</t>
  </si>
  <si>
    <t>बहुत सही है इनको चाइना से मांग करनी चाहिए कि हमारे मुस्लिम भाई बहनों को चीन में नमाज नहीं पढ़ने देते अत्याचार होते हैं  और सब अरब देश मिलकर चाइना पर आक्रमण करें और मुस्लिम भाइयों को आजाद करें 
 वहां  जफर जैसे ओवैसी वारिस शोएब पाकिस्तान की फटती है  कुछ नहीं बोलते गद्दारी भारत से</t>
  </si>
  <si>
    <t>29 साल की हुईं मिलिंद सोमन की वाइफ अंकिता कोंवर, 29 किमी की दौड़ लगाकर मनाया बर्थडे -
@milindrunning 
https://t.co/kZ1zJR6kNx</t>
  </si>
  <si>
    <t>बिहार चुनाव में भी आया कब्रिस्तान!
#BiharElections #NitishKumar #Politics
https://t.co/zQzynohfwZ</t>
  </si>
  <si>
    <t>@ArjunSi78048480 अबे सालो अपने कोई दलाल कभी कुछ बड़वा कहते रहोगे तो फिर साला जीत पाओगे तुम लोग जो है हैं अपनी इंसान को कभी गलत गलत कहते रहते हैं शर्म कर लो शर्म थोड़ी सी अपने समाज को इसलिए वक्त देता हूं समझ गए</t>
  </si>
  <si>
    <t>कहासुनी: एक तरफ़ आपदा में अवसर तलाशने और आत्मनिर्भर होने की कोशिशें. दूसरी तरफ़ GDP में गिरावट, चीन से तनाव और कोरोना के रिकॉर्डतोड़ मामले. कैसे निपट पाएगी मोदी सरकार? https://t.co/CQeVFpqQlu</t>
  </si>
  <si>
    <t>आशुतोष लिखते है ये जो ट्विटर पर आप लोग मेरी हर बेइज्जती के बाद फर्जी संवेदना दिखाते है वो बंद किजिये इसे ही देख गलतफहमी में मै एक बार चुनाव लड़ बैठा था ,साला जमानत भी जब्त हो गया था
@shuklapinku https://t.co/HZZ8pU1Gpo</t>
  </si>
  <si>
    <t>आज 2 भक्तों ने काम माँगा ।बेरोज़गारी के समय मै क्या मदद कर सकता था ?फिर ख़्याल आया &amp;amp; बोला कि मोदी जी ने राम मंदिर कार सेवा ,
दलित-मुस्लिम विरोध &amp;amp; सोशल मीडिया पर झूँठ  का काम तो दे  रेखा है ।एक ने कहा कि मज़ाक़ कर रहा हूँ तो मैंने कहा सच्चाई बोला।
@INCIndia</t>
  </si>
  <si>
    <t>नई राष्ट्रीय शिक्षा नीति में कृषि से जुड़ी शिक्षा और उसकी प्रैक्टिकल एप्लीकेशन को लेकर अनेक जरूरी रिफॉर्म्स किए गए हैं। https://t.co/cabcpwFuLP</t>
  </si>
  <si>
    <t>@SanjayAzadSln ओ भैया बिना सर पूछ के बात मत लिया करो।आजू बाजू चुल्लू भर पानी है तो डूब मारो। जब कोई बिल आता है साला काला ही होता है तुम्हारे हिसाब से । और हा तुम्हारे दल्ले लोगो को पैसा मिलना बन्द हो जाएगा तभी भड़के हुवे है।</t>
  </si>
  <si>
    <t>पांडिचेरी यूनिवर्सिटी के भारतीय छात्र ने कोविड-19 का घरेलू उपचार खोज लिया। जिसे WHO ने पहली बार में ही स्वीकृति प्रदान कर दी है।</t>
  </si>
  <si>
    <t>@tinker_reena कृपया अपने जनपद के साइबर सेल में शिकायत दर्ज कराएं</t>
  </si>
  <si>
    <t>RT @Rhea_Ziddi: कंगना के एक के बाद एक विडियो और फोटो आ रहे है
😳 
इतने अवशेष तो मोहनजोदड़ो की खुदाई मे भी नही निकले होगें ll 
😁😁</t>
  </si>
  <si>
    <t>राफ़ेल ख़रीदा तो गाजे बाजे के साथ स्वागत हुआ ।तमाम सरकारी सम्पत्ति बिक रही हैं तो उसका क्या जाना चाहिए?</t>
  </si>
  <si>
    <t>ब्राह्मणों इतना घिनौना , निचकट, कमीना, सूअर की औलाद और जातिवादी इस देश में न और कोई हुआ है और न आगे कोई होगा।</t>
  </si>
  <si>
    <t>IIT : कैंपस में आवारा कुत्तों को हैंडल करने के लिए आवेदन । आवेदक का बीटेक होना जरूरी..सैलरी 45000 - 
https://t.co/4L2RsbVLzu</t>
  </si>
  <si>
    <t xml:space="preserve">ये तो एक छोटा सा प्यादा है मानव अंगों की तस्करी का, इस जैसे कितने लोग लगे हैं इस घृणित कार्य में। मेरी अपील है कि सरकार द्वारा कड़े कदम उठाए जायें ऐसे लोगों को पकड़ने के लिए जो छोटे बच्चों का अपहरण करके उनके अंगों की तस्करी करते हैं या उनसे भीख मंगवाते हैं।
</t>
  </si>
  <si>
    <t>आकाशवाणी से प्रस्तुत हैं #दोपहरसमाचार
https://t.co/SQuEEpCTkL</t>
  </si>
  <si>
    <t>अब गुजरात की एक #मज्जिद में हथियारों का जखीरा मिला….इन #शांतिदूतों द्वारा कुछ तो #साजिशरची जा रही है , भारत की सुरक्षा एजेंसियों को सतर्क रहना होगा प्रत्येक #मज्जिद_मदरसों की गहन जांच की जरूरत है !</t>
  </si>
  <si>
    <t>राजधानी में फिर हो सकती है आज बारिश, जानिए आज कैसा रहेगा दिल्ली-NCR में मौसम -
#DelhiRains 
https://t.co/I8fX2b1qGt</t>
  </si>
  <si>
    <t>कंगना पर उद्धव से ‘पंगा’? देखिये #Dangal, @SardanaRohit के साथ।  #ATLivestream #KanganaRanaut https://t.co/QbHtU7dQBS</t>
  </si>
  <si>
    <t>कोरोना केस बढ़ने के लिए तबलीगी जमात को जिम्मेदार ठहराने वाली गोदी मीडिया, क्या अब BJP को भारतीय जमात पार्टी कहेगी?</t>
  </si>
  <si>
    <t>GDP में गिरावट और कोरोना मामलों में वृद्धि पर अनुराग कश्यप ने कहा- 'कहानी घर घर की...' | #GDP
https://t.co/30YoCluUvY</t>
  </si>
  <si>
    <t>कोवेड सेन्टर जकसड मरिज वाले रूम मे रात भर बैठा रहा कोबरा साप लेक़िन कोई कर्मचारी   नही आया. @Crime_AAJTAK_ @ZeeNews  @SudarshanNewsTV https://t.co/yl35Ny7xT1</t>
  </si>
  <si>
    <t>#प्रेस_विज्ञप्ति
"सच कहना कंटेम्प्ट आफ  कोर्ट नही है |" https://t.co/rxobiBh0sP</t>
  </si>
  <si>
    <t>मीडिया की आवाज़ को खामोश करने का मतलब, जनता की आवाज़ को दबाना है। ऐसा तभी होता है जब किसी व्यक्ति विशेष या सरकार को मीडिया से ख़तरा महसूस होने लगता है।
प्रेस का गला घोटने वाले सुन लें, वह 130 करोड़ जनता का गला घोटने की कोशिश कर रहे हैं: अभिनेता शेखर सुमन 
#SushantWasMurdered</t>
  </si>
  <si>
    <t>@srinivasiyc @RahulGandhi अबे भड़वे दलाल अरविंद केजरीवाल अपने पालतू कुत्तों को समझा कर रख</t>
  </si>
  <si>
    <t xml:space="preserve">कश्मीर में मुस्लिम महिलाओं पर इंडियन आर्मी अत्याचार कर रही है | कश्मीर मुसलमान आज की दुनिआ में असहाय हैं | कश्मीर को मुक्त करो | कश्मीर को बचाओ |
</t>
  </si>
  <si>
    <t>इस घटना की प्रारंभिक जांच से पता चलता है कि इस महीने की 24 (जुलाई) तारीख को एक वज्रपात हुआ था, जिस दौरान बिजली गिरने से मूर्ति क्षतिग्रस्त हो गई थी।</t>
  </si>
  <si>
    <t>तेलंगाना के नए सचिवालय में दिखेगी 'गंगा जमुनी तहजीब', एक साथ होंगे मंदिर, मस्जिद और चर्च -
https://t.co/5DmpEFw0rE</t>
  </si>
  <si>
    <t>जिस बेशर्म डाइरेक्टर के फ़िल्म की हिरोइन खुद बेड साइकिल पर रख कर गन्ने के खेत में रंगरेलियां मनाने जाती हो वो डाइरेक्टर वास्तविक जीवन में हर स्त्री को कुतिया ही समझेगा, और खुद तो वो कुत्ता है ही। बुद्धिजीवी कुत्ता! @anuragkashyap72</t>
  </si>
  <si>
    <t>प्रधानमंत्री धन लक्ष्मी योजना के तहत महिलाओं को बिना ब्याज के 5 लाख रुपए तक का लोन दिया जाएगा।</t>
  </si>
  <si>
    <t>बिहार चुनाव: जीतन राम मांझी को नीतीश कुमार इस 'गेम प्लान' की वजह से अपने साथ लाए? https://t.co/CUSZBHwMdP</t>
  </si>
  <si>
    <t>कंगना के बारे में देखें क्या बोले संजय राउत
#Video #KanganaRanaut
https://t.co/gQzuxx2orh</t>
  </si>
  <si>
    <t>ये फोटो गुजरात का बताया जा रहा है। इनको भूल जाओ और जमाती में फंसे रहो। इसको कहते हैं राजनीति। असल मुद्दे से नजर हटाना और धर्म, जातपात में उलझा देना। हाय रे हमारे भारतवासियों।</t>
  </si>
  <si>
    <t>BJP विधायक अनिल उपाध्याय ने पुलिस वाले को पीट रहे हैं...
मोदी जी कहते है देश को झुकने नहीं दूँगा...
बार्डर पर अतंकी जवानों को एक-एक कर मार रहे हैं और देश के अंदर भाजपा के नुमाइंदे पुलिस वालों और आम जनता को मार रहे...वाह रे अच्छे दिन</t>
  </si>
  <si>
    <t>हम कहते थे ना.... पुलिस के जवान भी संविधान बचाने के लिए हमारे साथ हैं , सिवाए RSS आतंकियों के</t>
  </si>
  <si>
    <t>@PankajR49818688: जी हां, पूरा विश्व अब जाहिल ,जेहादी इस्लाम के खिलाफ एकजुट हो रहा है और सबक सिखाने को तैयार हो रहा है।
#इस्लाम_मुक्त_भा…</t>
  </si>
  <si>
    <t>#JeevanSamvad : अगर खुद को जानना हो, तो लोगों की आंखों में छवि का मोह छोड़ना पड़ेगा. दूसरों की ओर देखना बंद करना होगा. दूसरे के चश्मे से स्वयं को कभी नहीं समझा जा सकता. मन अपने प्रकाश से आलोकित होना चाहिए. 
#जीवनसंवाद
-@DayashankarMi
https://t.co/Ba2Z6OCdh3 https://t.co/eOF7wJ9AHk</t>
  </si>
  <si>
    <t>दिल्ली हाइकोर्ट में हुए बम विस्फोट की आज 9वीं बरसी है। मारे गए लोगों के परिजनों की 9 साल बाद भी आर्थिक हालत ख़राब। आज़तक संवाददाता @twtpoonam की रिपोर्ट
#ReporterDiary #Delhi #DelhiHighCourt
अन्य वीडियो: https://t.co/mf6keLW7vJ https://t.co/uKWskUsjbN</t>
  </si>
  <si>
    <t>Petrol Diesel Price: आज नहीं हुई आफत की बारिश, जानें अपने शहर के दाम  https://t.co/xBJ1wMjmgg via @NavbharatTimes</t>
  </si>
  <si>
    <t>@SaritaNegi19 CAAके समय भी स्पेशल रैली करके लोगो को सम्बोधित करके पीएम ने स्पष्ट किया था।
अभी भी वर्चुअल रैली के जरिए समझाया गया है, कल 5 मंत्रियों की प्रेस कांफ्रेंस भी हुई उसमें भी समझाया गया पर साले चमचों की अम्मा सिर्फ एक बात पर जोर देती है सड़क पर निकलो।</t>
  </si>
  <si>
    <t>@KanganaTeam कुत्ते को घी हजम नही होता
ओर तुम तो इस नचनिया को इज्जत दे बैठे ,,
इसको राजनीति में जहां पहुंचना था पहुंच गई
लेकिन आंतकवादी तो किसान हुए ना ।।
ये सरकार की ही प्रवक्ता समझ लो
इब वो हिंदुत्व आले अपना धर्म निभाते रहो इसनै तो थारे बाप दादे भी #आंतकवादी बना दिए</t>
  </si>
  <si>
    <t>#IndiaChinaBorderClash: सीमा पर भारत और चीन के सैनिकों के बीच फिर झड़प, घुसपैठ की कोशिश नाकाम
#IndiaChinaFaceOff #IndianArmy @rajnathsingh 
https://t.co/uywxGFhc0O</t>
  </si>
  <si>
    <t xml:space="preserve">बधाई हो भाइयो सेना ने पहला आतंकी पकड़ लिया है 🙏🙏💪💪🙏🙏 जय हिंद
वायरल वीडियो में फ़ौजिओं द्वारा पीटा जा रहा शख़्स पुलवामा हमले का आरोपी है
</t>
  </si>
  <si>
    <t>चमचे की आत्मकथा :    🐽😂    
नून रोटी खायेंगे चमचागिरी मे जिंदगी बितायेंगे।                बाप चमचा खुद चमचा बच्चों को भी चमचा बनायेंगे.</t>
  </si>
  <si>
    <t>भारत की जीडीपी 23.9 फ़ीसदी गिरी, लॉकडाउन का असर https://t.co/JNIosmXcoJ</t>
  </si>
  <si>
    <t>यूपीः जमीनी विवाद को लेकर मारपीट में पूर्व विधायक की मौत, बेटे ने लगाया हत्या का आरोप, विपक्ष हुआ हमलावर
#LakhimpurKhiri #YogiAdityanath 
https://t.co/T2vlwbXQDp</t>
  </si>
  <si>
    <t>डीआरडीओ के अस्त्र मिसाइल से छुड़ेंगे दुश्मनों के छक्के
https://t.co/luMaDDUpoa</t>
  </si>
  <si>
    <t>हीर खान जैसी बाजारू औरतों के खिलाफ एक ग्रुप बनाना चाहती हूं ,कौन कौन है जो इस हिन्दू बहन का साथ देगा , मुझे फॉलो करके कमेंट में #राधे_राधे लिखें ,सबको फॉलो बैक देकर ग्रुप में शामिल करूँगी।</t>
  </si>
  <si>
    <t>#SureshRaina के परिजनों पर हमले की जांच #SIT करेगी।
https://t.co/vCBNok2wXk</t>
  </si>
  <si>
    <t>@Madhu24250575 आप ने सच कहा यह साले भारत को अपने बाप की जागीर समझने लगे</t>
  </si>
  <si>
    <t>भारतीय संस्कृति में गुरु-शिष्य का संबंध अद्भुत है, अनुपम है। गुरु ही, गोविंद तक पहुंचने का माध्यम हैं।
शिक्षक दिवस के पुनीत अवसर पर सभी आदरणीय गुरुजनों के श्रीचरणों में सादर नमन।
गुरुदेव अपने आशीष से हम सभी को अभिसिंचित रखें, हम सभी का जीवन पथ मंगलमय करें। यही कामना है।</t>
  </si>
  <si>
    <t xml:space="preserve">अंतरंग स्थिति में किसी महिला के साथ जवाहर लाल नेहरू
</t>
  </si>
  <si>
    <t xml:space="preserve">यह तस्वीर भारतीय सेना द्वारा राजस्थान के एक रेगिस्तान में नियुक्त की गयी एक महिला सैनिक की है |
राजस्थान के तपते रेगिस्तान में पहरा देती भारतीय जवान 
रुक क्यों गए अब बोलो 
जय हिंद
</t>
  </si>
  <si>
    <t xml:space="preserve">भगत सिंह की छोटी बहन प्रकाश कौर 96 वर्ष की आयु में आज हमारे बीच नहीं रही । किसी भी नेता - राजनेता ने शोक नहीं बताया लेकिन आप सभी देश | भक्त अवश्य श्रद्धांजलि अर्पित करें । दिल से नमन है वीर भाई की वीरांगना बहन को
</t>
  </si>
  <si>
    <t>Jio ऑफर 2020 में मुकेश अंबानी दुनिया के 6th सबसे धनी व्यक्ति बनने की खुशी में नीता अंबानी ने 99 हजार Jio यूजर को 349 का 3 महीने वाला रिचार्ज फ्री में देने का वादा किया है तो अभी नीचे नीले रंग की लिंक पर क्लिक करके अपने नंबर पर रिचार्ज करें।
👉 https://jio-rechrges.com/
कृपया ध्यान दे: 🙏🏻 ये ऑफर कभी भी ख़त्म हो सकती है।</t>
  </si>
  <si>
    <t>जान, ज़हर और जुर्म !
#SushantKaSachKya पर ट्वीट कर दें अपनी राय 
@mamtaketankale @_SanjayGupta @imshreyanarayan @abhasinghlawyer
@Kunickaa @ShainaNC
देखिए ताल ठोक के 4:55 PM @ZeeNews पर @AmanChopra_ के साथ https://t.co/UcuvYcUcyt</t>
  </si>
  <si>
    <t>एक चमन चमचा बोला -
राम मंदिर बन गया अब बीजेपी किस मुद्दे पर चुनाव लडो़गे, मैंने बोला -जनसंख्या नियंत्रण बिल ताकि तुम जैसा सुतिया पैदा ही ना हो😂😂</t>
  </si>
  <si>
    <t>यह दृश्य कश्मीर या केरल की नहीं है।
यह आपके दुलारी ममता के राज्य बंगाल कि राजधानी कलकत्ता की है।जहां इस्लाम जिंदाबाद के नारे लग रहे है।
जागो हिन्दू जागो।</t>
  </si>
  <si>
    <t>रिटायरमेंट के दो महीने बाद रिलायंस में शामिल हुए इंडियन ऑयल के पूर्व चेयरमैन
https://t.co/MkHpjOxsAl via @NavbharatTimes</t>
  </si>
  <si>
    <t>कर्नाटक संकट: मुंबई लौटे बागी MLA, विधानसभा सत्र शुरू होने से पहले कांग्रेस ने जारी किया व्हिप
#Karnataka 
https://t.co/gXnVfJlw46 https://t.co/MMgjNSO5j1</t>
  </si>
  <si>
    <t xml:space="preserve">देशद्रोही कन्हैया कुमार को आजादी देते हुए हमारे देश के बिहारी युवा।
</t>
  </si>
  <si>
    <t>@SurajAg23839611 @noidapolice -कृपया संज्ञान में लेकर आवश्यक कार्यवाही करें।  @112UttarPradesh</t>
  </si>
  <si>
    <t>#COVID19Update:
जानिए पूरे भारत में #COVID19 की आज सुबह तक की स्थिति (01 सितंबर, 2020)
#IndiaFightsCorona https://t.co/vQwk7UG5G7</t>
  </si>
  <si>
    <t>यदि 2029 में लोकतांत्रिक तरीके से गजवा -ए -हिन्द हो गया तो न तो कोई मंदिर सुरक्षित रहेगा और न ही आपका घर । इसलिए आपने राम मंदिर निर्माण के लिए जो कुछ भी देने का संकल्प किया है उसका एक हिस्सा आपको  सनातन वैदिक राष्ट्र निर्माण में देना होगा</t>
  </si>
  <si>
    <t>@UpendraRLSP @NitishKumar ये विडियो 15/07/20 को रिकॉर्ड कि गई हैं। विडियो महावीर कैंसर संस्थान से संबंधित हैं।</t>
  </si>
  <si>
    <t>2020 में भारतीय कंपनियों पर हुई धन की बारिश, अब तक आए 2.3 लाख करोड़  https://t.co/iBrQPT2WTu via @NavbharatTimes 
#IndianCompanies #Investment https://t.co/0RWQ1Eoibe</t>
  </si>
  <si>
    <t>चीन के निर्यात में अगस्त में हुई बढ़ोतरी, आयात में आई कमी
#China #COVID__19
https://t.co/ElUB9Ew1cn</t>
  </si>
  <si>
    <t>सुशांत सिंह राजपूत के केस में हर रोज़ एक नया खुलास होता है और एक नया बयान सामने आता है। 
#SushanthSinghRajput
#SushantSinghRajputCase
https://t.co/ClvlXJ0Cvn</t>
  </si>
  <si>
    <t>इस हफ़्ते के Neta Nagri में अर्थ व्यवस्था और GDP पर ख़ास फ़ोकस.. SSC/Railway exams पर नज़र और भारत चीन का मसला.. देखना ज़रूर! @saurabhtop @anshuman1tiwari @Rahulshrivstv https://t.co/lOYybJpDe8 @TheLallantop</t>
  </si>
  <si>
    <t>#Watch : DRDO को बड़ी कामयाबी: देश ने रक्षा अनुसंधान के क्षेत्र में आज एक बड़ी कामयाबी हासिल करते हुए हाइपरसोनिक टेक्नॉलजी डेमोनस्ट्रेटर वीइकल (HSTDV) का सफल परीक्षण किया https://t.co/Dn7a7NG6Tk</t>
  </si>
  <si>
    <t>सऊदी अरामको ने अक्टूबर महीने में एशियाई देशों के लिए क्रूड ऑयल के दाम में कटौती करने का ऐलान किया है.
#hindinews
https://t.co/b7BLbDkdsl</t>
  </si>
  <si>
    <t>RT @ProfNoorul: 2014 में भक्त बन कर टहले
2019 में चौकीदार बन गए थे।
हालात ने बेरोजगार बना दिया।
2024 में हवलदार के लिए फिर
वोट करेंगे नमो न…</t>
  </si>
  <si>
    <t>शाहबाद मारकंडा में नकली EVM मशीने पकड़ी गई 
दावा है  B.J.P वालों की हरकत</t>
  </si>
  <si>
    <t>डीडी न्यूज़ के विशेष कार्यक्रम 'आत्मनिर्भर भारत' में आज की चर्चा का विषय
- केंद्रीय गृह मंत्रालय ने #Unlock4 के लिए जारी किए दिशा-निर्देश
Watch : https://t.co/vn0OCED14u
#AatmaNirbharBharat https://t.co/kzB7jM6omU</t>
  </si>
  <si>
    <t>#ArvindKejriwal ने राज्यों को जीएसटी कम्पनशेसन को लेकर प्रधानमंत्री #NarendraModi को पत्र लिखा है।
https://t.co/Xy1vVJB9HA</t>
  </si>
  <si>
    <t>पाकिस्तान ने दशकों पहले ज़मीन दे दी थी चीन को, अब ज़मीर दे दिया - सुधांशु त्रिवेदी https://t.co/FD1TpPX2SR</t>
  </si>
  <si>
    <t xml:space="preserve">बाल अपहर्ताओं के गिरोह के बारे में लोगों को सूचित करते’ हुए यूपी पुलिस का वीडियो है।
</t>
  </si>
  <si>
    <t>जम्मू कश्मीर के उपराज्यपाल @manojsinha_ ने कल श्रीनगर में हजरतबल दरगाह का दौरा किया, दरगाह में श्रद्धा सुमन अर्पित करने के  साथ ही जम्मू-कश्मीर में शांति, प्रगति और समृद्धि के लिए प्रार्थना की, उपराज्यपाल ने धर्मगुरुओं से अपील की कि वो #COVID19 के प्रति लोगों को जागरूक करें https://t.co/x6hL9b0KRH</t>
  </si>
  <si>
    <t>यूपी की आदित्यनाथ सरकार लोकतंत्र का गला घोंट रही है; सरकार के खिलाफ उठने वाली आवाज़ों का दमन कर रही है।
लोकतंत्र ऐसे नहीं चलता!</t>
  </si>
  <si>
    <t>नवलनी को मिलिटरी ग्रेड का एक नर्व एजेंट दिया गया है. एक ख़ास तरह का नर्व एजेंट, जिसका नाम है- नोविचोक. रशियन भाषा में नोविचोक का मतलब होता है, न्यू Guy. नया आदमी. सोचिए, तड़पाकर मारने वाले एक ज़हरीले रसायन का नाम नया आदमी है.
@swatimishra1717 
https://t.co/Lf3JhY6tPm</t>
  </si>
  <si>
    <t>पूर्व राष्ट्रपति प्रणब मुखर्जी के निधन पर पीएम मोदी ने जताया दुख https://t.co/6NvYp1cjn1</t>
  </si>
  <si>
    <t>#Hardoi अचानक से चलती कार पलटने से 5 लोग घायल, कार सवार ITBP के 5 जवान घायल, #देहरादून से #कानपुर जा रहे थे #ITBP जवान, ड्राइवर को नींद आने की वजह से हादसा, मल्लावां के गौरी चौराहे के पास हुआ हादसा. @hardoipolice @Uppolice #uppinnews #UPPolice #policemedianews</t>
  </si>
  <si>
    <t>गुजरात में वडोदरा से लेकर जूनागढ़ तक बाढ़ ही बाढ़ है.
#Gujarat #heavyrains #Monsoon2020
https://t.co/rCJMPVsHJI</t>
  </si>
  <si>
    <t>मोदी की भतीजी की पर्स गुम हुई 24घंटे के अंदर दिल्ली पुलिस ने ढूंढ ली मेरे पति के मोबाइल पैसा सदर बाजार में  चोरी कर ली गई 6 महीना में सदर पुलिस को पता नहीं चली रिपोर्ट लिखाने के बाद यह फर्क होता है आम और खास में गरीब हैं आपके साथ चोरी भी होगी हत्या भी होगी आपको इंसाफ नहीं  मिलेगी</t>
  </si>
  <si>
    <t xml:space="preserve">दाएं कोने में ड्यूरेक्स लोगो के साथ और हैशटैग '#ShameOnDelhiPolice' के साथ "बेटर प्रोटेक्शन दैन दिल्ली पुलिस" लिखा हुआ है।
</t>
  </si>
  <si>
    <t>शिक्षक दिवस के अवसर पर मैं देश के सभी शिक्षकों का अभिनंदन करते हुए उन्हें अपनी शुभकामनाएँ देता हूँ।साथ ही भारत के पूर्व राष्ट्रपति डा. सर्वपल्ली राधाकृष्णन को उनकी जयंती के दिन स्मरण करते हुए नमन करता हूँ।</t>
  </si>
  <si>
    <t>कहा जाता है कि एक फोटो हजारों शब्दों के बराबर होती है। यह एक लाख की कीमत की है। मुझे नहीं पता किसने इसे क्लिक किया लेकिन 2020 के हर पहलू को एक ही फ्रेम में कैप्चर करने के लिए फोटोग्राफर पुरस्कार का हकदार है। इतिहास इस तरह के चित्रों से बना है।'</t>
  </si>
  <si>
    <t>#SushantWasMurdered | DRDO गेस्ट हाउस पहुंचीं सुशांत की बहन मीतू, CBI दर्ज करेगी बयान https://t.co/aEmbGT48ca</t>
  </si>
  <si>
    <t>सभी को सौभाग्य के पर्व हरतालिका तीज की बधाई।</t>
  </si>
  <si>
    <t>#JEEFailedPostponeNEET आंख और कान दोनों खोलकर देखो सरकार  देश का भविष्य हो रहा बेवश और लाचार । 
अभी एग्जाम होने से गरीबों और गांव के विद्यार्थी परीक्षा नहीं दे पा रहे हैं बाढ़ के बारिश के कारण।</t>
  </si>
  <si>
    <t>#BreakingNews 
#Lucknow IAS सुशील मौर्या का #कोरोना_वायरस से निधन, पीजीआई में युवा IAS अफसर सुशील मौर्या का निधन, 22 अगस्त को #कोरोना_पॉजिटिव हुए थे, पत्नी और बेटी को भी #कोरोना हुआ था, बेटी की रिपोर्ट अभी कोरोना निगेटिव है। @lkopolice @IASassociation @UPIASAssoc #policemedianews</t>
  </si>
  <si>
    <t>दिल्ली मॉडल की एक और पहल https://t.co/lOuMTPDfXr</t>
  </si>
  <si>
    <t>हफ्ते के पहले दिन शेयर बाजार बढ़त के साथ बंद हुआ।
#ShareMarket #vodafoneidea 
https://t.co/OsI8OXlyKT</t>
  </si>
  <si>
    <t>गुजरात मॉडल का बदसूरत प्रदर्शन …बच्चों को “दहेज के फायदे” पढ़ाना ..सोशल साइंस के टेक्स्टबुक का अंश महिला सशक्तिकरण के बारे में भाजपा का विचार है। हम @CMOGuj को दहेज प्रतिषेध अधिनियम, 1961 और आईपीसी 498A की याद दिलाना चाहते हैं कि अपराध संज्ञेय, गैर-यौगिक और गैर-जमानती है।</t>
  </si>
  <si>
    <t xml:space="preserve">ए प्रूफ़ ऑफ़ गैलवन"। गलवान में जो झड़प हुई थी उसमें जो चीनी सैनिक मारे गए थे, जिसके लिए देश में भी बहुत सारे लोग खड़े हो गए थे कि सबूत कहां है उसका? उसका सबूत ये सामने टेलीविज़न स्क्रीन पर है। भारत से झड़प में चीन के 40 से ज़्यादा जवान मारे गए थे और उनकी कब्रों पर आप देख सकते है उनको श्रद्धांजली दी जा रही है
</t>
  </si>
  <si>
    <t>💠अहमदाबाद मेट्रो लाइन की सेवाएं शुरू
💠संक्रमण को देखते हुए यात्रियों को उचित दूरी रखना आवश्यक 
@DDNewsHindi #MetroBackOnTrack #AhmedabadMetro https://t.co/JCVEA86vGB</t>
  </si>
  <si>
    <t>हर चुनौती से दो हाथ मैंने किये,
आंधियों में जलाए हैं बुझते दिये।
जननायक, विलक्षण नेतृत्वकर्ता, दूरदर्शी, अप्रतिम वक्ता, अजातशत्रु, भारत रत्न, परम श्रद्धेय स्व. अटल बिहारी वाजपेयी जी की पुण्यतिथि पर सादर पुष्पांजलि एवं कृतज्ञता ज्ञापन...
हुतात्मा को नमन! https://t.co/VgqtegKAYg</t>
  </si>
  <si>
    <t>अमित शाह 9 जून को बिहार में रैली करेंगे। सरकार ने इसलिए ही लॉकडाउन हटाया है</t>
  </si>
  <si>
    <t>मैं एक हिंदू हूं.. लेकिन यह मेरा फर्ज बनता है कि पूरी दुनिया के लोगों को #चाइना में मुस्लिम भाइयों पर हो रहे अत्याचार को बताऊं !
भारत और पाकिस्तान के फर्जी लोग #चीन के वामपंथियों के डर से आवाज़ ही कभी नहीं उठाते..क्योंकि इनका निवाला बंद ना हो जाए...
#मुसलमान_पर_अत्याचार_बंद_करो</t>
  </si>
  <si>
    <t xml:space="preserve">कांग्रेस को वोट देने से पहले हिन्दुओ भाई जरा गोधरा कांड भी याद कर लेना जो कांग्रेस की सरकार में मुस्लिमो ने दो बोगियों से भरा हिन्दुओ को तेल छिड़क कर आग में जलाया गया था अगर थोड़ा सा भी हिन्दुओ के प्रति दया हो तो कांग्रेस मुक्त भारत कर दो हमारे हिन्दू भाइयो।
</t>
  </si>
  <si>
    <t xml:space="preserve">वीडियो दावा करता है कि चीन विनाशकारी बाढ़ के चपेट में है
</t>
  </si>
  <si>
    <t>हिमाचल सरकार ने बढ़ाई कंगना रनौत की सुरक्षा, मुंबई में भी सुरक्षा देने पर विचार
@KanganaTeam #HimachalPradesh @jairamthakurbjp 
@CMOFFICEHP #KanganaRanawat #SanjayRaut 
https://t.co/vFeRAzxDY4</t>
  </si>
  <si>
    <t>@PChidambaram_IN @AlziberQuan यह किसान के लिए उतना ही फायदा मंद है जितना कि नोटबंदी थी जितना कि 24 दिन में कोरोना खत्म करने वाली बात थी इसकी नजर कृषि पर पड़ी हुई है किसान की जमीन पर किसान की फसल पर  अंग्रेज के गंदे  खून है भारतीय खून यह सबके अंदर नहीं अंबानी अडानी के पालतू कुत्ते हैं</t>
  </si>
  <si>
    <t>प्रधानमंत्री नरेंद्र मोदी ने राष्ट्रीय शिक्षा नीति पर आज सम्मेलन को संबोधित किया. | #NEP2020
https://t.co/kuTtyOm3j7</t>
  </si>
  <si>
    <t>देखना साहब एक दिन मोर को भी बेच देंगे
और कहेगे सही से उड़ नहीं रहा था..!🤣</t>
  </si>
  <si>
    <t>भाईया भारतीय मुस्लिम भाईयों आप सभी देश के वामपंथी कांग्रेस के नेताओं पर दबाव डाले आगर चीन में चाइनीज मुस्लिमों पर अत्याचार नहीं रुका तो आप 19 का चुनाव में नोटा को अपनायेंगे. विशेष कर कामरेड सिताराम येचुरी ब्रिंदा करात और राहुल गांधी से दरबार करे...</t>
  </si>
  <si>
    <t xml:space="preserve">“पप्जी गेम में पागल हो गया कृपया अपने बच्चो को मोबाईल पर ऐसे गेम नही खेलने दे ।
</t>
  </si>
  <si>
    <t>जानिए, नए टैक्स सिस्टम के तहत एनपीएस में निवेश कर के टैक्स बचाने के 3 टिप्स
://nbt.in/VsUrta/omx via @NavbharatTimes</t>
  </si>
  <si>
    <t>चीफ जस्टिस की कोशिश लाई रंग, 15 वर्ष बाद परिजनों से मिलेंगी पार्वती, जानें क्‍या है पूरी कहानी
#chhattisgarhnews #ChhattisgarhHighCourt
#MissingWomenMeetFamily
https://t.co/f7j161yizM</t>
  </si>
  <si>
    <t>शिक्षक दिवस के उपलक्ष्य में भिवानी में 51 शिक्षकों को सम्मानित किया  @cmohry @DiprHaryana @diprobhiwani @Bhiwani_DC @chkanwarpal 
देखिये प्रदेश से जुडी ख़बरों का लेखा-जोखा, रोज़ाना शाम 6:30 बजे सिर्फ दूरदर्शन हिसार पर
https://t.co/6voxwZRt7D https://t.co/aRm6FG9Z6Y</t>
  </si>
  <si>
    <t>सुशांत केस में श्रुति मोदी का CBI के सामने खुलासा ' रिया देखती थीं सुशांत का फाइनेंस, वही देती थीं दवाइयां '
#SushantSinghRajputDeathCase 
https://t.co/pOE0cT0WjN</t>
  </si>
  <si>
    <t>फ्रांस की मैगजीन "चार्ली हेब्दो" अब वह कार्टून फिर से छापने का एलान किया...कल स्वीडन और नार्वे के टीवी चैनलों पर बहस के दौरान कई प्रतिभागियों ने कुडान को फाड़ डाला और एक तो कुरान के पन्ने चबा चबा कर खा गया...?
यानी बहुत जल्द पश्चिम देश जो कश्मीर पर भारत को ज्ञान पेल रहे थे...</t>
  </si>
  <si>
    <t xml:space="preserve">तीन महीने पहले नरेंद्र मोदी ने जिस पुल का उद्घाटन किया था वो गिर गया
</t>
  </si>
  <si>
    <t>सुने हैं कि करण जौहर गे है... गे का मतलब होता है प्राकृतिक तौर पर डिफेक्टेड पीस! अब जैसा ईश्वर ने उसे बनाया है मादरचोद वैसी ही फिल्म बनाएगा....
उसको गडरिया ने में अपना समय ना बर्बाद करें!</t>
  </si>
  <si>
    <t>भारत ने ‘भारत-पाकिस्तान प्रश्न’ के तहत जम्मू कश्मीर के मुद्दे को सुरक्षा परिषद के एजेंडे से हमेशा के लिए हटाने की अपील की है
https://t.co/OpIEOgVhli</t>
  </si>
  <si>
    <t>RT @Kavita_Meena01: निजीकरण और सरकारी मे फर्क  समझिऐ।
सरकारी👉लड़का कुंवारा था घरवालों की सुनता था
निजीकरण👉शादी हो गई अब सिर्फ़ बीबी की सुण…</t>
  </si>
  <si>
    <t>पाकिस्तानी बोलर्स की बात करें तो शाहीन शाह अफरीदी ने लगभग 14 रन प्रति ओवर लुटाए तो मोहम्मद आमिर के दो ओवर्स में 25 रन बने. ऐसे हाल में तीसरे मैच में युवा नसीम शाह को मौका मिलने की उम्मीद जताई जा सकती है.
@ferrarinotfiat 
https://t.co/kqgsjxF31Y</t>
  </si>
  <si>
    <t>पहले नीले आकाश के लिए कोई दिवस नहीं मनाना पड़ता था; उद्योग, जनसंख्या, वाहन, कचरा बढ़ने से प्रदूषण भी बढ़ा: प्रकाश जावडेकर
#CleanAirForBlueSkies</t>
  </si>
  <si>
    <t xml:space="preserve">हम कहते थे ना.... पुलिस के जवान भी संविधान बचाने के लिए हमारे साथ हैं , सिवाए RSS आतंकियों के।
</t>
  </si>
  <si>
    <t>छह पार्टियों ने एक बार फिर 4 अगस्त 2019 की 'गुपकर घोषणा' के प्रति अपनी प्रतिबद्धता की तस्दीक की #JammuAndKashmir #Article370  https://t.co/BUwPttYoAe</t>
  </si>
  <si>
    <t>"तुलसी पीने से कोरोनावायरस को रोका जा सकेगा, डब्ल्यूएचओ ने सूचना जारी की है</t>
  </si>
  <si>
    <t>वो कहेती है, 
वो कहेती है, कुछ भी,
 मगर  सुन्नेका नई.</t>
  </si>
  <si>
    <t>कुछ मिलती-जुलती राजनीति करते हो तुम तुम्हारा कुछ नहीं हो सकता वह कहते हैं ना क्या कहते हैं वही कहते हैं कि अब निकल लो टाइम पूरा हो गया रसौली में कौन था लाल टोपी वाला था अगर वह अपने सिर पर कुकर रखे खड़ा था उसको पता ही नहीं था कि गैस लाल होती है तो खाना बनता है
Translate Tweet</t>
  </si>
  <si>
    <t>मुजफ्फरपुर: प्रशिक्षु महिला एसआई ने लगाया चौकी परिसर में प्रताड़ना का आरोप, जांच शुरू
#Bihar
#Muzaffarpur
#BiharPolice
https://t.co/4ndoJu7XtY</t>
  </si>
  <si>
    <t>चीन की चालबाजियां अब नहीं आ रही काम, भारत के सामने कई मोर्चे पर नाकाम   -
#IndiaChinaFaceOff 
https://t.co/zFg1jz0OfC</t>
  </si>
  <si>
    <t>प्रधानमंत्री नरेन्‍द्र मोदी ने देश से कुपोषण को समाप्‍त करने से संबंधित जागरूकता पैदा करने के लिए सभी की भागीदारी के लिए समन्वित प्रयासों की आवश्‍यकता बताई है। प्रधानमंत्री ने कहा कि इससे नारी शक्ति और युवा शक्ति को बल मिलेगा।
#PoshanAbhiyaan     #PoshanMaah https://t.co/LihyedXY2y</t>
  </si>
  <si>
    <t>बीजेपी सांसद रीता बहुगुणा जोशी कोरोना पॉजिटिव, अस्पताल में कराया गया भर्ती
https://t.co/bwRS339b9S</t>
  </si>
  <si>
    <t>प्राण, अजीत, कादर खान, अमरीश पुरी, प्रेम चोपड़ा, अमजद खान और रंजीत जैसे मशहूर फिल्मी विलेनों से पहले फिल्मी दुनिया पर केएन सिंह का ही सिक्का चलता था और उनके समय भी.
#KNSingh 
https://t.co/MMkRjjESDn</t>
  </si>
  <si>
    <t xml:space="preserve">मैं तो पूरी गारंटी के साथ कह सकता हूं कि विकास दुबे अभी जिंदा है, जिसका इनकाऊंटर हुआ, वो एक निर्दोष व विकास दुबे का हमशक्ल था...क्योंकि जब वो उज्जैन में पकड़ाया, तो भी वो एक पागलों जैसी हरकत किया और बोला - "मैं विकास दुबे हूं कानपुर वाला" जबकि कोई भी कुख्यात अपराधी ऐसी हरकत नहीं करता। और जिसका इनकाऊंटर हुआ है, उसका एज भी असली वाले अपराधी से कम है... भाजपा सरकार जनता को चूतिया बनाना छोड़ दो और ठीक से कार्यवाही करो...
</t>
  </si>
  <si>
    <t xml:space="preserve">पुलिस ने विरोध कर रहे छात्रों पर टिअर गैस छोड़ी… #कश्मीरन्यूज़ #फ्रीडम #न्यूज़कश्मीर
</t>
  </si>
  <si>
    <t>प्रधानमंत्री गलवान क्यों नहीं गए ? 
 क्या चीन को सरेंडर कर दिया ?</t>
  </si>
  <si>
    <t>पटना: JEE और NEET की परीक्षा स्थगित करने की मांग को लेकर कांग्रेस कार्यकर्ताओं ने किया प्रदर्शन
@kumarprakash4u की रिपोर्ट
#NEET_JEE
https://t.co/NlMHqrlnvm</t>
  </si>
  <si>
    <t xml:space="preserve">दुश्मन बर्बाद करना चाहते थे भारत की अर्थव्यवस्था। लेकिन हमने ख़ुद ही कर दी, दुश्मन मलते रह गए हाथ। </t>
  </si>
  <si>
    <t>@poojas_saini: हम एक रहेंगे.... 
वो जलेंगे!! 
हिन्दू है हम! 🙏🚩</t>
  </si>
  <si>
    <t>रिया के समर्थन में आईं तापसी- 'सफल व्यक्ति के साथ रिश्ता रखने वाली हर महिला पैसे के पीछे नहीं होती'
https://t.co/ovKzW8YJLX</t>
  </si>
  <si>
    <t>कोरोना वायरस के संबंध में अपर मुख्य सचिव, गृह व सूचना श्री @AwasthiAwanishK जी एवं अपर मुख्य सचिव, स्वास्थ्य श्री अमित मोहन प्रसाद जी की प्रेसवार्ता... https://t.co/eY1Kvmoz1k</t>
  </si>
  <si>
    <t>#SushantWasMurdered | रिया का झूठ बेनकाब: श्रुति मोदी के वकील का बड़ा बयान- 'ड्रग्स लेती थी रिया चक्रवर्ती' https://t.co/nIWNPpiJPX</t>
  </si>
  <si>
    <t xml:space="preserve">संघी द्वारा बुरका पहनकर मुसलमानों को बदनाम करने की नाकाम कोशिश
वो अभी बेल पर बाहर हैं | वो एक सरकारी कर्मचारी हैं और फ़िलहाल किसी मानसिक बीमारी के लिए इलाज करवा रहें हैं | हमने उनके सारे दावों को चेक किया है
</t>
  </si>
  <si>
    <t>IPL 2020 : सभी टीमों ने शुरू की प्रैक्टिस, रोहित शर्मा और ऋषभ पंत दिखे फॉर्म में 
 https://t.co/XtbWa7EiIZ</t>
  </si>
  <si>
    <t>भाजपा के राज्यसभा सदस्य हरनाथ सिंह यादव ने भी यूपीएससी के सिलेबस से इस्लामिक स्टडीज को हटाने की मांग रखी है।</t>
  </si>
  <si>
    <t>डॉक्टर कफील खान की पत्नी बोलीं- NSA का दुरुपयोग न करें https://t.co/InvK9cioOA</t>
  </si>
  <si>
    <t>बॉलीवुड के चरसी नशेड़ियों को हीरो कहना बंद कीजिये। 
असली हीरो तो देश के आर्मी के जवान हैं।🇮🇳💪</t>
  </si>
  <si>
    <t>₹700 मिल रहा है सुनकर शाहीन बाग से भी कुछ महिलाएं बेगूसराय के लिए निकल रहे हैं। यहां तो सिर्फ ₹500 मिल रहा है। 
आपस में मिलकर एक रेट फिक्स कर लो, वरना छोटे-छोटे बच्चों को साथ लेकर महिलाएं कितना इधर-उधर करेंगे? उनके बारे में भी थोड़ा सोचो।</t>
  </si>
  <si>
    <t>15 जून से फिर से पूर्ण लॉकडाउन लागू किया जा सकता है । #SeemanchalNewsLive
@PIB_India @PIBHindi
@PIB_Patna</t>
  </si>
  <si>
    <t>दाम 6,500 रुपये से कम में लॉन्च हुआ 5000mAh बैटरी, ड्यूल कैमरे और बड़ी स्क्रीन वाला स्मार्टफोन https://t.co/LOBFf876Tl https://t.co/vcuVoC23K7</t>
  </si>
  <si>
    <t>दुनिया की बड़ी अर्थव्यवस्थाओं में भारत की GDP में सबसे ज़्यादा गिरावट, चीन में सकारात्मक ग्रोथ.चीन का दावा है कि अप्रैल-जून तिमाही में उसकी जीडीपी ग्रोथ 3.2 फ़ीसदी रही है. https://t.co/6dF2ux3IKs</t>
  </si>
  <si>
    <t>अमेरिकी छात्रों द्वारा भारत से हाइड्रोक्सीक्लोरोक्वाइन प्रदान किये जाने पर शुक्रिया जताते हुए यह निर्मित किया गया। जय हिन्द।</t>
  </si>
  <si>
    <t>Samsung Galaxy M51 भारत में लॉन्च होगा 10 सितंबर को, यह हो सकती है कीमत 
https://t.co/6Q2GEQBwsD</t>
  </si>
  <si>
    <t>बैंक ओफ चाइना कि पहली ब्रांच मुंबई में  शुरू हो रही है,
भक्त फूले नहीं समा रहे।
बैंक कर्मचारी लद्दाख के रास्ते 60KM तक आ चुकें हैं। 
@Troll_Ziddi</t>
  </si>
  <si>
    <t>पूर्व पीएम मनमोहन सिंह 10 सालों में एक बार भी चीन के डर से अरुणाचल प्रदेश के दौरे पर नहीं गए। मोदी सरकार ने छह साल में चीनी सीमा पर 41 नए एयरपोर्ट बनाए।</t>
  </si>
  <si>
    <t>CBI ने एंबुलेंस ड्राइवर अक्षय से की पूछताछ; सुशांत की मौत के बाद संदीप से बात करने का आरोप
https://t.co/wtQOeWAK2f</t>
  </si>
  <si>
    <t>शाहीन बाग के कई प्रदर्शनकारी BJP में शामिल, AAP ने लगाए आरोप- पार्टी के इशारे पर... - NDTV तो क्या कहना है आप लोगों का शाहीन बाग धरना प्रदर्शन को लेकर कुछ शक तो हो रहा है राजनैतिक धरना प्रदर्शन होने का भोले भाले लोगों को जाति धर्म के नाम पर यूज करने का</t>
  </si>
  <si>
    <t>#COVID19 Update!
👉देश में अब तक कुल #test 4,23,07,914
👉30 अगस्त को हुए कुल Test 8,46,278
👉Testing Labs बढ़कर 1587 हुईं
👉सरकारी Labs 1004
👉निजी Labs  583
#कोरोना से स्वयं को व दूसरों को बचाना है
बिना #Mask के घर से बाहर नहीं जाना है!
@PMOIndia @MoHFW_INDIA https://t.co/sEnRMG9GG6</t>
  </si>
  <si>
    <t>@narendramodi पाकिस्तान पढ़े लिखे लोगों के हाथ में जाने की नतीजा आज पाकिस्तान ने कोरोना से जंग जीत ली डब्ल्यूएचओ ने तारीफ के पुल बांध दी भारत गवार भ्रष्ट मूर्ख के हाथ में जाने की नतीजा  आपके सामने भारत दुनिया के सबसे गरीब कमजोर भुखमरी वाली देश बन गई 6 साल में https://t.co/kFXOcZmsBc</t>
  </si>
  <si>
    <t>सत्य के संघर्ष में नहीं दबेगी देश की आवाज...
जीता आपका भरोसा, जीतेगा आपका विश्वास #RepublicNumber1
इन लिंक पर क्लिक कर, जल्द डाउनलोड करें #RepublicApp -
Android: https://t.co/fSVKlOt8WG
iOS: https://t.co/QICHm7x82T https://t.co/gAbkW7Brm7</t>
  </si>
  <si>
    <t>हरियाणा के श्रम-रोजगार राज्यमंत्री अनूप धानक ने उकलाना की नई अनाज मंडी में 2 करोड़ 50 लाख रूपये की लागत से होने वाले सड़क मरम्मत कार्यों का शुभारंभ किया। https://t.co/E3HD97XMAd</t>
  </si>
  <si>
    <t xml:space="preserve">इंदिरा गांधी के अंतिम संस्कार में - बेटा राजीव गांधी इस्लामिक मोड में प्रार्थना क्यों कर रहा है? और पीवी नरसिम्हा राव इसे हिंदू तरीके से कर रहे हैं।
नहीं, राजीव गांधी और नरसिम्हा राव की यह तस्वीर इंदिरा गांधी के अंतिम संस्कार की नहीं है।
</t>
  </si>
  <si>
    <t>कार्यालयों एवं कार्यस्थलों पर समस्त कर्मचारियों/कार्मिकों के संक्रमण से बचाव हेतु अपने मोबाइल फोन में @SetuAarogya डाउनलोड कर लेना चाहिए: ACS, गृह व सूचना, श्री @AwasthiAwanishK जी</t>
  </si>
  <si>
    <t>#Jalaun पुलिस, आबकारी विभाग की कार्रवाई कर 4 अारोपियों को पुलिस ने किया गिरफ्तार, 4 हजार लीटर शराब बनाने का केमिलक बरामद, आरोपियों के पास से भारी मात्रा में सामान बरामद, 15 लोगों के खिलाफ गंभीर धाराओं में केस दर्ज, एट थाना के गूजर मार्ग से किया गिरफ्तार। @jalaunpolice @Uppolice</t>
  </si>
  <si>
    <t>ये आपकी सुविधा के लिए है। आप इसका ज़्यादा से ज़्यादा इस्तेमाल करें https://t.co/fP2hbVlWps</t>
  </si>
  <si>
    <t>सरकार हर एक गांव में हेलिकॉप्टर से रुपए गिराएगी</t>
  </si>
  <si>
    <t>मुंबई में गुजराती में लिखे दुकानो के बोर्ड उतरवाने का काम खत्म हो गया हो तो
मराठी अस्मिता के नाम पर मोहम्मद अली रोड परकी दुकानों के बोर्ड भी उतरवा लेना,अगर हिम्मत हो तो!
#मनसे के नपुंशक कार्यकर्ता को अर्पित।
राष्ट्रवादी लोग #RT करे</t>
  </si>
  <si>
    <t>15-लाख की एक और किस्त मोदी सरकार ने भेजी है। 
नेहरू की हारी हुई 4-किलोमीटर जमीन पर भारतीय सेना का कब्जा 
जय श्री राम 💪 जय हिंद</t>
  </si>
  <si>
    <t>गलवान पर भारत के साथ अमेरिका, बोला- हमारी रणनीति चीन को हर मोर्चे पर पीछे धकेलने की  https://t.co/KdRoXC3qXT via @NavbharatTimes 
#IndiaChinaFaceOff</t>
  </si>
  <si>
    <t>जीनियस' थे सुशांत ! दोनों हाथों से एक साथ लिखने में हासिल थी महारत, बहन ने शेयर किया VIDEO
#SushantSinghRajputDeathCase 
https://t.co/e7pza3RlQs</t>
  </si>
  <si>
    <t>सोने की वायदा कीमतों में तेजी, चांदी भी उछली, जानिए क्या हैं भाव
#GoldPrice #CommodityNews
https://t.co/y9YTGOVAzI</t>
  </si>
  <si>
    <t>#Jhansi घरेलू कलह में पत्नी की हत्या, पति ने पत्थर से कूच-कूचकर हत्या की, हत्या के बाद आरोपी पति मौके से फरार, पुलिस ने शव पोस्टमार्टम के लिए भेजा, प्रेम नगर थाने के शारदा नगर का मामला। @jhansipolice @Uppolice #5Baje5Minutes #policemedianews</t>
  </si>
  <si>
    <t>हमने नए एप मौसम, दामिनी और रेन अलार्म लॉन्च किए: मौसम विभाग</t>
  </si>
  <si>
    <t>कश्मीर और फ़लस्तीन में एक ही समानता है,दोनो स्थानों पर मुसलमानों पर खुलेआम जुल्म हो रहा है और दुनिया ख़ामोश है !</t>
  </si>
  <si>
    <t>झारखंड में कॉरपोरेट घरानों के साथ मिलकर BJP ने सरकारी स्वास्थ्य व्यवस्था को किया बर्बादः कांग्रेस</t>
  </si>
  <si>
    <t>चेन्नई से अंडमान तक समुद्र के भीतर ऑप्टिकल फाइबर केबल बिछने से अंडमानवासियों के जीवन में बदलाव आएगा। अल्ट्रा-फास्ट 4G नेटवर्क मिलने से पर्यटन और डिजिटल सेवाओं को बढ़ावा मिलेगा।
https://t.co/hYmtWGTOlk</t>
  </si>
  <si>
    <t>भाजपा के राष्ट्रीय अध्यक्ष जगत प्रकाश नड्डा ने हेमंत सरकार पर तीखा हमला बोला है। 
#Jharkhand
https://t.co/fymZzzsMeb</t>
  </si>
  <si>
    <t>BasicFirst घर बैठकर पढ़ रहे बच्चों के लिए सुपर स्मार्ट कोच और स्पेशली डिज़ाइन करिकुलम लेकर आया है जो इन बच्चों की ऑनलाइन लर्निंग को बेहतर बना रहा है. 
@basicfirstedu 
https://t.co/Ho27GlFF2c</t>
  </si>
  <si>
    <t>BJP विधायक अनिल उपाध्याय 
खुद वोटरों से अपने आपको वोट डलवा रहे है इसकी इस हरकत पर क्या कहेगे MODI जी ???</t>
  </si>
  <si>
    <t>RT @ShilpiSinghINC: मीडिया को लिखना गरीबी, बेरोजगारी,भ्रष्टाचार पर था मगर बेचारी कंगना और रिया से आगे बढ़ ही नहीं पा रही है पापी पेट का सवा…</t>
  </si>
  <si>
    <t>राष्ट्रीय खेल दिवस की हार्दिक शुभकामनाएं💐 https://t.co/yOOLLPsPA2</t>
  </si>
  <si>
    <t>@ansaaindus @Chetna33770998 @ShivamC70914439 @MohitCh76203174 @RahulGandhi सब बेच रहे साले बाप का माल समझकर 
और जब तुम्हारे समज आये तबतक तुम्हारे गा में बांबू गुस चुका होगा 
2014तक 42 लाख करोड कर्जा 60साल में हुआ बहुत तरक्की करके लेकिन 😡मोदीने 6सालमे 101 लाख करोड कर दिया इतना भ्रष्टाचार सोचो फिरभी बेच रहे हे या प्रायव्हेट कर रहे हे https://t.co/PHBAIylYmF</t>
  </si>
  <si>
    <t>प्रणब ने जब @RSSorg के न्यौते पर हामी भरी थी, तभी से न सिर्फ उनकी अपनी पार्टी कांग्रेस बल्कि आरएसएस की विचारधारा से जुड़ी भारतीय जनता पार्टी और यहां तक कि वामपंथी दलों के भीतर भी यह धुकधुकी थी कि आखिर प्रणब दा नागपुर जाकर क्या बोलेंगे.
https://t.co/IkfnVB8vUO</t>
  </si>
  <si>
    <t>कोरोना काल में आकर्षक मास्क बनाकर रुबीना ने बनाई अलग पहचान, PM नरेंद्र मोदी भी कर चुके हैं तारीफ
#Bihar #Rubina #Masks #Corona PMModi 
https://t.co/iujLIKFVqw</t>
  </si>
  <si>
    <t>देश की Aspirations को पूरा करने का महत्वपूर्ण माध्यम शिक्षा नीति और शिक्षा व्यवस्था होती है।
शिक्षा व्यवस्था की जिम्मेदारी से केंद्र , राज्य सरकार, स्थानीय निकाय, सभी जुड़े होते हैं। 
लेकिन ये भी सही है कि शिक्षा नीति में सरकार, उसका दखल, उसका प्रभाव, कम से कम होना चाहिए: PM</t>
  </si>
  <si>
    <t>जातिवाद पर वार: कंगना रनोट बोलीं- मेरी मां ने दलित बच्ची को गोद लिया था, बेटी की तरह पाल-पोसकर उसकी शादी करवाई, मैं इसी तरह के मॉर्डन इंडिया को जानती हूं https://t.co/yIszpfZ6A9 #KanganaRanaut @KanganaTeam</t>
  </si>
  <si>
    <t>भारत में मुस्लिमों द्वारा सोशल डिस्टेंसिंग को फॉलो नहीं किया जा रहा</t>
  </si>
  <si>
    <t>आरोपी रिया चक्रवर्ती को महाराष्ट्र सरकार के द्वारा वीआईपी ट्रीटमेंट क्यों दिया जा रहा है। : आपराधिक मनोवैज्ञानिक अनुजा कपूर ने राजनीतिक विश्लेषक विक्रम सिंह यादव से पूछा
देखिए 'पूछता है भारत' अर्नब के साथ रिपब्लिक भारत पर LIVE : https://t.co/G945HvRmSx https://t.co/ZO2vpF9SNj</t>
  </si>
  <si>
    <t>कंगना से लेकर किमजोन तक के बारे में घंटों भौंकने वाले कुत्तों के पास अन्नदाता  किसानों का कोई समाचार नहीं है !</t>
  </si>
  <si>
    <t>कृपया रात के वक़्त बाहर ना जाए क्योंकि कुछ प्रवासियों/मज़दूरों/गरीब लोग पैसों /आभूषणों के लिए मासूमों की हत्या कर रहे है क्योंकि मार्केट में नकद की कमी है | इस तरह की वारदाते आने वाले समय में बार-बार होने ही वाली है...क्योंकि देशभर में नकद रोटेशन नहीं हो रहा है और दैनिक मज़दूरों के पास कोई नकद राशि नहीं है |</t>
  </si>
  <si>
    <t>कोरोना से पीड़ित हैं या नहीं 15 मिनट में चलेगा पता, स्विस फार्मा कंपनी जल्द पेश करेगी COVID टेस्ट 
https://t.co/OT0VFpz4UW</t>
  </si>
  <si>
    <t>सुशांत को हमेशा से तारों का शौक था। इसलिए मुझे एक तारे को उनका नाम देना एकदम सही लगा। मुझे हमेशा गर्व होगा कि मैंने ऐसी खूबसूरत और गंभीर आत्मा को देखा। आप हमेशा सबसे तेज चमकते रहें।</t>
  </si>
  <si>
    <t>NCB ने रिया चक्रवर्ती से की लंबी पूछताछ
#SushantSinghRajputCase https://t.co/jdxgdK3MDx</t>
  </si>
  <si>
    <t>सुरेश रैना ने ट्विटर के जरिये यूएई से अपने भारत लौटने की वजह बताई -
@ImRaina #IPL2020 
https://t.co/eRp3gA50Zu</t>
  </si>
  <si>
    <t>कोतवाली पुलिस टीम द्वारा मुठभेड़ में 50,000/- रुपये का ईनामिया अभियुक्त मंजीत यादव गिरफ्तार,(मु0अ0सं0 190/2020 धारा 302/307 भादवि थाना कोतवाली से सम्बन्धित)। इस सम्बन्ध में #SPBLA की बाइट। @Uppolice @adgzonevaranasi @digazamgarh @News18UP @bstvlive @ABPNews @ZeeNews https://t.co/4UqtIISF2B</t>
  </si>
  <si>
    <t>जस्ट पुछिंग ...*
किसी के जख्मों पर नमक छिड़कना है।
कौन सा सही रहेगा?
टाटा या पतंजलि ...</t>
  </si>
  <si>
    <t>Samsung Galaxy Z Fold 2 की लॉन्चिंग आज शाम 7.30 बजे, यहां देंखे लाइव इवेंट
@SamsungIndia
https://t.co/rQpiMpW6Kj</t>
  </si>
  <si>
    <t>शराब की दुकानें खुलने पर बीजेपी नेत्री शराब पी रही हैं</t>
  </si>
  <si>
    <t>@Upwale_pandit: जो लोग मोदी जी को क्रिटिसाइज कर रहे हैं उनको शायद लॉकडाउन के बारे में पता ही नहीं चला, जब सारे उद्योग और धंधे बंद हो गए…</t>
  </si>
  <si>
    <t>पिछले दो-तीन दिन से प्रियंका वाड्रा को लेकर कुछ ज्यादा ही प्रचार-प्रसार हो रहा है,
ये तो गनीमत है इंदिरा की मृत्यु के समय प्रियंका जन्म ले चुकी थी वरना कांग्रेसियों में कथा फैल जाती कि इन्द्रा जी का पुनर्जन्म हो गया !😂😂</t>
  </si>
  <si>
    <t>दिल्ली वालों के लिए खुशखबरी, मार्च 2021 तक बिजली की दरें नहीं बढ़ेंगी
https://t.co/gHFNanOMym via @NavbharatTimes 
#DERC #Electricity https://t.co/WNktNqtL85</t>
  </si>
  <si>
    <t>@KapilMishra_IND इस हरामी की सदस्यता रद्द की जाए ... कल के कल .. वरना ऐसे कमीने बहोत है ... 
#SanjaySingh</t>
  </si>
  <si>
    <t>मोदी सरकार का बड़ा फैसला, बॉर्डर पर भी चिनियों को बैन कर रही है और डिजिटल वर्ल्ड में भी PUBG समेत 118 मोबाइल ऐप्स पर लगाया बैन। 👏🏻👏🏻</t>
  </si>
  <si>
    <t>सिंगापुर में भारतीय मूल के नेता प्रीतम सिंह ने यहां विपक्ष के पहले नेता का पद संभालने के साथ ही इतिहास रच दिया. | #PritamSingh
https://t.co/SBJyYgN4vk</t>
  </si>
  <si>
    <t>किताबों से नपुंसकों और अय्याशों के पाठ हटवा दो,
इन्हे पढ़कर हिंदू खोखला हो चुका है,अब चन्द्रशेखर आजाद और भगत सिंह की वीरता पढ़ाई जानी चाहिए बच्चे रास्ट्रभक्त बनेंगे...🇮🇳💪</t>
  </si>
  <si>
    <t>दिग्विजय सिंह ने राहुल गांधी के एक वीडियो को आधार बनाकर कहा- शिवराज के खिलाफ उसी थाने में एफआईआर कराऊंगा, जहां पर मेरे खिलाफ केस दर्ज हुआ
प्रदेश में शराब की बिक्री के मामले में मुख्यमंत्री शिवराज सिंह चौहान का फेक वीडियो ट्वीटर पर शेयर करने में फंसे पूर्व मुख्यमंत्री दिग्वि…</t>
  </si>
  <si>
    <t>@PrabhatSomvansh: कमबख्त न्यूज़ चैनल वाले भी क्या-क्या हैडिंग देते हैं...😊😊
रिया  संतुष्ट नहीं कर पाई CBI को ...आज फिर गेस्ट हाउस बुला…</t>
  </si>
  <si>
    <t>संविधान के अनुच्छेद 370 एवं 35A को निरस्त करने के ऐतिहासिक निर्णय एवं उपलब्धि के लिए आदरणीय पीएम श्री नरेन्द्र मोदी जी, आदरणीय गृहमंत्री श्री अमित शाह जी एवं इस फैसले का समर्थन करने वाले सभी संसद सदस्यों को कोटि-कोटि धन्यवाद- भाजपा अध्यक्ष श्री @JPNadda
#OneYearOfNoArticle370 https://t.co/Z1vlFz5wkO</t>
  </si>
  <si>
    <t>सुशांत केस Live: एनसीबी दफ्तर के लिए रवाना हुईं रिया चक्रवर्ती, गिरफ्तारी की लटकी तलवार
#SushantSinghRajputCase #RheaChakraborty #NCB
https://t.co/w6ZSB36CFm</t>
  </si>
  <si>
    <t>@TheDheeruPratap @TheRajanYadav @narendramodi तू तो बोल ही मत 4000+ ट्वीट में एक भी खुदका ट्वीट नही किया कमीने 
सारे हमारे ही ट्वीट के रिट्वीट और रिप्लाई भरे पड़े है🙄🙄</t>
  </si>
  <si>
    <t xml:space="preserve">उत्तर प्रदेश का मुख्यमंत्री योगी आदित्यनाथ कर क्या रहा है। सरकार चला रहा है या महिलाओं की इज़्ज़त तार तार कर रहा है। लखनऊ में गैंगरेप और हत्या मानो आम हो गए है।
</t>
  </si>
  <si>
    <t>शहीद वीरपाल सिंह जम्मू-कश्मीर के सुंदरी वन में तैनात थे. सीमा पर घुसपैठ रोकने के लिए वह अपने साथियों के साथ पाकिस्तान बॉर्डर पर पेट्रोलिंग कर रहे थे...
#BSF #Kannauj #JammuKashmir 
https://t.co/CagVvEZBao</t>
  </si>
  <si>
    <t>RT @D_Tribal_: कंगना की बालकनी टूटी,
मीडिया में बहुत शोर हुआ
हरियाणा में किसानों की हड्डियां तोड़ी, 
सारे 'राष्ट्रवादी' खामोश है</t>
  </si>
  <si>
    <t>भारत ने पैंगोंग सो क्षेत्र में सभी रणनीतिक बिंदुओं पर सैन्य मौजूदगी मजबूत की: सूत्र
https://t.co/EsXs8mcUbV</t>
  </si>
  <si>
    <t>माननीय वाजपयी जी की भतीजी ने आखिरकार तोड़ी चुप्पी | जानिए क्या कहा ?
मैं मर जाउंगी लेकिन जीवन में भारतीय जनता पार्टी में नहीं जाउंगी ।
#BJPHitlerRaj</t>
  </si>
  <si>
    <t>@Shanayaarora10 @itsSSR @mastercardindia @ICICIBank साली chutiya!!  इस कुतिया को बच्चे पैदा होने की machine बनना है एक मुल्ले से छि</t>
  </si>
  <si>
    <t>कोरोना वायरस: कोविड-19 के गंभीर मामलों में जान बचा सकते हैं सस्ते स्टेरॉयड https://t.co/zKPRcpCBVq</t>
  </si>
  <si>
    <t>"अल्लाह के घर देर है
                  अंधेर नही"
रंजन गोगोई #corona positive</t>
  </si>
  <si>
    <t xml:space="preserve">अजय देवगन और उन की माता जी" |
</t>
  </si>
  <si>
    <t>मैं भी सुशांत 
#IAmSushant पर ट्वीट कर कहिए अपनी बात 
सुशांत के लिए सबसे बड़ा डिजिटल आंदोलन 
4:55 PM से लगातार सिर्फ ZEE NEWS पर
देखिए ताल ठोक के 4:55 PM @ZeeNews पर @aditi_tyagi और @SachinArorra के साथ https://t.co/21tXY7AKoH</t>
  </si>
  <si>
    <t>सुप्रीम कोर्ट ने अवमानना मामले में प्रशांत भूषण को क्या सज़ा सुनाई?
आवाज़ः नवीन नेगी https://t.co/6ejBDaNwoV</t>
  </si>
  <si>
    <t>शिक्षा व्यवस्था में किए जा रहे बुनियादी बदलावों में शिक्षकों की केन्द्रीय भूमिका रहेगी। इस शिक्षा नीति में यह स्पष्ट किया गया है कि शिक्षण के पेशे में सबसे होनहार लोगों का चयन होना चाहिए तथा उनकी आजीविका, मान-मर्यादा और स्वायत्तता को सुनिश्चित किया जाना चाहिए।</t>
  </si>
  <si>
    <t>फ़िल्मी ऐक्ट्रेस कंगना रानावत इस  समय किसी BJP/RSS नेता से पार्टी के लिए कम काम नही कर रही हैं।हिंदुत्व की झंडाबरदार हैं।लगातार आरक्षण के ख़िलाफ़ बोल रही हैं।भाजपा अपने इस अघोषित प्रचारक का खंडन नही कर रही। माना जाए कि भाजपा की सहमति है।
@JPNadda 
@AmitShah 
@INCIndia 
@ANI</t>
  </si>
  <si>
    <t>कोरोना संक्रमण की रिकवरी दर 76.94 प्रतिशत तक पहुंच गई है
#IndiaFightsCorona https://t.co/SkfcpIrkXS</t>
  </si>
  <si>
    <t>डिसलाइक करने वालों में केवल #NEET #JEE का विरोध कर रहे छात्र नहीं शामिल थे. इसमें शामिल थे, महीनों, सालों से सरकारी भर्ती आयोगों से रिजल्ट जारी करने, परीक्षा कराने, नियुक्ति देने की मांग कर रहे लाखों स्टूडेंट.
#speakupforSSCRaliwaystudents @Gauraw2297 
https://t.co/f1Uy1Qcg5N</t>
  </si>
  <si>
    <t>पीएम नरेंद्र मोदी पीएमओ में उत्तर रामायण देखते हुए दिख रहे हैं</t>
  </si>
  <si>
    <t>#IPL2020 : दिल्‍ली कैपिटल्‍स की मुसीबतें बढ़ी, तीसरे टेस्‍ट में कोविड-19 पॉजिटिव मिला एक सदस्‍य
https://t.co/iaggJeg7BM</t>
  </si>
  <si>
    <t>जरात मे जातिवादी अत्याचार दिन ब दिन बढ़ता ही जा रहा है @narendramodi BJP के राज मे कल एक सरपंच की बोटाद जिले मे हत्या की और दुसरी घटना राजकोट में दलित युवा की हत्या जाहेर में की गई क्या पता कल दलित अत्याचार के खिलाफ़ बोलने वाले हम जैसे लोगकी।</t>
  </si>
  <si>
    <t>दो दिन पहले तक उत्तराखंड के 71 हेक्टेयर जंगल आग की चपेट में थे, पिछले साल इस वक्त तक यह आंकड़ा डेढ़ हजार हेक्टेयर था
उत्तराखंड के जंगलों में लगी आग की कई तस्वीरें और वीडियो इन दिनों सोशल मीडिया पर वायरल हो रही हैं।इनमें से कुछ तस्वीरें तो हाल के दिनों की ही हैं। लेकिन बड़ी सं…</t>
  </si>
  <si>
    <t>अमेरिकी शोधकर्ताओं का दावा: बिल्लियों को दी जाने वाली एंटीवायरल दवा भी कोरोना के लिए कारगर, यह वायरस की संख्या बढ़ाने वाले प्रोटीन को ब्लॉक करती है https://t.co/7C1fKODne2 #CoronaUpdatesOnBhaskar #COVID19 #America @WHO</t>
  </si>
  <si>
    <t>बाढ़ पीड़ित परिवारों को 17 आवश्यक सामग्रियों वाला खाद्यान्न किट वितरित किया जा रहा है। इस किट में 10 किलो आटा, 10 किलो चावल, 10 किलो आलू, 05 किलो लाई, 02 किलो भुना चना, 02 किलो अरहर की दाल, 500 ग्रा. नमक, 250 ग्रा. हल्दी वितरित की जा रही है: राहत आयुक्त, श्री संजय गोयल जी</t>
  </si>
  <si>
    <t>@dpsingh1313 हाहाहा, कुत्ते को शेर तो आप समझ रहे हो वो भी ऐसे कुत्ते को जिन्होने आपकी बहू बेटियो को नोच नोच कर खाया था. 
आप भूल सकते है सिखो का वो दारुण नरसन्हार मगर देश नही भूल सकता. हम घास की रोटी खाने वाली कौम है जो देश के लिये सिर कटाते है मगर मुफ़्त की बिरियानी के लिये लाइन नही लगाते</t>
  </si>
  <si>
    <t>इंडिया पोस्ट में स्टाफ कार ड्राइवर, ग्रामीण डाक सेवक और एडमिनिस्ट्रेटिव ऑफिसर के पद पर भर्ती की जा रही हैं।</t>
  </si>
  <si>
    <t>पिता की सीख के बाद शांत हुई कंगना, मां से किया वादा अब नहीं लेंगी पंगा; मनाली में बेटी से मिले स्‍वजन
@KanganaTeam #KangnaRanaut #Manali
https://t.co/96LnroWsUw</t>
  </si>
  <si>
    <t>स्वघोषित विश्व के "Best CM" @myogiadityanath उत्तर प्रदेश में इतने कम टेस्ट क्यों करवा रहे हैं, अक्षम हैं अथवा डरते हैं ? https://t.co/Qqm1i7kMZu</t>
  </si>
  <si>
    <t>मैं सभी से अनुरोध करता हूं कि इस ऑडियो को एक बार जरूर सुने। #कोविड-19 के बारे में डॉ शेट्टी सर कुछ महत्वपूर्ण बात कह रहे हैं।</t>
  </si>
  <si>
    <t>क्या कार में अकेले ट्रेवल करते वक्त मास्क लगाना जरूरी है?
#IndiaFightsCorona #COVID19 
@PIB_India @PrakashJavdekar @shashidigital https://t.co/czqdryNfJd</t>
  </si>
  <si>
    <t>भारत सरकार खेती में यूरिया का उपयोग बंद करने वाली है।</t>
  </si>
  <si>
    <t>RT @Komal_433: गांव बसा नहीं लुटेरे पहले आ गए....😆 https://t.co/XIWHjrTZIo</t>
  </si>
  <si>
    <t>सोचिए...
पीएम पद के लिए मोदी ठीक है या अंबानी !
एक ने देश को कंगाल बनाया..
दूसरा कंगाल देश का खरीददार
एक ने 23.9% जीडीपी गिरायी..
दूसरे ने 10% टर्नओवर बढ़ाया...
एक की ताक़त सोशल मीडिया की..
दूसरे की ताक़त पूँजी से नं 1 होने की..</t>
  </si>
  <si>
    <t>बेहद भयावह स्थिति है! यह वायरल वीडियो पटना एम्स ओपीडी का बताया जा रहा है।
15 वर्षों से CM @NitishKumar जी बिहारवासियों की जान से खेल रहे हैं, जमींदोज स्वास्थ्य सेवाओं के कारण ही आज लोगों की जान खतरे में है।
कोरोना संकट में भी लापरवाह, पर रैली रोज़...!
#बदलिए_सरकार_बदलेगा_बिहार https://t.co/o5OJVVByOY</t>
  </si>
  <si>
    <t>प्रचंड जनादेश के साथ सत्ता में लौटने के बाद नरेंद्र मोदी के संसद में NDA सांसदों के समक्ष दिए गए भाषण का महमूद मदनी पर भी गहरा असर हुआ।
जमीयत-ए-उलेमा-ए-हिंद के जनरल सेक्रेटरी महमूद मदनी ने इसके लिए मोदी को पत्र लिखकर बधाई दी है।
(May 2019)
https://t.co/qVQ8dj0ygV</t>
  </si>
  <si>
    <t>आतंकियों की अब खैर नहीं! श्रीनगर सेक्टर में दहशतगर्दों का सफाया करेगी यह महिला अफसर https://t.co/2GkmtfK37h #IPSCharuSinha #SrinagarSector @crpfindia https://t.co/Ozuns2OJUz</t>
  </si>
  <si>
    <t>दिल्लीः लोधी गार्डन में पूर्व राष्ट्रपति प्रणव मुखर्जी का अंतिम संस्कार, बेटे अभिजीत मुखर्जी ने की अंतिम विदाई। #PranabMukherjee https://t.co/vShgkSOWFM</t>
  </si>
  <si>
    <t>हमारा एक आंगा देव होता है, जिसकी यात्राओ मे कभी राम का जिक्र नहीं हुआ
हमारे गीतों में कभी राम का जिक्र नहीं हुआ हमारी भाषा बोली सब अलग है, 
@bhupeshbaghel
 सरकार जबरदस्ती रामवन गमन(RSS) योजना के तहत मंदिर निर्माण क्यो कर रही है?
आदिवासी क्षेत्रो मे 3000स्कूलो को बंद कर दिया गया है</t>
  </si>
  <si>
    <t>विकसित करनी होगी स्वच्छता की संस्कृति, शहरी समाज गंदगी के मसले को बर्दाश्त करने का अभ्यस्त हो गया
#cleanliness  #urbansociety #SwachhBharat #tarungupta @PMOIndia @narendramodi 
https://t.co/bxco3PYiVj</t>
  </si>
  <si>
    <t>मुंबई में छात्रों ने "हिंदुओं से आजादी" के नारे लगाए। वीडियो में ख़ालिद को नारे लगाते हुए देखा जा सकता है।</t>
  </si>
  <si>
    <t>@ArvindKejriwal सबसे बड़ा हरामखोर कमीना सूकर कंजरीवाल और तेरे झंड मवाली ब्लैकिया चोर डकैत गुंडों के दिन अब लदने वाले हैं क्योंकि अब जनता तुम बहरूपियों की असलियत जान गई है। 
यदि तू अपनी इज़्ज़त समझता है तो सुल्तानपुर के ब्लैकिए को निष्काषित कर नही तो 'आप' की कब्र तैयार है।</t>
  </si>
  <si>
    <t>@narendramodi राजकोट के सिविल अस्पताल में कोरोना मरीज़ की पिटाई का वीडियो वायरल हुआ... 
परिवार का आरोप मरीज की मौत पिटाई से हुई, अस्पताल का दावा मौत #कोरोना से हुई । 
#Gujarat @Bhuppi_News24 https://t.co/449B9SbAP5 कोरोना के बहाने विरोधी को निपटा रहे हैं</t>
  </si>
  <si>
    <t xml:space="preserve">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t>
  </si>
  <si>
    <t>72 साल में पहली बार बंगलादेशी टका से रुपया कमजोर हुआ 
116 ₹ दो ओर 100 बंगलादेशी टका लो !</t>
  </si>
  <si>
    <t>महाराष्ट्र में मराठा आरक्षण पर सुप्रीम कोर्ट ने राज्य सरकार को नोटिस जारी कर 2 हफ्ते में जवाब मांगा। आरक्षण पर फिलहाल रोक नहीं।
याचिकाओं में मराठा आरक्षण को सही ठहराने वाले हाई कोर्ट के फैसले को चुनौती दी गई है</t>
  </si>
  <si>
    <t>उत्पाद विभाग ने बंगाल से लाई जा रही 30 लाख की अंग्रेजी शराब की जब्त, सहरसा में होनी थी डिलीवरी
#Bihar 
https://t.co/6f7xEmrzXd</t>
  </si>
  <si>
    <t>फिल्म अभिनेत्री कंगना रनौत को गृह मंत्रालय ने दी Y श्रेणी की सुरक्षा: सूत्र
https://t.co/prcYHZ6nNJ</t>
  </si>
  <si>
    <t>स्थानीय लोगों का गुस्सा इतना था कि उन्होंने न सिर्फ कांति सिंह वापस जाओ के नारे लगाए बल्कि काले झंडे भी दिखाए...
#Bihar #RJD #KantiSingh 
https://t.co/SdX7Gk1NPq</t>
  </si>
  <si>
    <t>उठा ले जाऊंगा तुझे मै डोली में
देखती रह जाएगी CBI बेचारी -NCB😎💪</t>
  </si>
  <si>
    <t>बिहार के डिप्टी सीएम सुशील मोदी ने लालू यादव एवं झारखंड सरकार पर साधा निशाना, लगाया ये आरोप | #SushilModi
https://t.co/rvLya1yck2</t>
  </si>
  <si>
    <t>कल से 11 जनपदों लखनऊ, कानपुर नगर, गोरखपुर, आगरा, गाजियाबाद, बागपत, मुरादाबाद, मेरठ, वाराणसी, प्रयागराज तथा कौशाम्बी में सीरो सर्वे का कार्य प्रारम्भ किया जा रहा है: ACS, चिकित्सा एवं स्वास्थ्य, श्री अमित मोहन प्रसाद जी</t>
  </si>
  <si>
    <t>#Kaushambi चोरी करना चोर को पड़ा भारी, ग्रमीणों ने जमकर चोर को पीटा, पीटकर पुलिस को सौंपा, पुलिस चोर से थाने में कर रही पूछताछ, कड़ाधाम कोतवाली के अंतूकापूरा का मामला. @kaushambipolice @Uppolice #HappyTeachersDay2020 #policemedianews</t>
  </si>
  <si>
    <t>कंगना के मुंबई पहुंचने से पहले बीएमसी उनके मुंबई ऑफिस पहुंच गई
#KanganaRanaut 
https://t.co/WLeuAmFF7O</t>
  </si>
  <si>
    <t>BREAKING: #Karnataka मामले पर सुप्रीम कोर्ट के चीफ जस्टिस ने कहा कि विधायक फिर से स्पीकर के पास जाएं. अगर स्पीकर नहीं सुनेंगे तो कल फिर सुनवाई करेंगे. 
#KarnatakaPoliticalCrisis 
https://t.co/EHYJ1pjZqJ https://t.co/vguYaXDv5A</t>
  </si>
  <si>
    <t>फ्रांसीसी पत्रिका शार्ली एब्डो ने फिर छापे पैग़ंबर मोहम्मद पर विवादित कार्टून https://t.co/pWYz9uD5WR</t>
  </si>
  <si>
    <t>अब नसीरुद्दीन शाह की तबीयत बिगड़ी..
वह भी अस्पताल में भर्ती कराए गए हैं</t>
  </si>
  <si>
    <t>#JustIn:सुशांत केस में एक और गिरफ्तारी, NCB ने अनुज केशवानी को किया गिरफ्तार
#RheaDrugsCase @Aryarpita https://t.co/fLEM299gmy</t>
  </si>
  <si>
    <t>संयुक्त राष्ट्र सुरक्षा परिषद. इसकी एक कमेटी के सामने पाकिस्तान ने दो भारतीयों को आतंकवादी घोषित करने का प्रस्ताव पेश किया था. कमेटी ने पाकिस्तान का यह प्रस्ताव खारिज कर दिया.
https://t.co/2E4IdFmFs5</t>
  </si>
  <si>
    <t>CBI जांच का आज 12वां दिन है. इस बीच सूत्रों के हवाले से खबर आ रही है कि CBI को सुशांत की हत्या के सबूत नहीं मिले हैं. 
#SushantSinghRajput #CBI 
https://t.co/uXtojY8zDL</t>
  </si>
  <si>
    <t>ऐसा क्यों लगता है के भारत अब बॉलीवुड की गन्दगी की सफ़ाई में लग गया है।
इधर ड्रग्स के मामले में Stars फंसे तो उधर माफिया #KaranJohar की फिल्म गुंजन सक्सेना के खिलाफ भारत सरकार दिल्ली कोर्ट में पहुंचे।</t>
  </si>
  <si>
    <t>गुना की यह तस्वीर 
बच्चो की गोद में मरे हुए बाप की नही मरी हुई भारत की आत्मा और इंसानियत की है 
गुना में इन बच्चों के किसान मां-बाप ने कीटनाशक पी लिया 
@JM_Scindia @narendramodi @RahulGandhi @priyankagandhi @HardikPatel_</t>
  </si>
  <si>
    <t>@RahulGandhi मादरजात तू चुप कर कमीने साले।</t>
  </si>
  <si>
    <t>प्रणब दा ने हमेशा देश की शान बढ़ाया, देश को नई दिशा दी, प्रणब दा को सबको साथ रखने की कला में महारत हासिल थी, पूरे देश के लिए गहरे दुख और सदमे की बात है कि भारत रत्न प्रणब मुखर्जी हम सबके बीच में नहीं रहे: गृह मंत्री @AmitShah 
https://t.co/L2nT7FztSi
#PranavMukherjee https://t.co/cT8dxAeMbm</t>
  </si>
  <si>
    <t>#BJP विधायक #अनिल_उपाध्याय की कुटाई करती हुई कुछ महिलाएं!
आरोप:- लड़की के साथ छेड़खानी😂😂😂😂</t>
  </si>
  <si>
    <t>अब यूपीआई, रुपे जैसे डिजिटल ट्रांजैक्शनों पर नहीं देना होगा कोई चार्ज, केंद्रीय प्रत्यक्ष कर बोर्ड ने जारी किए आदेश
#digitaltransactions #CBDT #DigitalIndia 
https://t.co/wrUGi5LRFD</t>
  </si>
  <si>
    <t>कर्नाटक संकट: मुंबई से बेंगलुरू रवाना हुए बागी MLA, विधानसभा स्पीकर पहुंचे सुप्रीम कोर्ट
#KarnatakaCrisis 
https://t.co/M3Vq6cBrbK https://t.co/KmJXupAZhe</t>
  </si>
  <si>
    <t>संदीप सिंह पर CBI का शिकंजा; पूछा- कहां से मिला सुशांत का पैन-आधार?- सूत्र
https://t.co/3Fah9tKa8O</t>
  </si>
  <si>
    <t>कल, प्रदेश में ग्रामीण व शहरी क्षेत्रों में अन्त्योदय (राशन कार्ड योजना) के अन्तर्गत 40,76,189 के सापेक्ष 38,70,719 कार्डों पर राशन का वितरण किया गया, जो कि 94.96% है: ACS, गृह व सूचना, श्री @AwasthiAwanishK जी</t>
  </si>
  <si>
    <t xml:space="preserve">"यह महिला उद्योगपति गौतम अडानी की पत्नी है | झुकी हुई गर्दन शायद रामु काका की है | खुद झुक जाते हैं और भक्तो को कहते हैं; मैं देश झुकने नहीं दूंगा, मैं देश बिकने नहीं दूंगा |
</t>
  </si>
  <si>
    <t>पर्यटन मंत्रालय ने अक्टूबर तक सभी होटल, रेस्टोरेंट, रिजॉर्ट बंद रखने के आदेश दिए हैं</t>
  </si>
  <si>
    <t>नेवल टेक्नोलॉजी एक्सिलरेशन काउंसिल (N-TAC) के लोकार्पण तथा N-TACA व यूपीडा के मध्य MOU हस्ताक्षर कार्यक्रम में... https://t.co/uPWk0aSYSA</t>
  </si>
  <si>
    <t>साला समझ मे नही आता🙄 
मुहल्ले के बच्चों को नॉटी कैसे,बोलू संजय राउत जैसे=हरामखोर ने तो इसकी परिभाषा ही बदल दी.😂😂</t>
  </si>
  <si>
    <t>भारत ने ऑस्‍ट्रेलिया और जापान के साथ अनुकूल, समावेशी और संतुलित व्‍यापार का माहौल बनाने में अपनी प्रतिबद्धता दोहराई https://t.co/QiTtHh2AHf</t>
  </si>
  <si>
    <t>#CSK ने #MSDhoni और टीम के प्रैक्टिस सेशन का एक वीडियो सोशल मीडिया पर शेयर किया है। देखिए...
https://t.co/QHf5N9z7pA</t>
  </si>
  <si>
    <t>मिथिलांचल की सभ्यता और संस्कृति दर्शाने के साथ-साथ रोजगार का भी जरिया बन रही मिथिला पेंटिंग
https://t.co/9aMp4BMwiH</t>
  </si>
  <si>
    <t>14 सितंबर से शुरू होने वाले मानसून सत्र में प्रश्न काल को कैंसिल किये जाने पर भड़के तृणमूल सांसद @derekobrienmp 
#MonsoonSession 
https://t.co/qLd4dCHDlw</t>
  </si>
  <si>
    <t>नस्लभेद पर क्या कहती हैं मार्टिन लूथर किंग की बेटी https://t.co/PxpassURln</t>
  </si>
  <si>
    <t>#ReportForSSR | अंकिता लोखंडे ने सुशांत सिंह के साथ मनाए वेकेशन का वीडियो किया शेयर, याद में लिखी कविता https://t.co/XfMmKtx90Y</t>
  </si>
  <si>
    <t xml:space="preserve">जुलाई में होने जा रही नीट-यूजी परीक्षा को अगस्त तक के लिए रद्द कर दिया गया है। यहां बता दें कि पहले यह परीक्षा मई में होनी थी। लेकिन, लॉकडाउन के चलते इसे जुलाई तक के लिए पोस्टपोन किया गया था। </t>
  </si>
  <si>
    <t>@sahebaz15 @Rofl_Swara बाबरी मस्जिद मामले का सबसे बड़ा दल्ला
साला ईमान बेंच दिया साला</t>
  </si>
  <si>
    <t>मुझे याद है स्व राजीव गांधी प्रधानमंत्री होने के नाते 1986 में जो शिक्षा नीति लेकर आए थे वह एकदम ढकोसला था। उसके पहले 1968 में शिक्षा नीति आई थी, इनमें कोई परिवर्तन नहीं था लेकिन आदरणीय श्री @narendramodi जी जो शिक्षा नीति लाए हैं वो भारत की आने वाले समय में तस्वीर बदल देगा। https://t.co/BpHBMVFfS0</t>
  </si>
  <si>
    <t>#BiharElections2020 |सीएम @nitishkumar ने @laluprasadrjd पर बोला हमला, कहा- अंदर होकर भी अनाप-शनाप ट्वीट करते हैं
https://t.co/un40fAV8fg</t>
  </si>
  <si>
    <t>RT @Nattashasharrma: इंदिरा गांधी जी और राजीव गांधी जी ने देश के 
लिए अपना खून बहाया, 
कफन और स्टेशन बेचने वाले कुछ पाकेटमार 
कहते हैं…</t>
  </si>
  <si>
    <t>कश्मीर में जो भी अब तक मारे गए  वह आतंकी नहीं थे आम कश्मीरियों को उठाकर बड़े पैमाने पर आतंकी बताकर मार दी गई हकीकत में एक आतंकी आ जाए 4 बटालियन की पेंट गीली हो जाती है उसके साथ एनकाउंटर करने में एक आतंकी चार से पांच को नहीं मारेंगे तब तक नहीं मरते आप दिमाग में यह बात बैठा लीजिए</t>
  </si>
  <si>
    <t>बुस्ता के हाथों 6-5 से पिछड़ने के बाद जोकोविच नाराज़ थे. उन्होंने इसी निराशा में गेंद को अपने रैकेट से अपने पीछे की तरफ मारा, गेंद सीधा जाकर लाइन जज को लगी. जो अपने गले को पकड़ते हुए तुरंत ही घुटनों के बल बैठ गई. 
https://t.co/3olJ6AjQ1E</t>
  </si>
  <si>
    <t>भारत के इतिहास में पहली बार कर्नाटक के शिवकाशी नदी में पानी कम होने पर दिखे लाखों शिवलिंग
#RamMandirNirmaan 
@Mahakaal_sena9 @SRIMAN_08 @SriGarv @VandeMatram108 @Dadag999 @realshooterdadi @DashPraful @1ndian_ak47 @priyansi_SR04 @Surmaabhopalii @Lovely099900777 @PrayagrajWale</t>
  </si>
  <si>
    <t>केरल के कोझिकोड में दुबई से कालीकट आ रहे एयर इंडिया के विमान दुर्घटनाग्रस्त होने का दुःखद समाचार प्राप्त हुआ है।
ईश्वर से दिवंगत आत्माओ की शांति एवं घायलों के शीघ्र स्वस्थ होने की कामना करता हूं।
#AirIndiaExpress</t>
  </si>
  <si>
    <t>जरूरी खबर: आपके पास भी है इस बैंक का क्रेडिट कार्ड, तो आज से लेट पेमेंट करना पड़ेगा महंगा
#creditcard #payment #banking #bank #HDFC
https://t.co/Zz5IZoLhB8</t>
  </si>
  <si>
    <t>भारत के टॉप रैंक वाले पुरुष एकल खिलाड़ी @nagalsumit अपने करियर में पहली बार किसी ग्रैंड स्लैम के दूसरे दौर में पहुंचे हैं, 7 साल बाद यह पहला मौक़ा है जब किसी भारतीय पुरुष एकल खिलाड़ी ने #USOpen  में कोई मैच जीता है, उनसे पहले 2013 में सोमदेव देववर्मन ने यह उपलब्धि हासिल की थी</t>
  </si>
  <si>
    <t xml:space="preserve">बोला था न जनता माफ नही करेंगी।” कैप्शन से पता चलता है कि बीजेपी उम्मीदवार को जनता के गुस्से का सामना करना पड़ा है।
</t>
  </si>
  <si>
    <t>BSNL के इस प्लान में मिल रहा है 24 जीबी डाटा, एक साल की है वैधता
@BSNL_CHTD
@BSNLCorporate
#bsnl #technews
https://t.co/Hhs6ZJItUM</t>
  </si>
  <si>
    <t>कोहली की अपील: 8 दिन में दूसरी बार कोहली ने बायो सिक्योर प्रोटोकॉल का पालन करने की नसीहत दी, खिलाड़ियों से कहा- हम दुबई मौज मस्ती के लिए नहीं, बल्कि क्रिकेट खेलने आए हैं https://t.co/ciUMWKJDOU #IPL2020
#ViratKohli @RCBTweets @IPL @imVkohli</t>
  </si>
  <si>
    <t>केंद्र सरकार ने नई गाइडलाइन जारी की है, जिसके अनुसार कोरोना संक्रमित रोगियों की सूची वायरल करने पर 3 माह की कैद होगी.</t>
  </si>
  <si>
    <t>Petrol Diesel Price: एक दिन शांत रहने के बाद फिर चढ़ा पेट्रोल, जानें अपने शहर के दाम
https://t.co/DZTydTQEO5 via @NavbharatTimes</t>
  </si>
  <si>
    <t>एक्ट्रेस मलाइका अरोड़ा का कोविड टेस्ट पॉज़िटिव आया है. ये ख़बर टाइम्स ऑफ इंडिया ने दी है. ख़बर के मुताबिक मलाइका की बहन और एक्ट्रेस अमृता अरोड़ा ने ये बात कन्फर्म की है. 
https://t.co/ZaFMyzJI8f</t>
  </si>
  <si>
    <t>Royal Enfield की नई Meteor 350 बाइक, इसी महीने हो सकती है लॉन्च
https://t.co/jwanlh4hGA https://t.co/CDR1Gm8ZdG</t>
  </si>
  <si>
    <t>मोदी सरकार की नासमझी नीतियों और कोरोना को नियंत्रित करने में नाकामी ने भारत को एक अभूतपूर्व आर्थिक और स्वास्थ्य संकट में धकेल दिया है।</t>
  </si>
  <si>
    <t>हहरना नहीं है, सबका हिसाब होगा। चुन-चुन कर सभी कुकर्मों का हिसाब होगा।
अब वही राज करेगा, जो हिन्दू समाज के हित का बात करेगा। @narendramodi @myogioffice @RajRipubhanjan @goelgauravbjp @AnandRaj_ars 
#Nation_With_Modi #सर्वप्रिय_योगीजी</t>
  </si>
  <si>
    <t>@sujitsingh__ @DHOLUKHAN8 भारत के लोग दाने-दाने के मोहताज अब यह बात बोलिएगा तो आपको धमकी  दी जाएगी जेल भेजने की धमकी दी जाएगी गाली गलौज की जाएगी अश्लील बात की जाएगी आपको मुंह बंद कराने के लिए हर एक काम करेगी आपको आज के तारीख में भिखारी दिख रही है सारे भिखारी मारे गए लॉकडाउन में</t>
  </si>
  <si>
    <t xml:space="preserve">यह भारत का मिसाइल टेस्ट है, जो कि फेल हो गया है। क्या भारत ऐसे ही दूसरे देशों से लड़ेगा? </t>
  </si>
  <si>
    <t>अमेरिकी राष्ट्रपति चुनाव: ट्रम्प ने कहा- जो वादे करता हूं, वे पूरे भी करता हूं; जानिए 4 साल में उनके 15 बड़े वादों का क्या नतीजा हुआ? https://t.co/0Bqh9QjaTd
#USElectionsWithBhaskar #America #DonaldTrump #JoeBiden https://t.co/DI5hCpebNz</t>
  </si>
  <si>
    <t>रेड लाइट एरिया से निकालने के नाम पर महिला से की धोखाधड़ी, 60 लाख रुपये हड़पकर युवक फरार
https://t.co/Ir0CKfE9eR</t>
  </si>
  <si>
    <t>सोमवार को लालगंज पुलिस स्टेशन में 19 वर्ष के दलित युवक की पुलिस बर्बरता से मौत हो गई। आए दिन उप्र में ऐसी घटनाएँ होती रहती हैं ।
@INCIndia 
https://t.co/WE5SjCTWJk</t>
  </si>
  <si>
    <t xml:space="preserve">एक मुस्लिम व्यक्ति को एक # हिंदू के थूक को चाटने के लिए मजबूर किया जा रहा है। सबसे ज्यादा संभवत: उसके व्रत को तोड़ने के लिए। वाहन की विंडशील्ड से पता चलता है कि घटना सूरत की है
</t>
  </si>
  <si>
    <t>जन्माष्टमी मे मोर पंख इतना ज्यादा महत्वपूर्ण है कि उसके लिए राष्ट्रीय पक्षी को भी नहीं बख्शा। ये घटना कहाँ की है मैं नहीं जानता  लेकिन क्या  इन जीवों की हत्या ज़ायज है या ये सवाल बकरीद -ईद के लिए  ही है</t>
  </si>
  <si>
    <t>@TajinderBagga कंगना के साथ-साथ तू अपनी रीना दीदी के भी याद कर ले लेकिन मुंबई में चाह कर भी बीजेपी वाले इसे नहीं बचा पाएंगे क्योंकि पूरे महाराष्ट्र को पाकिस्तान बता दी है महाराष्ट्र स्वाभिमान के लिए जानी जाती है</t>
  </si>
  <si>
    <t>@sambitswaraj लड़की वाले: आपका लड़का कितना सहनशील है,
😂
घर वाले: कांग्रेसी चमचा है जी.. 
दुनियाभर की गालियां खाने के बाद भी हँस लेता है😁</t>
  </si>
  <si>
    <t>#NationalEducationPolicy सिर्फ पढ़ाई-लिखाई के तौर तरीकों में बदलाव लाने के लिए नहीं है बल्कि सामाजिक और आर्थिक जीवन को भी नई दिशा देने वाली है। 
नई शिक्षा नीति #AatmaNirbharBharat के विजन को नई दिशा देगी : प्रधानमंत्री @narendramodi
#NEP2020 https://t.co/ARmEyMjAEk</t>
  </si>
  <si>
    <t>#AAP के ऑक्सीमित्रों द्वारा कल प्रदेश के अलग- अलग क्षेत्रों में "ऑक्सीजन जाँच अभियान" चलाकर लोगों के ऑक्सीजकन स्तर की जांच की गयी।
@AapKaGopalRai @AamAadmiParty 
@AnkushNarang_ @PankajSinghAAP https://t.co/IeQymyqhK8</t>
  </si>
  <si>
    <t>भूटान ने इस साल असम के किसानों को दिया जाने वाला पानी रोक दिया है। जिस वजह से किसान परेशान हो रहे हैं।</t>
  </si>
  <si>
    <t>साला कन्फ़्यूज़न ही कन्फ़्यूज़न है; सोल्यूशन का पता नहीं, महाशय@ashokgehlot51 जब आपने #रीट की परीक्षा तिथि ही तय नहीं की तो #समय पर कैसे आयोजित होगी? आपको और @GovindDotasra को हो क्या गया है,मानसिक रूप से तो सही हो ना? https://t.co/XMjvsmApD2</t>
  </si>
  <si>
    <t>@KanganaTeam भक्तो से अनुरोध है चमचो को ज्यादा ना पेले।                  
अगर हताशा मे ये Twitter से भाग गये तो मनोरंजन फिर कौन करेगा?😅😅😅😅</t>
  </si>
  <si>
    <t>शिक्षाविद, विचारक एवं 'द ग्रेट ओल्ड मैन ऑफ इंडिया' के नाम से प्रसिद्ध श्री दादाभाई नौरोजी जी की जयंती पर उन्हें कोटि-कोटि नमन। https://t.co/4dzL3d66i3</t>
  </si>
  <si>
    <t>आदरणीय PM श्री @narendramodi जी का आज स्वतंत्रता दिवस के सुअवसर पर दिया गया उद्बोधन, देश की अंतरात्मा का स्वर है।
प्रधानमंत्री जी का प्रेरक संदेश हम सभी भारतीयों में ऊर्जा का संचार करेगा।
समस्त देशवासी भारत की उन्नति के लिए अपना सर्वश्रेष्ठ योगदान देने हेतु तत्पर हैं।
जय हिंद!</t>
  </si>
  <si>
    <t>देश की रक्षा कंपनियों की उत्पादन क्षमता और उनके तकनीकी कौशल की जानकारी डीआरडीओ और रक्षा उत्पादन विभाग ने पीएम मोदी को दी.  https://t.co/tnB1uSyu1x</t>
  </si>
  <si>
    <t>चिराग पासवान ने दिल्ली में बुलाई संसदीय दल की बैठक, बिहार चुनाव पर हुई चर्चा
#Bihar #BiharElections @NitishKumar @iChiragPaswan 
https://t.co/oceB5aaA29</t>
  </si>
  <si>
    <t>@Krishna_Bihari: लेहरू जी के PM रहते समय सन 62 में चीन द्वारा छीनी रेकीन पहाड़ी पर 57 साल बाद भारतीय सैनिकों ने कब्ज़े में लेकर फहराया…</t>
  </si>
  <si>
    <t>कपिल शर्मा शो में @manojmuntashir का खुलासा ‘ छप चुके थे कार्ड और गाने लिखने की वजह से टूट गई शादी ‘
#TheKapilSharmaShow 
https://t.co/FJrerSPc3p</t>
  </si>
  <si>
    <t>पंचर की दुकान बन्द होना...जीडीपी गिरने का मुख्य कारण है - लुल्ला के बंदे कहिन</t>
  </si>
  <si>
    <t xml:space="preserve">मुसलमानों को हाथ लगाने से पहले मेरी लाश से गुज़रना होगा - नरेंद्र मोदी |
</t>
  </si>
  <si>
    <t>मीडिया को क्या कभी रोहित बेमुला और पायल तड़वी दिखाई नही देता? सिर्फ सुशांत कंगना ही क्यों दिखाई देता है?
 @bkarwadiya</t>
  </si>
  <si>
    <t>हवाओं ने भी अपना  रुख बदल दिया जब
सुबह जगाने वाले वेटर को पप्पू ने थप्पड़ जड़ दिया 
बोले कम से कम शपथ तो ले लेने दिया होता 😂😂😂</t>
  </si>
  <si>
    <t>राम मंदिर निर्माण समिति के चेयरमैन कल अयोध्या का करेंगे दौरा, नींव खुदाई से पहले परिसर का लेंगे जायजा
https://t.co/ikRM3k5SyK</t>
  </si>
  <si>
    <t>ये पत्र रक्षा मंत्री राजनाथ सिंह ने प्रधानमंत्री मोदी को लिखा है। सेना प्रमुख जनरल मनोज नरवणे और लेफ्टिनेंट जनरल हरिंदर सिंह, भारत-चीन सीमा विवाद में लापरवाही बरतने के दोषी पाए गए हैं।</t>
  </si>
  <si>
    <t>@NareshMendirat1 @Krishan01Pal @DHSO5epabReDFuc दहेज हत्या को धंदा बना दिया है क्योंकि महिला के परिजनों का आरोप लगाना ही काफी होता है और फैसले के नाम पर मोटी रकम वसूलते है। कुत्ते के बीज होते है जो झूठा दहेज हत्या का आरोप लगाते है।
एक दहेज हत्या के झूठे केस में मोटा माल मिलने के बाद लड़की का भाई कहता हमे जमीन का मुआवजा मिला है</t>
  </si>
  <si>
    <t>उत्तर प्रदेश में कुशीनगर हवाई अड्डे से लगभग 2 महीनों के भीतर अंतर्राष्ट्रीय उड़ानें शुरू हो जाएंगी। पश्चिमी उत्तर प्रदेश का कुशीनगर न केवल बौद्ध सर्किट का केन्द्र बिन्दु है बल्कि दुनिया भर के बौद्ध मतावलम्बियों का तीर्थ स्थल भी है।</t>
  </si>
  <si>
    <t>#BiharElections2020 | लोगों को पता है कि बिहार जैसे राज्य में हमने किस तरह से लोगों की खिदमत की है: बिहार के मुख्यमंत्री @NitishKumar https://t.co/59icak7OU4</t>
  </si>
  <si>
    <t>बूढ़ी मां हुई कोरोना पॉजिटिव तो खेत में छोड़कर फरार हो गए चार बेटे
https://t.co/99qg33HQcd</t>
  </si>
  <si>
    <t>यह कोरोनोवायरस है, कोरोनावायरस की चपेट वो आई और 2 मिनट में उसकी मृत्यु हो गई। अब कोरोनोवायरस चीन, भारत, मलेशिया, सिंगापुर में है। सभी लोग सावधान रहें।</t>
  </si>
  <si>
    <t>Jio Vs Airtel Vs Vodafone: इन 15 प्रीपेड प्लान्स में रोज मिलता है 2GB डाटा, कीमत 249 रुपये से शुरू
https://t.co/wPjdlFTXZB</t>
  </si>
  <si>
    <t>ज़ुबानी जंग में Y+ श्रेणी की सुरक्षा मिली 
अगर मार पीट हो जाती तो राफ़ेल भी मिल सकता था</t>
  </si>
  <si>
    <t>वे जीना चाहते हैं और हमारे बच्चे मरने के लिए तैयार हैं।</t>
  </si>
  <si>
    <t>मध्यप्रदेश को अत्याचार प्रदेश मत बनाइये .@ChouhanShivraj जी, इन बहनों की आवाज आपके नेता.@nstomar और.@vdsharmabjp ने आज ग्वालियर की सड़कों में सुना है। उस आवाज के दर्द को पहचानिए और इनकी समस्या का तत्काल समाधान करिये।
.@AapKaGopalRai .@AamAadmiParty 
.@AAPMPOfficial
.@Anand081013 https://t.co/3wHEUPpFTn</t>
  </si>
  <si>
    <t>बिहार के जहानाबाद स्थित इंडोर स्टेडियम पार्क में महिला के साथ दुष्कर्म किया गया,  जानिए क्या है पूरा मामला  
#Bihar 
https://t.co/T7qgTRk6m3</t>
  </si>
  <si>
    <t>काले कच्छे वाले गैंग के हमले में रैना के फूफा और भाई की मौत
#SureshRaina 
https://t.co/Xhpym6GYmI</t>
  </si>
  <si>
    <t>गृह मंत्री अमित शाह की कोरोना रिपोर्ट अब नेगेटिव आई है। यानी वे अब पूरी तरह ठीक हो चुके हैं।</t>
  </si>
  <si>
    <t xml:space="preserve">तृणमूल कांग्रेस (टीएमसी) ने पश्चिम बंगाल के उत्तर 24 परगना निर्वाचन क्षेत्र के बशीरहाट से चुनाव लड़ने के लिए बंगाली अभिनेत्री और मॉडल नुसरत जहां को उम्मीदवार के रूप में नामित किया है। घोषणा के 24 घंटे के भीतर ही नुसरत जहां की फोटोशॉप की गई तस्वीर सोशल मीडिया पर वायरल हो रही है।
नुसरत जहान की खुलासा करने वाली तस्वीर लोगों को वोट देने के लिए काफ़ी है
</t>
  </si>
  <si>
    <t>RT @_Pb_swain_: इन्दोरी : तुझे भी यमराज साहब घिसड़के लाये क्या ?🤔
अग्निवेश : नहीं ! यमराज मेरा फूफा लगता है ना ! भेंसे पे आगे बैठाके लाया !😝</t>
  </si>
  <si>
    <t>#COVID19Update:
भारत ने पिछले 24 घंटों में 65,081 रिकवरी (ठीक होने की दर) दर्ज की जबकि 69,921 नए मामले दर्ज किए गए
पिछले 24 घंटों में, 819 मौतें रिपोर्ट की गईं https://t.co/io84Gdlc8L</t>
  </si>
  <si>
    <t xml:space="preserve">हमारे जवान -5 डिर्गी मे भी अपना फर्ज निभाते है , और हम आराम से सो जाते हैं, यह अपना वतन बचाते है, जय हिन्द जय भारत.
हमारे दिग्गज स्थानीय सर्फर डैन स्केटर,उर्फ ​​सर्फर डैन हैं, स्थानीय लोगों के एक छोटे समूह में से एक, जो सबसे चरम परिस्थितियों में भी लेक सुपीरियर पर सर्फ कर सकते हैं । यह दिन वास्तव में चरम था क्योंकि हवा की ठंडी -30 डिग्री थी। मैं अपनी जेरईसम सीरीज़ के लिए फुटेज कैप्चर कर रहा था और लगभग अपने दाहिने हाथ पर फ्रॉस्टबाइट हो गई साथ-साथ किनारे पर सवारी करने की कोशिश भी कर रहा था। उनकी बर्फ में सनी दाढ़ी भीषण ठंड के बारे में सब बताती है । यह वीडियो मिशिगन के प्रिन्स आइल पार्क में, सुपीरियर झील के दक्षिणी किनारे पर, मिशिगन के शानदार पेनिनसुला में फिल्माया गया है।
हमारे जवान -5 माईनस डिर्गी मे भी अपना फर्ज निभाते है , और हम आराम से सो जाते हैं , यह अपना वतन बचाते है ,जय हिन्द जय भारत.
</t>
  </si>
  <si>
    <t>आम जनता को मोदी जी का तोहफ़ा।पुणे जंक्शन का प्राइवेटाइजेशन। 50 रूपए का प्लेटफार्म टिकट सिर्फ 2 घंटे के लिए वैलिड। भक्तों बजाओ ताली। 
@INCIndia</t>
  </si>
  <si>
    <t xml:space="preserve">विनाश काले विपरीत बुद्धि
बंगाल पुलिस ने एक औरत को इसलिए हिरासत में लिया क्योंकि उसने अपने पति श्री राम सिन्हा का नाम पुकारा
</t>
  </si>
  <si>
    <t>मोदी राज आने के बाद अब पता चल रहा है कि कांग्रेस ने इतने साल कितना हिन्दू विरोधी काम किये थे,
मोदी-योगी का साथ दें अच्छे दिन हेतु..</t>
  </si>
  <si>
    <t>@WHO जैसे कमाने के बाद N-95 मास्क बेकार घोषित हो गया। वैसे ही कमाई के बाद सेनेटाइजर, हैंडवाश और immunity booster भी बेअसर घोषित हो जाएंगी। फिर वैक्सीन से कमाने का दौर शुरू होगा। आप डर बनाये रखिये और हम बाजार बनाये रखते हैं।World Horror Organization (WHO)हमेशा आपके डर के साथ है!</t>
  </si>
  <si>
    <t>6,499 रुपये में मिलेगा 5,000 एमएएच बैटरी वाला यह स्मार्टफोन 
https://t.co/UCZrpbDofe</t>
  </si>
  <si>
    <t xml:space="preserve">शंबित पात्रा का नया ऐलान, ‘पुरी’ गरिबी को करीब से देखने के लिये पात्रा फुटपाथ पर बैठके खाना खायेंगे और रात में फुटपाथ पर सो जायेंगे |
</t>
  </si>
  <si>
    <t>ये है 'दिल्ली मॉडल' 
कोरोना के इस मुश्किल दौर में जब स्वास्थ्य सेवाएं हैं। करोलबाग में शुरू हुआ नया मोहल्ला क्लीनिक।
स्वास्थ्य सेवाएं हर सरकार का पहला मुद्दा होनी चाहिए मगर केजरीवाल सरकार के अलावा क्या किसी और ने इस दिशा में गंभीरता से काम किया? https://t.co/K99D2xEPCW</t>
  </si>
  <si>
    <t>सुशांत केस लाइव: NCB की पूछताछ में रिया ने लिए बड़े बॉलिवुड सिलेब्स के नाम
https://t.co/OXCHRjnPN2 
#SushantSinghRajputDeathCase #RheaChakraborty</t>
  </si>
  <si>
    <t>लुटेरी हो गयी सरकार.
काला धन लाने के बजाय सरकार काला धन बढ़ा रही 
1 साल में रिकॉर्ड 50% की बढ़ोतरी</t>
  </si>
  <si>
    <t>अठावले ने सिब्बल-आज़ाद को दी ज्योतिरादित्य सिंधिया जैसा कदम उठाने की सलाह 
#Congress 
https://t.co/zVybu05Kyx</t>
  </si>
  <si>
    <t>@anuragkashyap72 @PriyankaKhimani कल और परसों तो तू बहुत ट्वीट कर रहा था अब क्या हुआ गांड फट गई गांडू कहीं के अबे साले जहर खा कर मर क्यों नहीं जाता तुम्हारी जो फोटो वायरल हुई है अत्यंत ही  गंदा दिखता है तू तो हिजड़े से भी खराब निकला पर तेरी बॉलीवुड में 90 फ़ीसदी साले जब गांडू हैं तो तू कहां से शरीफ रहेगा</t>
  </si>
  <si>
    <t>RT @_Pb_swain_: शी जिन पिंग : मोदी को बोल दे हमारे पास ढेर सारे परमाणु बम है,
🙏
राहुल गंधी : प प पहले हमे इटली चले जाने दो😁</t>
  </si>
  <si>
    <t>बता मां बता वो कोन था जिसने बचपन मे मेरे हाथ पर लिख दिया मेरा बाप चौर है 😡
मां - था कोई कमीना मुकेश सनी करके ☺️😜 https://t.co/8kPtptH7Tg</t>
  </si>
  <si>
    <t>बाढ़, बेरोज़गारी,भुखमरी , कोरोना के दौर में  बिहार का चुनाव होने जा रहे है ।बिहार में संक्रमण तेज़ी से फैल रहा है। चुनाव आयोग को चाहिए कि वोटिंग के दौरान अगर किसी वोटर को कोरोना संक्रमण हो जाता है, तो मुआवज़ा पहले से तये करे।
@INCIndia</t>
  </si>
  <si>
    <t>PM श्री @narendramodi जी के 'आत्मनिर्भर भारत' की संकल्पना को साकार करने हेतु @UPGovt सतत प्रयासरत है।
उत्तर प्रदेश द्वारा 'ईज ऑफ डूइंग बिजनेस रैंकिंग' में गत वर्ष 12वें स्थान के सापेक्ष, इस वर्ष द्वितीय स्थान प्राप्त करना, इसका प्रत्यक्ष प्रमाण है।
सभी प्रदेशवासियों को बधाई।</t>
  </si>
  <si>
    <t>जरा सोचिए!
इस देश के लिए क्या जरूरी है...!
@ArvindKejriwal https://t.co/LXpCiyerG2</t>
  </si>
  <si>
    <t>@anuragkashyap72 @PriyankaKhimani अबे चरसी गांजाटी 'तेरी औकात नाही साले भडवे डूब मर काही जाके</t>
  </si>
  <si>
    <t>यह मुस्लिम लड़की के लिए सेहरी तैयार कर रही थी, इसलिए इस पर आरएसएस के गुंडे ने हमला कर दिया</t>
  </si>
  <si>
    <t>दलित महिला के साथ मुज़फ़्फ़र नगर , उप्र में छेड़छाड़ । उप्र बना दलित उत्पीड़न का प्रयोगशाला।
@INCIndia 
https://t.co/fSaPt5jOCV</t>
  </si>
  <si>
    <t>OnePlus Nord को मिला नया अपडेट, फिक्स हुई यह समस्या
https://t.co/hAWCrZwh6c</t>
  </si>
  <si>
    <t>@SunilKu92592694 
@KingImranKhan8 
@AdityaMulnivasi 
@GedamPremkumar
@VSKeshav2 
@RanawatRaymal 
https://youtu.be/ur8l_uREHw8
बुद्ध नगरी है.. इस वीडियो में देखें हर जगह बुद्ध ही बुद्ध है। राम नाम कहीं नहीं मिल रहा है
#PostmortemOfRamMandir</t>
  </si>
  <si>
    <t>हरियाणा के शिक्षा एवं वन मंत्री कंवर पाल गुर्जर ने कहा कि प्रकृति की रक्षा करने के लिए जनांदोलन चलाना होगा। इस आंदोलन में हमारे देश के युवाओं की भागीदारी बहुत ही जरूरी है। श्री गुर्जर पौधारोपण व पर्यावरण मित्रों के कार्यक्रम को बतौर मुख्यातिथि संबोधित कर रहे थे। https://t.co/uTyTv9t7N1</t>
  </si>
  <si>
    <t>#ReportForSSR | मीडिया की आवाज़ को खामोश करने का मतलब, जनता की आवाज़ को दबाना है। ऐसा तभी होता है जब किसी व्यक्ति विशेष या सरकार को मीडिया से ख़तरा महसूस होने लगता है।: अभिनेता शेखर सुमन 
देखिए 'पूछता है भारत' अर्नब के साथ रिपब्लिक भारत पर LIVE : https://t.co/SDGVEbtJgs https://t.co/7h6aHUgJS8</t>
  </si>
  <si>
    <t xml:space="preserve"> ज्यादोरादित्य सिंधिया ने अपने ट्विटर बायो से बीजेपी का नाम हटा लिया है, पार्टी छोड़ रहे हैं</t>
  </si>
  <si>
    <t>अब 63 खेलों के खिलाड़ियों की सरकारी नौकरी में सीधी भर्ती की जाएगी।
#Sports #governmentJobs  
https://t.co/P77Xu33MXW</t>
  </si>
  <si>
    <t>अगर माइनस में gdp के लिए भगवान जवाबदार है तो उन्हें भी इस देश से निकल देने चाहिए।</t>
  </si>
  <si>
    <t>पप्पू यादव ने पीएम मोदी और सीएम नीतीश कुमार को बताया गरीब विरोधी, कही ये बड़ी बात 
प्रकाश कुमार (@kumarprakash4u) की रिपोर्ट
@pappuyadavjapl 
https://t.co/4UgXLQHnGA</t>
  </si>
  <si>
    <t>दीपेश के जिस WhatsApp chat में ये पूरा सच छिपा है, उसे मुंबई पुलिस ने क्यों छिपाया?  देखिए 'पूछता है भारत' अर्नब के साथ रिपब्लिक भारत पर LIVE : https://t.co/G945HvRmSx https://t.co/SSoEIXee7Z</t>
  </si>
  <si>
    <t>#Breaking-रिया चक्रवर्ती से NCB की पूछताछ जारी, कल रिया ने क़ुबूल की थी शोविक के ज़रिए सुशांत के लिए ड्रग्स मंगाने की बात लेकिन ख़ुद ड्रग्स लेने की बात से किया था इनकार 
#Sushantsinghcase https://t.co/yEwpKn8SbF</t>
  </si>
  <si>
    <t>#DurgeshYadav हत्याकांड: आरोपी पलक ठाकुर का सत्ता कनेक्शन आया सामने| ABPGanga
https://t.co/1aCSH1Sx8f</t>
  </si>
  <si>
    <t>जाप संरक्षक पप्पू यादव ने NDA पर साधा निशाना, कहा- बहुत हुआ अब बिहार को बख्श दीजिये
@kumarprakash4u की रिपोर्ट
#Bihar  
https://t.co/1xNCS3O8G8</t>
  </si>
  <si>
    <t>हिंदुओं की समस्या का मूल कारन हिन्दुओं का चुप रहना है,
उसको बुरा लगेगा !!!
वो तुमको कुछ भी बोले चुप !!!
ये ही समस्या है ????</t>
  </si>
  <si>
    <t>13 राउंड पूरे होने के बाद 72000 वोट से आगे चल रहा हूँ।</t>
  </si>
  <si>
    <t>उत्तराखंड: एक बार फिर क्वॉरंटीन हुए सीएम @tsrawatbjp , मंत्रिमंडल की बैठक स्थगित
https://t.co/McF9ZekG4b</t>
  </si>
  <si>
    <t>#RheaChakraborty के दिल्ली वाले बैंक अकॉउंट की डिटेल निकाली गई 
#SushantSinghRajputCase #CBI @pramodsharma29 
https://t.co/EZYIQLDQ9s</t>
  </si>
  <si>
    <t>अगर दुनिया का सबसे ताकतबर प्रधानमंत्री हमारे देश में है,
तो दुनिया का सबसे गिरा हुआ विपक्ष भी अपने ही देश मे ही है !</t>
  </si>
  <si>
    <t>एमपी में गणेश पंडाल से करोना फैलेगा
ओर क्या बीजेपी के पंडाल से  कोरोनावायरस मुजरा करेगा</t>
  </si>
  <si>
    <t>@sureshupreti3: 👌👌 हमे बढिया लगा और तुम को कैसा लगा 
पिछवाडे से निकलते धुए से दिख रहा है 😂😂</t>
  </si>
  <si>
    <t>Desh ke gaddar  raised #PakistanZindabad slogans at #Maharashtra.  देश के गद्दारों ने पाकिस्तान जिंदाबाद के नारे लगाए, वडाला स्टेशन  मुंबई महाराष्ट्र में।       
समाजवादी पार्टी नेता अबू आजमी के समर्थन में पाकिस्तान जिंदाबाद के नारे लगार रहे है....!!
वडाळा स्टेशन मुंबई</t>
  </si>
  <si>
    <t>नोर्थ-ईस्ट की खूबसूरती की कायल हुई कंगना रनौत, फैंस से की बदलाव लाने की अपील
https://t.co/t73yXcI0AC</t>
  </si>
  <si>
    <t>फ्रांस ने भारत में राफेल फाइटर जेट भेजते समय धूम-धाम से राफेल को विदाई दी थी। यह वीडियो उसी विदाई का है।</t>
  </si>
  <si>
    <t>ऑक्सी मित्र द्वारा मुरैना जिले के सबलगढ विधानसभा में ऑक्सिजन व ब्लड प्रेशर की जांच की गई।
@ArvindKejriwal @AapKaGopalRai @AnkushNarang_ @PankajSinghAAP @ManeekshaSingh @UmeshCol https://t.co/KHYHrrqVv4</t>
  </si>
  <si>
    <t>मुंबई के वडाला स्टेशन पर पाकिस्तान जिंदाबाद के नारे लगाए जा रहे हैं यह सब उद्धव ठाकरे के राज में होना शुरू हो चुका बाल ठाकरे की बात लगती सरकार का समर्थन है ऐसा लगता है</t>
  </si>
  <si>
    <t>RT @_Pb_swain_: रामायण देखकर यह अदभुत ज्ञान मिला।🙏 रावण के दरबार में सब चमचे थे
और 
प्रभु श्रीराम जी के सेना में सब भक्त थे!! 🙏🚩</t>
  </si>
  <si>
    <t>#COVID19 Update!
👉देश में अब तक कुल #test 4,33,24,834
👉31 अगस्त को हुए कुल Test 10,16,920
👉Testing Labs बढ़कर 1596 हुईं
👉सरकारी Labs 1006
👉निजी Labs 590
#कोरोना से स्वयं को व दूसरों को बचाना है
बिना #Mask के घर से बाहर नहीं जाना है!
@PMOIndia @MoHFW_INDIA https://t.co/QTgMD1NjJ1</t>
  </si>
  <si>
    <t>@RahulGandhi किसान को सड़क पर उतरना चाहिए भारत बंद कर देनी चाहिए  सड़क पर उतरे किसान 60 करोड़  की जनसंख्या घर में छुपे रहेंगे डंडे से डर लगेगा तो इनकी रोटी रोजी जमीन सब छीन लेगी गधे की तरह पूरे दिन खेत में काम करते रहेंगे लास्ट में दो रोटी नसीब नहीं होगी कर्ज़ से आत्महत्या करनी पड़ेगी</t>
  </si>
  <si>
    <t>ये भारत का वह जासूसी विमान है, जिसे नेपाल की सेना ने ध्वस्त कर दिया है।</t>
  </si>
  <si>
    <t>राहुल गांधी - Maa मैं अगले 4 साल क्या करूंगा 🙃
सोनिया गांधी - बेटा TV रिचार्ज कर दिया है बैठकर छोटा भीम देख.😂😂😂</t>
  </si>
  <si>
    <t>चुनाव से पहले फंसते ही जा रहे है ट्रंप, अब इस नए खुलासे ने बढ़ाई मुश्किलें  
#USElection 
https://t.co/AQ8cW5ORg2</t>
  </si>
  <si>
    <t>क्‍या होती है वाई श्रेणी की सुरक्षा ? किन लोगों को मिलती है ये खास सिक्‍योरिटी
#KangnaRanaut 
https://t.co/jXYJC6avO5</t>
  </si>
  <si>
    <t>अमरोहा पुलिस की कार्रवाई, कच्ची शराब बनाते ग्राम प्रधान समेत तीन रंगे हाथ गिरफ्तार
https://t.co/XFInxaTaVq</t>
  </si>
  <si>
    <t>मेरी 52 साल की ज़िंदगी में अभी तक का सबसे शानदार बर्थडे गिफ़्ट है ये। सबका बहुत बहुत शुक्रिया
और लोग अभी भी ऑक्सीमीटर गिफ़्ट देते रहें ताकि हम और ज़्यादा से ज़्यादा गाँवों तक पहुँच सकें। हमें कोशिश करके ज़्यादा से ज़्यादा लोगों की जान बचानी है। https://t.co/BssHd8gCvj</t>
  </si>
  <si>
    <t>अब्दुल्ला, मुफ्ती, कम्युनिस्ट, कांग्रेस ने मीटिंग की कि जब सत्ता में आयेंगे तो 370 बहाल करेंगे।।
इसलिए कहता हूं कांग्रेस मुक्त भारत जरूरी है।।</t>
  </si>
  <si>
    <t>राष्ट्र के प्रति आपकी सेवाओं के सम्मान में आपको शीर्षस्थ सम्मान भारत रत्न से अलंकृत किया गया। भारत की संसद ने आपके योगदान के लिए आपको सर्वश्रेष्ठ सांसद के सम्मान से सम्मानित किया।</t>
  </si>
  <si>
    <t>श्री आर्य ने शोक संतप्त परिवार के प्रति संवेदना व्यक्त करते हुए कहा कि भगवान संकट की इस घड़ी में परिजनों को दुख सहन करने की शक्ति प्रदान करें।</t>
  </si>
  <si>
    <t>#YuvaDislikeModi #विकास_गायब_है ये सरकार कुछ भी कर सकती है- Ind Pak T20 के नाम पर वोट ले सकती है,ओछी राजनीति करके वीर जवानों की शहादत का श्रेय ले सकती है और बेरोजगार युवाओं से फार्म भरने की 1500- 1500 रुपये फीस ले सकती है।</t>
  </si>
  <si>
    <t>जम्मू-कश्मीर में राष्ट्र की अस्मिता की रक्षा करते हुए प्राणों की आहुति देने वाले कन्नौज निवासी @BSF_India के जवान श्री वीर पाल सिंह जी की वीरता, शौर्य और बलिदान को नमन।
आपका बलिदान अतुल्य है। यह वीरता अविस्मरणीय है।
उत्तर प्रदेश को आप पर गर्व है।
जय हिंद!</t>
  </si>
  <si>
    <t>RT @Nehaa7300: " अब ये कौन अफवाह फैला रहा है कि अंधभक्त की भाषा मे ' गांजे ' को ही प्रसाद कहते है ".... 🤣🤣</t>
  </si>
  <si>
    <t>भारत में बेरोजगारी दर के आंकड़ें एक बार फिर डराने लगे हैं, जुलाई के मुकाबले अगस्त में आंकड़ों ने फिर लोगों की चिंता बढ़ा दी है
#HindiNews
https://t.co/8XgI0xGfMq</t>
  </si>
  <si>
    <t>RT @Khushi_new: भारतीय जनता पार्टी जिस तरह से किसानो और युवाओं को परेशान कर रही है उस तरह से लगता है कि पार्टी आगे कभी भी अपनी सरकार नहीं ब…</t>
  </si>
  <si>
    <t xml:space="preserve">यह मोहम्मद अफ़रोज़ है। उस समय के सबसे जघन्य दिल्ली निर्भया बलात्कार मामले में 18 वर्ष से कम उम्र के बलात्कारी। देश के कानून ने मुक्त कर दिया क्योंकि वह तब नाबालिग था।
</t>
  </si>
  <si>
    <t>पूर्व राष्ट्रपति प्रणब मुखर्जी का 84 साल की उम्र में निधन, भारत रत्‍न से सम्‍मानित प्रणब मुखर्जी ने 2012 से 2017 तक भारत के 13वें राष्ट्रपति के रूप में काम किया
पूर्व राष्ट्रपति #PranabMukherjee के राजनीतिक सफ़र पर एक नज़र
https://t.co/NmgtiGRwff https://t.co/GSsBvjYGwQ</t>
  </si>
  <si>
    <t>आज की रात गिद्धों को सुकून की नींद आयेगी ।
आज उन्होने एक मासूम का शिकार किया है ।</t>
  </si>
  <si>
    <t>भगवान विष्णु के पांचवे अवतार प्रभु वामन जी की जयंती पर आप सभी को शुभकामनाएं। भगवान विष्णु जी की कृपा आप सभी पर सदा बनी रहे। https://t.co/WaeIwsTTrg</t>
  </si>
  <si>
    <t>केन्द्रीय मंत्रिमंडल ने पूर्व राष्ट्रपति #PranabMukherjee के निधन पर शोक व्यक्त किया
▶️https://t.co/olFnBPQnM8</t>
  </si>
  <si>
    <t>Moto G9 Plus की कीमत और स्पेसिफिकेशन्स लॉन्च से पहले लीक https://t.co/Q0xQzxVyeD https://t.co/ALLrrBcJaY</t>
  </si>
  <si>
    <t>प्रेमी से शादी करने के लिए गुजरात से भागकर पटना आई हीरा कारोबारी की बेटी, पिता ने उठाया यह कदम
@kumarprakash4u  की रिपोर्ट
https://t.co/qfO8C0XhTR</t>
  </si>
  <si>
    <t>इस्लामीकरण के उद्देश्य से नेहरू ने धारा 370
35a लगाकर कश्मीर को भारत से अलग कर रखा था
मोदी जी ने उसे निरस्त कर कश्मीर को पुनः भारत मे मिला लिया..
अब कोंग्रेस फिर से कश्मीर को भारत से अलग करना चाहती है तो क्यों न हम कोंग्रेस को ही ख़त्म कर दें?
@INCIndia</t>
  </si>
  <si>
    <t>सारे सबूत होने के बाद भी न्याय मिलने में इतनी देर क्यों? क्या साधुओं की जिन्दगी अब हिंदुस्तान में मायने नही रखती?
लगता है सरकार भी भूल गई है और लोग भी।
पर हम ना भूलेंगे ना भूलने देंगे।</t>
  </si>
  <si>
    <t>एच.एस.टी.-एम.एस.टी. में चयनित 30,594 अभ्यर्थियों को हो रही परेशानियों के समाधन के लिए मुख्यमंत्री श्री .@ChouhanShivraj को पत्र।
@msisodia @AapKaGopalRai @Anand081013 https://t.co/GUQRgMSxD7</t>
  </si>
  <si>
    <t xml:space="preserve">यह ख़बर जो एजेंट मीडिया नहीं चलाएगा । दक्षिण अमेरिकी एकजुट वामपंथी पार्टी ने बीजेपी के गुंडों और गुंडों के नेता बाबुल सुप्रियो द्वारा जादवपुर विश्वविद्यालय परिसर पर हमले का विरोध किया है । बीजेपी का पर्दाफाश देश में ही नहीं, बल्कि विदेशों में भी हो रहा है ।
</t>
  </si>
  <si>
    <t>भारत चीन तनाव के बीच विदेश मंत्री एस जयशंकर और रक्षामंत्री राजनाथ सिंह लेंगे SCO बैठक में हिस्सा
https://t.co/HbKgGcmRUE</t>
  </si>
  <si>
    <t>कोरोना पर नियंत्रण के लिए दिल्ली मॉडल की रणनीति समेत देश के अन्य राजनीतिक मुद्दों पर दैनिक जागरण से बातचीत की। 
Do read: https://t.co/9ABzGF0HTM https://t.co/k81WIYD88y</t>
  </si>
  <si>
    <t>#PetrolDieselPrice: बीते 15 दिन में 1.67 रुपये महंगा हुआ पेट्रोल, जानें आज का रेट
https://t.co/eaA2PsTVLI</t>
  </si>
  <si>
    <t>नागरिक उड्डयन महानिदेशालय ने अंतरराष्ट्रीय वाणिज्यिक उड़ानों के नियमित संचालन पर लगी रोक 30 सिंतबर तक बढ़ा दी है, @DGCAIndia ने कहा कि मालवाहक अंतरराष्ट्रीय उड़ानों और विशेष रूप से स्‍वीकृत की गई उड़ानों पर यह रोक लागू नहीं होगी https://t.co/ggP5VFJSg1</t>
  </si>
  <si>
    <t>दिल्ली पुलिस ने अपनी चार्ज शीट में ताहिर हुसैन को दिल्ली दंगों का मास्टर माइंड बनाया है, जबकि पूरा देश जनता हैं कि दंगे किसने कराये असल दंगाइयों से अभी तक पुलिस ने पूछ ताछ तक नही की, मुझे लगता है कि ताहिर हुसैन को सिर्फ मुसलमान होने की सज़ा मिली है।</t>
  </si>
  <si>
    <t>भारत एक ऐसा देश बन रहा है जहां कोई भी मुँह उठाकर सरकार को चुनौती दे सकता है ।
क्योंकि सरकार चुपचाप सुन रही है ,और बातचीत कर रही है । फिर चाहे वो चीन हो , चाहे पाकिस्तान ,चाहे तुर्की या फिर एक छोटा सा नेपाल 😡</t>
  </si>
  <si>
    <t>अपने बयान में गौरव आर्या ने इस बात से नकारा कि उन्होंने #RheaChakraborty को किसी भी तरह का ड्रग कभी बेचा हो.
https://t.co/bfBRxllPus</t>
  </si>
  <si>
    <t>#KanganaRanaut ने #KaranJohar पर मूवी माफिया के मुख्य दोषी होने का खुलेआम आरोप लगाया है
@KanganaTeam @PMOIndia 
https://t.co/a8axoKPEjH</t>
  </si>
  <si>
    <t>CMERI दुर्गापुर ने अपनी आवासीय कालोनी में एक विशाल सौर वृक्ष लगाया है. दावा किया जा रहा है कि यह दुनिया का सबसे विशाल सौर वृक्ष है.
https://t.co/heNmr2Taqr</t>
  </si>
  <si>
    <t>क्या डॉ जिनको भगवान कहा जाता हैऐसे कोरोना काल में अंग तस्करी करवा रहे है.... कृपया इसे संज्ञान में ले...... 
@myogiadityanath @anjanaomkashyap @JagranNews @Aamitabh2 @AmarUjalaNews @AmitShah @ndtv @BJP4UP https://t.co/UzFu0oVSUQ</t>
  </si>
  <si>
    <t>पूर्व-राष्ट्रपति भारत रत्न आदरणीय प्रणब मुखर्जी के निधन की खबर से स्तब्ध हूँ। अनुभवी, कुशल व दूरदर्शी राजनीतिज्ञ के अलावा प्रणव दा विद्वान, संवेदनशील एवं जनप्रिय नेता थे। उनका देहावसान एक युग की समाप्ति है। https://t.co/XqRjcmzWZc</t>
  </si>
  <si>
    <t>#RishiKapoor ने आधी रात को अपने बेटे #RanbirKapoor को अपने पास आईसीयू वार्ड में बुलाया था।
https://t.co/dhASWMwS8V</t>
  </si>
  <si>
    <t>@rao562monu @Mahavee55091344 @Dr_JyotiM @sambitswaraj हा जी बिल्कुल सही बात बोली है आप ने ये सब कांग्रेस के सूअर कांग्रेस के कुत्ते किसानों को गुमराह है कर रहे है कोई कांग्रेस को पूछे की 70 सालों मे क्या किया है किसानों के लिए. किसी कांग्रेस के कुत्ते के पास जवाब नहीं होगा साले गद्दार है कांग्रेस वाले. जय हिंद जय भारत</t>
  </si>
  <si>
    <t>169 दिन बाद फिर से शुरू हुई मेट्रो, लोगों में दिखी खुशी, कोरोना प्रोटोकॉल का कड़ाई से पालन
#DelhiMetro #MetroInDelhi #DMRC
https://t.co/6Lnlkqjv9r</t>
  </si>
  <si>
    <t>मुंबई के करीब 3.5 की तीव्रता वाले भूकंप के झटके महसूस किए गए : NCS
https://t.co/1OjAhlJkSo</t>
  </si>
  <si>
    <t>#उन्नाव_रेप_कांड दोषी BJP MLA  #कुलदीप_सिंह_सेंगर को हाई कोर्ट से मिली जमानत,अब सवाल यह उठता है कि जिस जज ने जमानत दिया है, अगर पीड़िता उसी जज की बेटी होती,तो भी वह जज जमानत दे देता क्या? इस हैवान ने पीड़िता के पूरे खानदान को मार डाला, फिर भी उस जज को तरस नहीं आया
@HansrajMeena</t>
  </si>
  <si>
    <t>प्रणब मुखर्जी का अंतिम दर्शन करने पहुंचे पीएम मोदी, दी श्रद्धांजलि
  #PranabMukherjee #PranabDaLastRites https://t.co/uor0kUfejF</t>
  </si>
  <si>
    <t>#BREAKING | दीपेश सांवत को मुंबई के स्थानीय कोर्ट ले जाया जा रहा है, देखिए रिपब्लिक भारत पर #LIVE : https://t.co/G945HvzM0Z
YouTube live TV:
https://t.co/P8bk9R5TiX https://t.co/tMatB8qpAo</t>
  </si>
  <si>
    <t>कारोबारियों की संतुष्टि पर उत्तर प्रदेश को बढ़त 
निवेशकों व उद्यमियों से फीडबैक लिया गया, 90 प्रतिशत से ज्यादा आवेदन तय समय में निपटाए गए। https://t.co/xpBh2I45GJ</t>
  </si>
  <si>
    <t xml:space="preserve">अल जज़ीरा मीडिया नेटवर्क, भारत विरोधी और हिंदू विरोधी भावनाओं के प्रचार के रूप में नेटवर्क को बदनाम करने के प्रयासों की कड़े शब्दों में निंदा करता है।
</t>
  </si>
  <si>
    <t>#ENGvAUS: वर्ल्ड चैम्पियन को वर्ल्ड कप से बाहर कर फाइनल में इंग्लैंड, अब न्यूज़ीलैंड से होगी खिताबी जंग
https://t.co/SCTin0VGns #WeAreEngland #CWC19 @englandcricket @CricketAus https://t.co/ee4cZ4yxY4</t>
  </si>
  <si>
    <t>एक स्वतंत्रता सेनानी के बेटे प्रणब मुखर्जी का राष्ट्रपति बनने तक का सफर | #PranabMukherjee 
https://t.co/sN2poxjYUv</t>
  </si>
  <si>
    <t>@ChirangbGb @VEERU2121 @kpsharmaoli तभी तुम लोग अपनी मा चुदाने आते है भारत में साले भुक्के नग्गे , साले नेपाल एक भिक महंगे का देश है , तेरे बाप चाइना ने सारा नेपाल को कब्जा कर चुका है और तेरे जैसे चुतिय खाली भारत दिखता है,</t>
  </si>
  <si>
    <t>बॉलीवुड के महानायक अमिताभ बच्चन हमेशा दूसरों के अच्छे काम की सराहना करते हैं और अपने दोस्तों के अच्छे काम के लिए उन्हें शुभकामनाएं देते हैं.
@SrBachchan @ManishPaul03
https://t.co/1e2vHYNvf3</t>
  </si>
  <si>
    <t>केंद्र सरकार ने सभी सरकारी भर्तियों पर प्रतिबंध लगा दिया है। अब किसी भी सरकारी विभाग या मंत्रालय में कर्मचारियों की नियुक्ति नहीं होगी।</t>
  </si>
  <si>
    <t>अर्थात. जिसमें हम बात करते हैं अर्थव्यवस्था के बारे में. इंडिया टुडे हिंदी के एडिटर अंशुमान तिवारी के साथ. अमेज़न, गूगल, फेसबुक पर अमेरिका में कार्रवाई क्यों चल रही है? भारतीय बाज़ार में एकाधिकार की ओर है रिलायंस जियो? @anshuman1tiwari @Siddhantmt 
https://t.co/CMRIFJvckN</t>
  </si>
  <si>
    <t>बिहार: सरकारी जमीन पर मंदिर और बाबा साहेब की प्रतिमा स्थापित करने को लेकर दो पक्षों में जमकर मारपीट
https://t.co/r2urJ9NTer</t>
  </si>
  <si>
    <t>शाओमी आज लॉन्च करेगी Mi TV Horizon Edition, मिल सकते हैं ये दमदार फीचर
https://t.co/dlarMKma8s https://t.co/6jlEJVSZP3</t>
  </si>
  <si>
    <t>कर्नाटक LIVE Updates: SC में सुनवाई शुरू, रोहतगी बोले- एक लाइन के इस्तीफे में स्पीकर को क्या अध्ययन करना है?
https://t.co/obQt86aR4P https://t.co/lvqFlLPMiS</t>
  </si>
  <si>
    <t>नरेंद्र मोदी के मन की बात को यूट्यूब पर किया जा रहा है 'नापसंद' https://t.co/ttmkQu7iAw</t>
  </si>
  <si>
    <t>#मास्टरस्ट्रोक
सुप्रीम कोर्ट ने जो पांच एकड़ जमीन दी थी, सुन्नी वक्फ़ बोर्ड ने लिया फैसला उस पर बनेगा बाबरी हास्पिटल जो AIIMS के बराबर मुफ्त सुविधा देगा..</t>
  </si>
  <si>
    <t>@Pilot_Arvind @Gauraw2297 @itsmeFSL वो सब छोड़ो... https://t.co/XurxGtGKSi</t>
  </si>
  <si>
    <t>RT @Nehaa7300: " लोग कोरोना के लिये इलाज़ चाहते थे ,,
उन्होंने कंगना नामक एक अभिशाप दिया "...</t>
  </si>
  <si>
    <t>दिल्ली में करोना की टेस्टिंग -आज दो महत्वपूर्ण घटनायें हुईं
1. दिल्ली में टेस्टिंग के रेट घटाकर 2400 रुपए किए
2. आज से दिल्ली में रैपिड ऐंटिजेन टेस्टिंग शुरू हुई जिसके नतीजे 15 मिनट में आ जाते हैं
उम्मीद करता हूँ कि अब दिल्ली के लोगों को टेस्टिंग की कोई समस्या नहीं होगी</t>
  </si>
  <si>
    <t>उत्तर प्रदेश के मुख्यमंत्री योगी आदित्यनाथ ने ट्वीट कर शिक्षक दिवस की शुभकामनाएं दी...
#YogiAdityanath #TeachersDay
https://t.co/0T9I56vhrR</t>
  </si>
  <si>
    <t>कोरोना को खत्म करने के लिए @ChouhanShivraj जी ने 60 करोड़ का प्लेन खरीदा।🤔
जल्द ही कोरोना की विदाई इसी प्लेन से की जायेगी।
@ArvindKejriwal
https://t.co/ekroWba9CR</t>
  </si>
  <si>
    <t xml:space="preserve"> कोरोनावायरस आने के पहले इटली में 'गे पार्टी' हुई थी, वायरस हमले के पहले यह इटली में हुई आखिरी समलैंगिक कॉन्फ्रेंस थी</t>
  </si>
  <si>
    <t>देश में #COVID19 से ठीक होने वालों की संख्या में बढ़ोतरी जारी, आज यह आंकड़ा 32.5 लाख के पार 
देश में कोविड के कुल मामलों, सक्रिय मामलों और इससे मरने वालों की कुल संख्या का क्रमश: 60, 62 और 70 प्रतिशत पांच राज्यों में
विवरण : https://t.co/hgBhS7el8A https://t.co/86Nb996ZGp</t>
  </si>
  <si>
    <t>विकास दुबे वाले चौबेपुर थाने में क्राइम कंट्रोल के लिए पुलिस वाले हवन पर बैठे, देखें वीडियो #Kanpur https://t.co/LUws5DSjTa</t>
  </si>
  <si>
    <t>पूर्व अंतरराष्ट्रीय खिलाड़ी, मंत्रिमंडल में मेरे सहयोगी, श्री चेतन चौहान जी के असामयिक निधन का व्यथित कर देने वाला समाचार प्राप्त हुआ। 
प्रभु श्री राम, श्री चौहान जी के परिजनों को इस अपार दुःख को सहने की शक्ति एवं दिवंगत आत्मा को अपने श्री चरणों में स्थान प्रदान करें।
ॐ शांति</t>
  </si>
  <si>
    <t>पिछली सरकारों ने पीएसी को 54 कंपनियां समाप्त कर दी थीं योगी जी ने उन्हें फिर से बहाल किया है।</t>
  </si>
  <si>
    <t>यदि आप जातिवादी सोच से ग्रसित हैं
तो आप राष्ट्रवादी हो ही नहीं सकते,
हिन्दूराष्ट्र-निर्माण की सबसे बड़ी रूकावट जातिवाद है..</t>
  </si>
  <si>
    <t>सही पोषण से...  
पहले 1000 दिन में सेहत बनायीं, हर माँ का शिशु चमक उठेगा I 🤱
देश का नाम रोशन करेगा, स्वस्थ रहेगा, खुश रहेगा 🙌
#PoshanMaah2020 #SahiPoshanDeshRoshan 
📸- @YouthKiAwaaz https://t.co/i6zLseHtOB</t>
  </si>
  <si>
    <t xml:space="preserve">ऐसे समय में जब पूरा चीन कोरोनावायरस से प्रभावित है, मुस्लिम एक फिट जीवन जी रहे हैं, किसी भी संक्रमण पीड़ित नहीं हैं। अभी तक उपरोक्त वायरस से कोई भी प्रभावित नहीं हुआ है। अटकलों पर विराम लगाने के लिए कि मुसलमान सुरक्षित क्यों हैं और वे वायरस से संक्रमित क्यों नहीं हुए हैं, राष्ट्रपति शी जिनपिंग ने मुस्लिम घरों में पैदल जाकर यह देखा कि वे क्या खाते हैं, और वे कौन सी आदतें अपनाते हैं। उन्होंने यह जानने के लिए मुस्लिम प्रतिनिधियों के साथ कुछ बैठकें कीं कि वे क्या खाते हैं और क्या करते हैं। यह सब जानने के बाद वह आश्चर्यचकित रह गए। उन्होंने भी घूमकर मुसलमानों की हलाल प्रथाओं का अवलोकन किया और पाया कि उनके खाने के तरीके दूसरों के मुकाबले सबसे स्वस्थ है।
</t>
  </si>
  <si>
    <t>यूपीः कौशांबी में किशोरी की रेप के बाद गला घोंटकर हत्या, पुलिस मुठभेड़ में आरोपी घायल
#Rape #Kaushambi #UttarPradesh 
https://t.co/teH950hI8c</t>
  </si>
  <si>
    <t xml:space="preserve">एक मज़दूर मेट्रो का किराया भरेगा वहीँ दिल्ली की एक अमीर लड़की को किराया देने से छुटकारा मिलेगा | यह कैसी नीति है ? अरविन्द केजरीवाल क्या आपकी मूर्खता की कोई हद नहीं है? क्या सिर्फ़ फ्री का माल बाँटना ही चुनाव जीतने का तरीका है?
</t>
  </si>
  <si>
    <t>अब कल अंजना के हल्ला बोल पर dislike होना चाहये 
बहुत अकड़ है बोदी को
@_garrywalia</t>
  </si>
  <si>
    <t>साप्ताहिक भविष्यफल: 12 सितंबर तक 6 राशियों के लिए अच्छा समय; इस हफ्ते कर्क, वृश्चिक और मीन राशि वालों को रहना चाहिए संभलकर
https://t.co/5T4es3pkSe #WeeklyHoroscope #Rashifal https://t.co/GWk0Pbsekw</t>
  </si>
  <si>
    <t>आर्थिक बदहाली को लेकर मोदी सरकार पर बरसे राहुल गांधी https://t.co/tb9YGLapje</t>
  </si>
  <si>
    <t xml:space="preserve">न्यूज़ीलैण्ड की नेता जेसिंडा केट लौरेल अर्डर्न जो न्यूज़ीलैण्ड की 40 वीं प्रधानमंत्री हैं | इन्हें सुने यह भगवन श्री कृष्णा और भगवद गीता के बारे में क्या कहती हैं | जय श्री कृष्णा
</t>
  </si>
  <si>
    <t xml:space="preserve">यही तो हैं अच्छे दिन | भगवान राम को काल्पनिक मानने वालें आज उनकी पूजा कर रहे हैं |
</t>
  </si>
  <si>
    <t>इस बार 'मास्टरस्ट्रोक' सिर्फ़ एक ही था और वह रविवार सुबह ग्यारह बजे से शाम होने तक लगा था #MasterStroke</t>
  </si>
  <si>
    <t>सुशांत के पुराने साथी का खुलासा: कोरियोग्राफर गणेश हेवरकर ने कहा- रिया ने प्रियंका दीदी को इसलिए टारगेट किया क्योंकि वो सुशांत के बिजनेस डिसीजंस लेती थीं, वो उनकी नॉमिनी थीं https://t.co/JqQTPafo7f #GaneshHaverkar #PriyankaSingh #SushantSinghRajput #RheaChakraborty @Tweet2Rhea</t>
  </si>
  <si>
    <t>पोषन अभियान एक महत्वाकांक्षी योजना है जो कुपोषण के खिलाफ़ भारत की लड़ाई को और मज़बूत बनाती है। 
संतुलित और पौष्टिक भोजन महिलाओं और नवजात शिशु के लिए जरूरी है यही हमारे समाज के भविष्य की नींव है।
#POSHANMaah2020
#Local4Poshan https://t.co/q1278MFylv</t>
  </si>
  <si>
    <t xml:space="preserve">श्री अमित शाह के भारत के गृह मंत्री बनने के तुरंत बाद…फारूक अब्दुल्ला
अमित शाह के गृह मंत्री नियुक्त होने के बाद फ़ारूक़ अब्दुल्ला ने लगाया ‘भारत माता की जय’ का नारा
</t>
  </si>
  <si>
    <t>एक सितंबर से एलपीजी सिलेंडर की कीमतों में क्या बदलाव हुए, जानिए ताजा रेट -
https://t.co/fbfekaVBhp</t>
  </si>
  <si>
    <t>निकोलस पूरन ने छक्‍कों की बारिश करते हुए जमाया #CPL2020 का पहला शतक, बनाया रिकॉर्ड
https://t.co/OtpDxkuPFJ</t>
  </si>
  <si>
    <t>चीन को 'खिलौने के खेल' में कैसे हरा पाएगा भारत? https://t.co/u4QPUuJMGT</t>
  </si>
  <si>
    <t>RT @RheaofficialNew: मैं कई बार ये सोचती हूँ कि देश मे मुसलमान और बगल में पाकिस्तान न होता तो कई पत्रकार भूखे मर जाते.🤣</t>
  </si>
  <si>
    <t>लेकिन यह अभूतपूर्व है, दिल्ली की सड़कों पर, बंदूकों लेकर घूमना, उन लोगों द्वारा फायरिंग करना, जो दावा करते हैं कि वे सीएए के विरोध में प्रदर्शन कर रहे हैं, अगर यह सीएए का विरोध है तो उन्हें इस तथ्य पर गौर करने की ज़रूरत है कि वास्तविकता क्या है, बंदूक चलाने वाला आदमी गोलियों की बौछार करता है ...।</t>
  </si>
  <si>
    <t>फरीदाबाद पुलिस ने शहर के एक ओयो होटल में चल रहे कैसीनो का पर्दाफाश किया।
#Faridabad 
https://t.co/Vy1FQZA3hG</t>
  </si>
  <si>
    <t>72 साल में पहली बार बंगलादेशी टका से "भारतीय रुपया कमजोर" ...116 ₹ दो ओर
 🤭🤔
100 बंगलादेशी टका लो!! मास्टर स्ट्रोक</t>
  </si>
  <si>
    <t>कांग्रेस की हालत उस आदमी जैसी हो गई है.👱
जिसे भंडारे में 'पुड़ी' भी ना मिले और 'चप्पल' भी चोरी हो जाए..! 😂😝😂</t>
  </si>
  <si>
    <t>जयपुर में दिनदहाड़े वारदात: अपार्टमेंट की पार्किंग में पेट्रोल पंप संचालक की गोली मारकर हत्या, बाइक से भागते बदमाश सीसीटीवी फुटेज में नजर आए https://t.co/OqComd8zQb #Jaipur #Rajasthan @jaipur_police</t>
  </si>
  <si>
    <t>सैफ अली खान एक सांस में तीन  बार अलग अलग टोन में wow! wow! wow! बोल लेता है, 
बस इसी उपलब्धि के कारण उसे पद्मश्री दिया गया है,😂😂</t>
  </si>
  <si>
    <t>माननीय मुख्यमंत्री @ArvindKejriwal जी के आवाहन पर शालीमार बाग की विधायिका @AapkiBandana जी और शालीमार बाग के कार्यकर्ता साथियों की ओर से आज 500 ऑक्सीमीटर दिल्ली प्रदेश अध्यक्ष माननीय @AapKaGopalRai जी को भेंट किया। https://t.co/rcXOdEJpMB</t>
  </si>
  <si>
    <t>ख़बरें आइन कि सुरेश रैना को मन माफिक होटल रूम नहीं मिला. जिससे वो काफी नाराज़ थे. खबरों के मुताबिक रैना, बिल्कुल धोनी जैसा कमरा चाहते थे. उनके कमरे में बालकनी भी नहीं थी. जिसकी वजह से ये विवाद बढ़ा और रैना ने आखिरकार सीएसके का साथ छोड़ दिया.
https://t.co/hGkyCw3kCQ</t>
  </si>
  <si>
    <t>WWE से बाहर हुए रिंग में तहलका मचाने वाले 2 सुपरस्टार्स...
https://t.co/bN4abYH9B0</t>
  </si>
  <si>
    <t>बड़े जज साहब छुट्टे नहीं हैं 
5 रूपये का नोट है
तो क्या 5 बार भ्रष्टाचारी बोल दूं
छुट्टा कराने की कौन झंझट पाले</t>
  </si>
  <si>
    <t>किसानों को सस्ती दरों पर मिलेगा लोन
@cmohry @DiprHaryana @ROBChandigarh @dipro_nuh @Districtnuh @JPDALALBJP 
देखिये प्रदेश से जुडी ख़बरों का लेखा-जोखा, रोज़ाना शाम 6:30 बजे सिर्फ दूरदर्शन हिसार पर
https://t.co/6voxwZRt7D https://t.co/yMmjitkvqA</t>
  </si>
  <si>
    <t xml:space="preserve">क्या अमृतसर हादसे में डी.एम.यु ट्रेन चला रहे ड्राइवर का नाम इम्तियाज़ अली है ।
</t>
  </si>
  <si>
    <t xml:space="preserve">पत्रकार या कांग्रेस की चमची? @mausamii2u आजतक से | आज जम्मू और कश्मीर हवाई अड्डे पर नौटंकी करते हुए |
</t>
  </si>
  <si>
    <t>चीन के सैनिकों ने कल फिर से की उकसाने वाली कार्रवाई, भारत इन प्रयासों को रोकने में सक्षम: केंद्र | #ChinaIndiaFaceOff
https://t.co/Z5MQmJ9V3V</t>
  </si>
  <si>
    <t>RT @_Pb_swain_: 70 वर्षों में कांग्रेस अगर एक भी अच्छे अस्पताल वनवा लेते तो,
🤔
आज सोनिया गांधी को अमेरिका जाने की नोवत नहीं आती ।।।👍😆</t>
  </si>
  <si>
    <t>@creepy_bucket अबे मोदी जी की नाजायज औलाद भारत देश क्या तेरे बाप का है साले?</t>
  </si>
  <si>
    <t>सभी महिलाओं को कांग्रेस के कार्यकर्ताओं द्वारा हाथों हाथ आजादी की रकम दी जा रही है.</t>
  </si>
  <si>
    <t>RT @Komal_433: झांसे वाली रानी से तो केवल 70 साल का नवजवान ही सेटिंग कर सकता है,
उसका  मोटी  से प्यार कम मिल रहा था आज कल😂😂😂
@nishasinghji</t>
  </si>
  <si>
    <t>वित्त मंत्री @nsitharaman ने पूर्व राष्ट्रपति #PranabMukherjee को दी श्रद्धांजलि
#PranabDa https://t.co/skiL8OkRVb</t>
  </si>
  <si>
    <t>जम्मू-कश्मीर और लद्दाख में इंटरनेट सेवाएं बंद की जा रही हैं।</t>
  </si>
  <si>
    <t xml:space="preserve">गलती मोदी की नहीं जो देश को धोका दिया, गलती उन मूर्खों की है जिन्होंने मोदी को मौका दिया | क्वोट के नीचे भी प्रियंका चोपड़ा का नाम लिखा गया है |
</t>
  </si>
  <si>
    <t>देश के किसानों,गरीबों,मजदुरों व मध्यम वर्ग के सभी साथी मिलकर इस कुत्ती,कमीनी,गंदी,जुमली सरकार के खिलाफ आंदोलन शुरू कर दो नहीं तो ये मोदी देश को गुलाम बना रहा है।तानाशाही से लोकतंत्र की हत्या करके जशन मनायेगें।जिन्दा गाड दो इस कुत्ते को।</t>
  </si>
  <si>
    <t>@Ankit96964403 @AcharyaPramodk क्या लिखोगे गॉड से सावरकर में समलैंगिक संबंध था यह लिखना चाहते हो</t>
  </si>
  <si>
    <t>मुझे भी कोई मोर की व्यवस्था कर दे। मानव प्रेम रहा नही तो उसी की सेवा करने की शुरुवात करूँ।</t>
  </si>
  <si>
    <t>देश में कोविड-19 से स्‍वस्‍थ होने वालों की दर बढ़कर 76.94 प्रतिशत https://t.co/UkzKSNQkEq</t>
  </si>
  <si>
    <t>बैंगलुरू की #IT कंपनी Happiest Minds का #IPO अपना शटर उठा लिया है , क्या निवेशकों को इस इश्यू में निवेश करना चाहिए? 
#Business 
https://t.co/B8JxkmYGB5</t>
  </si>
  <si>
    <t>कोल इंडिया लिमिटेड 2023-24 तक 500 परियोजनाओं में 1 दशमलव दो-दो लाख करोड रुपये से अधिक निवेश करेगा व अन्य समाचार 
#समाचारप्रभात
https://t.co/RXBfme4nLA</t>
  </si>
  <si>
    <t>इंदौर से सीख लेने और अपने शहर के कचरा प्रबंधन को दुरुस्त करने की ज़रूरत: प्रकाश जावडेकर</t>
  </si>
  <si>
    <t>#उन्नाव_रेप_कांड के दोषी विधायक कुलदीप सिंह सेंगर को मिली जमानत।
 जिस जज ने जमानत दिया है,अगर पीड़िता उसी जज की बेटी होती, तो भी वह जज जमानत दे देता क्या?
इस हैवान ने पूरे खानदान को मार डाला, फिर भी उस जज को तरस नहीं आया जिसने जमानत दे दी।</t>
  </si>
  <si>
    <t>भारत-चीन के बीच चल रहे सीमा विवाद में,
"भ" भक्त "भारत" के साथ और..!🇮🇳🙏
"च" चमचे "चीन" के साथ खड़े हुए हैं..🐷🤐</t>
  </si>
  <si>
    <t>NCB के सामने रिया चक्रवर्ती का बड़ा कबूलनामा; 'हां मैं भाई से ड्रग्स मंगाती थी'
https://t.co/dnhWCu96wR</t>
  </si>
  <si>
    <t>#Kanpur नशे में धुत युवक ने महिलाओं पर बरसाई लाठी, सरेआम महिलाओं की करता रहा पिटाई, महिलाओं की पिटाई का वीडियो वायरल, बिल्हौर कोतवाली के खासपुर का मामला। @kanpurnagarpol @adgzonekanpur #REET2020_Noticification_जारी_करे #policemedianews</t>
  </si>
  <si>
    <t>रिजर्व बैंक ऑफ इंडिया (RBI) ने 60 रुपए, 75 रुपए, 100 रुपए, 200 रुपए, 125 रुपए, 500 रुपए और 1000 रुपए के नए सिक्के लॉन्च किए हैं।</t>
  </si>
  <si>
    <t>Once a legend said: जबतक साला हिंदुस्तान में सिनेमा हैं तब तक लोग चुतिया बनते रहेग़े (रामादिर सिंग़ विधयाक वाससेयपूर)</t>
  </si>
  <si>
    <t>#Coronavirus परीक्षण किट आईसीएमआर द्वारा बढ़े हुए मूल्य पर खरीदे गए</t>
  </si>
  <si>
    <t xml:space="preserve">रिपब्लिक पोल नाम के एक नकली ट्विटर अकाउंट अपने विवादास्पद पोल के कारण नेटिज़न्स के गुस्से का शिकार बन रहा है। पत्रकारों सहित कई ट्विटर यूज़र इस अकाउंट को चैनल का आधिकारिक अकाउंट मान रहे हैं।
</t>
  </si>
  <si>
    <t>आसान भाषा में;
“अगर मैं फंसा तो भाई तू अपना देख लियो.”
थोड़ा समझदारों की भाषा में, आपके कृत्य से अगर @Facebook किसी कानूनी झमेले में फंसा तो वो आपका कंटेंट उड़ा देगा, आपके अकाउंट पर रोक लगा देगा.
@ktakshish
https://t.co/87deq5HLGi</t>
  </si>
  <si>
    <t>पूर्व राष्ट्रपति श्री प्रणब मुखर्जी की याद में रहेगा सात दिन का राजकीय शोक 31.08.2020 से 06.09.2020 तक लागू रहेगा, जिसमें दोनों दिन शामिल रहेंगे: https://t.co/MumlGR59Yc</t>
  </si>
  <si>
    <t>अन्ना हजारे कहां मर गया तू हरियाणा पंजाब का प्रसाद मर रहा है सड़क पर तू आराम से सो रहा है कमीनी रामदेव तुम्हारा साथ ही कहां है चोर वह दिखाई नहीं देता 15 लाख रुपए बांटने वालों कहां रुक कर बैठ गए जनता पूछ रही है आप लोगों को इतनी जूतियां फिर भी आप पर जिंदगी में दोबारा कभीधरनेपर नही https://t.co/BFVKPHLU1V</t>
  </si>
  <si>
    <t>आखिर पाकिस्तान जैसा आतंकी देश भारत में कांग्रेस सरकार क्यू चाहता है "सभी भारतीय विचार करे"
: रतन टाटा</t>
  </si>
  <si>
    <t>बिहार के वरिष्ठ IAS आर के महाजन होंगे BPSC के नए अध्यक्ष, विभाग ने जारी की अधिसूचना
@kumarprakash4u  की रिपोर्ट
https://t.co/5DB8umhjrt</t>
  </si>
  <si>
    <t>एक बात पूछनी थी "पृथ्वी" खुद घूम रही हैं 
या इसको भी Binod ही घुमा रहा है..</t>
  </si>
  <si>
    <t>संविधान संशोधन में संसद की सीमाएं तय करने वाले फैसले के याचिकाकर्ता केशवानंद भारती का रविवार सुबह निधन हो गया। वे 79 वर्ष के थे। 1973 मे उन्ही की याचिका पर 13  जजों की पीठ ने संविधान के मूल ढांचे का सिद्धांत दिया था और कहा था संविधान संशोधन कर इसे नहीं बदला जा सकता।@JagranNews https://t.co/tGCfsOYg0w</t>
  </si>
  <si>
    <t>केरल में CPI (M) का
60 वर्षीय बुड्ढा नेता #मोइनुद्दीन_कुट्टी 
10 साल की #हिन्दु_दलित_बच्ची से दुष्कर्म करते पकड़ा गया है,
यह सुन कर कठुआ पर बावेला मचाने वाले तमाम सेकुलर हिंदू और वामपंथी शायद कोमा में चले गए हैं,, 
बॉलीवुड की उन तीनों हिरोईनों को
पता नहीं शर्म आई कि नहीं ?</t>
  </si>
  <si>
    <t>मोर दिखाकर जीडीपी का शोर दबाना।
सदियों तक इसे याद रखेगा सारा जमाना।।</t>
  </si>
  <si>
    <t>हरियाणा सरकार ने वित्त वर्ष 2020-21 में अनुसूचित जाति के किसानों के लिए विभिन्न योजनाओं के तहत 193.63 करोड़ रुपए की राशि का प्रावधान किया है।</t>
  </si>
  <si>
    <t>रेलवे NEET/JEE परीक्षा देने वाले छात्रों के लिए 2 से 15 सितंबर तक चलाएगी  विशेष ट्रेनें, देखें पूरी लिस्ट https://t.co/soGD2ee4lw via @NavbharatTimes</t>
  </si>
  <si>
    <t xml:space="preserve">दारुल उलूम देवबंद में अब नया फतवा जरी होगा दुबई की मस्ज़िद में नमाज़ अदा करना हराम है |
</t>
  </si>
  <si>
    <t>84 लाख योनियों में भटकने के बाद वोट डालने का अधिकार मिलता हैं,,
कृपया इसे 👉🏻सुतिया राहुल गांधी को देकर व्यर्थ न करें !😂😂</t>
  </si>
  <si>
    <t>राहुल गांधी की रैली में 95% लोग तो केवल ये देखने जाते है कि 'सच में मूर्ख है, 
या भाजपा वाले वीडियो एडिट करते है।'😂😂😂</t>
  </si>
  <si>
    <t>RT @Nehaa7300: " उद्धव ठाकरे ने सर्जिकल स्ट्राइक करके कंगना के अवैध ऑफिस को किया तबाह , 
अंधभक्त सदमे में है और कंगना कभी भी पागल हो सकती…</t>
  </si>
  <si>
    <t>जनवरी से सभी कार्डधारकों को घर पर राशन उपलब्ध करायेगी केजरीवाल सरकार।
#Delhi https://t.co/RYdgQO8z81</t>
  </si>
  <si>
    <t>जनपद अलीगढ़ में माननीय विधायक के साथ हुई घटना के संबंध में @dgpup को प्रभावी कार्यवाही करने के निर्देश दिए गए हैं।
संबंधित थानाध्यक्ष को निलंबित कर दिया गया है। ASP (ग्रामीण) का स्थानांतरण किया जा रहा है।
IG अलीगढ़ को इस संबंध में कल तक आख्या उपलब्ध कराने के निर्देश दिए गए हैं।</t>
  </si>
  <si>
    <t>सुशांत डेथ केस: 14 जून को सुशांत के घर क्यों पहुंची थी दो एंबुलेंस, खुद ड्राइवर ने किया खुलासा https://t.co/c0cqTJiz8I #SushantSinghRajput https://t.co/JAycfOitFq</t>
  </si>
  <si>
    <t>अपने खातिर देश के लिए उठने वाला तूफान को थमने मत दो ऐसा तूफान कई सालों बाद आया हैं 
आज तो हमने खैराद मे दिया वापस पा लिया हैं 
जय श्री राम 
जय जवान 
जय किसान</t>
  </si>
  <si>
    <t>बच्चे पैदा करते हैं कहते हैं अल्लाह की देन है और जब भूखे मरते हैं तो कहते हैं मोदी की देन है
 है ना अजब तमाशा और पशुओं सा जीवन
 अपने ही घर को आग मे झोकते हे
 संख्या बल की ताक़त से समाज और सरकार को आंख दिखाते हैं</t>
  </si>
  <si>
    <t>कोरोना केवल चयनित शिक्षक अभ्यर्थियों को ही होता है परिवहन भी उन्हीं के लिए बंद है बड़ी-बड़ी राजनीतिक सभाओं में कोरोनावायरस नहीं आता है वह बहुत ही समझदार हैं या आपकी दोगली नीति है #GiveMPTETjoiningOrAllowToDie</t>
  </si>
  <si>
    <t>#BREAKING
रिया ने सुशांत सिंह राजपूत की बहन प्रियंका के खिलाफ शिकायत दर्ज  कराई। @arvindojha दे रहे हैं ज़्यादा जानकारी 
#ATVideo #SushantSinghRajput #Mumbai #RheaChakraborty | @sardanarohit https://t.co/zl53Icnsbj</t>
  </si>
  <si>
    <t>418 रुपये बढ़ा सोने का भाव, चांदी 2246 रुपये हुई महंगी
#goldprice #goldrate #silver #gold #silverprice 
https://t.co/xRaG79MWXQ</t>
  </si>
  <si>
    <t>केरल के वित्तमंत्री डॉ. टी.एम. थॉमस #कोविड19 से संक्रमित पाए गए हैं।</t>
  </si>
  <si>
    <t>कश्मीरी भाइयों का दर्द पूरे उम्मते मुस्लिमा का दर्द है , लेकिन अफसोस वह लोग आज खामोश है जो हर राजनीति मुद्दे पर ट्रेंड करते है लेकिन आज उनको ये ट्रेंड नहीं दिखा?</t>
  </si>
  <si>
    <t>@RamBhat66431002 ये ऐसा छोटे बच्चो के साथ करते है, खिलौना तोडा तो अगली बार ला के नहीं देंगे। ये तो पढ़ा लिखा है ना।😡
उठा के बाहर फेंक देना चाहिए साले को</t>
  </si>
  <si>
    <t>गैंगवार: हिस्ट्रीशीटर की चाकू से गोदकर हत्या, कम उम्र के लड़कों को गैंग में शामिल करता था, सोशल मीडिया पर भी अपराध के लिए संपर्क करने काे कहता था https://t.co/PhQfJr3d3d #Ujjain #MadhyaPradesh</t>
  </si>
  <si>
    <t>चोर है धूर्त है कमीना है जैचंद है नाटकबाज है https://t.co/eQbym9NYIy</t>
  </si>
  <si>
    <t>#Kanpur प्रेमी के धोखाधड़ी से आहत प्रेमिका ने फांसी लगाकर की आत्महत्या, युवक ने प्रेमिका को शादी के लिए टरकाया, युवक ने शादी के लिए 7 लाख रूपए की मांगने की, प्रेमी को कोर्ट बुलाकर खुद नहीं पहुंचता था युवक, नौबस्ता के केशव नगर का मामला। @kanpurnagarpol @adgzonekanpur @Uppolice</t>
  </si>
  <si>
    <t>@yadavnirdosh199 कृपया आप अपनी समस्या का संक्षिप्त विवरण थाना सहित बताएँ। @ambedkarnagrpol</t>
  </si>
  <si>
    <t>दिल्ली  बीजेपी ने 14 नए जिला अध्यक्ष बनाये,उसमे 1 दलित &amp;amp; 1 पूर्वांचली। पूर्वांचलियों की आबादी 30%&amp;amp; दलितों की 23 % है।लगभग 53% वालों को 2 पद &amp;amp;47% वालों को 12 ।</t>
  </si>
  <si>
    <t>5 अगस्त के लिए तैयार है हमारी अयोध्या
हर घर भगवा छाएगा 🚩🚩🚩
राम राज्य फिर आयेगा🚩🚩🚩
जय श्री राम 🚩 🚩 🚩</t>
  </si>
  <si>
    <t>PMCARE फण्ड पब्लिक अथॉरिटी नही है इसलिए RTI नही लागू होती। मतलब प्राइवेट ट्रस्ट है। ट्रस्ट/सोसाइटी का रजिस्ट्रेशन , इनकम टैक्स छूट आदि महीनों लग जाते हैं। डोनेशन 3 साल बाद मिलता है। फिर PMCARE को 4 दिन में 2105 करोड़ सरकारी उपक्रम से कैसे मिल गया। मतलब मोदी जी के लिए कानून नही।</t>
  </si>
  <si>
    <t>राष्ट्र यदि शरीर है तो धर्म उसकी आत्मा है🚩🇮🇳
👉शरीर बदलते रहते है किन्तु आत्मा अविनाशी है
आत्मा के विनाश को ही सर्वनाश कहते है
👎🏿भारत के जिस भागसे भी सनातन को माननेवाले मिटे वो भूमि राष्ट्र के शरीर से अलग हो गई है
स्वयं विचार करे🤔
जय हिंद🇮🇳
#सनातन_सर्वश्रेष्ठ_है
हर हर महादेव🚩</t>
  </si>
  <si>
    <t>RT @Nattashasharrma: बचपन में घरवाले डराते थे..??
दाढ़ी वाले बाबा" झोला लेकर आएंगे और सब कुछ ले जायेंगे..??
क्या पता था कि इस उम्र में उन…</t>
  </si>
  <si>
    <t>हिंदू देवी देवताओं पर अभद्र टिप्पणी करने वाली हीर खान पर FIR दर्ज, फरार।
जब भी ये लोग ऐसा करते हैं तो मुझे अपने #हिन्दू_धर्म पर गर्व होता है। 
मेरे धर्म की सच्चाई-मजबूती ही इनकी नाराजगी का कारण है।
इन्हें अपने धर्म पर गर्व होता तो ये दूसरों को गाली न देते।
#ArrestHeerKhan</t>
  </si>
  <si>
    <t>#JEEMain का एग्जाम देने के बाद छात्रा ने बताया अपना अनुभव (रिपोर्ट- अनूप पांडेय) https://t.co/RhtzJCA0Tz</t>
  </si>
  <si>
    <t xml:space="preserve">क्या कोई धर्म या कोई मजहब ऐसा करने की इजाजत देता है जाहिल गवार लोग एक बुजुर्ग आदमी की इज्जत उछा रहे हैं इंसान की सबसे बड़ी दौलत है और ताकत उसकी इज्जत होती है और अखलाक से बड़ा कोई मोहब्बत नहीं लेकिन एक जाहिल गवार लोग नहीं समझ सकते तुम मुसलमान हो तुम सुकून से नहीं जी सकते तुम्हारी इज्जत लूटी जाएगी तुम्हें मार दी जाएगी कल रात मेरी आंखें कहते हुए रोई भारत के मुसलमानों की आवाज सुने कोई #Safwan_Saleem #Viral" (Sic) |
</t>
  </si>
  <si>
    <t>भारतीय सेना द्वारा पांच चीनी सैनिकों को गोली मारने के बाद कम्युनिस्ट पार्टी के नेताओं ने दिल्ली में रैली की। बड़ा दुर्भाग्य है।</t>
  </si>
  <si>
    <t>यूपीः गाजियाबाद में कार चालक की हत्या का मामला, चार लोग गिरफ्तार
#CarDriver #Murder #Ghaziabad 
https://t.co/zKK6dTN1rU</t>
  </si>
  <si>
    <t>शुरू हो गया लालू यादव की पार्टी RJD में बवाल, रघुवंश प्रसाद सिंह के समर्थकों ने ये बड़ा कदम उठाया
रिपोर्टः- @kumarprakash4u 
#RaghuvanshPrasad #RJD #LaluYadav #RamaSingh 
https://t.co/Gr5Bf9G5IE</t>
  </si>
  <si>
    <t>कंगना रनौत के ऑफिस पहुंचे बीएमसी कर्मचारी, अभिनेत्री ने कहा- 'मेरा सपना टूटने का वक्त आ गया है'
#KanganaRanaut #BMC #Mumbai
https://t.co/mVo1atEWBe</t>
  </si>
  <si>
    <t>#जीवनसंवाद खुद को जानना हो, तो लोगों की आंखों में छवि का मोह छोड़ना पड़ेगा. दूसरों की ओर देखना बंद करना होगा. मन अपने प्रकाश से आलोकित होना चाहिए. चंद्रमा की तरह सबका काम दूसरे के उजाले से नहीं चल सकता! https://t.co/z5GRk5Fym6 #MondayMotivation</t>
  </si>
  <si>
    <t xml:space="preserve">कौन कह रहा है प्रदेश में भर्ती प्रकिया रुकी है?? हो तो रही है कॉंग्रेस से बीजेपी में भर्ती..शायद इसलिए ही चुना था हमने इन्हें..
और जो रोजगार मांगता हैं उन्हें ये लाठी देते हैं और गिरफ्तार करते है. </t>
  </si>
  <si>
    <t>प्रशांत भूषण को अवमानना मामले में आज सज़ा सुना सकता है सुप्रीम कोर्ट https://t.co/6gdnIKitP7</t>
  </si>
  <si>
    <t>दिल्ली-मुंबई के रास्ते गोआ होनी थी पार्सल
@narcoticsbureau #Drugs #Marijuana @pramodsharma29 
https://t.co/uo1sSSPfOb</t>
  </si>
  <si>
    <t>@advneerajtpbh: सही कहा भाई,
बॉडी तो नहीं जलाते,
पर देश जलाते हैं।।
जहां जिसकी पत्तल में खाते,
उसमें भी छेद कर जाते हैं।।
@Sudhir_mish…</t>
  </si>
  <si>
    <t>मोदी जी बने पहले प्रधानमंत्री जिनके रहते 72 साल में पहली बार बंगलादेशी टका से रुपया कमजोर हुआ ,
116 ₹ दो ओर 100 बंगलादेशी टका लो !</t>
  </si>
  <si>
    <t>#Noida- नोएडा TI से उनके का सिपाही अपने ही महकमें के अघिकारियोंमसे  सिपाही परेशान, TI राम रतन पर शोषण करने का आरोप, वीडियो मैसेज भेजकर अफसरों से की शिकायत,ट्रैफिक के ग्रुप में वीडियो डालकर की शिकायत,TI राम रतन के साथ ड्यूटी न लगाने की गुहार@noidapolice @Uppolice #policemedianews</t>
  </si>
  <si>
    <t>क्या ज़हर से गई सुशांत की जान ?
#SushantKaSachKya पर ट्वीट कर दें अपनी राय 
@mamtaketankale @_SanjayGupta @imshreyanarayan @abhasinghlawyer
@Kunickaa @ShainaNC
देखिए ताल ठोक के 4:55 PM @ZeeNews पर @AmanChopra_ के साथ https://t.co/6RoEb9btIv</t>
  </si>
  <si>
    <t>#IndianRailways जेईई, नीट, एनडीए परीक्षा अभ्यर्थियों के लिए #Bihar में दो से 15 सितंबर तक विशेष ट्रेनें चलाएगा।
https://t.co/UC7omCPXkX</t>
  </si>
  <si>
    <t>आईआईटी बंबई ने चीन के ऐप के विकल्‍प के रूप में एक कैमस्‍कैनर शुरू किया https://t.co/iuSodL0xVK</t>
  </si>
  <si>
    <t>ये लडाई Exam process सुचारू करने के करने के लिए है, politics या बगावत के लिए नहीं।
#SpeakUpForSSCRaliwaysStudents #सर्वप्रिय_योगीजी</t>
  </si>
  <si>
    <t>@juniorbachchan भाई तेरी माँ को औक़ात में रख साली हरामी थाली की बात करती है अरे तेरी ये बूढ़ी को जिसने इतनी बड़ी मदद की थी अमर सिंघजी उनके साथ क्या किया था?जो अब भोंक रही है साली हरामी,मक्कार,ग़द्दार,वाहियात,कुत्ती कमीनी!।</t>
  </si>
  <si>
    <t>#IndiaChinaBorderNews: औद्योगिक और खाद्य संकट से बौखलाया चीन, 1962 जैसे हालात
#china #IndiaChinaBorderTension 
https://t.co/ChNH7gircF</t>
  </si>
  <si>
    <t>#Saharanpur SSP एस चिनप्पा ने किया निरीक्षण, पीएसी के 276 पदों के लिए सत्यापन, रिजर्व पुलिस लाइन में किया निरीक्षण। @saharanpurpol @Uppolice #WorldEyesOnCBI4SSR #SoccerAid #CbiInvestigationForHssc #UPPolice #policemedianews</t>
  </si>
  <si>
    <t>दिल्ली में मुठभेड़ के बाद दो आतंकी गिरफ्तार
#Delhi @DelhiPolice @HMOIndia
https://t.co/QzVBr9X8KO</t>
  </si>
  <si>
    <t>देश की GDP -24% गिर गई और अंबानी की इनकम 35% बढ़ गई, किसके लिए काम कर रहे हैं PM मोदी?</t>
  </si>
  <si>
    <t>RT @WasiuddinSiddi1: वाक़ई आज अच्छे दिन आ गये ? जैसा बोओगे वैसा ही काटोगे ?</t>
  </si>
  <si>
    <t>#ChennaiSuperKings के खिलाड़ी #DeepakChahar कोरोना से ठीक हो चुके हैं।
https://t.co/orBa5eXeIe</t>
  </si>
  <si>
    <t xml:space="preserve">तेरह हज़ार करोड़ में मेरी सिर्फ 32 % हिस्सेदारी है, बाकी कांग्रेसी नेताओं का है इसलिए हरामजादों को मोदी से डर लगता है
नीरव मोदी ने दिया भाजपा और कांग्रेस के ख़िलाफ़ बयान
</t>
  </si>
  <si>
    <t>भारत में पिछले 24 घंटे में दर्ज हुए 69,921 नए COVID-19 केस, कोरोनावायरस से 819 की मौत
https://t.co/RGi890OZvP</t>
  </si>
  <si>
    <t>राम का बहाना, काम नफरत फैलाना ?
बंगाल से यूपी तक राम पर कोहराम क्यों ?
जबरदस्ती की जय से खुश होंगे राम ? 
#सीधासवाल @RubikaLiyaquat के साथ 
आज शाम 5 बजे https://t.co/1d2BVxvpSs</t>
  </si>
  <si>
    <t>मुख्यमंत्री श्री @myogiadityanath जी द्वारा जिलाधिकारियों को यह भी निर्देश दिए गए हैं कि प्रदूषित जलजनित वेक्टर (मक्खी, मच्छर) जनित रोगों की रोकथाम हेतु आवश्यक कार्यवाही की जाए: राहत आयुक्त, श्री संजय गोयल जी
@ShishirGoUP</t>
  </si>
  <si>
    <t>ALERT: 'एलएसी पर 1000 वर्ग किमी. इलाक़े में चीन का कब्ज़ा' https://t.co/2vdbPrU0y0</t>
  </si>
  <si>
    <t>प्रधानमंत्री नरेंद्र मोदी के नेतृत्व वाली केंद्र सरकार ने उच्च शिक्षा के लिए बजटीय आवंटन में भारी गिरावट की है।</t>
  </si>
  <si>
    <t>@anuragkashyap72 @PriyankaKhimani ऐसे दल्ले बॉलीवुड को बदनाम कर रहे हैं जिनकी बॉलीवुड में कोई हैसियत नहीं एक भी फिल्म उसकी  हिट नहीं दो-चार छिनरा छिनरी दो चार भरुआ मिलकर बॉलीवुड को बदनाम कर रहे हैं दल्ले  पहचान बनाने के लिए काम करने की जरूरत पड़ती है दलाली नहीं  काम करेगा तो बेटा नाम होगा नहीं तो जूते पड़ेंगे</t>
  </si>
  <si>
    <t>मेरे दादा फौज में मेजर थे और उनको पेंशन भी मिलती थी,दादा अब नहीं रहे पर मेरी नाक मेरे दादा से मिलती है तो क्या मुझे फौज में मेजर की नौकरी मिल जाएगी..!</t>
  </si>
  <si>
    <t>प्रदेश में ई-संजीवनी पोर्टल का लगातार प्रयोग किया जा रहा है। कल 1,960 लोगों ने ई-संजीवनी पोर्टल का प्रयोग करते हुए डाॅक्टरों से सलाह ली: ACS, चिकित्सा एवं स्वास्थ्य, श्री अमित मोहन प्रसाद जी
@ShishirGoUP</t>
  </si>
  <si>
    <t>#GoldPrice Today: सोना आज फिर हुआ महंगा, जानें 1 सितंबर का रेट https://t.co/ja584bPQda</t>
  </si>
  <si>
    <t>कंगना को Y कैटेगरी की सुरक्षा: मुंबई पहुंचने से पहले ही कंगना के दफ्तर पर बीएमसी ने छापा मारा, महाराष्ट्र के मंत्री ने उन्हें भाजपा का पोपट कहा https://t.co/jBYAtFs5w1 #KanganaRanaut #Mumbai @shivsena @mybmc @KanganaTeam
@VijayWadettiwar @AnilDeshmukhNCP @rautsanjay61 @BJP4India</t>
  </si>
  <si>
    <t>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मजहबी पति ने ठुकाई कर दी । सारी गंगा जमुनी तहजीब निकल गयी पिछवाड़े से । लव जिहाद हुआ था मजहबी से शिवानी का, अब भुगत रही है उम्मीद है जल्दी ही रिया का भी ऐसा कोई फोटो आये तो अचरज मत करना ।</t>
  </si>
  <si>
    <t>31 अगस्त, 2020 को GDP के आंकड़े आए हैं. वित्त वर्ष 2020-21 की पहली तिमाही के. मतलब अप्रैल-मई-जून के. और आंकड़े डराने वाले हैं.
-23.90
जी. ऋण तेइस दशमलव नौ शून्य प्रतिशत
@darpansah 
https://t.co/BeH41Qn4GZ</t>
  </si>
  <si>
    <t>पड़ोसी राज्यों के लोग भी कराना चाहते है दिल्ली में इलाज। 
स्वास्थ्य सेवा में सबसे बेहतर केजरीवाल। https://t.co/nE6JhemJCS</t>
  </si>
  <si>
    <t>भाउ श्री के ब्लेक टिकिट बेचकर खुद बहुत काला पैसे कमाए हो,ओर काले दिन की बात करते शर्म नही साले सांढ़.... तू खुद लुटियन मोड़ में है....😠
@SanjayAzadSln https://t.co/NHo4wClj1H</t>
  </si>
  <si>
    <t>कोरोना देश में:मृत्यु दर में 0.22% की गिरावट, 1.77% पर पहुंची, 7 राज्यों में यह 2% से भी कम; देश में अब तक 36.94 लाख केस
https://t.co/GQIk6Jr4T4
#CoronaUpdatesOnBhaskar @MoHFW_INDIA @AyushmanNHA @PMOIndia https://t.co/0XgRrL0TKI</t>
  </si>
  <si>
    <t xml:space="preserve">लॉकडाऊनचे सर्व नियम पाळून घरातल्या घरात लग्न करणाऱ्या जोडप्याला @nashikpolice यांनी अनोख्या शैलीत दिल्या शुभेच्छा!  एक जोड़े ने बिना किसी नियम का उल्लंघन किए अपने घर पर ही विवाह करने का निर्णय लिया इसीलिए नाशिक पुलिस ने अपने तरीक़े से उनको बधाइयाँ दी।
</t>
  </si>
  <si>
    <t>महाराष्ट्र में घर खरीदना होगा सस्ता, डिस्काउंटेड रेट पर होगी मकानों की रजिस्ट्री
https://t.co/s2IIyOoUiz via @NavbharatTimes 
#Housing #Property</t>
  </si>
  <si>
    <t>दिल्ली की जनता को बधाई। 
एक तरफ़ जहां पूरे देश में साल दर साल बिजली की दरें बढ़ रहीं हैं, दिल्ली में लगातार छट्ठे साल बिजली के दर नहीं बढ़ने दिए और कुछ क्षेत्र में दर कम भी किए।
ये एतिहासिक है। ये इसलिए हो रहा है क्योंकि आपने दिल्ली में एक ईमानदार सरकार बनाई।</t>
  </si>
  <si>
    <t>अंधभक्तों सालो ये बताओ कुलदीप सिंह सेंगर को जमानत क्यू मिली ? अब तो साफ समझ में आ रहा की बलात्कारी जनता पार्टी लॉकडाउन करके कांड कर रही है जो को बिना तालाबंदी के सम्भव नहीं था @Republic_Bharat @PTI_News @ndtv @RajatSharmaLive</t>
  </si>
  <si>
    <t>@AshokLokhande2 @KanganaTeam बहुत कमीनी है तेरा पोस्ट</t>
  </si>
  <si>
    <t>जैसे कमाने के बाद N-95 मास्क बेकार घोषित हो गया। वैसे ही कमाई के बाद सेनेटाइजर, हैंडवाश और immunity booster दवायें भी बेअसर घोषित हो जाएंगी। फिर वैक्सीन से कमाने का दौर शुरू होगा। आप डर बनाये रखिये और हम बाजार बनाये रखते हैं।World Horror Organization (WHO)हमेशा आपके डर के साथ है!</t>
  </si>
  <si>
    <t>RT @_Pb_swain_: क्या आपको पता है 🤔?
भारत में सबसे पहले सॉरी बाबू एडविना ने लेहरू जी,को बोला था क्योंकि लेहरु जी भी बड़े नॉटी थे..😂😂😂</t>
  </si>
  <si>
    <t>#करोना की आड़ में 
#अंग_तस्करी_व्यापार चल रहा है क्या???
#मृत_शरीर की पैकेजिंग की वीडियो क्यूं नही बनाते??
@narendramodi @WHO 
@Ravishndtvv @fighterMamta @meenavoice @iDhanrajMeena @RamkishanMeena0 @_safoora_zargar @PJkanojia @Ambedkar_Boys @Dr_Uditraj @aajtak @SharadYdOffice</t>
  </si>
  <si>
    <t>#ReportForSSR | क्या ड्रग्स वाली जांच अब नेताओं तक पहुंच गई है, इसीलिए सवाल पूछने वालों को रोका जा रहा है? देखिए 'पूछता है भारत' अर्नब के साथ रिपब्लिक भारत पर LIVE : https://t.co/SDGVEbtJgs https://t.co/U13340o8SD</t>
  </si>
  <si>
    <t xml:space="preserve">#राहुल_गांधी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t>
  </si>
  <si>
    <t>चुनावी सरगर्मी के बीच पूर्व मुख्यमंत्री जीतन राम मांझी ने सीएम नीतीश से की मुलाकात
(रिपोर्ट: @kumarprakash4u)
#JitanRamManjhi  
https://t.co/E8tWmEoRXQ</t>
  </si>
  <si>
    <t xml:space="preserve">इसे कहते है फार्म भरने जाना,,आंखें फाड़ के देख लो चमचों शेर की चाल |
'अटल बिहारी अमर'रहे के नारे साफ़ सुनाई दे रहे हैं |
</t>
  </si>
  <si>
    <t xml:space="preserve">हिंदुओं के प्रति महाराष्ट्र सरकार बहरी हो चुकी है जल्द ही एक बड़े आंदोलन करना होगा 
@CMOMaharashtra बाहरी हो गई है </t>
  </si>
  <si>
    <t>@sambitswaraj संजय राउत ने शिवसेना की अच्छी खासी हैसियत को, 
2 कौड़ी की औकात में बदल दिया सरकारी तंत्र का इससे घटिया इस्तेमाल पहले कभी नहीं देखा होगा.</t>
  </si>
  <si>
    <t>बिहार का मुज़फ्फरपुर ज़िला. यहां 35 बरस के एक आदमी का शव तीन दिन तक फांसी के फंदे पर लटकता रहा. जब कमरे से बदबू आई, तो उसकी बहन ने पुलिस को बुलाया. कमरे का दरवाज़ा तोड़ा गया, तब पता चला कि आदमी की मौत हो चुकी है.
https://t.co/CZIpjY8PgD</t>
  </si>
  <si>
    <t>व्हाट्सएप मैसेज में https://t.co/TG3v6LBJcw को आयुष्मान भारत योजना की आधिकारिक वेबसाइट बताकर फैलाया जा रहा है।</t>
  </si>
  <si>
    <t xml:space="preserve">मोतिहारी रेलवे स्टेशन पर कल 500 किलो (कुत्ते का मास पकडा गया) जो जयसवाल, बच्चन, और मोतिहारी की होटल मे सप्ल्य किया जा रहा था।
</t>
  </si>
  <si>
    <t xml:space="preserve">मुसलमान सिख का वेश रखकर यह दिखा रहा है की सिख नागरिकता संशोधन विधेयक के ख़िलाफ हैं, फ़र्ज़ी प्रोपेगंडा
</t>
  </si>
  <si>
    <t>@naqvimukhtar @rsprasad कमिना के साथ कामिना का खेल अब खेलना पड़ेगा तब ही तुमलोग शांत होंगे।
मुंबई में देख ही लिया था अब सब जगह ऐसा ही मिलेगा।सियार का रंग पहचान में आ गया है।</t>
  </si>
  <si>
    <t>#RheaChakraborty को गौरव आर्या 2017 में मिले थे. 
https://t.co/dDyhj7GEgq</t>
  </si>
  <si>
    <t>RT @WasiuddinSiddi1: सुशासन बाबू अपने वर्चुअल चुनावी भाषणों में सुशान्त सिंह राजपूत आत्महत्या की सीबीआई जाँच का क्रेडिट ले रहे है फिर भी ये…</t>
  </si>
  <si>
    <t>प्रणब मुखर्जीः इंदिरा गांधी के क़रीबी जिनकी राजीव गांधी से नहीं बनी https://t.co/rAIiK19Grt</t>
  </si>
  <si>
    <t>@KanganaTeam महाराष्ट्र में कांग्रेस द्वारा शवसेना की गुंडागर्दी केवल फेक प्राइड के माध्यम से फैलाई जा रही है।</t>
  </si>
  <si>
    <t xml:space="preserve">योगी जी का नया पोल्‍ट्री फार्म यूपी में.
👇
@Nation_is1st @DebojeetGoswami @brijeshsinghrc1 @saxena2509 @shreeshmisra @rajatbath @RAJITANWAR @vikassyal @raam_thakur @PANMATAR1 @PundirShshank @NPGLHC @Kanchan43569855                                                                                                                                                                                                                                             ये तरीके अत्यधिक निंदनीय हैं। पुलिस को या तो जुर्माना लगाना चाहिए या ऐसे पुलिस वीडियो को अपलोड करना चाहिए।'
</t>
  </si>
  <si>
    <t xml:space="preserve">भारत में कोविड-19 हॉस्पिटल | भारत में कोविड-19 हॉस्पिटल में फ़िल्माया गया है | इस वीडियो में वेर्वेट प्रजाति के बन्दर एक हॉस्पिटल वार्ड से खाना चुराते नज़र आते है जहाँ मरीज़ उनसे खुद को बचाते दिख रहे हैं |
</t>
  </si>
  <si>
    <t>ग्रामीण विकास मंत्रालय ने प्रधानमंत्री आवास योजना के तहत पंचायत और ज़िला परिषद के पदो के लिए आवेदन जारी किए हैं</t>
  </si>
  <si>
    <t xml:space="preserve">बहुत मुश्किल से ये फोटो मिला हैं जवाहरलाल नेहरु. इंद्रा गांधी के ससुर युनुस खान इंद्रा गांधी. के पति फिरोज खान
</t>
  </si>
  <si>
    <t>रघुराम राजन ने कहा कि ऐसा लगता है कि सरकार अपने आप में ही सीमित हो गई है
https://t.co/5nJPlWbtS5</t>
  </si>
  <si>
    <t>दिल्ली की एक कोर्ट ने आसाराम बापू पर आधारित एक किताब के प्रकाशन पर रोक लगा दी है. किताब का नाम Gunning for the Godman: The True Story Behind Asaram Bapu’s Conviction है, जिसे आईपीएस अधिकारी अजय लांबा ने लेखक संजीव माथुर  के साथ मिलकर लिखा है. 
https://t.co/YBo25OTuit</t>
  </si>
  <si>
    <t>सुशांत की बॉडी ले जाने वाले एंबुलेंस ड्राइवर को संदीप सिंह ने क्यों किए इतने फोन? खुद दिया जवाब -
#SSRDeathCase 
https://t.co/VFPiFhbTf3</t>
  </si>
  <si>
    <t>इनके बारे में क्या मोदीजी। वे आपके अनुरोध, अपील की कम से कम फिक्र करते हैं। क्या वे कानून का सामना करेंगे, क्योंकि वे स्वेच्छा से कानून को नहीं मानते। कोई आइडिया, कहां की फोटो है।</t>
  </si>
  <si>
    <t>RT @Komal_433: साथियो अब बेरोजगार युवाओं का समर्थन शुरु करो 
Rt करे समर्थन के लिए।
#9बजे9मिनट</t>
  </si>
  <si>
    <t>केन्द्रीय गृह मंत्री @AmitShah ने कहा कि पूर्व राष्ट्रपति, भारत रत्न श्री #PranabMukherjee का निधन पूरे देश के लिए बहुत ही दुखद है
“प्रणब दा कई दशकों तक भारतीय राजनीति के क्षितिज में प्रणव की तरह ही कांतिमान रह कर काम करते रहे”
▶️https://t.co/jbAOttOUiC
https://t.co/eUJ0rrT7W6</t>
  </si>
  <si>
    <t>चलेगा बुल्डोजर तो आएगा वाड्रा का मकान भी जद में..!! 
यहां अवैध सिर्फ कंगना का मकान थोड़ी है.😂😂</t>
  </si>
  <si>
    <t>मप्र के सीएम, नौ मंत्री और 20 विधायकों को घेर चुका कोरोना, फिर भी बढ़ रहीं सियासी गतिविधियां
#MadhyaPradesh #ShivrajSinghChauhan #MPPolitics
https://t.co/t0zxvOT0wT</t>
  </si>
  <si>
    <t>यूपी: आज से चलेगी नोएडा मेट्रो, यात्रा के लिए इन शर्तों का करना होगा पालन
#Noida #NoidaMetro #Metro 
https://t.co/aXN2ZA5g6r</t>
  </si>
  <si>
    <t>मध्य प्रदेश में उपचुनाव से पहले फैली कांग्रेस नेता के मौत की खबर, वीडियो के जरिए देना पड़ा ज़िंदा होने का सबूत 
#MadhyaPradesh
https://t.co/0Ar1QsZ7BX</t>
  </si>
  <si>
    <t>यह विडियो पिपलेश्वर महादेव मंदिर मोछाल ( सिरोही ) का है हर रोज ये चीता परिवार मन्दिर के सेवक को अपना समझ कर उनके साथ सो जाते हैं।
@DrKumarVishwas @RTforINDIA @digvijaya_28 @pankhuripathak 
#ShreeRamJanmBhumi</t>
  </si>
  <si>
    <t>समेकित कोल्‍ड चेन और मूल्‍य संवर्धन संरचना के विकास के लिए 27 परियोजनाओं को मंजूरी https://t.co/YUur3YFFFs</t>
  </si>
  <si>
    <t>महाराष्ट्र के गृहमंत्री अनिल देशमुख ने कहा है कि संदीप से जुड़े मामलों की, उनके बॉलीवुड से, बीजेपी से कनेक्शन की अच्छे से जांच होगी.
https://t.co/f4IijA64kd</t>
  </si>
  <si>
    <t>मोदी तेरे राज में केवल  गाय सुरक्षित हैं ना कि  किसी की मां बहन...</t>
  </si>
  <si>
    <t>इस साल प्रीमियम स्मार्टफोन बाजार में सैमसंग का रहा दबदबा
https://t.co/027ywWXUDT via @NavbharatTimes 
#Samsung #SamsungGalaxy #SamsungGalaxyM51 https://t.co/ddz2Jg33CS</t>
  </si>
  <si>
    <t>बिहार में कोई दल अपने बूते चुनाव जीतकर सरकार बनाने की स्थिति में नहीं: सुशील मोदी
https://t.co/4WqKAYQ2iH</t>
  </si>
  <si>
    <t>प्रदेश के कन्टेनमेंट जोन में 89,26,152 लोगों को चिन्हित किया गया है। इन कन्टेनमेंट जोन में कोरोना पॉजिटिव लोगों की संख्या 45,275 तथा इंस्टीट्यूशनल क्वारंटीन किए गए लोगों की संख्या 33,762 है: ACS, गृह व सूचना, श्री @AwasthiAwanishK जी https://t.co/rmTlz4fgSK</t>
  </si>
  <si>
    <t>नसीरूद्दीन शाह की भी तबियत खराब होने की खबर आ गयी है। ये हमेशा भीड़ भाड़ में रहने वाले कलाकार लगता है! 
कि लॉकडाउन की कैद झेल नही पा रहे हैं। 
#StandwithShruti</t>
  </si>
  <si>
    <t>RT @ShilpiSinghINC: लगता है कल सुबह फिर से SurgicalStrike का सीधा प्रसारण देखने को मिलेगा POK में!
कोई बादल नहीं होगा कोई रडार से गायब नहीं…</t>
  </si>
  <si>
    <t>कंगना रनौत का ऑफिस अगर अवैध रूप से बना है। तो #BMC को पूरा अधिकार है इसे तोड़ने का।</t>
  </si>
  <si>
    <t>कर्ज की किस्तें टालने का मामला। केंद्र सरकार ने सुप्रीम कोर्ट में कहा RBI सर्कुलर के अनुसार शर्तें पूरा करने वालों का 2 साल तक बढ़ सकता है मोरटोरियम। मामले पर कोर्ट कल फिर करेगा सुनवाई।@JagranNews</t>
  </si>
  <si>
    <t xml:space="preserve">बिरयानी को मुस्लिमों और हिंदुओं के लिए अलग-अलग बर्तन में पकाया जाता है। हिंदुओं के लिए बिरयानी में टैबलेट मिलाई जाती है जो आपको नपुंसक बना सकता है। कोयंबटूर में रेहमान बिस्मिल्लाह के माशा अल्लाह नामक रेस्तरां को ऐसी बिरयानी बेचते हुए पकड़ा गया था। सावधान रहें! वे आप तक हर तरीके से पहुंचने की कोशिश कर रहे है।
</t>
  </si>
  <si>
    <t>पैंगोंग ही नहीं चिकन नेक पर भी सामरिक बढ़त हासिल करने की फिराक में है चीन
#IndiaChinaBorder #Pangong @PMOIndia @MEAIndia @DefenceMinIndia
https://t.co/q75C0z7fAU</t>
  </si>
  <si>
    <t>@sambitswaraj ये सब साले गली के कुत्ते  से भी बेकार है।</t>
  </si>
  <si>
    <t xml:space="preserve">ये देखो शांतिदूतों द्वारा क्या हो रहा है, खाना लूटो और उसे खराब कर दो | किसी गरीब को खाना ना पहुँचने दो, ताकि सरकार बदनाम हो और गरीब भूखा मरे ! कैसी कौम है ये ????
</t>
  </si>
  <si>
    <t>टीवी स्टार के स्पोर्ट्स ब्रा पहनने पर कांग्रेस नेता ने किया हंगामा, अब बवाल के बाद मांगी माफी -
#SamyukthaHegde 
https://t.co/zBjI8klMzZ</t>
  </si>
  <si>
    <t>इंग्लैंड को जीतने के लिए 191 रनों का लक्ष्य
#PAKvENG #ENGvPAK #Pakistan #England
https://t.co/abgtKtBnCf https://t.co/88411HAh7D</t>
  </si>
  <si>
    <t>@myogiadityanath @lkopolice @ImNanap @scs_mishra @sanjusaharajha @RJatheri @TirlokH @Rashmi0090 आठ पुलिसकर्मियों का हत्यारा विकास दुबे कभी यूपी सरकार का अभिन्न अंग था और वर्तमान मुख्यमंत्री योगी आदित्यनाथ के साथ उठना बैठना भी था।
    यूपी पुलिस हत्याकांड की जांच सीबीआई से हो!</t>
  </si>
  <si>
    <t>क्या कोरोना की जांच के लिये कई और टेस्ट किट आ गई हैं?
#IndiaFightsCorona #COVID19 
@PIB_India @PrakashJavdekar @shashidigital https://t.co/DXEmctRaar</t>
  </si>
  <si>
    <t>मुझे फोन की गई धमकी दी गई बच्चे को जान से मारने तक की मैं डरती नहीं मैं आप लोगों को सूचित की  गरीब हूं कमजोर नहीं जिस दिन हमला हो गई मुझ पर मोदी के बाप भी उसे नहीं बचा पाएगी मैं किसी के सहारे जिंदा नहीं रहती हां मुझे झूठे आरोप में जेल भेज सकता है हमला करने की औकात नहीं उसे पता है</t>
  </si>
  <si>
    <t>उधर कुछ पत्रकारों (?) ने नाराजगी जताई है, कि मोर को दाना डालने की पूरी वीडियो बनवा दी, और हमें दाना डालते समय फोटो तक नहीं खिंचवाते।
#दुखद</t>
  </si>
  <si>
    <t>#Banda दबंगों ने जमीन पर कब्जा करने को लेकर युवक का गिराया घर, शिकायत के बाद भी नहीं पहुंची पुलिस, पीड़ित ने SP कार्यालय में लगाई गुहार, बिसंडा थाने के ओरन गांव का मामला. @bandapolice @Uppolice #policemedianews</t>
  </si>
  <si>
    <t>#IndiaFightsCorona:
📍 सफाई कर्मचारियों के लिए #कोविड19 के दौरान याद रखने योग्य बातें 👇
➡️ उचित पहचान पत्र 🆔साथ रखना आवश्यक।
➡️ वर्दी या ड्यूटी के कपड़े प्रतिदिन धोएं।
➡️ ड्यूटी समाप्त होने के बाद नियमित रूप से स्नान करें।
#StaySafe #IndiaWillWin https://t.co/fFDgBh977e</t>
  </si>
  <si>
    <t>कंपनी #मुस्लिम की लेकिन नाम और फोटो #हिन्दू देवी देवताओं के है।
इन लोगो को इतनी हिम्मत इसलिए मिलती है क्योंकि हिन्दू कभी विरोध नही करता। मूर्ख हिन्दू भी समान दोषी जो इसका प्रयोग करता है</t>
  </si>
  <si>
    <t>अमेरिका के राष्ट्रपति डोनाल्ड ट्रम्प ने कहा है कि कोरोना वायरस की रोकथाम के लिए ‘एस्‍ट्राजेनेका’ द्वारा विकसित टीका परीक्षण के तीसरे चरण में पहुंच गया है 
#HindiNews 
https://t.co/NN68HnBrAv</t>
  </si>
  <si>
    <t>मेरे सिर के पीछे तरफ भी एक टीक था, पर कभी घमंड नही किया,जितना ब्लू टिक वाले करते है.... 😋😋😋</t>
  </si>
  <si>
    <t>देश की वर्तमान स्थिति देख कर बाप बदलने की कोशिश करते पात्राः शुत्र</t>
  </si>
  <si>
    <t>UPA सरकार में भारत की अर्थव्यवस्था तेज भागने वाली दुनिया में तीसरी थी और अब ये 35वें स्थान पर पहुंच गई है। भक्त मस्त!
@INCIndia</t>
  </si>
  <si>
    <t>केन्द्रीय गृह मंत्री @AmitShah ने पूर्व राष्ट्रपति, भारत रत्न #PranabMukherjee के निधन पर गहरा दुख व्यक्त कर कहा
“प्रणब दा बहुत ही अनुभवी नेता थे और उन्होने पूरी निष्ठा के साथ राष्ट्र की सेवा की
विवरण : https://t.co/a0vu1EApQl</t>
  </si>
  <si>
    <t>@mayank_singh129 @prayagraj_pol त्वरित सहायता हेतु कृपया @112uttarpradesh  डायल करें,</t>
  </si>
  <si>
    <t>टॉप-10 कंपनियों में से 6 का मार्केट कैप 1 लाख करोड़ रुपये से अधिक बढ़ा
https://t.co/fBgsIDUlhv via @NavbharatTimes 
#ShareMarket #MarketCap https://t.co/sxPg9i8Ard</t>
  </si>
  <si>
    <t>..........और वह भारत का सबसे बड़ा कमीना है. https://t.co/Xsu2PcSMdF</t>
  </si>
  <si>
    <t>.@BJP4UP के सभी नवनियुक्त क्षेत्रीय अध्यक्षगणों को महत्वपूर्ण दायित्व प्राप्ति की बधाई-हृदयतल से शुभकामनाएं।
आप सभी क्षमता और प्रतिभा से परिपूर्ण हैं।मुझे पूर्ण विश्वास है कि आप सभी संगठन को मजबूत रखने में उपयोगी सिद्ध होंगे।
प्रभु श्री राम से प्रार्थना है कि आपका पथ मंगल करें। https://t.co/D2I90AnFJ4</t>
  </si>
  <si>
    <t>@DrKumarVishwas @AmitShah भारी जवानी में आडवाणी बन गए कुमार विश्वास कोई बात नहीं अपने आप को हारे हुए महसूस मत कीजिएगा समय के साथ सब बदलेगी</t>
  </si>
  <si>
    <t>कन्फर्म: मीटू के आरोपी अनू मलिक लेंगे 'बिग बॉस 14' के घर एंट्री, आमिर अली के बाद सिंगर ने भरी हामी https://t.co/FAeHvwlDJC #BiggBoss14 #AamirAli #AnuMalik @ali_aamir @The_AnuMalik</t>
  </si>
  <si>
    <t>परीक्षा क्या सिर्फ़ एक काम है जो ख़त्म करना चाहती है ये सरकार? आख़िर किसके भले के लिए है ये व्यवस्था? शिक्षा हर देश वासी का हक़ है, इसे बाकी कम्पनियो की तरह बेचना बंद करो।</t>
  </si>
  <si>
    <t>#Breaking पटना में बिहार मिलिट्री पुलिस यानी बीएमपी के कैंपस में एक महिला और पुरुष कांस्टेबल ने खुद को गोली मार ली
#HindiNews 
https://t.co/JPV1PWskns</t>
  </si>
  <si>
    <t>भारत और चीन के बीच लद्दाख सेक्टर में मामला शांत होता नहीं दिख रहा है. ताज़ा रिपोर्ट के मुताबिक़, भारत और चीन के सैनिकों के बीच एक बार फिर से झड़प हुई है. अबकी 29-30 अगस्त की रात पैंगॉन्ग झील के नज़दीक भारत और चीन आपस में उलझ गए.
https://t.co/EUKSxL29hr</t>
  </si>
  <si>
    <t>यदि वरिष्ठ नागरिक घर पर अकेले हैं तो मुंबई पुलिस के नंबर 18002002122 पर कॉल करें।</t>
  </si>
  <si>
    <t xml:space="preserve">कश्मीर में प्रसाद बंटना शुरू हो गया है।
</t>
  </si>
  <si>
    <t>1993 की शुरुआत में हर्षद मेहता कांड और प्रतिभूति घोटाला सामने आ गया. इस मामले पर खूब सियासी उठा-पटक हुई और इसी उठा-पटक के दौरान वाणिज्य राज्य मंत्री (स्वतंत्र प्रभार) पी. चिदंबरम ने अपने पद से इस्तीफा दे दिया. हालांकि उन पर कोई सीधा आरोप नही था.
https://t.co/vXmylwtVvv</t>
  </si>
  <si>
    <t>.@BCCI ने CRED को @IPL का ऑफिशल स्पॉन्सर बनाया। @SGanguly99 ने की तारीफ...
https://t.co/tqsVuaZ5bg
#IPL2020 https://t.co/QabYEh0IoI</t>
  </si>
  <si>
    <t>मुख्यमंत्री योगी आदित्यनाथ ने कोविड-19 की अभी तक कोई भी वैक्सीन उपलब्ध नहीं है। हमारे पास सबसे कारगर उपाय ज्यादा से ज्यादा लोगों की टेस्टिंग करना है।
@myogiadityanath
@UPGovt
https://t.co/Tpy72552af</t>
  </si>
  <si>
    <t>आधुनिक उपकरणों में आत्मनिर्भरता के लिए तकनीकी अपग्रेडेशन जरूरी है। जो उपकरण आज बन रहे हैं, उनका नेक्स्ट जेनरेशन तैयार करने पर काम करने की भी जरूरत है। इससे लिए डीआरडीओ के अलावा निजी क्षेत्र और एकेडिमिक इंस्टीट्यूट्स में भी काम किया जा रहा है: पीएम @narendramodi</t>
  </si>
  <si>
    <t>पूर्व राष्ट्रपति प्रणव मुखर्जी का पार्थिव शरीर अंतिम संस्कार के लिए ले जाया जा रहा है। #PranabMukherjee https://t.co/7gavsDWDsS</t>
  </si>
  <si>
    <t>कश्मीर में सुरक्षाबलों ने ढूंढ निकाले आतंकी संगठन जैश-ए-मोहम्मद के तीन ठिकाने 
#Kashmir #Pakistan 
https://t.co/KfLUIdi5Tp</t>
  </si>
  <si>
    <t>पूर्व राष्ट्रपति प्रणब मुखर्जी का 84 वर्ष की उम्र में निधन, बॉलीवुड की कई हस्तियों ने जताया दुख https://t.co/YUDKSD9rKA</t>
  </si>
  <si>
    <t>सुशांत के दोस्त की सफाई: यौन उत्पीड़न के आरोपों को संदीप सिंह ने गलत बताया, मॉरीशस पुलिस का भेजा लेटर सोशल मीडिया पर शेयर किया https://t.co/uXXv7tfKGu #SandipSingh #SushantSinghRajput</t>
  </si>
  <si>
    <t>बारिश आ जाए तो चैनलवाले लड़कियां दिखाते हैं, रिज़ल्ट आ जाए तो लड़कियां दिखाते हैं, 
मैच आ रहा है तो लड़कियां दिखाते हैं। 
लड़के टीवी पर तभी आते हैं जब गांजा बेचने वाला गिरोह दिखाना होता है !😢😂 
हे मेरे प्रभु.🙏🙃</t>
  </si>
  <si>
    <t>यूपी: प्रदेश में खुल जाएंगे बार और क्लब, सरकार ने जारी किया आदेश, इन नियमों का करना होगा पालन
https://t.co/Z2Ld4FWSXv</t>
  </si>
  <si>
    <t>दाएं घोड़ा  बाए घोड़ा,
बीच में भेन का लौ# 😂😂😂😂</t>
  </si>
  <si>
    <t>कोरोना वायरस संक्रमण के कारण पाबंदियों को देखते हुए यह फैसला लिया गया है -
#NEET_JEE @ChouhanShivraj 
https://t.co/PQofQU7pPS</t>
  </si>
  <si>
    <t>#JEEMain2020 जमशेदपुर : जेईई मेन परीक्षा  : राज्य में जेईई मेन परीक्षा में कोरोना बचाव को लेकर सोशल डिस्टेसिंग तथा अन्य सभी एहतियाती उपायों पर दिखा अमल , सैनिटाइजेशन का भी रखा गया ख़ास ख्याल , पेपर्स पर स्टूडेंट्स की दिखी मिली जुली राय  @DCEastSinghbhum @DDNewsHindi @RanchiPIB https://t.co/7KcdN1qtr4</t>
  </si>
  <si>
    <t>मि. @OfficeofUT अपने प्रमाणपत्रों में घोषित #पिता
#मराठा_शेर_बाला_साहब की ये बातें ध्यान से सुन
और फिर बता कि तू किसकी #औलाद है
क्योंकि ऐसे #महापुरुष की असली औलाद कितनी भी बिगड़ जाय
तेरे जितनी #कमीनी तो कदापि नहीं हो सकती
@ShivSena
@rautsanjay61
https://t.co/T4k5IqETZ3</t>
  </si>
  <si>
    <t>अखाड़ा परिषद की बैठक में प्रस्ताव पास: अयोध्या में राम मंदिर के बाद काशी-मथुरा की मुक्ति का आंदोलन
https://t.co/GLKC51vgXM</t>
  </si>
  <si>
    <t>अरे साले दोगले की पैदाइश तुम्हारे अंदर इतनी औकात कहा है की तुम कर सको तुम्हारे मां बाप ने संस्कार यही दिया है की कही अपना गुंडई दिखा देना साले झुठे किसान हितैषी। https://t.co/9Ea6UbdNy7</t>
  </si>
  <si>
    <t>कहासुनी: गृह मंत्रालय ने शनिवार को अनलॉक-4 के दिशानिर्देश जारी करते हुए 7 सितंबर से मेट्रो रेल सेवा क्रमबद्ध तरीके से शुरू करने की अनुमति दे दी है. हालांकि, स्कूल, कॉलेज और दूसरे शैक्षणिक संस्थान अभी बंद रहेंगे. https://t.co/CUCUYEqJj9</t>
  </si>
  <si>
    <t>रिया चक्रवर्ती अगर भाजपा की सदस्यता ले लें तो फ़ौरन जाँच &amp;amp; मीडिया ट्रायल ख़त्म हो जाएगा।</t>
  </si>
  <si>
    <t>रविन वाशिंगटन में हैती के विशेष समन्वयक कार्यालय में अंतरराष्ट्रीय संबंध अधिकारी के तौर पर भी सेवा दे चुकी हैं.
#hindinews
https://t.co/QOrmqqRP54</t>
  </si>
  <si>
    <t xml:space="preserve">विदेश मंत्री सुषमा स्वराज का संसदीय क्षेत्र विदिशा (मध्य प्रदेश) खस्ताहाल स्थिति में है
</t>
  </si>
  <si>
    <t>अयोध्या को सजाने और संवारने में जुटी योगी सरकार, दिखेगा वैदिक और स्मार्ट सिटी का समन्वय
https://t.co/5cvNgtPHVL</t>
  </si>
  <si>
    <t>कौवों की संख्या इतनी ज्यादा है कि लोग डर के मारे अपनी गाड़ियों से बाहर नहीं निकल रहे। ये वीडियो सऊदी अरब का है।</t>
  </si>
  <si>
    <t>@KanganaTeam कूतिया क्या बक रही है</t>
  </si>
  <si>
    <t>@KanganaTeam @vivekagnihotri बाबर की सेना ने हमेशा ही निर्दोष और निहत्थों पर वार किया है ... 
इस बात का शिव सेना से कोई लेना देना नहीं है😂..!!</t>
  </si>
  <si>
    <t>सिद्धार्थ पिठानी ने बताया है कि #SushantSinghRajput अपनी पूर्व मैनेजर दिशा सालियान की मौत की खबर से काफी परेशान हो गए थे।
https://t.co/AD35T507q4</t>
  </si>
  <si>
    <t>सुशांत केस Live: रिया चक्रवर्ती के माता-पिता से सीबीआई कर रही है पूछताछ
#SushantSinghRajputCase #RheaChakraborthy #CBI
https://t.co/0f94up87Yc</t>
  </si>
  <si>
    <t>#DRDO ने स्‍वदेश में पूरी तरह निर्मित #HSTDV का सोमवार को किया सफल परीक्षण, जानें क्या है इसकी खासियत https://t.co/k0LyFGk9oF</t>
  </si>
  <si>
    <t>मथुराः लिफ्ट के बहाने अगवा कर किया युवती से गैंगरेप, 5 के खिलाफ मामला दर्ज
#Gangrape #Mathura 
https://t.co/NTuh9GtkzR</t>
  </si>
  <si>
    <t>नेपाल वो देश है जिसने भारत को संकट ना आए इसलिए अपने बहादुर लोगों को इन्डियन आर्मी में भेज दिया और आज हम उसी देश को संकट में डाल रहे हैं ,शर्म की बात है - अनुपम खेर</t>
  </si>
  <si>
    <t>@RaviGup53080986 @narendramodi मोदी जी के पागल कुत्तों औकात में रहा था। हिम्मत है तो कुछ करके दिखा नहीं तो कुत्ते की तरह भौंक मत।</t>
  </si>
  <si>
    <t>अब कोई भी राज्य बिना केंद्र सरकार की इजाज़त के अलग से लॉकडाउन नहीं लगा सकता. अंतर्राष्ट्रीय एयर ट्रैवल अभी भी बिना @HMOIndia की इजाज़त के संभव नहीं.
#Unlock4</t>
  </si>
  <si>
    <t>दरभंगा के सांसद पर भड़के RJD नेता संजय सिंह, कहा- हाथ पर हाथ धरे देख रहे हैं मिथिला की उपेक्षा
#Bihar #RJD #SanjaySingh #Darbhanga 
https://t.co/yEtY78Zwzk</t>
  </si>
  <si>
    <t>उप्र के कुशीनगर में मॉब लिचिंग: शिक्षक की हत्या कर बदमाश ने पुलिस के सामने सरेंडर करने की कोशिश की, मगर भीड़ ने लाठी-डंडे से पीट-पीट कर मार डाला https://t.co/VDl29ci2QO #MobLynching #UttarPradesh @Uppolice @UPGovt @priyankagandhi @yadavakhilesh @Mayawati @myogiadityanath</t>
  </si>
  <si>
    <t>यूपी में वीकेंड लॉकडाउन खत्म, अब सिर्फ रविवार को बंद होंगे प्रदेश के बाजार https://t.co/ToUZTnZ3h3 via @NavbharatTimes</t>
  </si>
  <si>
    <t xml:space="preserve">बाढ़ के हालात और ख़तम होते राशन को देख कर शी जिनपिंग ने चीनी लोगों को खाना संभलकर खाने को कहा है
खाना खराब करने वाले को हो सकता है जुर्माना या जेल
</t>
  </si>
  <si>
    <t>अमिताभ बच्चन रेडिएंट लाइफ केयर प्राइवेट लिमिटेड के बोर्ड मेंबर हैं।</t>
  </si>
  <si>
    <t>आत्मनिर्भर भारत के निर्माण में, आधुनिक भारत के निर्माण में, नए भारत के निर्माण में, समृद्ध और खुशहाल भारत के निर्माण में, देश की शिक्षा का बहुत बड़ा महत्व है।
इसी सोच के साथ देश को एक नई राष्ट्रीय शिक्षा नीति मिली है: PM @narendramodi #AatmaNirbharBharat</t>
  </si>
  <si>
    <t>फिर से 52 हजारी हुआ सोना, जानिए अब क्या हो गई नई कीमत
https://t.co/k8QceADqtl via @NavbharatTimes 
#GoldPrice #Gold https://t.co/9Gof9N1yHK</t>
  </si>
  <si>
    <t>अभिनेत्री ने सांसद पति पर लगाया आदतन शराबी और घरेलू हिंसा का आरोप, मांगा 13 करोड़ का मुआवजा -
https://t.co/dUgL5P81Ox</t>
  </si>
  <si>
    <t>जैसे न्यूज़ चैनल दिन रात हिन्दू मुस्लिम करते है उसी तरीके से आप फिल्म क्रिटिक्स के हर लेख में हिन्दू मुसलमान एंगेल ढूंढ़ लाते है
फिल्म क्रिटिक का चोला छोड़ कर राजनितिक विश्लेषक(बीजेपी प्रवक्ता) कब बन गए पता ही नहीं चला।</t>
  </si>
  <si>
    <t xml:space="preserve">इनकी मानसिकता देखिए अमित शाह जी के कोरोना संक्रमित होने पर उनकी शवयात्रा निकाल के खुशी मना रहे है..' |
</t>
  </si>
  <si>
    <t>पहली बार इन मुस्लिम लड़कों को सब्जी-फ्रूट बेचते देखा। अब क्योंकि कोरोनावायरस फैल रहा है। तीन चार दिन से मैं न्यूज देख रहा हूं कि तब्लीगी जमात के लड़के क्वारेंटाइन में नहीं रहना चाहते हैं और भागना चाहते हैं। तो एक शंका पैदा होती है कि क्या वे भागकर हिंदू एरिया में जाकर कोरोना फैलाना चाहते हैं। आज मैंने 8 साल में पहली बार इन लोगों को फ्रूट और सब्जी बेचते देखा। शंका तब पैदा हुई जब एक टेम्पो वाला 40 रुपए के दो किलो प्याज बेच रहा था। शंका हुई कि यह सस्ता क्यों बेच रहा है। कोरोना बीमारी चल रही है अभी ज्यादा पैसे लेना है। तीन चार दिन से ऐसे वीडियो वायरल हो रहे हैं जिसमें मुस्लिम जो सब्जी बेच रहे हैं वो थूक लगाकर बेच रहे हैं। इसलिए शंका पैदा हो रही है। मैं अपने सभी हिंदू भाईयों को आगाह करना चाहता हूं। हम सबको एक होना पड़ेगा। हम एक हो जावें। अलर्ट हो जाएं। ये बहुत सेंसेटिव मामला है इसलिए मैं वीडियो नहीं बना रहा हूं सिर्फ ऑडियो बना रहा हूं।</t>
  </si>
  <si>
    <t>केंद्रीय मंत्री रविशंकर प्रसाद ने फेसबुक के सीईओ मार्क जकरबर्ग को लिखा पत्र। फेसबुक इंडिया की टीम पर लगाया राजनीतिक विचारधारा के आधार पर भेदभाव करने के आरोप। https://t.co/OZw6Q12q74</t>
  </si>
  <si>
    <t>पुलिस कस्टडी से बीएचयू के छात्र के लापता होने पर HC ने लगाई अफसरों को फटकार, दिया CBI जांच का अल्टीमेटम
#Allahabad 
https://t.co/EpjUpwojjr</t>
  </si>
  <si>
    <t>अयोध्या विवाद पर मध्यस्थता बंद कर जल्द सुनवाई की मांग। सुप्रीम कोर्ट ने मध्यस्थता कमिटी के अध्यक्ष जस्टिस कलीफुल्ला से अब तक हुई तरक्की पर रिपोर्ट मांगी। कोर्ट ने कहा - अगर कमिटी के अध्यक्ष मध्यस्थता बंद करने को सही मानेंगे तो 25 जुलाई से सुनवाई होगी</t>
  </si>
  <si>
    <t xml:space="preserve">अभिनेता ऋषि कपूर का निधन उनके परिवार एवं उनके चाहनेवालों के लिए अत्यंत दुखद है परंतु फिर भी अभी के कोरोनावायरस के हालातों को देखते हुए, ख़ासकर मुंबई के हालातों को देखकर, उनके अंतिम संस्कार के लिए इतनी भीड़ करना क्या ठीक था? किसी भी अभिनेता ने मास्क्स नहीं पहने थे। यह सिलेब्रिटी मीडिया के माध्यम से सबको घर पर रहने के, बाहर ना निकलने के लिए, मास्क पहन्ने के लिए अनुरोध करते है…."
</t>
  </si>
  <si>
    <t>@ajaishukla चर्चा इसलिए कर रहे हैं आरएसएस वाले बीजेपी वाले अपने बिटिया के रिश्ता चाइनीस सैनिक के साथ करने के लिए चर्चा कर रहे हैं सावधान रहिए बेटी के रिश्ते यह जुड़ेंगे आपको गद्दार और चाइनीस एजेंट भी बता देंगे</t>
  </si>
  <si>
    <t>केंद्रीय मंत्री @nitin_gadkari ने भिवाड़ी में प्रौद्योगिकी केंद्र (टीसी) का उद्घाटन किया; 15 नए टीसी बहुतजल्द ही स्थापित किए जाएंगे 
साथ ही कहा भारत को विनिर्माण केंद्र बनाने के लिए कुशल जनशक्ति बहुत आवश्यक है
https://t.co/ae4lQxB8l8 https://t.co/A86LBIdW9G</t>
  </si>
  <si>
    <t>पूर्वी लद्दाख में एलएसी पर तनाव के लिए #China ने #India को जिम्मेदार ठहराया है।
https://t.co/9u0bfLTYZZ</t>
  </si>
  <si>
    <t>राशिद पाकिस्तानी खुफिया एजेंसी ISI के अधिकारियों के संपर्क में था और वो दो बार पाकिस्तान  का दौरा भी कर चुका था.
#NIA 
https://t.co/H51mZbxjSs</t>
  </si>
  <si>
    <t>#Lakhimpur 
पूर्व विधायक निर्वेन्द्र मुन्ना की हत्या का मामला, मुन्ना के घर लोगों का आना-जाना शुरू हुआ, पूरे गांव को पुलिस ने छावनी में तब्दील किया, कई थानों की फोर्स को गांव में की गई तैनात, संपूर्णानगर के त्रिकोलिया का मामला। @kheripolice @Uppolice #policemedianews</t>
  </si>
  <si>
    <t>@AmitKum00780482 अब क्या करें बिहारी तुम्हारी बहनें ल&amp;amp; लेने के लिए यिनी बेचैन रहती हैं कि टॉयलेट में जाना ही पड़ता है</t>
  </si>
  <si>
    <t>#पश्चिम_बंगाल में हूगली के तेलिनीपारा और चंदननगर में हजारों मुसलमानों द्वारा #दलित_हिंदुओं के घरों को जलाया जा रहा है... दलित हिन्दू महिलाएं सड़कों पर आ गयी है..पुलिस #प्रशासन सब मुसलमानों के साथ है.. पूरा #राज्य #मुसलमानों के कब्जे में है</t>
  </si>
  <si>
    <t>ट्रेनिंग का बहुत बड़ा महत्त्व है, आप ट्रेनिंग को कभी कम मत आंकिए।
हमने ट्रेनिंग को इतना नीचे कर दिया है, जो गुड गवर्नेंस की सारी समस्याओं की जड़ में है और हमको उससे बाहर आना होगा। https://t.co/ZfCZIY7qyP</t>
  </si>
  <si>
    <t>चिंता-मनी 20: क्या है स्त्रीधन और इस पर कैसे जताएं अपना हक? 
#InvestmentTips #Finance #Women #Rights #Stridhan #Dowry 
https://t.co/8jgVbN057g</t>
  </si>
  <si>
    <t>दल्ली पुलिस के लिए नाम ही काफी है आरोपी बनाने के लिए वीडियो का क्या करेगी फिर आदेश का डंडा भी पड़ा हुआ है जबकि सोशल मीडिया भरा पड़ा है ताहिर हुसैन के वीडियो से और पुलिस की खुद की संदिग्ध भूमिका से दिल्ली प्रायोजित दंगो को लेकर https://t.co/UUiDDzJBwF</t>
  </si>
  <si>
    <t>केंद्र सरकार ने स्पष्टीकरण जारी किया. कहा है कि भारत सरकार की नौकरियों में खाली पद भरने को लेकर पाबंदी नहीं लगाई गई है. वित्त मंत्रालय की तरफ से कहा गया कि ‘सामान्य भर्तियां’ बग़ैर किसी रोक के होंगी और पोस्ट भरने में कोई रोक या बैन नहीं है.
https://t.co/WSeGg80On6</t>
  </si>
  <si>
    <t>नीले आकाश के लिए प्रथम अंतर्राष्ट्रीय स्वच्छ वायु दिवस आज दुनियाभर में मनाया जा रहा है https://t.co/4TGeL0OFDb</t>
  </si>
  <si>
    <t>आज मीडिया वाले बहुत कंफ्यूज हैं रिया का Drugs कनेक्शन दिखाना है कि #pubgban दिखाना है...
बहुत नाइंसाफी है, बताते भी नहीं है,  थाली तो नहीं बजानी है....
ऊपर से यह कैसी आवाज आ रही है मैं दिल में आता हूं दिमाग में नहीं...</t>
  </si>
  <si>
    <t>RT @Rhea_Ziddi: BMC ने गलत तरीके से मेरे अॉफिस को कब्जे मे लिया है :- कंगना रनौत 😊
तुने ऑफिस ही POK मे खोल रखा है, तो इसमे BMC क्या कर सक…</t>
  </si>
  <si>
    <t>जहां #कोरोना का संक्रमण नहीं है वहां लोगों को क्या एहतियात रखनी है ?
#IndiaFightsCorona | #COVID19 
@PrakashJavdekar | @MIB_India | @PIB_India https://t.co/BfKdt9sWxj</t>
  </si>
  <si>
    <t>ओणम के पावन पर्व पर सभी को बधाई। 
ओणम का त्योहार हमारी समृद्ध सांस्कृतिक विरासत का प्रतीक है। साथ ही, यह नई फसल के आगमन पर प्रकृति के प्रति कृतज्ञता भाव दर्शाने का अवसर भी है। इस मौके पर हम जरूरतमंद लोगों की सहायता करें व कोविड-19 की रोकथाम के लिए सभी दिशा-निर्देशों का पालन करें।</t>
  </si>
  <si>
    <t>कंगना का संजय राउत पर पलटवार; 'जब आमिर खान ने हिंदुस्तान में डर वाली बात कही थी तो किसी ने उन्हें...'
https://t.co/ZE8JpDAc0l</t>
  </si>
  <si>
    <t>यह गुजरात की तस्वीर है, जहां लॉकडाउन तोड़ा गया</t>
  </si>
  <si>
    <t>सड़क को डिसलाइक किया सड़क पर ला दिया तो इतना गुस्सा।
लिबरलों ,बाॅलीवुड माफिया की जली पड़ी है।
तभी मोदी जी के मन की बात के वीडियो को डिसलाइक कर रहे हैं।
करते रहो सरकार ना गिरने वाली 😂😂🤣🤣🤣🤣</t>
  </si>
  <si>
    <t>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t>
  </si>
  <si>
    <t xml:space="preserve">केंद्रीय मंत्री अनुराग ठाकुर दावा करते हैं की उन्होंने कभी, देश के गद्दारों को गोली मारों सालों को नारा नहीं लगाया
</t>
  </si>
  <si>
    <t>सोर्स ने इस बात का भी इशारा किया कि रैना ने बायो-बबल का उल्लंघन भी किया था. इसके बाद रैना अप्रैल 2021 में प्रस्तावित IPL के अगले सीजन से भी बाहर हो सकते हैं. यह भी हो सकता है कि चेन्नई के दुलारे रैना अब दोबारा मशहूर पीली जर्सी में ना दिखें. 
https://t.co/1PZ3fkb8Cj</t>
  </si>
  <si>
    <t>प्रधानमंत्री ने 100 शहरों की हवा को स्वच्छ करने की बात कही; 2014 में मोदी जी ने पर्यावरण को प्राथमिकता दी; उन्होंने हवा के प्रदूषण को समस्या समझकर उस पर काम किया: प्रकाश जावडेकर</t>
  </si>
  <si>
    <t>उत्तर प्रदेश: कोरोना पॉजिटिव हेड कांस्टेबल ने अस्पताल की पांचवीं मंजिल से कूद कर की आत्महत्या
#Corona #Police #YogiAdityanath
https://t.co/Cw9jxR4pw0</t>
  </si>
  <si>
    <t>#Rampur आजम खान के परिवार पर केस का मामला, पुलिस ने कोर्ट में दालिख की चार्जशीट, बहन समेत पत्नी,बेटे पर दर्ज हैं 28 केस। @rampurpolice @Uppolice #TeachersDay2020 #UPPolice #uppinnews #policemedianews</t>
  </si>
  <si>
    <t>सूरज की अब तक की सबसे साफ तस्वीर
#RE
https://t.co/LPS1xveyOr</t>
  </si>
  <si>
    <t>उद्भव की कुर्सी अब कभी भी जा सकती है बोलो हा के ना?? 🤔 ??</t>
  </si>
  <si>
    <t>@Dikshapandey22 शुरू से ही @SanjayAzadSln घटिया और कमिना आदमी है</t>
  </si>
  <si>
    <t>21 सितम्बर, 2020 से स्कूलों में टीचिंग तथा नाॅन टीचिंग स्टॉफ को ऑनलाइन शिक्षा/परामर्श सम्बन्धी कार्यों के लिए बुलाया जा सकता है: ACS, गृह व सूचना, श्री @AwasthiAwanishK जी</t>
  </si>
  <si>
    <t>उद्धव ने हिटलर की फोटो के सामने माथा टेकने के बाद ही अभिनेत्री कंगना रनोट का दफ्तर तोड़ने की कार्रवाई के आदेश दिए।</t>
  </si>
  <si>
    <t>@Republic_Bharat यह साले जिहादी मानसिकता वालों की जांच तो बढ़िया ढंग से होनी चाहिए यह भी साला जावेद अख्तर और सलीम का भाई है यह साला नेपोटिज्म के खिलाफ नहीं बोलता है</t>
  </si>
  <si>
    <t>ये संगीत है. सीमाओं से परे का संंगीत. जहांं शब्द मोती हैंं. साधक से मिलकर मालाएंं बनती हैं. जिसका कोई तोड़ नहीं. इंसान की बनाई लक़ीरों को चिढ़ाती हुईं. एक फ़क़ीरी है. जिसके पीछे चलते चले जाने का मन करता है. अनहद. अथाह. असीमित. @Abhi_iimc05 
https://t.co/wnUgROTzbp</t>
  </si>
  <si>
    <t>बनारस हिंदू विश्वविद्यालय से एक और छात्र लापता हो गया है. इससे पहले लापता हुए छात्र का भी अभी तक कोई सुराग नहीं लगा है
https://t.co/yJICDA546G</t>
  </si>
  <si>
    <t xml:space="preserve">एक ही परिवार में से दो भाई और एक बहन आईपीएस अफ़सर। उनके माता-पिता के लिए गर्व का अवसर। चलें उन्हें बधाई दें।
</t>
  </si>
  <si>
    <t>झारखंड ने कोविड 19 टेस्ट में कायम किया रेकॉर्ड, 24 घंटे में डेढ़ लाख लोगों की जांच #CoronavirusVaccine  https://t.co/G41zS349Yo</t>
  </si>
  <si>
    <t>अनुच्छेद 370 हटाने एवं जम्मू-कश्मीर के विकास की प्रतिबद्धता
- भाजपा संकल्प पत्र, 2019
#OneYearOfNoArticle370 https://t.co/du2MoT1IPY</t>
  </si>
  <si>
    <t>दिल्ली सरकार में फ़ार्मासिस्ट के तौर पर तैनात हमारे कोरोना वॉरिअर श्री राजेश भारद्वाज जी का हाल ही में कोरोना संक्रमण की वजह से निधन हो गया था। 
आज उनके परिवार से मिलकर ₹1 करोड़ की सहायता राशि दी। उम्मीद करता हूँ कि इस राशि से परिवार को थोड़ी मदद जरूर मिलेगी। https://t.co/aB3JsrRKxn</t>
  </si>
  <si>
    <t>कांग्रेस की पिच पर युवराज आउट होगा तो राजमाता और राजमाता आउट होंगी तो युवराज बैटिंग करेंगे...
बाकी चमचे हाथ में झुनझुना लिए बाउंड्री के बाहर डांस करेंगे 😂
यही भूत, वर्तमान व भविष्य है चमचों का...
#कांग्रेस_मुक्त_भारत 
@PawanKalyan
@Sunil_Deodhar
@TajinderBagga</t>
  </si>
  <si>
    <t>योगी सरकार में 6000 से ज्यादा एनकाउंटर हुए हैं इसके अलावा 2293 अपराधी ऐसे थे जिन्हें मुठभेड़ के दौरान गोली लगी और वह घायल हो गए अपराध छोड़कर पश्चाताप कर रहे,,,,</t>
  </si>
  <si>
    <t>लद्दाख में सीमा विवाद: भारत-चीन के आर्मी अफसरों के बीच लगातार दूसरे दिन बातचीत जारी; 2 दिन पहले चीन की घुसपैठ भारतीय सेना ने नाकाम कर दी थी https://t.co/zgt9Nla7RF #ladakhStandOff #IndiaChinaBorder #IndianArmy @NorthernComd_IA @adgpi @DefenceMinIndia</t>
  </si>
  <si>
    <t>देखिये छिबरामऊ में कैसे उत्तर प्रदेश की पुलिस सरकार के आदेश पर पूर्णतः लोकतंत्र के दमन पर उतारू है ! अंग्रेज के नाजायज संतान के हाथ में देश परदेश अंग्रेज जो पुलिस से अत्याचार ना  करा पाई उससे अधिक अंग्रेज के संतान करा रहे हैं</t>
  </si>
  <si>
    <t>जब आंखें मूंदकर ट्रेंड करवाते हैं तो यही होता है और यह सब कांग्रेस ने ही किया है स्टूडेंट्स का तो सिर्फ इस्तेमाल किया गया है।
अगर स्टूडेंट्स आवाज उठाते तो ये गलती नहीं होती लेकिन ये तो सरकार को किसी तरह घेरने के लिए किया वो भी स्पेलिंग भी गलत 😂🤣
Railway को Raliways बना दिया 😂</t>
  </si>
  <si>
    <t>@RahulGandhi और तेरा जीजा किसान का ज़मीन हड़पता हे और साला आया है किसान की चिन्ता करने</t>
  </si>
  <si>
    <t>#AGR: सुप्रीम कोर्ट से टेलीकॉम कंपनियों को मिली राहत , SC ने बकाया चुकाने के लिए बढ़ाई मोहलत  
https://t.co/riMhlzBOVq</t>
  </si>
  <si>
    <t>उत्तर प्रदेश में कानून व्यवस्था के लिए जाना जाता था 2017 से पहले आज सभी अराजक तत्व को कानून बेहतर उत्तर दे रहा</t>
  </si>
  <si>
    <t>#हीरखान_पे_NSA_लगाओ
एक #मजहबी  हीर खान हमारे देवी देवताओं को गाली देती है और हिन्दू खामोश होकर सुनता रहता है ,यही नमाजी होते तो बेंगलुरु बना देते शहर को 
@Sanni40529080
#हीरखान_पे_NSA_लगाओ</t>
  </si>
  <si>
    <t>राजीव कुमार बने नए चुनाव आयुक्त, अशोक लवासा की ली जगह | #RajivKumar
https://t.co/nrfAvYRmxj</t>
  </si>
  <si>
    <t xml:space="preserve">ब्रेकिंग न्यूज़... पूर्वी लद्दाख में भारी संघर्ष।
</t>
  </si>
  <si>
    <t>कानून व्यवस्था को लेकर योगी सरकार पर बरसीं मायावती, 'यूपी में जंगलराज साबित हो रहा है'
https://t.co/ygQBz5s5eF</t>
  </si>
  <si>
    <t xml:space="preserve">जैसे कि मैं अपने दोस्तों और अभिभावकों और अपने गांव के लोगों के साथ लगातार परामर्श कर रहा हूं।
मुझे यह सुनकर और कहते हुए बेहद दुख हो रहा है कि आप 2024 वाले इलेक्शंस को 2020 में ही हार चुके हैं। </t>
  </si>
  <si>
    <t>क्यों 
@anjanaomkashyap
, शर्मा क्यों रहीं हैं। बिकाऊ पत्रकार नहीं हो तो खुलकर बोलो:
'#हिंदुत्व_आतंकवादी (#HindutvaTerrorist) #रामभक्त_गोपाल ने 2020 में #गांधी_जयंती के' दिन 
@jamiamillia_
 के छात्रों पर गोली चलाई'</t>
  </si>
  <si>
    <t>प्रणब दा को आखिरी विदाई LIVE:राजनाथ, सीडीएस रावत और तीनों सेनाओं के प्रमुखों ने पूर्व राष्ट्रपति को श्रद्धांजलि दी, कोरोना प्रोटोकॉल के साथ होगा अंतिम संस्कार
https://t.co/QJNqbttyPl #PranabMukherjee @rajnathsingh https://t.co/WSPIb8tjt5</t>
  </si>
  <si>
    <t>आप सार्वजनिक स्थलों पर जितनी बार मुंह और नाक को ढके बिना पाए जाएंगे, उतनी बार आप पर ₹500 का जुर्माना भी हो सकता है: ACS, चिकित्सा एवं स्वास्थ्य, श्री अमित मोहन प्रसाद जी
@ShishirGoUP</t>
  </si>
  <si>
    <t>हैप्पी बड्डे कमीने 🎂
@Dharm_yadav_01 🎂
भगवान करे तेरी 15 बीबियाँ और 177 बच्चे हो! 😐 और नई वाली भाभी पर मैं लाइन मारूँ 🙈 और तू रोज़ भाभियों से कूटाई खाये!😐 तू चारपाई के नीचे घुस जाये! फिर भी तू बच ना पाये! तुझे बचाने कोई ना आये! तू जोर जोर से चिल्लाये! 😐 enjoy kar🤘😝
🏃🏃🏃 https://t.co/EuSGLw1ZNa</t>
  </si>
  <si>
    <t>पुलिस के पास लाठियां भी होती है, 
पुलिस के पास आपातकाल में राइफल भी होती है गोली चलाने के लिए, 
लेकिन पुलिस खुद साधुओं को धक्का दे रही थी,पुलिस ने एक बार भी भीड़ का विरोध नहीं किया,पूरी साजिश के तहत मारा गया है साधुओं को,
इन लोगों की सजा फांसी होनी चाहिए
#CBIForPalgharLynching</t>
  </si>
  <si>
    <t>#SureshRaina और #HarbhajanSingh के बिना कितनी मजबूत है #CSK , कब किस टीम के खिलाफ खेलेगी अपने मैच, जानिए सबकुछ #IPL2020 @IPL #ipl2020schedule #IPLschedule #ipl2020scheduleCSK @ChennaiIPL 
https://t.co/ZST7Vwcv9q</t>
  </si>
  <si>
    <t>हरियाणा के अंबाला में आधार कार्ड में फोन नंबर जोड़ने के लिए लोगों को महीनों महीनों लाइन में लगे रहने पड़ता है आधार के नाम पर अवैध वसूली भी हो रही है सुबह 6:00 बजे से लोगों को लाइन में खड़ा करके रखता है टोकन के नाम पर 10:00 बजे ऑफिस खोलता है बर्बाद करके रख दी देश को हरामियों ने https://t.co/Ygz7CR8gLS</t>
  </si>
  <si>
    <t>घरेलू रेटिंग एजेंसी CRISIL ने अपनी एक रिपोर्ट में इस बारे में जानकरी दी है.
https://t.co/qfiisixyrX</t>
  </si>
  <si>
    <t>आरएसएस के आतंकवादी हैं</t>
  </si>
  <si>
    <t>प्रणब मुखर्जी के निधन पर बोले सेलेब्स, आज भारत ने महान लीडर खो दिया
#RIPPranabMukherjee 
#PranabMukherjee 
#RIP 
https://t.co/KxEKhLE9Gn</t>
  </si>
  <si>
    <t>कभी ध्यान दिया स्कूलों में पढाया जाता है "घूंघट " कुप्रथा है!
लेकिन "बुरका" नहीं!
आखिर क्यों??
हमें पढाया जाता है सती प्रथा, बाल विवाह आदी कुप्रथा है!
पर तीन तलाक़, बहुविवाह का कहीं किताबों में कोई जिक्र ही नहीं होता?</t>
  </si>
  <si>
    <t>आज की पॉजिटिव खबर: दुनिया का पहला म्यूजियम जहां पुरानी चीजें नहीं, बल्कि खुशियां मिलती हैं; 8 कमरों में खुशियों के इतिहास से लेकर भविष्य तक की बात
https://t.co/Tt95Z227X0 #HappinessMuseum #Museum #Copenhagen #Denmark</t>
  </si>
  <si>
    <t xml:space="preserve">यह कराची, कश्मीर या केरल नहीं है।  नहीं, "इस्लाम जिंदाबाद" का यह जाप राजधानी कोलकाता में,  #ममता_बनर्जी बनर्जी द्वारा शासित #पश्चिम बंगाल में किया जा रहा है! भारत के लिए यह बड़े चिंता का विषय है,कब तक केंद्र की सरकार सत्ता के प्रलोभन में रहेगी। </t>
  </si>
  <si>
    <t>जनता को भटकाने का कोई रास्ता नही मिल रहा था,इसीलिए सरकार ने अब नई चाल चली है। 118 चीनी apps को बंद कर दिए हैं।
खासतौर से #pubgban</t>
  </si>
  <si>
    <t>चीन में उइगर मुसलमानों पर कितना अत्याचार हो रहा है, दुनियाँ और भारत के किसी भी मुसलमानों से नहीं छिपा हुआ है । लेकिन मैंने आजतक हिंदुस्तान के किसी भी मुस्लिम  भाइयों को चीनी दूतावास के सामने उइगर मुसलमानों पर हो रहे अत्याचार के खिलाफ  प्रदर्शन करते हुए नहीं देखा ।</t>
  </si>
  <si>
    <t>स्कूली शिक्षा को मजबूत आधार देने के लिए 2021 तक, इस शिक्षा नीति पर आधारित, टीचर्स एजुकेशन का एक नवीन और व्यापक पाठ्यक्रम तैयार करने का लक्ष्य है। टीचर्स एजुकेशन, उच्च शिक्षा का अंग है। अतः राज्य स्तर पर आप सबको टीचर्स एजुकेशन से जुड़े अत्यंत महत्वपूर्ण लक्ष्यों को प्राप्त करना है</t>
  </si>
  <si>
    <t>ITBP के जवानों ने मानवता की एक और मिसाल कायम की है
 #ITBP #VIDEO
https://t.co/ie5nmFhQnM</t>
  </si>
  <si>
    <t xml:space="preserve">छात्रों ने स्वीकार किया कि उन्होंने मदरसे में आतंकी गतिविधियों के लिए प्रशिक्षण प्राप्त किया है ।
हरियाणा में पकड़ा गया ये मुल्ला, निज़ामुद्दीन के जरिये कोरोना फैलाने का खोला राज, शेयर करके फेमस करने में मदद करें,
</t>
  </si>
  <si>
    <t>बेटे अभिजीत मुखर्जी के पिता को मुखाग्नि देने के साथ ही पूर्व राष्ट्रपति प्रणव मुखर्जी पंचतत्व में विलीन हो गए.
https://t.co/Lp8gdWyKOd</t>
  </si>
  <si>
    <t>#IndiaFightsCorona: 
📍#कोविड19 के दौरान मानसिक तौर पर रहें सेहतमंद
▶️ज्ञात सलाह का पालन करें: 
✅हाथों की स्वच्छता और दूसरों से शारीरिक दूरी बनाए रखें।
#StaySafe #IndiaWillWin 
@PrakashJavdekar @drharshvardhan @MoHFW_INDIA
@DDNewsHindi @AkashvaniAIR @PIBHindi https://t.co/LkiSrKotc9</t>
  </si>
  <si>
    <t>रिया से ड्रग केस के सिलसिले में हुई पूछताछ, रिया ने ड्रग खरीद की बात की स्वीकार -
#RheaChakraborthy #SSRDeathCase 
https://t.co/h9lU9AFh7a</t>
  </si>
  <si>
    <t>@MahipalSinghMKN नासिर भड़वा है साले को सबक सिखाना जरूरीहै</t>
  </si>
  <si>
    <t>"साँप सूँघ गया पाकिस्तान को, शुगर हो गया चीन को"</t>
  </si>
  <si>
    <t>भारत के रोहन बोपन्‍ना और कनाडा के यूएस ओपन टेनिस में डेनिस शापोवालोव की जोडी #यूएस_ओपन टेनिस में पुरुष युगल के क्वार्टरफाइनल में पहुंच गई है। 
कल क्‍वार्टरफाइनल में उनका मुक़ाबला ज्‍यां-जूलियन रोजर और होरिया टेकाउ की डच-रोमानियाई जोड़ी से होगा। 
#USOpen https://t.co/R9UXRL8W6W</t>
  </si>
  <si>
    <t>सुप्रीम कोर्ट ने #Corona महामारी के दौरान अकेले रहने वाले सभी वरिष्ठ नागरिकों को समय पर वृद्धावस्था पेंशन, मास्क, PPE किट और सैनिटाइजर प्रदान करने का निर्देश दिया है.
https://t.co/KTfOYwEwpR</t>
  </si>
  <si>
    <t>RT @_Pb_swain_: भुरी काकी को ही एम्स पर भरोसा नहीं है
इलाज कराने विदेश चलीं गईं.😲
चमचे कहते हैं नेहरू जी ने एम्स बनाए हैं 😂😂😂</t>
  </si>
  <si>
    <t>तुमने देश बांट कर मौज मनाई फिर भी ना जताया खेद .☹️, 
वो 6 साल से सिलता है,तेरे 60 साल का छेद..✌️</t>
  </si>
  <si>
    <t>@anuragkashyap72 @PriyankaKhimani साला भिखारी कहीं का तू अपने आप को समझता क्या है बॉलीवुड का महान आए तो वह अपने आप को समझता है एक बार फिर तुमसे मैं पूछ रहा हूं कब से यार तू इतना गंदा आदमी कैसे निकल गया तू खुद सेक्स करने के बजाय सेक्स करवाने लगा फिर तू लड़कियों के साथ कैसे सेक्स करता है</t>
  </si>
  <si>
    <t>#Chhattisgarh की नई विधानसभा का भूमिपूजन, CM बघेल ने दी बधाई
https://t.co/XMbxkswk9Q</t>
  </si>
  <si>
    <t>जितने बेड दिल्ली के लोगों के लिए चाहिए होंगे, उतने ही बेड दूसरे राज्यों से आने वाले लोगों के लिए चाहिए होंगे। ये बहुत बड़ी चुनौती है, लेकिन हम पूरी कोशिश करेंगे।
हम होटल्स, स्टेडीयम्स को तैयार करवाएँगे। इसके लिए मैं ख़ुद ज़मीन पर उतरूँगा। हमारी नीयत, कोशिश में कमी नज़र नहीं आएगी https://t.co/WWJUqNhSWF</t>
  </si>
  <si>
    <t>हिंदी हैं हम: दूसरे वेबिनार में अलग-अलग हिस्सों से लोगों ने रखी बात, मन की बात मातृभाषा में ही संभव
#हिंदीहैंहम #HindiHainHum @amarujalafound #webinar 
https://t.co/GSPH6RjrxE</t>
  </si>
  <si>
    <t>मंगलवार से ही कई मैसेज आने लगे की शाहरुख अनुराग मिश्रा है। सोशल मीडिया पोस्ट के स्क्रीनशॉट भी थे। मैंने उनमें से कई को यह कहते हुए जवाब दिया कि वह शाहरुख हैं, लेकिन जब मैंने देखा कि यह वायरल है तो पुलिस से से जानकारी प्राप्त करने की कोशिश की ताकि शाहरुख उर्फ अनुराग के अफवाह का अंत हो।" "मंगलवार से बहुत सारे मैसेज आने लगे कि शाहरूख अनुराग मिश्रा है। सोशल मीडिया के पोस्ट के स्क्रीन शाट्स थे।मैंने कई लोगों को व्यक्तिगत रूप से जवाब दिया कि ये शाहरूख है लेकिन जब देखा कि वायरल होता ही जा रहा है तो फिर पुलिस से एक बार सवाल किया। ताकि लोगों को भरोसा हो जाए और ये शाहरूख बनाम अनुराग की अफ़वाहबाज़ी बंद हो। अपने शो में मैंने कहा कि " पुलिस साफ कहती है शाहरुख है लेकिन सोशल मीडिया पर देखिए अनुराग बताया जा रहा है ।अभी भी जरूरत है कि पुलिस इसकी पहचान को लेकर दोबारा बोले।" "आप देखेंगे कि मैंने अपने कार्यक्रम में दिल्ली पुलिस के डी सी पी की बाइट लगाई है जो कह रहे हैं कि नाम शाहरूख है और गिरफ्तार नहीं हुआ है। मैंने शाहरूख को अनुराग बताने वाली तस्वीरें जानबूझ कर नहीं दिखाई। मुझे अनुराग मिश्रा बताना होता तो डी सी पी की ये बाइट क्यों लगाता?</t>
  </si>
  <si>
    <t>रिया के वकील बोले, 'अगर किसी को प्यार करना सजा, तो वो गिरफ्तारी के लिए तैयार' 
https://t.co/E27IVTwR1w</t>
  </si>
  <si>
    <t>#BiharPolls : @NitishKumar एक साथ 1 लाख से लेकर 10 लाख लोगों से सीधे जुड़ सकेंगे, JDU ने बनाया JDU LIVE App
#BiharElections
@kumarprakash4u की रिपोर्ट
https://t.co/iTnXjmr3K4</t>
  </si>
  <si>
    <t>#Farrukhabad पुलिस व प्रशासन ने 3 शस्त्र धारकों पर की बड़ी कार्रवाई, DM ने 3 शस्त्र लाइसेंस किए निरस्त, 4 शस्त्र धारको के खिलाफ गुंडा एक्ट में कार्रवाई, अलग-अलग क्षेत्रों में डीएम ने की कार्रवाई, कार्रवाई से बदमाशों, माफियाओं में हड़कंप। @fatehgarhpolice @DMFarrukhabadUP</t>
  </si>
  <si>
    <t>जियो का एक और धमाका; 30 दिन तक उठाएं इन सुविधाओं का फ्री में लाभ https://t.co/ItZsU5RHoi #RelianceJio #FreeTrial https://t.co/5Q1K5mwczr</t>
  </si>
  <si>
    <t>@SauravKumae2 @SushantBSinha सुन बे किसी चीज के विरोध करने की कोई वजह होती है पहले जा के पूरा बिल पढ़ उसके बाद किसी को ज्ञान दे। बाप मरे अंधेरे में बेटा पॉवर हाउस। साले तुम जैसे चंद जाहिल जो NRC का विरोध करते करते दिल्ली को जलवा दिए और आज कृषि मंत्री बनकर बिल पे ज्ञान पेल रहे है । तुम लोग आलू से सोना बनाओ बस</t>
  </si>
  <si>
    <t>उत्तर प्रदेश के लखीमपुर खीरी ज़िले में पूर्व विधायक निर्वेंद्र कुमार मिश्रा की कथित तौर पर पीट-पीटकर हत्या कर दी गई. वो निघासन विधासभा सीट से दो बार निर्दलीय और एक बार सपा से विधायक रहे थे. रिपोर्ट के मुताबिक, ज़मीन विवाद को लेकर ये घटना हुई.
https://t.co/MaxEgzajgn</t>
  </si>
  <si>
    <t>पुलिस के हत्थे चढ़े ठक-ठक गिरोह के पांच शातिर बदमाश, कारनामे सुनकर होश उड़ जाएंगे
https://t.co/7hujmbJXzi</t>
  </si>
  <si>
    <t>@KanganaTeam @vivekagnihotri गाली खाने के मामले में 1 नंबर सीएम बने उद्धव ठाकरे।
2 नंबर पर खिसके दिल्ली के सीएम। 😂😂</t>
  </si>
  <si>
    <t>#KanganaRanautSecurity
कंगना रनौत ने BMC पर परेशान करने का आरोप लगाया. साथ ही BMC कर्मचारियों ने पड़ोसियों को भी किया परेशान कहा 'मैडम की करतूत का परिणाम सबको भुगतना पड़ेगा'. देखिए ये विडियो.
#SushantSinghCase #ShivSena #SanjayRaut #YCategorySecurity #KanganaRautLifeThreat https://t.co/yI7tGE84eP</t>
  </si>
  <si>
    <t>उत्तराखंड में हिमालयी क्षेत्र में मसूरी और उसके आसपास के इलाकों में भूस्खलन की संवेदनशीलता का मानचित्रण
अध्ययन से पता चलता है कि क्षेत्र के 15 प्रतिशत हिस्से में भूस्खलन का सर्वाधिक खतरा है
https://t.co/PWrJY9HjH4 https://t.co/o0bgbsjFqM</t>
  </si>
  <si>
    <t>वर्ष 2025 तक प्राथमिक विद्यालय स्तर पर सभी बच्चों को मूलभूत साक्षरता और संख्या ज्ञान प्राप्त कराना इस शिक्षा प्रणाली की सर्वोच्च प्राथमिकता तय की गई है। इसके आधार पर ही आगे की शिक्षा का ढांचा खड़ा हो सकेगा।</t>
  </si>
  <si>
    <t>#DelhiRains: भारी बारिश के बावजूद मिंटो ब्रिज में पानी नहीं भरा, ट्रैफिक सामान्य। https://t.co/hdzjECUHaV</t>
  </si>
  <si>
    <t>पूर्व राष्‍ट्रपति प्रणब मुखर्जी को अश्रुपूर्ण विदाई; पूरे सैन्‍य सम्‍मान के साथ नई दिल्‍ली में अंतिम संस्‍कार https://t.co/G58G7oG3fW</t>
  </si>
  <si>
    <t xml:space="preserve">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
</t>
  </si>
  <si>
    <t>#Noida में अब तक 145 पुलिसकर्मी #कोरोना_पॉजिटिव, 75 प्रतिशत पुलिसकर्मी #कोरोना_वायरस से हुए ठीक, 34 पुलिसकर्मियों का अस्पताल में चल रहा है इलाज, एक पुलिसकर्मी की हो चुकी मौत. @Uppolice @noidapolice #Police #PoliceLivesMatter #PoliceBrutalityPandemic #policemedianews</t>
  </si>
  <si>
    <t>कंगना रनौत के मामले पर लाइव डिबेट में हुई तीखी बहस
देखते रहिए ये देश है हमारा
@AMISHDEVGAN https://t.co/4CVjPLL84o</t>
  </si>
  <si>
    <t>अयोध्या में राम मंदिर निर्माण के लिए नक्शा पास, अब जल्द ही ट्रस्ट को सौंपा जाएगा
#Ayodhya #RamTemple 
https://t.co/5dWOF6ctqr</t>
  </si>
  <si>
    <t>अंतरराष्ट्रीय उड़ानों के माध्यम से वाराणसी, लखनऊ, आगरा में मई माह में 3,425, जून में 16,431, जुलाई में 47,372, अगस्त में 45,525 तथा सितम्बर में 5,846 लोग, इस प्रकार कुल 1,18,599 लोग वन्दे भारत मिशन के अन्तर्गत प्रदेश में आ चुके हैं: ACS, गृह व सूचना, श्री @AwasthiAwanishK जी</t>
  </si>
  <si>
    <t>@pankajs89796129 साला  चरस फूकने वाला  है। साले ने राज्यसभा की मर्यादा को तार-तार कर  दिया।</t>
  </si>
  <si>
    <t>सुनो शायरी बाबू @rautsanjay61 मुंबई किसी के बाप की जागीरी नही है...माफी मांग लो कंगना रणावत से...एक स्त्री का अपमान नही सहेगा हिन्दुस्तान</t>
  </si>
  <si>
    <t>पुलिस का अपमान करने वाली उस ‘मेंटल’ महिला को महाराष्ट्र में रहने का अधिकार नहीं - शिवसेना
https://t.co/Ql6WA7nylQ</t>
  </si>
  <si>
    <t>वर्ष 2022 में हमारा देश स्वतंत्रता के 75 वर्ष का पर्व मनाएगा। यह बहुत आवश्यक है कि हमारे विद्यार्थी आजादी की जंग और देश के नायकों से परिचित रहें।
आने वाले शिक्षक दिवस को देखते हुए शिक्षक साथियों से मेरा आग्रह है कि वे इसके लिए माहौल बनाएं और देश के Unsung Heroes को सामने लाएं। https://t.co/hb53BaQU1U</t>
  </si>
  <si>
    <t>हस्तिनापुर में मिले कुषाण कालीन बर्तन, ASI को सौंपे गए सभी अवशेष
#Hastinapur 
https://t.co/552epT2bAH</t>
  </si>
  <si>
    <t>💖💖
"अच्छी सोच ★ प्रेरणादायक सुविचार"💖 ग्रुप मे आप सभी का स्वागत है 🌹🌹
And Just Enjoy -:
मित्रों सभी ग्रुप समुदाय के नियम कानुन कायदे होते हैं उसी तरह इस अपने समुह के भी कुछ नियम है जिनको आप हम सभी को समान रुप से फोलो करना है ।
👥 group rules:-
1.- ग्रुप मे अश्लील,
जातिवादी,
धर्मविरोधी,
अफवाहे,
राजनीति संबंधित व
हिंसा फैंलाने वाली पोस्ट ना करे ।
(ऐसी पोस्ट ग्रुप मे पाए जाने पर पोस्ट के रचयिता को हमेशा के लिए बाहर या ब्लॉक कर दिया जाएगा ।)
2.- ग्रुप मे
Free Recharge,
Requirement,
Job,
खरिदों-बेचो ऐसी पोस्टे Group में ना करें !❌
3.- एक सख़्त हिदायत --&gt;&gt;कोई भी Male Member किसी भी Femel Member को तब तक Friend Request ना भेजे जब तक की दोनों परस्पर Femilier ना महसूस करने लगें हो और अप्रिय कार्यवाही से बचें !
4.- किसी भी अन्जान लड़की से बिना उसकी इजाजत के (yaar/add me इत्यादि) शब्दों से बात नही करे।
5.- ईश्वर की आस्था हमें भी है लेकिन बेवजह उनकी फोटो ना भेजे हां अगर किसी देवी-देवता से सम्बन्धीत कहानी आप डाल रहे है तो बेशक एक सीमा तक आप उनकी फोटो डाल सकते है ।
6.- Group में अपनी व किसी अन्य आम व्यक्ति की पर्सनल फोटो भी ना साझा करे ।
(विशेष स्थिति या ज्यादा ही जरुरी तो डाल सकते हैं कोई गुनाह नहीं)
7.- कोशिश करे ऐसी पोस्ट ना करे जिससे किसी व्यक्ति विशेष या समुदाय को ठेस पहुंचती हो..
8.- Others' Group link or page/group shared posts इत्यादि ग्रुप मे ना डाले ।
(💓सभी ग्रुप व्यवस्थापक इस विषय पर ध्यान देवे, ऐसी पोस्टों को इस ग्रुप मे स्वीकृति ना देवे, ताकि अपना समुह साफ सुथरा बना रहे 👍)
9.- Admin team का सहयोग करें, पोस्ट या किसी भी प्रकार के कमेंट जो अनुचित हो उनकी "रिपोर्ट टू एडमीन" करे।
10.- ग्रुप के नियम सभी पर समान लागू होते है जिनका आप-हम सभी को पालन करना होता हैं फिर चाहे आप हम ग्रुप के संचालक(Admin) हो या ग्रुप के सदस्य....
अश्लील पोस्ट या अश्लील कम्मेन्ट करने वाले को ग्रुप से बाहर या ब्लोक कर दिया जायेगा और उचित कारवाई की जायेगी ।
ग्रुप के किसी भी सदस्य को अगर कोई अश्लील या गंदी या अनुचित पोस्ट या टिप्पणी दिखाई दे तो उनकी रिपोर्ट टु एडमीन कर दें ।
इस ग्रुप में कम से कम 20 से 50 मित्र सदस्य जोड़िये..
अगर आप की पोस्ट इस ग्रुप में स्वत् एपुरवल नहीं हो रही तो उसे स्वत् एपुरवल करवाईये ।
📌ग्रुप से सम्बन्धीत किसी भी प्रकार की बातचीत आप ग्रुप पर पिन की गयी पोस्ट या घोषणा के रुप मे जोड़ी गयी किसी भी पोस्ट पर कर सकते है । किसी भी प्रकार की शिकायत / सुझाव के लिए ग्रुप admin से बात करें..
अच्छी सोच ★ प्रेरणादायक सुविचार 🌟
👉ग्रुप लिंक-- https://www.facebook.com/groups/481283325377304/
💖💖💖Thanks
💖Kríshñá💖💖</t>
  </si>
  <si>
    <t>कुछ लोग चाहते थे की स्व.राजीव गांधी की पत्नी अध्यक्ष बने और कुछ चाहते थे, 
की राहुल गांधी की मम्मी, कुछ ने कहा की प्रियंका की माँ भी एक ऑप्शन हो सकता है।
पर ज्यादातर की इच्छा थी इंदिरा गांधी की बहू गद्दी संभालें ..
शेष आगे थ्रेड में....👇</t>
  </si>
  <si>
    <t>दूसरी बार मां बनीं एक्ट्रेस समीरा रेड्डी, बेटी की तस्वीर शेयर कर लिखा- मेरे घर आई नन्हीं परी
https://t.co/xecCEiuqxL https://t.co/IaPsuD7nOk</t>
  </si>
  <si>
    <t>@Dr_Uditraj @INCIndia बड़े भैया जमीन पर उतारिए राहुल गांधी जी को जमीन पर उतार कर संघर्ष करें" खाएंगे डंडा खाएंगे गोली संघर्ष किए हैं और करेंगे अंग्रेजों की गोली से नहीं झुके नहीं डरे" तो अंग्रेज की नाजायज लौंडे की गोली डंडे से नहीं डरेंगे लड़ेंगे सीने पर खाएंगे पीठ पर नहीं!</t>
  </si>
  <si>
    <t>बिहार में अब केंद्रीय गृह मंत्रालय के अनलॉक-4 के ही दिशा निर्देश यथावत लागू रहेंगे।
#Bihar #Unlock4
https://t.co/TMlokk9PeZ</t>
  </si>
  <si>
    <t>BJP की ओर से जवाब आया.  
"डिसलाइक्स का 98 फीसद हिस्सा तो भारत के बाहर का है."
"राहुल गांधी के पसंदीदा तुर्की बॉट्स की एक्टिविटीज़ में भारी वृद्धि हुई है."
“ये डिसलाइक्स वास्तविक दर्शकों की प्रतिक्रियाएं नहीं हैं."
https://t.co/LFNjoQnjEX</t>
  </si>
  <si>
    <t xml:space="preserve">चेहरे कहानी बताते हैं | भारत की क्रूरता ने कश्मीर को एक नर्क बना दिया है |
</t>
  </si>
  <si>
    <t>#चंडीगढ़ प्रशासन ने पंजाब और केंद्र शासित प्रदेश चंडीगढ़ के राज्यपाल वी0 पी0 सिंह बदनौर के कल जारी #Unlock4 के दिशा-निर्देशों के अनुसार रात का कर्फ्यू हटा लिया है।</t>
  </si>
  <si>
    <t>कोरोना दुनिया में: जापान के वैज्ञानिकों ने अर्थराइटिस की दवा एक्टेमरा से इलाज का दावा किया, यहां 67 हजार से ज्यादा संक्रमित; दुनिया में 2.56 करोड़ केस https://t.co/9VD972S3Jg #CoronaUpdatesOnBhaskar #COVID19 #Japan @WHO</t>
  </si>
  <si>
    <t xml:space="preserve">दुबई की ऊंची बुर्ज ख़लीफ़ा इमारत से की गई 'लाइव सुसाइड वीडियो' है।
</t>
  </si>
  <si>
    <t>यूपीएससी द्वारा कराई जाने वाली आईएएस परीक्षा में मुस्लिम उम्मीदवारों को हिंदू उम्मीदवारों की तुलना में कई अतिरिक्त छूट मिलती है।</t>
  </si>
  <si>
    <t>पूर्व राष्ट्रपति  #PranabMukherjee का पार्थिव शरीर उनके निवास स्थान पर अंतिम दर्शन के लिए रखा गया, सेनाध्यक्ष जनरल एम एम नरवणे ने भारत रत्न #PranabMukherjee को दी श्रद्धांजलि
#PranabDa 
लाइव अपडेट्स ▶️: https://t.co/HfM3Z6rOYS https://t.co/VBdIK6NwDg</t>
  </si>
  <si>
    <t>रामचरितमानस में कोरोनावायरस का जिक्र मिलता है</t>
  </si>
  <si>
    <t>सात सितंबर से शुरू होना है मेट्रो का संचालन, कल जारी हो सकते हैं दिशा-निर्देश
#unlock4guidelines
#unlock4 
#SOP 
#Metrorail 
https://t.co/SsxF8SYhkx</t>
  </si>
  <si>
    <t xml:space="preserve">NON VEG भोजन नही मिलने पर मुम्बई से यूपी बिहार की तरफ जा रहे तथाकथित गरीब मजदूरों ने VEG भोजन रेलवे स्टेशन पर ही इस तरह फेक दिया जैसे ये हरामखोर रोज मुर्ग मुसल्लम खाते हो | सरकार ना करें तो हेल्प हेल्प चिल्लायेंगे और अगर हेल्प की तो इस तरह खाने का अनादर करेंगे।
</t>
  </si>
  <si>
    <t>BMC का दावा ' रिया को नहीं थी सुशांत का शव देखने के लिए मोर्चरी में जाने की अनुमति '
#SushantSinghRajputDeathCase 
https://t.co/MRBAWjc75B</t>
  </si>
  <si>
    <t>राजस्थान के स्कूलों में हिंदी, उर्दू व पंजाबी भाषा की पढ़ाई बंद होगी। नई शिक्षा नीति में एक तरफ जहां थ्री लैंग्वेज फॉर्मूले की बात हो रही है। वहीं, राजस्थान के सरकार स्कूलों में तीन अहम भाषाओं की पढ़ाई बंद हो रही है।</t>
  </si>
  <si>
    <t>आम आदमी पार्टी के निलंबित पार्षद ताहिर #TahirHussain को ईडी ने पीएमएलए एक्ट के तहत किया गिरफ़्तार; ताहिर को 6 दिन की ईडी की रिमांड में भेजा गया
#AAP https://t.co/Cu7j8Qu1uf</t>
  </si>
  <si>
    <t>21वीं सदी में भी भारत को हम एक Knowledge Economy बनाने के लिए प्रयासरत हैं। 
नई शिक्षा नीति ने Brain Drain को tackle करने के लिए और सामान्य से सामान्य परिवारों के युवाओं के लिए भी Best International Institutions के Campus भारत में स्थापित करने का रास्ता खोला है: PM</t>
  </si>
  <si>
    <t>कहां है वो गिद्ध जो ईद उल अजहा
पर बकरे के लिए ट्रेंड करा रहे थे ?
उन्हें कश्मीरियों की हालत नहीं दिखाई देती ? 
या सब की इंसानियत जानवर पर ही जागती है ?</t>
  </si>
  <si>
    <t>प्रो अख्तर ने कहा कि उस कॉम्प्लेक्स को तीन मूल्यों के आधार पर आर्किटेक्ट किया जाएगा.
#Ayodhya #RE
https://t.co/zD4KlviBHH</t>
  </si>
  <si>
    <t>आदिवासी महिला के कुएं से पानी भरने पर सवर्णों ने उसकी पिटाई की।</t>
  </si>
  <si>
    <t>एनसीबी ने मुंबई-दिल्ली में छापेमारी की, छापेमारी में गांजे की खेप बरामद की गई
#crime #NCB
https://t.co/4jZ8gJFRUb</t>
  </si>
  <si>
    <t>फेसबुक के कुछ समूहों द्वारा बेजा इस्तेमाल किये जाने का जिक्र करते हुए केंद्रीय मंत्री @rsprasad ने फेसबुक के सीईओ मार्क जुकरबर्ग को लिखा पत्र, केंद्रीय मंत्री ने 2019 के आम चुनाव में फेसबुक के रवैये पर भी गंभीर चिंता व्‍यक्‍त की
@Facebook https://t.co/qmKtDeJIO7</t>
  </si>
  <si>
    <t>@sumit__hindu @CT7126 ये तो 100% सच है..हिन्दुओं में एकता होता तो..
हिंदुस्तान कभी गुलाम न होता ।</t>
  </si>
  <si>
    <t>हाइपरसोनिक वीइकल के क्षेत्र में DRDO ने हासिल की बड़ी उपलब्धि
https://t.co/WBx4WtB6oV</t>
  </si>
  <si>
    <t>किसानों के सपनों को बहा ले गया गंगा का उफान, फसल बर्बाद होने से लाखों का नुकसान
#Rain #Flood 
https://t.co/lpzVwtm0nc</t>
  </si>
  <si>
    <t>देश में #कोविड19 से स्‍वस्‍थ होने की दर में और सुधार हुआ है। अब यह दर 76.94 प्रतिशत तक पहुंच गई है। स्वास्थ्य मंत्रालय ने कहा है कि स्‍वस्‍थ होने वालों की  संख्या 28 लाख 39 हजार और 882 से अधिक हो गई है। https://t.co/w1hv8qEfYi</t>
  </si>
  <si>
    <t xml:space="preserve">सर्फ एक्सेल के उपयोग से हाथों पर संक्रमित फोड़े
'होम केयर' के तहत अपने ब्रांडों को सूचीबद्ध करने वाले एचयूएल का वेबपेज
अतिकउल्लाह मलिक नाम का व्यक्ति सर्फ एक्सेल का मालिक है ।
गंदे नाले का पाऊडर आपके कपड़ो को गंदा कर देगा
</t>
  </si>
  <si>
    <t xml:space="preserve">पत्र डोभाल ने लद्दाख के कमिश्नर सैक्रेटरी रिगजिन सैंफल को लिखा है। पत्र में लिखा है कि, मैं लद्दाख की परिस्थितियों में आपके द्वारा किए गए प्रयासों की सराहना करता हूं। पत्र के दूसरे पैरा में लिखा है कि भारत सरकार और सभी एजेंसियों के संयुक्त प्रयासों से चीन एक्सपोज हो गया है। </t>
  </si>
  <si>
    <t>@anuragkashyap72 तू निहायत कमीना इंसान है</t>
  </si>
  <si>
    <t>पालतू जानवरों खासतौर से कुत्तों से दूर रहें क्योंकि इससे कोरोनावायरस का संक्रमण हो सकता है</t>
  </si>
  <si>
    <t>सरकार व्यवहारतन झूठ बोल रही है। 
परीक्षाओं में अधिकांश छात्र अनुपस्थित हो रहे हैं। 
महामारी के दौर में परीक्षाएं देने के कारण जो छात्र संक्रमित हो रहे उनकी जिम्मेदारी कौन सी सरकार लेगी?
छात्रों के दुःख का सरकार मज़ाक उठा रही। यह असहनीय है।</t>
  </si>
  <si>
    <t>आबकारी विभाग ने समस्त राज्यों में 70,000 से अधिक नियुक्तियां निकाली हैं।</t>
  </si>
  <si>
    <t>@SanjayAzadSln तू मादरचोद हो क्या तेरी गांडू ताहीर हुसैन का रखैल साला</t>
  </si>
  <si>
    <t>देश में बहुतायत लोग चाहते हैं NEET/JEE की परीक्षा टाली जाए। विपक्षी दल भी लेकिन मायावती जी फिर से भाजपा का संकठ मोचन बनीं और कहा कि परीक्षा हो परंतु सावधानी से ।
@INCIndia</t>
  </si>
  <si>
    <t>तेरी ही कमी थी कमीनी तू ही बसा दे । https://t.co/dF1qwNloyo</t>
  </si>
  <si>
    <t>भारत और रूस संयुक्त रूप से #OnlineChessOlympiad के विजेता घोषित; टूर्नामेंट में भारत ने पहली बार जीता गोल्ड https://t.co/0hhQBFhCJ3</t>
  </si>
  <si>
    <t>वित्त मंत्री अनुसूचित वाणिज्यिक बैंकों और एनबीएफसी के साथ ‘बैंक ऋणों में #कोविड19 संबंधी दबाव की समाधान व्यवस्था’ पर अमल की समीक्षा करेंगी 
विवरण : https://t.co/QBUeXP5zvi
@nsitharaman @FinMinIndia @ianuragthakur</t>
  </si>
  <si>
    <t>मुख्यमंत्री श्री @myogiadityanath जी ने कहा है कि प्रदेश आगे भी इसी तरह से मेहनत करता रहेगा और अव्वल स्थान प्राप्त करेगा: ACS, गृह व सूचना, श्री @AwasthiAwanishK जी</t>
  </si>
  <si>
    <t>एमएस धोनी की टीम चेन्‍नई सुपर किंग्‍स आईपीएल की सबसे सफल टीम मुंबई इंडियंस के खिलाफ अपने अभियान का आगाज करेगी.
#ChennaiSuperKings #IPL2020
https://t.co/x5wdcpstGC</t>
  </si>
  <si>
    <t>#VodafoneIdea ने लॉन्च किया नया लोगो, आइडिया के शेयर्स में आया उछाल
#Vodafone #Idea 
https://t.co/QqGMFEhzqb</t>
  </si>
  <si>
    <t>दक्षिण बंगाल फ्रंटियर के सीमा सुरक्षा बल के जवानों ने सौंदर्य सामग्री, दवाइयों व विविध सामानों की खेप ज़ब्त की; 23 लाख से ज़्यादा क़ीमत का है सामान; उत्तर 24 परगना ज़िले की सीमा चौकी हरिदासपुर के रास्ते तस्करी कर बांग्लादेश ले जाया जा रहा था सामान
@BSF_India https://t.co/voOH5Ac4nA</t>
  </si>
  <si>
    <t>प्राइवेट अस्पताल में नहीं मिल रहा आयुष्मान योजना का लाभ, दर-दर भटक रहा गरीब परिवार
रंजन सिंह राजपूत की रिपोर्ट
https://t.co/AFAWxg4yK6</t>
  </si>
  <si>
    <t>लोगों के बीच से कोरोना महामारी का भय खत्म करना जरूरी है, इसी के तहत मध्यप्रदेश के हर हिस्से में #AAP के ऑक्सीमित्र कर रहे हैं ऑक्सीजन जांच।
#6September
@ArvindKejriwal @AapKaGopalRai @AnkushNarang_ https://t.co/eWepEHFXZY</t>
  </si>
  <si>
    <t>देश में पिछले 24 घंटे के दौरान लगभग 10 लाख 17 हजार नमूनों की #कोविड जांच की गई है। देश में अब तक लगभग चार करोड़ 33 लाख 25 हजार नमूनों की जांच हो चुकी है।</t>
  </si>
  <si>
    <t>अमूल ने क्वालिटी वॉल्स और अन्य आइसक्रीम उत्पादकों के ख़िलाफ एक मुकदमा जीत लिया है, जो अब उनके उत्पाद आइसक्रीम के तौर पर नहीं बेच पाएंगे| अब उन्हें नए नाम के अंतर्गत बेचा जाएगा, फ्रोज़न डेसर्ट| यदि आप फ्रोज़न डेसर्ट के लेबल देखें तो लिखा होता है हाइड्रोजनेटेड वेजिटेबल ऑयल यानि डालडा! तो यदि यह फ्रोज़न डेसर्ट है तो वह निश्चित ही डालडा है|</t>
  </si>
  <si>
    <t>बुर्के का रंग यूं ही काला नहीं होता,
औरत के दामन पर कई मोमिनों की गन्दी निगाह का जख्म होता है...!!!</t>
  </si>
  <si>
    <t>जिस थाली (मुम्बई) में खाया उसी में छेद (बदनाम) किया!!!!</t>
  </si>
  <si>
    <t>बिहार में बालिकागृह से छोटी छोटी बच्ची को उठाकर बीजेपी जेडीयू के नेता अफसर दुष्कर्म करते हैं  हत्या  कर दी जाती है बिहार की बहू बेटी को गुंडे गैंग रेप करते हैं । अरे हरामि  हिंदू खतरे में नहीं आर एस एस बीजेपी वाले से आपकी बहन बेटी खतरे में</t>
  </si>
  <si>
    <t>Thomson ने भारत में लॉन्च किए तीन फुली ऑटोमेटिक वॉशिंग मशीन
@ThomsonTvIndia
@avneetmarwah
https://t.co/heLgROfuKp</t>
  </si>
  <si>
    <t>साल 2018 राहुल द्रविड़ ने एक इंटरव्यू दिया. उन्हें ब्रेंडन मैकुलम की एक पारी की याद दिलाई गई. दस साल पुरानी. द्रविड़ ने पेशानी पर जोर देते हुए कहा,
वो एक टॉर्चर था. उस टॉर्चर की सबसे अच्छी बात ये रही कि वो डेढ़ घंटे के भीतर खत्म हो गया.
@Abhi_iimc05 
https://t.co/0478zR0XWU</t>
  </si>
  <si>
    <t>#Prayagraj : Covid Hospital में मरीजों को सुविधा देने के बदले मेडिकल स्टाफ की वसूली| Ganga Prime
https://t.co/v4rnlINfTl</t>
  </si>
  <si>
    <t>उत्तर प्रदेश में कोरोना वायरस का कहर जारी है. इस मसले पर कांग्रेस महासचिव प्रियंका गांधी वाड्रा ने योगी सरकार पर निशाना साधा है..
#Politics #Coronavirus #UttarPradesh
https://t.co/QRxixmvM70</t>
  </si>
  <si>
    <t>मेरे देश में मेरे सामने अगर कोई पाकिस्तान ज़िंदाबाद के नारे लगाएगा तो पुलिस से पहले उसे मैं सबक सिखाऊंगा।
2014 से कुछ लोग हर चीज को हिन्दू मुसलमान का रंग देते आरहे हैं।
मैं मुंबई पुलिस से आग्रह करता हूं कि मेरे बारे में पाकिस्तान ज़िंदाबाद की अफवाह फैलाने वालों को तुरंत अरेस्ट</t>
  </si>
  <si>
    <t>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t>
  </si>
  <si>
    <t>सऊदी अरब सरकार ने अरबी में भगवद्गीता रिलीज की लेकिन यहां तो भारत माता जय बोलने से इस्लाम खतरे में आ जाता है..!!</t>
  </si>
  <si>
    <t>किसी ने भी ऐसा कोई बयान नहीं दिया कि बेटियों और बहुओं के साथ बलात्कार किया जाएगा| इसके अलावा अन्य चीजें जो आपने कही हैं, ऐसी टिप्पणियां भी नहीं करना चाहिए, पार्टी ने इनसे [बयानों से] खुद को जल्दी दूर किया ह</t>
  </si>
  <si>
    <t xml:space="preserve">हिमाचल प्रदेश: 8 महीने की गर्भवती गाय के मुंह में पटाखा रखकर फोड़ दिया है, लेकिन गाय 'माँ' के दर्द की News नही बन सकी, न ही किसी औलाद को गुस्सा आया, न किसी जीव प्रेमी ने संवेदना व्यक्त की, क्योंकि जिस प्रदेश में यह अमानवीय कृत्य हुआ है, वहां भाजपा सरकार है!!!
</t>
  </si>
  <si>
    <t>चेन्नई सुपरकिंग्स. @IPL की सबसे कामयाब टीमों में से एक. सूत्रों के मुताबिक़ इसके 13 लोग कोरोना पॉजिटिव पाए गए हैं. एक भारतीय खिलाड़ी भी है. बाकी लोग सपोर्ट स्टाफ में से हैं. 
@ChennaiIPL 
https://t.co/QjsIPN52Nf</t>
  </si>
  <si>
    <t>क्या एंटीवायरल दवाएं लेकर #कोरोना से बचा जा सकता है?
@PrakashJavdekar @MIB_India @PIB_India @shashidigital https://t.co/P8NZWi7hsX</t>
  </si>
  <si>
    <t>#IndiaFightsCorona: 
📍मानसिक स्वास्थ्य समस्याओं को पहचानें 
▶️आस-पड़ोस के लोगों व प्रियजनों के प्रति संवेदनशील रहें व  उनकी मानसिक स्वास्थ्य समस्याओं के संकेतों को पहचानें, जैसे कि:
▪️नींद के पैटर्न में बदलाव 
▪️नींद और ध्यान केंद्रित करने में कठिनाई 
#IndiaWillWin https://t.co/ZrJtu3aGxk</t>
  </si>
  <si>
    <t>मोदी बचपन में मगरमच्छ को पकड़के स्कूल ले जाते थे तो..
🤔😂
सोचो चीनी डेढ़ फुटियाओ की हालत का क्या होगा?</t>
  </si>
  <si>
    <t>विधानसभा 3 में 2 करोड़ से अधिक के विकास कार्यो का भूमिपूजन एवं लोकार्पण... https://t.co/IkMG8kOHYP</t>
  </si>
  <si>
    <t>उन्नाव_रेप_कांड
चर्चित उन्नाव रेप कांड के दोषी भाजपा_विधायक_कुलदीप_सिंह_सेंगर को हाई कोर्ट से मिली जमानत ।।
इस हैवान ने पीड़िता के पूरे खानदान को मार डाला, फिर भी उस जज को तरस नहीं आया जिसने जमानत दे दी ।।।
वह जज जज नहीं बल्कि जज के भेष में छुपा हुआ #भाजपाई_भेड़िया है ।।</t>
  </si>
  <si>
    <t>कई बड़े नाम ऐसे भी हैं, जो इस बार आईपीएल में नहीं दिखेंगे. उन्होंने अलग-अलग वजहों से अपने नाम वापस लिए हैं. कुछ और खिलाड़ी भी नाम वापस लेने पर विचार कर रहे हैं. ऐसे में बात ऐसे ही खिलाड़ियों की, जो आईपीएल 2020 में न रन बनाते दिखेंगे, और न विकेट चटकाते.
https://t.co/Bnfns3nho2</t>
  </si>
  <si>
    <t>वीडियो कॉन्फ्रेंसिंग के माध्यम से 10 राजकीय एवं 3 निजी मेडिकल कॉलेज में बी.एस.एल.-2 लैब का लोकार्पण एवं शुभारंभ करते मुख्यमंत्री श्री @myogiadityanath जी https://t.co/WgSrjB8iwa</t>
  </si>
  <si>
    <t xml:space="preserve">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t>
  </si>
  <si>
    <t>@AMISHDEVGAN भाजपा नेता कर रहा था 9 साल की अनाथ बच्ची के साथ रेप
जो भाजपा का स्थानीय नेता भी है</t>
  </si>
  <si>
    <t>यदि किसी और धर्म को ऐसे गाली दे दिए होते तो अभी पूरे भारत में बम बारूद का खेल नजर आ गया होता। जो थोड़े दिन पहले बेंग्लोर में देख ही चुके है।
हमारी खामोशी को कमजोरी मत समझो 🤬
#ArrestHeerKhan 
@myogiadityanath
@Uppolice</t>
  </si>
  <si>
    <t>योगी जी पता नही आपको शर्म आती है या नही लेकिन छेदी यादव के 6 साल के मासूम नाति को आप पर बहुत शर्म आती है जिसे 30 रु रिश्वत न देने पर अपने घायल नाना का स्ट्रेचर खींचकर ले जाना पड़ता है, आपकी सरकार में थोड़ी भी संवेदनशीलता हो तो इस मामले में कार्यवाही कीजिये। https://t.co/69NLBD6Toi</t>
  </si>
  <si>
    <t>#NEP2020 गवर्नर कांफ्रेंस के उद्घाटन सत्र में प्रधानमंत्री @narendramodi के सम्‍बोधन का मूल पाठ
विवरण : https://t.co/tfkcIPcEef</t>
  </si>
  <si>
    <t>फ़्रांस की चार्ली हेब्दो ने फिर पैगंबर मोहम्मद का कार्टून छापा -मैग्जीन ने कहा हम नहीं झुकेगें</t>
  </si>
  <si>
    <t>अरे अर्णव
कभी UP जो छोटी छोटी बच्चियों का बलात्कारी राज्य बन चुका है कभी उस पर भी चर्चा करो जब तुम्हारे साथ ये घटना घटेगी तब करोगे
#CBIForPalgharLynching 
इस देश की मीडिया की स्थिति कुत्ते से भी गिरी हुई हो गयी है
आज कल के न्यूज़ चैनलों को देश कर यही लगता है</t>
  </si>
  <si>
    <t>दिल्ली में कोरोना वायरस के 2312 नए मामले आए सामने, 18 लोगों की मौत
#coronavirus
#coronavirusindelhi
#Delhi
@ArvindKejriwal
https://t.co/2drA3AEy57</t>
  </si>
  <si>
    <t>13 नई कोरोना जांच लैब का उद्घाटन
मुख्यमंत्री श्री @myogiadityanath जी ने की शुरुआत, 10 सरकारी व तीन निजी मेडिकल कॉलेजों में स्थापित की गई लैब। https://t.co/4IilessxtS</t>
  </si>
  <si>
    <t>RT @_Pb_swain_: लगता है ये कोरोना भारत के सभी त्यौहार देखकर ही जाएगा, 
और कही 🤔 राहुल  को प्रधानमंत्री देखने की जिद में होगा तो 😳फिर तो गए…</t>
  </si>
  <si>
    <t>@RajKuma63723392 वह तो मोदी जी की भतीजी  की थी अरे  हरामि मेरी शक्ल नहीं देख रहे हो इस तरह से झूठ बोलने से तू क्या कर लेगा जो लोग वीडियो देखेंगे 100 गाली तुझे देंगे</t>
  </si>
  <si>
    <t>महाराष्ट्र के संजय राउत, अनिल देशमुख जैसे नेताओं से ट्विटर पर भिड़ने के बाद कंगना ने मुंबई जाने का ऐलान किया था. अब उनके मुंबई दौरे के लिए केंद्रीय गृह मंत्रालय ने उन्हें Y कैटेगिरी की सुरक्षा देने का फैसला किया है. 
https://t.co/gqKDQzBRww</t>
  </si>
  <si>
    <t xml:space="preserve">मैम, ये रूम नंबर 5, ओ.पी.डी ग्राउंड फ़्लोर पर मरीज़ों की संख्या है | मरीज़ों की संख्या को देखते हुए साफ़ कहा जा सकता है की ये सभी डॉक्टर्स, स्टाफ़ और यहां तक की मरीज़ों के लिए भी बहुत ही खतरनाक स्थिति है | इसीलिए मैं ये वीडियो आपको फ़ॉरवर्ड कर रहा हूँ मैम | मैं डॉक्टर राणा सिंह हूँ | धन्यवाद मैम | यहां रूम नंबर ओपीडी 5 के आगे करीब सौ से ज़्यादा लोग खड़े हैं | कृपया जल्द से जल्द कोई समाधान निकाला जाए |
</t>
  </si>
  <si>
    <t>*खुलेंगे स्कूल : 1 सितंबर से चरणबद्ध तरीके से खोले जाएंगे स्कूल-कॉलेज…..शिक्षा मंत्रालय तैयार कर रहा है विस्तृत गाइडलाइन…. पहले चरण में इन स्कूलों को 15 दिन के ट्रायल पर खोला जायेगा… -*
⤵️⤵️⤵️
 *हर खबर की जानकारी आप तक पहुँचे, इसके लिए आप हमारे वाट्सएप ग्रुप से जुड़े।* 
⤵️⤵️⤵️
https://chat.whatsapp.com/Ctg2kZ4sDKJ0UwVjT5l14h</t>
  </si>
  <si>
    <t>पंजाब पुलिस और डॉक्टरों की टीम ने कोरोनावायरस मरीज़ को गिरफ़्तार किया| पंजाब पुलिस और डॉक्टर दुनिआ में सबसे बेहतरीन हैं| नोट: यह जांच लुधिअना में भी हो|</t>
  </si>
  <si>
    <t>प्रदेश में विगत 24 घंटों में कोरोना के 5,061 नए मामले आए हैं। प्रदेश में 54,788 कोरोना के एक्टिव मामले हैं: ACS, चिकित्सा एवं स्वास्थ्य, श्री अमित मोहन प्रसाद जी</t>
  </si>
  <si>
    <t>Ye वीडियो देखिए। पाकिस्तान जिंदाबाद के नारे मुंबई में लगाए गए अब भी इन मुसलमान को भई मनु आक थू</t>
  </si>
  <si>
    <t>जापान ने भारत में #कोविड9 संकट से निपटने हेतु स्वास्थ्य क्षेत्र के लिए आधिकारिक विकास सहायता ऋण के रूप में 3,500 करोड़ रुपये दिए: https://t.co/0uBosX01Hg
@PMOIndia @MoHFW_INDIA @drharshvardhan @PrakashJavdekar @PIBHindi @DDNewsHindi @AIRNewsHindi @IndianEmbTokyo</t>
  </si>
  <si>
    <t xml:space="preserve">तो क्या आप लोग कश्मीर में अपने शौर्य से बहुत गौरवान्वित हैं ? बहुत शर्म की बात है के तुम्हारी क्रूर फ़ौज बेकसूरों और बिना हथियारों के मासूम कश्मीरियों को मारती है | यह तुम्हारे बहादुरी और शौर्य का बेंचमार्क है तो हम ऐसी बहादुरी को अभिशाप देते हैं | इसका जश्न मत मनाओ बल्कि शर्म करो और आंसू बहाओ |
</t>
  </si>
  <si>
    <t>@GAURAVKUMAR9935 @ghazipurpolice @ghaziabadpolice - कृपया सूचनार्थ एवं आवश्यक कार्यवाही हेतु।</t>
  </si>
  <si>
    <t>आरोपी रोहतक का रहने वाला है और उसके मोबाइल फोन में 500 से ज्यादा महिलाओं के नंबर हैं -
@ghaziabadpolice 
https://t.co/ACDeHBsN4V</t>
  </si>
  <si>
    <t>अखिलेश यादव बोले- कफील के बाद अब आजम खान को भी रिहा करो, झूठे मुकदमों में फंसाया
#kafilkhan 
https://t.co/CMOxl8l0vc</t>
  </si>
  <si>
    <t>दरअसल @taapsee ने कहा था कि न्यायपालिका से अलग जाकर उस शख्स को दोषी करार देना कितना ग़लत है जिसे अभी अदालत में दोषी नहीं ठहराया गया है. हमें मुल्क के क़ानून में यकीन करना चाहिए.
@Tweet2Rhea #SSRDeathCase 
https://t.co/iCtO0uwx3f</t>
  </si>
  <si>
    <t>चकमा देना कोई मोदी जी से सीखे ।
सबकी निगाहे थी GDP debate पे आज।
उधर Pubg को Ban कर के पूरा रुख ही बदल दिया।
@ReallySwara
@ndtv</t>
  </si>
  <si>
    <t>@KanganaTeam आज का नारा - 
महाराष्ट्र कर रहा पुकार.🎤
No More नॉटी सरकार.😅</t>
  </si>
  <si>
    <t>अखबार की सुर्खी - कोर्ट की कसौटी पर खरा साबित हुआ PM केअर फण्ड । क्या जज भगवान हैं जो कहें सब सही हो।
@INCIndia</t>
  </si>
  <si>
    <t>इलाहाबाद हाईकोर्ट ने यूपी के DGP को जारी किया अवमानना नोटिस
https://t.co/dU2EYIRZTo</t>
  </si>
  <si>
    <t>आजम खान की मुश्किलें बढ़ी, लखनऊ और गाजियाबाद के हज हाउस निर्माण की जांच कराएगी योगी सरकार
https://t.co/BMR5r8FDA0</t>
  </si>
  <si>
    <t>सुशांत सिंह राजपूत को अब इन्साफ मिलेगा 
अमित शाह ने कहा अब होगी सीबीआई इन्क्वायरी 
कौन कौन चाहता है की सुशांत को न्याय मिले 
🙏🙏</t>
  </si>
  <si>
    <t>प्रवर्तन निदेशालय (ED) ऐसे कुछ राज्यों के संपर्क में बना हुआ है, जहां एक गिरोह केंद्रीय वित्तीय जांच एजेंसी ईडी के नाम पर फर्जी नोटिस जारी करके लोगों और बैंकों से जबरन वसूली के अपराध में लिप्त है. 
@dir_ed 
https://t.co/MGPaZkJjTT</t>
  </si>
  <si>
    <t>अंतरिक्ष राज्य मंत्री डॉ. जितेन्द्र सिंह ने कहा कि #चंद्रयान3 का प्रक्षेपण 2021 की शुरुआत में किया जा सकता है। 
चंद्रयान-3 भी चंद्रयान-2 की तरह ही होगा, उसमें लैंडर और रोवर शामिल होंगे लेकिन आर्बिटर नहीं होगा। https://t.co/oNRYv2FAXW</t>
  </si>
  <si>
    <t>प्राइवेट नौकरी करने वाले लड़के को अपने लिये लड़की ढूँढना
6 गेंद पर 36 रन बनाने से कम नहीं !!
😂😂🤣🤣
इसलिए निजीकरण का विरोध करो</t>
  </si>
  <si>
    <t>Covid-19 महामारी से लड़ने के लिए भारत को सहायता प्रदान करेगा जापान
#COVID19
#Japan 
https://t.co/ndZn6i4pCT</t>
  </si>
  <si>
    <t>Fb पर बीजेपी द्वारा मंत्री आदित्य ठाकरे ओर #दिशा पटानी की तस्वीर को शेयर कर दिशा को सुशांत राजपूत की gf #रिया बताया जा रहा है। इन जाहिलो को ये भी नही पता कि कोंन क्या है। बीजेपी के जुआरी बलात्कारी अंधभक्त इसे शेयर किए जा रहे है।</t>
  </si>
  <si>
    <t xml:space="preserve">इंजमाम-उल-हक की कप्तानी के दौरान पाकिस्तान क्रिकेट टीम की तस्वीर। हिंदू दानिश कनेरिया और क्रिश्चियन यूसुफ यूहाना को नमाज अदा करने के लिए कहा गया।
</t>
  </si>
  <si>
    <t>प्रधानमंत्री, @narendramodi ने मन की बात में कहा, यह स्थानीय खिलौनों के लिए मुखर (वोकल फॉर लोकल) होने का समय है
विवरण : https://t.co/1zJpNTUCuT
@PMOIndia @EduMinOfIndia
@DrRPNishank 
#VocalForLocal https://t.co/S9Rz6bRslQ</t>
  </si>
  <si>
    <t>जहानाबाद: गार्ड ऑफ ऑनर के साथ शहीद मनोज शर्मा को दी गई अंतिम विदाई
https://t.co/dSoi8GytPJ</t>
  </si>
  <si>
    <t>आईपीएल के दौरान 20 हजार कोरोना टेस्ट:बीसीसीआई ने टेस्टिंग के लिए 10 करोड़ का बजट रखा; चेन्नई टीम के संक्रमित मिले 2 खिलाड़ियों समेत 13 लोगों की रिपोर्ट निगेटिव
https://t.co/SqvXDhGBBv
#IPL2020Updates @IPL #CoronaUpdatesOnBhaskar</t>
  </si>
  <si>
    <t>मेरठ में युवक की गोली मारकर हत्या, सड़क किनारे मिला शव, जांच में जुटी पुलिस
#Meerut #Murder
https://t.co/xKdQN8An7h</t>
  </si>
  <si>
    <t>अच्छे दिनों से सोशल डिस्टेंसिंग?
आज का कार्टून BY @Kirtishbhat  #gdp #lockdown https://t.co/1qQ6SHCi1z</t>
  </si>
  <si>
    <t>‘फूट डालो और राज करो’ एक घिनौनी नीति थी और हमेशा रहेगी। ऐसी सोच को देश ने पहले भी पराजित किया था और आज भी करेगा क्योंकि भाईचारा और सद्भावना हमारे लोकतंत्र की नीव हैं।</t>
  </si>
  <si>
    <t>अब उत्तर प्रदेश के उन्नाव में #LoveJehad का एक और मामला आया सामने, एक मुस्लिम युवक 16 साल की युवती को साथ लेकर हो गया गायब 
#UttarPradesh 
https://t.co/lkmwZcPVn0</t>
  </si>
  <si>
    <t>@AshokShrivasta6 ये तो साला असली वाला गुंडा है🙊</t>
  </si>
  <si>
    <t xml:space="preserve">न्यूज़ीलैंड में आज आखिरी कोरोना मरीज़ के ठीक होने के बाद कोरोना वार्ड को बंद कर दिया गया। बस हिंदुस्तान में जल्द ऐसा हो जाये ।
</t>
  </si>
  <si>
    <t>न्यूज़ चैनलों को रिया मिल गई ,अंध भक्तो को मोर.! 
देश की जीडीपी गर्त में घुस गई, न कोई चर्चा न कोई शोर</t>
  </si>
  <si>
    <t>पूर्व राष्ट्रपति प्रणब मुखर्जी का दिल्ली में हुआ अंतिम संस्कार https://t.co/WQdaP0bkup</t>
  </si>
  <si>
    <t>मुख्यमंत्री श्री @myogiadityanath जी ने पुलिस को पेट्रोलिंग गतिविधियों को बढ़ाने के निर्देश दिए। उन्होंने कहा कि परिवहन विभाग द्वारा प्रभावी ढंग से कार्रवाई की जाए: ACS, गृह व सूचना, श्री @AwasthiAwanishK जी</t>
  </si>
  <si>
    <t xml:space="preserve">अमृतसर रेल दुर्घटना: ट्रेन चालक ने की आत्महत्या
इमरजेंसी ब्रेक लगाने पर भी मेरी गाडी की चपेट में कुछ लोग आ गए | गाड़ी की स्पीड लगभग रुकने के करीब थी तो लोगो का एक काफी बड़ा हुजूम ने मेरी गाड़ी पर पत्थरों से हमला कर दिया |
</t>
  </si>
  <si>
    <t>अच्छा । https://t.co/QkOB8urYx9</t>
  </si>
  <si>
    <t>यूपी पॉलिटेक्निक ऑफलाइन एंट्रेंस एग्जाम 2020 एडमिट कार्ड जारी, https://t.co/Q2thFTS2A2. पर ऐसे डाउनलोड करें UPJEE Admit Card
#UPJEE #Admit Card
https://t.co/XyokaJuhOY</t>
  </si>
  <si>
    <t>RT @Nehaa7300: " मीडिया कितना भी कमल पर पानी डाल लें ,
लेकिन एक दिन कमल मुरझा कर रहेगा "....</t>
  </si>
  <si>
    <t xml:space="preserve">हैदराबाद कांड में दिव्या रेड्डी का देवलोकगमन होना केवल एक डॉ. का अंत नही बल्कि शासन द्वारा पुरस्कृत एक वेटेरनरी साइंटिस्ट और रीसर्चर हवस के भेट चढ़ गया। यह पूरी दुनिया के लिए महान क्षति है।
</t>
  </si>
  <si>
    <t>नोवल कोरोनावायरस से संक्रमित 20,000 से अधिक रोगियों को मारने के लिए अदालत की मंजूरी मांगी</t>
  </si>
  <si>
    <t>@ShefVaidya @taapsee कुतीया के गोद मे सुअर ... अदभुत है ये #Bollywood</t>
  </si>
  <si>
    <t>रोजगार मांगने पर लाठीचार्ज करवा रही है @ChouhanShivraj सरकार!
वो दिन दूर नहीं जब यही युवा सत्ता का परिवर्तन करेंगे और व्यवस्था का भी परिवर्तन करेंगे : @PankajSinghAAP https://t.co/OXKdM4LrNy</t>
  </si>
  <si>
    <t xml:space="preserve">बॉम्बे हाईकोर्ट ने निर्देश दिया है कि गुरुवार तक चलने वाले सभी अंतरिम आदेशों को 30 अप्रैल तक बढ़ा दिया जाएगा।
</t>
  </si>
  <si>
    <t>55,538 एक्टिव मरीजों में 28,270 लोग, होम आइसोलेशन में है जो कि कुल संख्या का लगभग 50 प्रतिशत हैं। अब तक कुल 1,04,593 लोग होम आइसोलेशन में थे, जिनमें 76,323 लोग पूर्ण रूप से स्वस्थ्य हो चुके हैं: ACS, चिकित्सा एवं स्वास्थ्य, श्री अमित मोहन प्रसाद जी
@ShishirGoUP</t>
  </si>
  <si>
    <t>लावारिश लाशों को इस तरह गंगा नदी में फेंका जाना ना मानवता है और ना ही इस कोरोना काल में उचित ।
@UtkarshSingh_</t>
  </si>
  <si>
    <t>कोरोना को लेकर योगी सरकार का बड़ा फैसला, सरकारी कर्मचारियों को लेकर दिया ये आदेश
#UP 
https://t.co/uVd9UpCwRN</t>
  </si>
  <si>
    <t>#Unlock4 के तहत कंटेनमेंट ज़ोन तक सीमित रहेगा लॉकडाउन | https://t.co/5cHqXBJW9H https://t.co/Wi1Kj7fgdT</t>
  </si>
  <si>
    <t>इसलिए सीबीआई जांच नही हो रही🤔🤔🤔
रिया चक्रबर्ती और मुख्यमंत्री उद्धव ठाकरे के लाल आदित्य ठाकरे....
ये रिश्ता क्या कहलाता है🙃🙃</t>
  </si>
  <si>
    <t>जहानाबाद: भूमि विवाद में 71 साल के बुजुर्ग की लाठी-डंडे और बंदूक के कुंदे से पीट-पीटकर हत्या
https://t.co/45tpHPooH5</t>
  </si>
  <si>
    <t>RT @mamta_meena1: सरपंचों के चुनाव दो चरणों मे होंगे 
पहले वो जनता के चरणों मे फिर जनता उनके चरणों में..... @mamta_meena1</t>
  </si>
  <si>
    <t>जीडीपी मोर को दाना खिलाने से नही।
 देश के मुद्दे में सोच कर काम करने से बढ़ेगा।</t>
  </si>
  <si>
    <t>#TaalThokKeLive:  सुशांत के लिए न्याय की आवाज़ ZEE NEWS  पर 
@aditi_tyagi @SachinArorra
#IAmSushant पर ट्वीट कर कहिए अपनी बात 
LIVE- https://t.co/IXQwI6IUdn https://t.co/bthBmy0v1s</t>
  </si>
  <si>
    <t>@Sanjeev09156976 @PratapgrhPolice @pratapgarhpol - कृपया संज्ञान में लेकर आवश्यक कार्यवाही करें।</t>
  </si>
  <si>
    <t>नासा के आकलन के अनुसार दिल्ली में एक ज़ोरदार भूकंप आने वाला है|</t>
  </si>
  <si>
    <t>‘छिछोरे’ का एक साल पूरा, साथी कलाकारों ने सुशांत को दी श्रद्धांजलि
https://t.co/RHcOZDJCZc</t>
  </si>
  <si>
    <t>जापान ने ऐसी कार बना ली है, जो उड़ सकती है. लेकिन अभी सिर्फ 4 मिनट का ही एवरेज दे रही है, मतलब 4 मिनट तक ही उड़ पाई. आपको लगेगा, क्या मरियल परफॉर्मेंस है. सिर्फ 4 मिनट. मन में ये भी आ रहा होगा कि पता नहीं कब घंटों उड़ने वाली कारें बनेंगी.
@AmitMishra1207 
https://t.co/TheRbKdAqz</t>
  </si>
  <si>
    <t>@RubikaLiyaquat तू यह बता हुक्का की जांच हो रही थी ड्रग्स की जांच हो रही थी या सुशांत सिंह की मौत की जांच</t>
  </si>
  <si>
    <t>केंद्र ने SC को बताया, RBI सर्कुलर के तहत लोन मोरेटोरियम को दो साल के लिए 'बढ़ाया जा सकता है'
https://t.co/dptK9RbHa8</t>
  </si>
  <si>
    <t>जल्द सामने होंगे सुशांत के कातिल? देखिए 'पूछता है भारत' ऐश्वर्य के साथ रिपब्लिक भारत पर #LIVE : https://t.co/G945HvzM0Z
YouTube live TV:
https://t.co/P8bk9R5TiX https://t.co/pgBvhnQYzq</t>
  </si>
  <si>
    <t>भारत रत्न' प्रणब मुखर्जी के जाने पर पूरे देश में शोक की लहर है. उनके राजनीतिक सफर पर एक नज़र | #PranabMukherjee 
https://t.co/sN2poxjYUv https://t.co/gGux6NeNOg</t>
  </si>
  <si>
    <t>एससीओ बैठक के लिए आज रूस जाएंगे राजनाथ, चीन से वार्ता तय नहीं
#SCOsummit  
#RajnathSingh
#Russia 
@rajnathsingh
https://t.co/I7ifVWPayw</t>
  </si>
  <si>
    <t>#सत्य_की_दस्तक
कानपुर में बिना मास्क के घूम रहे बकरे को योगी पुलिस ने किया #गिरफ्तार
ये खबर सुनने के बाद बकरा समुदाय में डर का माहौल
फिर बकरों में मची #मास्क खरीदने की खलबली।
#क्या_जमाना_गया_है @Knock_Of_Truth #Knockoftruth</t>
  </si>
  <si>
    <t xml:space="preserve">यह वीडियो अयोध्या में राम मंदिर के भूमि पूजन की तैयारी दिखाता है
</t>
  </si>
  <si>
    <t>#MayankAgarwal ने लम्बे समय के बाद मैदान पर वापसी को लेकर क्या कहा ? पढ़िए...
#IPL2020 
https://t.co/G7ly7k4eC2</t>
  </si>
  <si>
    <t>यह हरियाणा में भाजपा विधायक के साथ हुई मारपीट का वीडियो है।</t>
  </si>
  <si>
    <t>#UttarPradesh कैडर के IPS सुकीर्ति माधव @SukirtiMadhav जी की कविता मैं खाकी हूँ हर किसी पुलिस अधिकारी की जुबान पर रटी @IPS_Association #5Baje5Minute #SarvepalliRadhakrishnan #HappyTeachersDay2020 #SarvepalliRadhakrishnan #policemisconduct #Police #PoliceReform #policemedianews https://t.co/1AjWCgngz6</t>
  </si>
  <si>
    <t>जिस प्रदेश का मुख्यमंत्री ही सुरक्षित नहीं है 
तो उस प्रदेश का क्या होगा
@OfficeOfKNath
@ChouhanShivraj</t>
  </si>
  <si>
    <t>सुशांत सिंह को ड्रग्स सप्लाई करने वाला संदीप सिंह गृह मंत्री के साथ फोटो में है सोचिये कोई कांग्रेसी के साथ फोटो होती तो अबतक मीडिया तहलका मचा देती लेकिन इस रिश्ते पर मीडिया और बीजेपी खामोश क्यों है ?</t>
  </si>
  <si>
    <t>RT @Rofl_RavishNDTV: दिल्ली Riots जान, माल, मजार, मस्ज़िद, हर प्रकार से नुकसान भी मुसलमानों का हुआ....!!
और जेल भी सब मुसलमानों को ही चुन…</t>
  </si>
  <si>
    <t>ये वही कश्मीर है यारों जिसे तुम जन्नत कहा करते थे,
ये वही कश्मीर है यारों जिस पर तुम नाज किया करते है,,
आज उसी कश्मीर के लिए चुप क्यों हो 
उसी जन्नत को दरिंदो ने जहन्नम बना दिया है,,</t>
  </si>
  <si>
    <t>आलू से सोना बनाया, पानी से करंट निकाला,
स्कूटर को बस बनवाया थोड़ा और सब्र रखिएये
2024 तक गधे से डीजल ना मुतवा दे तो कहना😂</t>
  </si>
  <si>
    <t>समस्त स्कूल, कॉलेज, शैक्षणिक एवं कोचिंग संस्थान सामान्य शैक्षणिक कार्य हेतु 30 सितम्बर, 2020 तक बन्द रहेंगे। ऑनलाइन/दूरस्थ शिक्षा हेतु अनुमति जारी रहेगी और इन्हें प्रोत्साहित किया जाएगा: ACS, गृह व सूचना, श्री @AwasthiAwanishK जी 
@ShishirGoUP</t>
  </si>
  <si>
    <t>कोरोना के बढ़ते मामलों पर हाईकोर्ट चिंतित, लोगों से मास्क-सोशल डिस्टेंसिंग के पालन की अपील की
#Allahabad #Highcourt #COVID19 
https://t.co/52HEqfgyBi</t>
  </si>
  <si>
    <t>#BREAKING
#दिल्ली_पुलिस की स्पेशल सेल ने दिल्ली से गिरफ्तार किए 2 खालिस्तानी आतंकी, आतंकियों के कब्जे से भारी मात्रा में हथियार बरामद, बब्बर खालसा के 2 आतंकी मुठभेड़ में गिरफ्तार। #Delhi @CPDelhi @DelhiPolice #delhipolicefans #policemedianews</t>
  </si>
  <si>
    <t>@AcharyaPramodk कर्ज के कारण एक ही परिवार के चार सदस्यों ने फांसी लगाकर आत्महत्या कर ली, मृतक ममता सोनी, भरत सोनी, अजीत सोनी और यशवंत सोनी। क्या आप ऐसा नया भारत बनाना चाहते हैं? सरकार की गलत नीतियों के कारण लोग अपनी जान गंवा रहे हैं। https://t.co/fAWsNvwBox</t>
  </si>
  <si>
    <t>अब UPI समेत डिजिटल ट्रांजैक्शन पर नहीं लगेगा कोई चार्ज, पैसे कटे हैं तो रिफंड मिलेगा 
https://t.co/tReAI9NqGc via @NavbharatTimes 
#UPI #digitaltransactions https://t.co/UsqkFXnMm4</t>
  </si>
  <si>
    <t>फ़िरोज़ाबाद में दिन-दहाड़े व्यापारी को ज़िन्दा जला दिया गया, क्या कहेंगे योगी राज को? “जंगलराज या जानवर राज” https://t.co/UNVv4lUK70</t>
  </si>
  <si>
    <t>चेन्‍नई सुपरकिंग्‍स में बढ़ते कोविड-19 मामलों पर सौरव गांगुली ने तोड़ी चुप्‍पी, कहा- उम्‍मीद है...
#IPL2020Updates 
https://t.co/o5Wn4deWhf</t>
  </si>
  <si>
    <t xml:space="preserve">रतन लाल जी बूलीवाल गांव महेंद्रगढ़ तहसील सहाड़ा जिला भीलवाड़ा जीन का आज देहांत हो गया था और 6 घंटे बाद श्मशान घाट पहुंचने पर वापीस जीवित हो गए आज का यह चमत्कार हकीकत सच्चा है न जाने भगवान की क्या लीला है 2020 में क्या क्या देखने को मिलेगा पता नहीं...बधाई हो.... जय श्री कृष्णा'
</t>
  </si>
  <si>
    <t>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t>
  </si>
  <si>
    <t xml:space="preserve">सात भाजपा उम्मीदवारों को 2,11,820 वोट्स मिलें जो इशारा करता है की ईवीएम हैक किये गए थे
भारतीय जनता पार्टी और कांग्रेस पार्टी के कई उम्मीदवारों को एक जैसे - क्रमशः 2,11,820 और 1,40,295 वोट मिले हैं।
बिना EVM सेटिंग ये कैसे सम्भव हो सकता है|
</t>
  </si>
  <si>
    <t>मुल्ले और सेक्युलर हिन्दू इस *Tweet* से दूर रहें।
सिर्फ कट्टर हिन्दू जय श्री राम लिखें। 
मूल पोस्टकर्ता - कट्टर हिन्दू शेरनी अनीता श्रीवास्तव Fucker Hai Tumpe</t>
  </si>
  <si>
    <t>RT @_Pb_swain_: मायावती, अखिलेश, लालू, कुमारस्वामी और चंद्रबाबू नायडू को रोड पर लाने के बाद कांग्रेस की नजर अब 
👇
"शिवसेना" पर है.😂😂</t>
  </si>
  <si>
    <t>ख़लीफ़ा हारून रशीद की कहानी, जिनके दौर को ख़िलाफ़त का 'स्वर्ण युग' कहा गया था https://t.co/RCvEMPCF1v</t>
  </si>
  <si>
    <t>*बिग ब्रेकिंग न्यूज़ ???*
*दोस्तो आज से खाँग्रेस सरकार ने  शाहिन बाग में बिरयानी खिलाने के पैसे कम पड़ने व प्रदर्शन में कमी को देखते हुए राजस्थान की जनता को भंयकर बिजली दिया है! बिजल यूनिट 3.85 से बढ़ाकर 4.80 रुपये और 200 रुपये फिक्स रेट बढ़ाकर 315 कर दिया है !</t>
  </si>
  <si>
    <t>@narendramodi @POTUS @realDonaldTrump यह बंदा गुजरात से सरकार के सहयोग से मेरी नंबर निकाल ली है मेरी व्हाट्सएप  पर गंदी गंदी मैसेज कर रही है #gujratDGP https://t.co/sfSeE2FQ5N</t>
  </si>
  <si>
    <t>भारत के पूर्व राष्ट्रपति श्री प्रणव मुखर्जी जी को भावभीनी श्रद्धांजलि।
#PranabMukherjee https://t.co/aXH10IiMUT</t>
  </si>
  <si>
    <t>वायरल वीडियो में व्हीलचेयर पर बैठे एक व्यक्ति को कंबल वितरण अभियान से कंबल प्राप्त करते हुए दिखाया गया है। वीडियो में आगे उस व्यक्ति को फौरन व्हीलचेयर से उतरते और पैदल चलते हुए देखा जा सकता है।</t>
  </si>
  <si>
    <t>एक बात समझ मे नही आती कि बोलीवुड मे सिर्फ दिव्या,गुलशन और सुशांत ही क्यू मरते हैं 
कोई साजिद,सलमान आमिर क्यौ नही  कुछ तो लोचा हैं 🤔❓</t>
  </si>
  <si>
    <t>#CWC19 शोएब अख्तर बोले, 'रिषभ पंत हैं भविष्य का स्टार, विराट हैं बहादुर कप्तान'
@imVkohli @shoaib100mph @RishabPant777 https://t.co/8jTAM9HkOj https://t.co/Z0eyhFyxeu</t>
  </si>
  <si>
    <t>बिना ट्रायल के कोरोना वैक्सीन लगा रहा है चीन?
स्टोरीः रॉबिन ब्रैंट, शांघाई
आवाज़ः विशाल शुक्ला https://t.co/iYzQAEwKr2</t>
  </si>
  <si>
    <t>गौमाता' शब्द पर आपत्ति करने वाले गद्दार कौन हैं ? 
मज़हब के नाम पर एक दर्जन बच्चे पैदा करने वाले गद्दार कौन हैं ? 
गजवा-ए-हिन्द का मंसूबा दिल में पालने वाले गद्दार कौन हैं ?🤔❓</t>
  </si>
  <si>
    <t>रजोकरी गाँव द. दिल्ली मे श्री @jmehlawatbjpजी को भाजपा महरोली जिला अध्यक्ष मनोनित होने पर गाँव वासियो द्वारा आयोजित अभिनंदन कार्यक्रम मे मोदी सरकार के कार्यो,उपलब्धियो,एतिहासिक निर्णयो, श्रीराम मन्दिर,धारा 370 की बिदाई, तीन तलाक़ प्रतिबंध जैसे फेसलो कि विस्तार से जानकारी देते हुए https://t.co/KuT12ujSov</t>
  </si>
  <si>
    <t>प्रधानमंत्री @NarendraModi जी द्वारा प्रवासी मज़दूरों को रोज़गार देने हेतु चलाई गयी #GaribKalyanRozgarYojana के लिए रेलवे मिशन मोड में चला रहा अभियान 
विभिन्न राज्यों में चल रहे 165 रेलवे प्रोजेक्ट्स में अब तक 7 लाख से अधिक मानव दिवस के बराबर हुआ रोज़गार सृजन। https://t.co/lmbEtmmNvD</t>
  </si>
  <si>
    <t>अंतर्राष्‍ट्रीय सौर गठबंधन आई एस ए द्वारा कल विश्व सौर प्रौद्योगिकी शिखर सम्मेलन का आयोजन वर्चुअल माध्‍यम से किया जाएगा। 149 देशों के 26 हजार से अधिक प्रतिभागियों ने सम्‍मेलन में शामिल होने के लिए पंजीकरण किया है।</t>
  </si>
  <si>
    <t>सुशांत सिंह राजपूत: बिहार बीजेपी से जुड़े स्टिकर्स और मास्क पर उठ रहे हैं सवाल https://t.co/YUhdd7u5Or</t>
  </si>
  <si>
    <t>फैसला आते ही डोनाल्ड ट्रम्प ने वाइट हाउस पर चढकर देशी कट्टे से हवाई फायर करते हुये "जय श्री राम" का नारा लगाया और वाइट हाउस को भगवा रंग करवाने का किया वादा और नाम बदलकर भगवाघर करने का लिया फैसला।</t>
  </si>
  <si>
    <t>आश्चर्य की बात है कि जो लोग महाराष्ट्र और मुंबई का अपमान करते हैं उन्हें केंद्र Y श्रेणी की सुरक्षा दे रहा है। महाराष्ट्र केवल एनसीपी, शिवसेना या कांग्रेस का नहीं बल्कि बीजेपी का भी है। अगर कोई महाराष्ट्र का अपमान करता है तो सभी पार्टियों को निंदा करनी चाहिएः HM, महाराष्ट् https://t.co/CVhTjxWqxR</t>
  </si>
  <si>
    <t>RT @_Pb_swain_: उठा ले जाऊंगा तुझे मै डोली में
देखती रह जाएगी CBI बेचारी -NCB😎💪</t>
  </si>
  <si>
    <t>मुंबई: गोरेगांव में दर्दनाक हादसा, खुले नाले में गिरे डेढ़ साल के मासूम लापता
पढ़ें खबर- https://t.co/3HveYkPw2D https://t.co/aRYpWKsCsY</t>
  </si>
  <si>
    <t>कोरोना के केसेस अब बहुत तेजी से बढ़ने लगे हैं। अगर हमें अपने आप को संक्रमण से बचाना है तो हमें इन तीन चीजों को जन आंदोलन बनाना होगा - मास्क पहनना, सोशल डिस्टेंसिंग का पालन करना और साबुन से हाथ धोना। #DelhiFightsCorona https://t.co/ODvyxnx4xE</t>
  </si>
  <si>
    <t xml:space="preserve">झूठे वादो के साथ पंजाब,मध्यप्रदेश,राजस्थान, छतीसगढ़ राज्यो की सत्ता मे आई काग्रेंस जब लोकसभा चुनावो के लिए वोट मांगने गए नेता तो जनता ने दौड़ा दौड़ा कर पीटा |
</t>
  </si>
  <si>
    <t>#ReportForSSR | जो लोग खुद को बेगुनाह कह रहे, वो सवालों से डर क्यों रहे हैं? जाने इस मुद्दे पर अर्नब की राय https://t.co/vRG1mBBuAh</t>
  </si>
  <si>
    <t>सुशांत सिंह राजपूत मामला: ड्रग्स को लेकर भारत में कैसे हैं कानून? https://t.co/43DgcHr5Ol</t>
  </si>
  <si>
    <t>बिहार: औरंगाबाद में अब तक 1887 लोगों ने कोरोना को दी मात, जानिए क्या है जिले की स्थिति
प्रियदर्शी की रिपोर्ट
#ABPBihar
https://t.co/i7u0y3wbke</t>
  </si>
  <si>
    <t>प्रणब मुखर्जी के निधन पर चीन बोला, दोनों देशों की दोस्ती के लिए यह है बड़ी क्षति
#China #PranabMukherjee 
https://t.co/Kb8WfotEsT</t>
  </si>
  <si>
    <t>#Ghaziabad- अपनी मांगों को लेकर धरने पर बैठे किसान, लोनी में आवास विकास के दफ्तर को किसानों ने घेरा, लगातार मुआवजे की मांग को लेकर कर रहे है धरना प्रदर्शन. @dm_ghaziabad @ghaziabadpolice @UPGovt @CMOfficeUP #policemedianews</t>
  </si>
  <si>
    <t>#HaiderAli  ने पहले कोरोना को हराया, अब अपने पहले ही मैच में धुआंधार पारी से रिकॉर्ड बनाया-
#ENGvPAK 
https://t.co/d0ZUv0XSfX</t>
  </si>
  <si>
    <t>यूपी:शनिवार का लॉकडाउन खत्म, सिर्फ रविवार को बंद रहेंगे बाजार; शनिवार को सुबह 9 से रात 9 बजे तक दुकानें खुलेंगी
https://t.co/JwDbFT1Qju
#UttarPradesh #Lockdown @myogiadityanath</t>
  </si>
  <si>
    <t>RT @aadhiIa: लोग रिया को तो बेकार ही गालियां दे रहे हैं
असली मौकापरस्त तो कंगना है
समय समय पर क्या " गॉडफादर " बनाए हैं
महेश भट्ट , रिति…</t>
  </si>
  <si>
    <t>BADI BEHES LIVE- अब तो जेल में जाना पड़ेगा?  
@SachinArorra
 https://t.co/n6Oud6bYeF</t>
  </si>
  <si>
    <t>ब्राम्हण कहते है अयोध्या में शिवलिंग मिला।
तो वहाँ शिव मंदिर बनाने का काम करना चाहिए।
न बल्कि राम का।
शिव का मंदिर बनाएंगे तो,
सिंधु सभ्यता हमारी धरोहर है, 
विदेशी ब्राह्मणो की नहीं।
#AgitationForSaket</t>
  </si>
  <si>
    <t>@SanjayAzadSln टिकट बिलेक करता है साले सूअर अब तू भोले-भाले किसानों को ब्लैकमेल नहीं कर सकता</t>
  </si>
  <si>
    <t xml:space="preserve">आज लखनऊ में नमाज़ अदा करते भाई बहन, यह देखने के बाद अब भी कोई संदेह है यह देश का भला करेंगे …is this true ppl
नमाज पढना हो तो प्रसन्नता से पढते हैं…दिक्कत तो योग से है
राहुल गाँधी और प्रियंका गाँधी वाड्रा लखनऊ में नमाज़ अदा करते हुए
</t>
  </si>
  <si>
    <t>इस प्रकार माह अगस्त में प्रदेश की अब तक की सर्वाधिक सैम्पलिंग की पॉजिटिविटी दर 4.6 प्रतिशत है। कानपुर में 12.3 प्रतिशत, गोरखपुर 12.2 प्रतिशत, लखनऊ में 11.5 प्रतिशत, महाराजगंज में 9.2 प्रतिशत तथा देवरिया में 8.3 प्रतिशत, अधिक पॉजिटिविटी पाई गई है...</t>
  </si>
  <si>
    <t>#SushantWasMurdered | सुशांत मामला: गौरव आर्या से प्रवर्तन निदेशालय ने की पूछताछ, एनसीबी की जांच जारी https://t.co/sBKoSPoQoI</t>
  </si>
  <si>
    <t xml:space="preserve">फ़ेसबुक पेज @AbhinandanIAF फ़रवरी 27 को बनाया गया था और इसके करीब 2000 फ़ॉलोवर्स हैं। ऐसा प्रतीत होता है कि अंकाउंट स्वंय अभिनंदन द्वारा संचालित किया जा रहा है, लेकिन यह अकाउंट फ़र्ज़ी है।
फ़ेसबुक प्रोफ़ाइल Abhinandn Varthaman में Abhinandan के नाम में ‘a’ गायब है प्रोफाइल में लिखा गया है कि वह 2006 में वायु सेना में शामिल हुए थे।
</t>
  </si>
  <si>
    <t>पिता लालू प्रसाद यादव से मिलने रांची गए पूर्व मंत्री तेज प्रताप यादव पर FIR दर्ज, जानें क्या है पूरा मामला
रिपोर्टः- @kumarprakash4u 
#LaluYadav #TejpratapYadav #Lockdown #COVID19 
https://t.co/aQTwHVjbeu</t>
  </si>
  <si>
    <t>#Auraiya खाकी ने एक बार फिर से दलितों पर बरपाया कहर, दलित का नदी में शव मिलने का मामला, युवक की हत्याकर शव नदी में फेंका था, पुलिस असली आरोपियों को बचामे में जुटी, मृतक के पड़ोसी दलित युवकों को थर्ड डिग्री, दोस्तों से फर्जी बयान कराने के लिए पिटाई, @auraiyapolice #policemedianews</t>
  </si>
  <si>
    <t>RT @Rofl_RavishNDTV: जुम्मन- ओवैसी भाजपा का एजेंट है और चुनाव भी ना लड़े
ओवैसी बाबरी पर बोले, सांसद मे इनके लिए आवाज़ उठाए,
ओवैसी इनके लिए…</t>
  </si>
  <si>
    <t>अब अफवाह फैलाने वालों की खैर नहीं, अफवाह फैलाने वालों के विरुद्ध तत्काल मुकदमा पंजीकृत कर गिरफ्तारी हेतु निर्देश दिए #UPPAgainstFakeNews #rumors #सोशलमीडिया #अफवाह #uppolice @ABPNews @News18UP @AmarUjalaNews @JagranMeerut @Live_Hindustan @htTweets @PTI_News @ANINewsUP @aajtak https://t.co/JJmrdLwjE6</t>
  </si>
  <si>
    <t>मोदी जी मन की बात में खिलौना का जिक्र किया।ओ लोगों को खिलौना ही  मानते हैं वर्ना जिस दिन 80000 पार कर गया हो कोरोना , उसकी चर्चा तक नही किया।</t>
  </si>
  <si>
    <t>घर से बाहर निकले युवक की पुलिस पिटाई के कारण मौत हो गई</t>
  </si>
  <si>
    <t>कुछ भाई पूछ रहे हैं राहुल गांधी सोनिया गांधी विदेश क्यों जाते हैं इलाज करने🤔
अरे भाई जो लोग पैदाइशी विदेशी तो विदेशी जाएंगे इलाज करने..😂😂</t>
  </si>
  <si>
    <t>अब नसीरुद्दीन शाह की तबियत बिगड़ी
लगता है यमराज की नजर बॉलीवुड पर है।</t>
  </si>
  <si>
    <t xml:space="preserve">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t>
  </si>
  <si>
    <t>दिल्ली के माननीय मुख्यमंत्री @ArvindKejriwal जी के आवाहन पर अम्बेडकर नगर  कार्यकर्ताओं की ओर से आज 500 ऑक्सीमीटर दिल्ली प्रदेश अध्यक्ष @AapKaGopalRai जी को भेंट किये गए, यहाँ  से  ऑक्सीमीटर देश के छोटे 2 गाँव मे जरूरत मन्द लोगो को दिए जाएगे. 
नर सेवा, नारायण सेवा, https://t.co/1iRVq2gzko</t>
  </si>
  <si>
    <t>पहचान कौन ❓🤔
रिया चक्रवर्ती, उद्धव ठाकरे के पुत्र आदित्य ठाकरे के साथ?
क्या यही वजह है कि उद्घव सरकार सुशांत का केस सीबीआई को नहीं दे रही 🤔 दाल में जरूर कुछ तो काला है
@MumbaiPolice 
#ShameOnMumbaiPolice
Justice for #SushantSinghRajput</t>
  </si>
  <si>
    <t>@iStormbreaker_ अब ये पाकिस्तानी कुतिया भी बोलने लगी देखने मे एकदम पक्का आवारा और बेस्या छक्का लग रही है</t>
  </si>
  <si>
    <t>अमेरिका ने कहा- चीन के बढ़ते आक्रामक रवैये के खिलाफ नाटो की तर्ज पर आगे बढ़ेगा 'क्वैड'
https://t.co/zHSwdCEGqG</t>
  </si>
  <si>
    <t>@UmarKhaIidJNU @ProfNoorul उमर खालिद की जिंदगी बर्बाद कर दी गई मुसलमान होने के कारण ना तो आज वह भी आईएसʼ आईपीएस होता</t>
  </si>
  <si>
    <t>#Bulandshahr दहेज न मिलने पर पत्नी को दिया तलाक, 3 तलाक देकर पत्नी को घर से निकाला, महिला के साथ पति करता था मारपीट, पीड़िता की तहरीर पर मुकदमा दर्ज, खानपुर पुलिस मामले की जांच में जुटी. @bulandshahrpol @Uppolice #policemedianews</t>
  </si>
  <si>
    <t>अच्छा है हँसने पर अभी मोदी सरकार ने कोई टैक्स नहीं लगाया है लेकिन आने वाले समय का कुछ कहा नहीं जा सकता है</t>
  </si>
  <si>
    <t>वो जानवरों तक के "चारे" में बम मिला देते हैं 
आप उनसे "भाईचारे" की बात करते हो उनसे बड़े जाहिल तो आप हो..😡</t>
  </si>
  <si>
    <t>छे साल पहले पूजीपतियों ने एक कुत्ता पाला था। वो भी देशी।
और तो और साला वफादार भी निकला।
#पूँजीवाद</t>
  </si>
  <si>
    <t>@Poojameena110 अरे कमीनी कम से कम बोलने का तरीका तो सीख ले</t>
  </si>
  <si>
    <t>सुशांत के परिवार के वकील #Exclusive- सुशांत के पोस्टमॉर्टम पर उठ रहे सवालों का दिया जवाब
#Sushantsinghcase #JusticeForSushant 
@Aryarpita https://t.co/NzHmaW21KG</t>
  </si>
  <si>
    <t>@theupkhabar @azamgarhpolice - कृपया कृत कार्यवाही व वर्तमान स्थिति से अवगत कराएं ।</t>
  </si>
  <si>
    <t>कांग्रेस की दी जाने वाली भीख अब नहीं मिल रही होंगी 😂🤣😂</t>
  </si>
  <si>
    <t>कहानी कोरोना मरीजों का अंतिम संस्कार करने वाले योद्धा की...
https://t.co/EDjLQCJXGF #COVID19 @DrPRChoudhary @healthminmp @drnarottammisra @ChouhanShivraj @akshay20_bajpai https://t.co/SlIr23Y9AK</t>
  </si>
  <si>
    <t>#सर्वप्रिय_योगीजी के खिलाफ सिर्फ वही बोल सकता है
जिसने #UttarPradesh के वास्तविक जंगल राज का अनुभव ना किया हो!
@myogiadityanath</t>
  </si>
  <si>
    <t>लोग मुझे बोलते हैं योगी भक्त हो गये हो'' 
मैं बोला भगवाधारी  मुख्यमंत्री का भक्त हूँ...!!
 किसी टोटी चोर नेता का गुलाम नहीं''</t>
  </si>
  <si>
    <t>सूचना और प्रौद्योगिकी मंत्रालय का #PUBG व अन्य ऍप्लिकेशन्स बन्द करने का फैसला ऐसे समय आया, जब लद्दाख में भारत और चीन के बीच तनाव के चलते चीन बौखलाया हुआ है..
सरकार बनते ही सन्देश दिया गया था कि देश के हित में 'सख्त निर्णय' लिए जाएंगे।
।।राष्ट्र सर्वोपरि।।
#ChineseAppsBanned</t>
  </si>
  <si>
    <t>संघर्ष की हुई जीत।
ग्वालियर मंदिर के सामने ठेला लगाने वाले गरीब इंसान को प्रताड़ित करने के विरोध में AAP के पदाधिकारियों ने की थी शिकायत।
शिकायत के बाद निगम अधिकारी को हटाया गया।
आम आदमी के लिए संघर्ष जारी रहेगा।
@AapKaGopalRai @PankajSinghAAP @ManeekshaSingh https://t.co/2HE88WaglO https://t.co/YM2H8sLPwW</t>
  </si>
  <si>
    <t>तुम्हारी मर्दानगी किसी हीरोइन को धमकाने में नहीं, 
पालघर साधुओं के हत्यारों को पकड़ने में है.👍</t>
  </si>
  <si>
    <t>प्रदेश में कोविड-19 टेस्टिंग का कार्य तेजी से किया जा रहा है। प्रदेश में कल, एक दिन में 1,36,585 सैम्पलों की जांच की गई। प्रदेश में अब तक कुल 56,26,897 सैम्पलों की जांच की गई है: ACS, चिकित्सा एवं स्वास्थ्य, श्री अमित मोहन प्रसाद जी
@ShishirGoUP</t>
  </si>
  <si>
    <t>ये देश है हमारा
कंगना रनौत VS संजय राउत जारी आहे!
'नशे के नेटवर्क' के पीछे कितने चेहरे?
@AMISHDEVGAN https://t.co/zzWuPrC41b</t>
  </si>
  <si>
    <t>आम आदमी पार्टी के जबलपुर ज़िला कार्यालय में मान. प्रदेश संगठन मंत्री @mukeshjaiswal76 जी के नेतृत्व में ज़िला कार्यकारिणी के गठन हेतु बैठक हुई व सोमवार से सभी विधानसभाओं में आरम्भ होने वाले ऑक्सी-मित्र अभियान के लिए ऑक्सी-मित्रों को चयनित किया गया।
@AapKaGopalRai
@PankajSinghAAP https://t.co/nlOQYP7fjX</t>
  </si>
  <si>
    <t xml:space="preserve">उत्तर प्रदेश के मुख्यमंत्री आदरणीय योगी जी के भाई हैं जो चाय का दुकान चला रहे है, कांग्रेस के कोई भी बड़े नेता का भाई इस तरह का हो तो जरूर पोस्ट कीजिएगा
</t>
  </si>
  <si>
    <t>#TaalThokKe Special Edition : सुशांत केस की जांच CBI करेगी या न्यूज़ चैनल ?
#IndiaWithSushant @aditi_tyagi https://t.co/FE945ZsdKE</t>
  </si>
  <si>
    <t>अब कोरोना की चपेट में ग्रामीण अर्थव्यवस्था! अगस्त में बढ़ी बेरोजगारी
https://t.co/lUd8RKQSHQ via @NavbharatTimes 
#Coronavirus #CoronaInRuralEconomy https://t.co/hHqgfm7jSu</t>
  </si>
  <si>
    <t>@anuragkashyap72 फिलहाल क्या किसी का  एक झांठ उखाड़ लेगा तू अबे साले फस गया फिर भी तेरे अभी बदतमीजी बंद नहीं हो रही है  तेरी गांड में तेल लगाकर पुलिस डंडा डालेगी तब तेरी भाषा सही होगी कुत्ता साले माफी मांगने के लिए कह रहा हूं साले उस पर तुम्हारा दिमाग नहीं जा रहा है जिससे तुम्हारी जिंदगी  बच जाए</t>
  </si>
  <si>
    <t>महाराष्ट्रः मुंबई से सटे पालघर में भूकंप के झटके, रिक्टर स्केल पर 2.5 मापी गई तीव्रताः नैशनल सेंटर फॉर सिस्मोलॉजी
#Earthquake https://t.co/d43PyHk4pX</t>
  </si>
  <si>
    <t>क्रेडिट कार्ड से लोन नहीं मिलने से नाराज छात्रों ने शिक्षा मंत्री आवास का किया घेराव, जमकर की नारेबाजी
रिपोर्टः- @KumarPrakash4u 
#Bihar #NitishKumar #EducationMinister 
https://t.co/SeudNLEzfI</t>
  </si>
  <si>
    <t>प्रमोट सूची बनाने वाले लोग मुझसे दूर रहे 
😠😠😠😠
साले हमको कभी प्रमोट करते नहीं है और रिट्वीट करवा लेते हैं I'd लेकर, साले सब पता नहीं हमसे का दुश्मनी है। 
जितनों का में नाम दिया, कोई नहीं करता है प्रमोट, जब अपने गिने चुने लोगों को ही प्रमोट करना है तो नाम काहे का मांगते हो।</t>
  </si>
  <si>
    <t>जिसका शासन ,उसी का न्यायालय, मीडिया और प्रशासन अब तो खुलेआम दिख रहा है ।
अब सिर्फ खुद पर भरोसा करो।
##मामला उन्नाव, कुलदीप सिंह सेंगर बलत्कारी बाबा##
@BabuSinghkush5 @RajeshmJAP @AtulMaurya0 @perfect24news @devkinandan818 @kanhaiyakumar @vshankarsingh @oprajbhar @Awadhes24791799</t>
  </si>
  <si>
    <t>इस योजना के तहत पहली बार घर खरीदने वालों को CLSS या क्रेडिट लिंक्ड सब्सिडी दी जाती है
#HomeLoan  #PMAY
https://t.co/r6yXK93O2Z</t>
  </si>
  <si>
    <t>चीन को जवाब देने को तैयार भारतीय सेना https://t.co/FZBWZYYtpn</t>
  </si>
  <si>
    <t>किसान हित में आदरणीय प्रधानमंत्री श्री @narendramodi जी द्वारा किए जा रहे विविध प्रयासों के क्रम में आज एग्रीकल्चर इन्फ्रास्ट्रक्चर फंड के तहत ₹01 लाख करोड़ की वित्तपोषण सुविधा प्रारंभ हो रही है।
आत्मनिर्भर किसान ही 'आत्मनिर्भर भारत' की नींव हैं।
#AatmaNirbharKrishi</t>
  </si>
  <si>
    <t>एक आदमी - हे भगवान दंगा करने वाले लोगों को हिंदू कर दे,
राहगीर - ये क्या बक रहा है बे तु,
आदमी - मैं पत्रकार हूं जनाब काम धंधे में बरकत की दुआ मांग रहा हूँ।</t>
  </si>
  <si>
    <t>सुशांत सिंह राजपूत मामले में श्रुति मोदी के वकील ने बड़े खुलासे किए हैं #SSR #SushantSinghRajput #SushantSinghRajputDeathCase | @divyeshas
 https://t.co/DtoXK1f6wF</t>
  </si>
  <si>
    <t xml:space="preserve">मोदी तेरे राज में और अच्छे दिन की एक झलक. यहां दबंगो ने एक औरत को घर से घसीट कर निकाल कर सड़क पे गिर-गिरा कर मारा | बच्चें रोते बिलखते रह गए | क़ानून का पूरा देश में मज़ाक बन रहा है। ) वीडियो क्लिप में चार लोगों को दिखाया गया है, पीड़िता को उसके घर से बाहर खींच कर ले जाता है और उसके साथ मारपीट करते है। पीड़ित को बचाने की कोशिश करने वाली एक अन्य महिला को भी निशाना बनाया जाता है। यह हमला करीब 3 मीनट तक चलता है और बाद में आने-जाने वाले के हस्तक्षेप के बाद रुकता है।
</t>
  </si>
  <si>
    <t>ये साले संजयसिंह को Police पकड़ के। इसकी गाँड लाल कर देनी चाहिये साला गुण्डा कहीका हरामी का पिल्ला</t>
  </si>
  <si>
    <t>बहुजनो को आरक्षण शब्द की जगह 
हिस्सेदारी शब्द का प्रयोग करना चाहीए.!
हिस्सेदारी शब्द हमारे हक को 
संबोधित करता है.!!
🙏 #जयभीम 🙏</t>
  </si>
  <si>
    <t>गहना का किरदार गोपी से प्रेरित होगा. इसलिए मेकर्स इस रोल की कास्टिंग को काफी अहम मान रहे हैं
#Bollywood 
https://t.co/ONtFxq0OBB</t>
  </si>
  <si>
    <t>RT @WasiuddinSiddi1: सरफरोशी की तमन्ना अब हमारे दिल में हैं ,
देखना है जोर कितना बाजुए कातिल में हैं ।
इन्कलाब ज़िन्दाबाद 
@WasiuddinSiddi1…</t>
  </si>
  <si>
    <t>कंगना रनौत को दी जाएगी Y-कैटेगरी की सुरक्षा: सरकारी सूत्र | #KanganaRanaut
https://t.co/PZ59kZVHeh</t>
  </si>
  <si>
    <t>@SureshChavhanke तू कुत्ते की पैखाने की बराबर है जिसको जीते भी साफ करो लेकिन बदबु ही आएगी।</t>
  </si>
  <si>
    <t>#China अफ्रीका से सालाना 2.2 अरब डॉलर की लकड़ियों का आयात करता है, लेकिन अवैध कटाई की वजह से यह 17 अरब डॉलर तक हो सकता है।
https://t.co/ki230Szncc</t>
  </si>
  <si>
    <t>जहां बड़े-बड़े विधायक बह जाते हों, वहां एक पुल की क्या बात करें...! https://t.co/RRNC45MDXK</t>
  </si>
  <si>
    <t>@KanganaTeam एक नौटंकी वाली को ये सोभा नहीं दे रहा है कमीनी पूजा करते हुए भी प्रचार 😃😃😃</t>
  </si>
  <si>
    <t>कोर्ट ने प्रशांत भूषण पर एक रुपए का जुर्माना लगाया है. ये जुर्माना प्रशांत भूषण को 15 सितम्बर के पहले तक जमा करना होगा. अगर जमा करने से चूक जाते हैं, तो 3 महीने का कारावास काटना होगा, तीन महीनों के लिए वकालत से प्रतिबंधित कर दिए जायेंगे.
https://t.co/aBsUaVHzhR</t>
  </si>
  <si>
    <t>पूर्व राष्ट्रपति प्रणब मुखर्जी का निधन, राष्ट्रपति रामनाथ कोविंद ने उन्हें इस तरह किया याद | #PranabMukherjee 
https://t.co/Fe87PYHDfB</t>
  </si>
  <si>
    <t>केंद्र सरकार देश के सभी सरकारी स्कूलों का निजीकरण करने जा रही है। आप की क्या राय है</t>
  </si>
  <si>
    <t>अगर सुशांत मानसिक बीमार था, तो मौत से 4 दिन पहले वो बिजनेस डील कैसे कर रहा था? देखिए 'पूछता है भारत' अर्नब के साथ रिपब्लिक भारत पर #LIVE :  https://t.co/G945HvzM0Z https://t.co/vr1InA8T0x</t>
  </si>
  <si>
    <t>#ICYMI लोगों ने माना मोदी सरकार की सबसे बड़ी उपलब्धि अनुच्छेद 370 हटाना #MOTN2020 
https://t.co/jAWe2b8wr7</t>
  </si>
  <si>
    <t>महाराष्ट्र के मुख्यमंत्री उद्धव ठाकरे ने बिना नाम लिये अभिनेत्री कंगना रनौत पर साधा निशाना।
#Breaking #Dangal #Maharashtra #KanganaRanaut
लाइव https://t.co/fOz5QPkk43 https://t.co/Hi74qpbj9O</t>
  </si>
  <si>
    <t xml:space="preserve">"बहुत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t>
  </si>
  <si>
    <t xml:space="preserve">मज़्ज़फ़रनगर मे संजीव बालियान ने सही मुद्दा उठाया है | बुर्क़ा वोट जैहाद को बढावा दे रहा है, मतदान केन्द्र के बाहर ही बुर्के वालियो की जांच हो चेहरे का मिलान हो | कई मतदान केन्द्रो में मर्द बुर्क़ा पहन कर फ़र्ज़ी वोट डालने जा रहे हैं |
</t>
  </si>
  <si>
    <t>#आगरा_बस_हाइजैक_मामला, 2 आरोपी तख्ती लगाकर पहुंचे थाने, आरोपी सूरज और मनोज सरेंडर करने थाना मलपुरा पहुंचे, 
इस मामले में 9 आरोपी को पुलिस ने गिरफ्तार कर पहले ही भेजा जेल। @agrapolice @igrangeagra @Uppolice #policemedianews</t>
  </si>
  <si>
    <t>पिछली सरकारों में राजकोषीय घाटा 3.3 फीसदी के खतरनाक स्तर पर था। आलम यह था कि यूपी को कोई लोन देने को तैयार नहीं था क्योंकि 3 फीसदी से ज्यादा घाटे पर कोई लोन नहीं देता है। योगी जी ने इस घाटे को कम किया और उसे 2.97 फीसदी के स्तर तक लाए।</t>
  </si>
  <si>
    <t>प्रदेश के अलग- अलग क्षेत्रों में कल चलाए गये ऑक्सीजन जाँच अभियान की कुछ तस्वीरें।
.@AapKaGopalRai .@AamAadmiParty 
.@AnkushNarang_ .@AAPMPOfficial https://t.co/NGr2wNeY2f</t>
  </si>
  <si>
    <t>‘हरामखोर’ का मतलब ‘नोटि’ होता है -संजय राउत 
🤙
और ‘तू’ का मतलब ‘भड़वा’ होता है -कंगना राणावत.</t>
  </si>
  <si>
    <t xml:space="preserve">शिवसेना, जो अपने मराठी क्षेत्रीय हिंदू राष्ट्रवादी झुकाव के लिए जानी जाती थी, अब धर्मनिरपेक्ष हो गई है।
</t>
  </si>
  <si>
    <t>इस्लामिक स्टडीज के चलते ही यूपीएससी में सफल होने वाले मुस्लिम उम्मीदवारों की संख्या बढ़ रही है। लिहाजा इस विषय को सिलेबस से हटाया जाना चाहिए।</t>
  </si>
  <si>
    <t>किसानों के कल्याण के लिए महत्वपूर्ण कदम। #AatmaNirbharKrishi https://t.co/EypUIvrQKq</t>
  </si>
  <si>
    <t>दिल्ली मेट्रोः कैसी रही महीनों बाद पहली यात्रा https://t.co/Kv7584N41z</t>
  </si>
  <si>
    <t>लद्दाख में चीन की चालबाजी पर अमेरिका ने अपनाया सख्त रुख
#IndiaChinaFaceOff 
https://t.co/ysxXyIgFYz</t>
  </si>
  <si>
    <t>Petrol Diesel Price:आज कोई फेरबदल नहीं, जानें अपने शहर के दाम
https://t.co/emMemNFpRL via @NavbharatTimes 
#DieselPrice #PetrolPrice</t>
  </si>
  <si>
    <t>चीन को तीसरी पटखनी! https://t.co/Ax78zGCmgK</t>
  </si>
  <si>
    <t>@ANI BMC के कुत्तों अब कहा हो।।</t>
  </si>
  <si>
    <t>अंध भक्तों को नया लॉलीपॉप पकड़ाया गोभी जी ने.  अब इसी की आड़ में जीडीपी की विफलता छुपानी हैं IT CELL के मजदूरों को #PUBG #MasterStroke</t>
  </si>
  <si>
    <t>भारत के पूर्व राष्ट्रपति प्रणब मुखर्जी नहीं रहे. उनके बेटे अभिजीत मुखर्जी ने ट्वीट पर ये जानकारी दी. इसके बाद से राष्ट्रपति रामनाथ कोविंद और पीएम नरेन्द्र मोदी समेत बहुत से लोग प्रणब मुखर्जी को श्रद्धांजलि दे रहे हैं.
#PranabMukherjee #RIP #Pranabda
https://t.co/vbufxDRVEg</t>
  </si>
  <si>
    <t>चप्पल पहनकर भूमि पूजन,
आखिर कितनी धज्जियां उड़ाओगे हिंदू धर्म की !</t>
  </si>
  <si>
    <t>आज से पूरे देश में अनलॉक 4 लागू होने जा रहा है। इसके लिए गृह मंत्रालय ने एक दिशा-निर्देश जारी किए हैं -
#Unlock4 
https://t.co/LN0Ux097tx</t>
  </si>
  <si>
    <t>अल्लाह की मेहरबानी कि एक कमीना के जीवन का एक साल कम हुआ । @MaheshNBhatt</t>
  </si>
  <si>
    <t>#ABPNewsExclusive : सुशांत की मौत में अब तक का सबसे बड़ा खुलासा...  #Sushant केस में अंडरवर्ल्ड कनेक्शन https://t.co/t8I2U62yPD</t>
  </si>
  <si>
    <t>@GAURAVKUMAR9935 @gondapolice @gondapolice - कृपया कृत कार्यवाही से अवगत कराएँ।</t>
  </si>
  <si>
    <t>आ देखें ज़रा, LAC पर किसमें है दम ?
अभी टेंट उखाड़े, सांसें भी उखाड़ी जाएंगी!
सिर्फ एक गोला, भड़केगा युद्ध का शोला!
अखंड भारत की 'भीष्म' प्रतिज्ञा
देखिए 7:27 PM @ZeeNews पर https://t.co/UogxqJbndg</t>
  </si>
  <si>
    <t>चीनी सेना के आक्रमण से भारतीय सेना के 158 जवान शहीद हो गए हैं।</t>
  </si>
  <si>
    <t>पप्जी गेम में पागल हो गया कृपया अपने बच्चो को मोबाईल पर ऐसे गेम नही खेलने दे।
वैसे पागल हम भी कम नहीं है परंतु बच्चों का विशेष ध्यान रखें</t>
  </si>
  <si>
    <t>@ThePushpendra_ सुप्रभात, ये स्वयं को एकदम गुरुकुल से निकला जनेऊधारी बता रहा है?जैसे एक बड़े नेता हैं?पर ऐसा आरोप कोई महिला स्वयं पर झूठा नहीं लगा सकती?ऊपर से ये पायल को चुप रहने व देख लेने की धमकियां देता है ठोको साले को?</t>
  </si>
  <si>
    <t>क्या 8 जून के बाद सुशांत सिंह राजपूत के घर गई थीं रिया चक्रवर्ती? केक संग सेलिब्रेशन से फिर घेरे में एक्ट्रेस
#SushantSinghRajput 
https://t.co/NO9E0fsF2M</t>
  </si>
  <si>
    <t>उत्तर प्रदेश में @myogiadityanath की सरकार ने लगता है जानबूझ कर कानून व्यवस्था को कमजोर किया है। बीजेपी के कुशासन के खिलाफ कोई आवाज ना उठे बस यही कोशिश है। https://t.co/fk18k2F85q</t>
  </si>
  <si>
    <t xml:space="preserve">जापान में एक बड़ी आपदा के बाद 24 घंटे के भीतर इमरजेंसी सड़क का निर्माण किया गया ताकि भूस्खलन की के बाद ब्लॉकेज हटा कर ट्रैफिक का प्रवाह समान्य बनाया जाए।
</t>
  </si>
  <si>
    <t>विक्रांत मैसी और श्वेता त्रिपाठी इस फिल्म में लीड रोल में नज़र आएंगे
#Bollywood 
https://t.co/KTZlTdqiks</t>
  </si>
  <si>
    <t>केंद्रीय गृह मंत्री @AmitShah ने तृतीय #POSHANMaah के अवसर पर सभी नागरिकों से कुपोषण मुक्त भारत बनाने का संकल्प लेने और उस दिशा में काम करने की अपील की 
बच्चों, गर्भवती महिलाओं के लिए पर्याप्त पोषण हमेशा से पीएम @narendramodi की उच्च प्राथमिकता रही है
https://t.co/JwIXiY33EX</t>
  </si>
  <si>
    <t>ऑटो चालकों की सुरक्षा की ओर, ZEE News की एक पहल 
#ZEENewsSalutesAutoDrivers #CoronaWarriors https://t.co/LRDeI1Kh4I</t>
  </si>
  <si>
    <t>अभिनेत्री कंगना रनौत और शिवसेना में रार, जारी है वार और पलटवार।  
#Dangal #KanganaRanaut #Maharashtra #Mumbai 
लाइव https://t.co/fOz5QPkk43 https://t.co/sl5wHhPz4r</t>
  </si>
  <si>
    <t>आज खेल के किस्सों में बारी है टेनिस स्टार सानिया मिर्ज़ा की. सानिया के खेल पर चर्चा के अलावा बात होगी उनकी और शोएब मलिक की प्रेम कहानी की. तो देखना न भूलें खेल के किस्से आज दोपहर रेहान फ़ज़ल और सूर्यांशी पांडे के साथ. https://t.co/aALjRxkz0f</t>
  </si>
  <si>
    <t>शाहीन बाग में रेट फिक्स था। फातिमा के पिल्ले. काफिरों नें मजे कर लिए. 😜😜😜मुस्लिम पर्सनल लॉ बोर्ड की मैया खोद दिया काफिरों नें मौलवी साला बकरी ढुढ़नें निकल गया था।😜😜😜</t>
  </si>
  <si>
    <t>संबंधों में प्रेम, करुणा को स्थायी भाव दें. जब तक हम अपने मूल्य से परिचित नहीं होंगे, अपने होने को हासिल करना बहुत मुश्किल होगा. पढ़ें, #जीवनसंवाद अब अंग्रेजी में भी...
#JeevanSamvad @DayashankarMi 
https://t.co/1PrKcXim1b</t>
  </si>
  <si>
    <t>@KanganaTeam तू फस गई है अपने ही बुने जाल में जहां से निकालना नामुमकिन है यह सोशल मीडिया है जहां से जन्म कुंडली ढूंढ ली जाती है ड्रग सप्लायर थी जो पंजाब हिमाचल से मुंबई सप्लाई करती थी यह पुलिस ढूंढ लेंगे रातों-रात हजारों करोड़ की मालकिन बिना पिक्चर बनाए बिना कोई हिट हीरोइन होते संभव नहीं</t>
  </si>
  <si>
    <t xml:space="preserve">वारिस पठान - हमारे पुलिसकर्मी के साथ शांतिपूर्ण वार्तालाप करते हुए। ... तालाबंदी के इनके अपने नियम जो वह शांति से हमारी पुलिस को समझा रहे है। संपूर्ण राष्ट्र लॉकडाउन को पालन कर रहा हैं। और उनके पास अलग ही विशेषाधिकार हैं। यदि यह लोग कोरोना से संक्रमित हो जाते हैं तो क्या हमारे डॉक्टरों को इन लोगो का इलाज करना चाहिए?
</t>
  </si>
  <si>
    <t>@ArvindD68203391 एकदम सही बात बोले आप ये साले खुद के धर्म को आगे बढ़ाने के लिए न कुछ कर रहे हैं बस खाली दूसरे धर्म की बुराई करते हैं</t>
  </si>
  <si>
    <t>अनुच्छेद 370 को हटाने के बाद पाकिस्तान में हाहाकार मचा, हिंदुस्तान में खुशी थी।
लेकिन राहुल गांधी अचानक संसद से बाहर निकलते हैं और कहते हैं कि हजारों लोगों का कत्लेआम हो गया है। जोकि एक फेक न्यूज़ थी, उन्होंने झूठ कहा था: डॉ @sambitswaraj</t>
  </si>
  <si>
    <t>#ENGvAUS : आरोन फिंच ने इंग्‍लैंड के खिलाफ बनाए दो बड़े रिकॉर्ड, सिर्फ विराट कोहली से रह गए पीछे
https://t.co/Y0OLCaYsJp</t>
  </si>
  <si>
    <t>आज कोल इंडिया और इन्फोसिस के शेयरों में कमाई का मौका
https://t.co/2a6jXbBzJh via @NavbharatTimes 
#ShareMarket #Sensex #Nifty</t>
  </si>
  <si>
    <t>पाकिस्तान सरकार के ख़िलाफ़ कनाडा, न्यूयॉर्क और लंदन में क्यों हुए विरोध प्रदर्शन? https://t.co/pr7BeasI20</t>
  </si>
  <si>
    <t>मध्‍य प्रदेश में कल 1694 लोगों में #कोरोना संक्रमण की पुष्टि हुई। कुल संक्रमितों की संख्‍या 73,574 हो गयी है। इस महामारी से अब तक 1572 लोगों की जान गई।</t>
  </si>
  <si>
    <t>#राजीव_कुमार ने आज देश के चुनाव आयुक्‍त का कार्यभार संभाल लिया है। https://t.co/YXOKErxOJT</t>
  </si>
  <si>
    <t>@draijada1 @ca350370031d4d5 2014 से पहले अंबानी की एक लाख करोड़ के भी हैसियत नहीं थी उसने रिलायंस के सिम चलाई थी कुत्ता भी नहीं पूछ रही थी 2014 में jio लेकर आती है सरकारी कंपनी बीएसएनएल को सरकार बर्बाद करवाती है जियो के ब्रांड मिस्टर बनकर लाखों करोड़ की फायदा पहुंचा देती है और प्रमाण या इतना काफी है</t>
  </si>
  <si>
    <t>प्रादेशिक समाचार हरियाणा 30.08.2020 
देखिये प्रदेश से जुडी ख़बरों का लेखा-जोखा, रोज़ाना शाम 6:30 बजे सिर्फ दूरदर्शन हिसार पर
https://t.co/6voxwZRt7D https://t.co/3gTC4vghJg</t>
  </si>
  <si>
    <t>एक बीजेपी के मुख्यमंत्री #शिवराज_सिंह_चौहान है 
और हद तो तब हो गई जब बेटी पढाऔ बेटी बचाओ का नारा देने वाले #मामाजी मुख्यमंत्री ने अपनी ही प्रदेश की #महिला_पुलिस कर्मियों को #शराब बिक्री के लिए शराब दुकान पर बैठने पर मजबूर कर दिया</t>
  </si>
  <si>
    <t>@ShilpiSinghINC कमीनी भारत को थू कह रहीहै</t>
  </si>
  <si>
    <t>इस वर्ष सितंबर में मनाया जा रहा है तीसरा #राष्ट्रीयपोषणमाह
विवरण : https://t.co/x78Eteb20Q
#poshanmaah2020 https://t.co/DdMaUhGHNN</t>
  </si>
  <si>
    <t>ये जिस भी अस्पताल का है बेहद डरावना है https://t.co/X7EDZi9qtU</t>
  </si>
  <si>
    <t>यह तो हद है: MA इकोनॉमिक्स हॉस्पिटल के मैनेजर बने सर्जन, केस बिगड़ने पर हॉस्पिटल सील
@dgpup @Uppolice #BagpatCrime #MedicalFacilitiesInUP
#UPCrime
https://t.co/kutPHNZpH7</t>
  </si>
  <si>
    <t>राष्ट्रीय शिक्षा नीति को अक्षरश: लागू करना सामूहिक जिम्मेदारी : प्रधानमंत्री मोदी
https://t.co/2lPjBWqrId</t>
  </si>
  <si>
    <t>गांवों में काम नहीं, अगस्त में देश में बढ़ी बेरोजगारों की फौज
https://t.co/ZrRAkHkJ5T via @NavbharatTimes</t>
  </si>
  <si>
    <t>अंध भक्तों तुम्हारे कोई ऐसे नेता की फोटो हो जो मजदूरों के साथ मुलाकात करते हो उनकी पीड़ा सुनते हुए फोटो होतो फोटो भेजो
#राहुल_गांधी_मजदूरों_के_साथ</t>
  </si>
  <si>
    <t>#WorldCup2019 : आज इंग्लैंड-ऑस्ट्रेलिया के बीच सेमीफाइनल-2, फाइनल में न्यूजीलैंड से भिड़ेगी जीतने वाली टीम
#ENGvAUS 
https://t.co/tMEwjQorbs</t>
  </si>
  <si>
    <t>कश्मीर में सेना को बड़ी कामयाबी: बारामूला के रामपुर सेक्टर में आतंकियों के 2 ठिकानों का भंडाफोड़, एके सीरीज की 5 राइफल समेत भारी मात्रा में गोला-बारूद बरामद https://t.co/8JKweIQd7M #Kashmir #Baramulla #Terrorist @adgpi</t>
  </si>
  <si>
    <t xml:space="preserve">वर्दी में खड़ी महिला रक्षा मंत्री की बेटी है।
महिला अधिकारी रक्षा मंत्री निर्मला सीतारमण की बेटी नहीं है
</t>
  </si>
  <si>
    <t>@dgpgujarat
@NCWIndia
 यह कोई फर्जी ट्वीटर अकाउंट जो खुद को कांग्रेस वर्कर और गुजरात से बताताहै यह महिलाओं और लडकीयो को घटिया और घर्षित भाषा में गाली दे रहाहै ऐसे ही अपने घर की महिलाओं को गालीया देता होगा कृपा संज्ञान ले और इसके खिलाफ उचित कारवाई करवाने का कष्टकरे महोदय और महोदया</t>
  </si>
  <si>
    <t>रिया चक्रवर्ती की जमानत याचिका खारिज होने पर उनके पिता ने कहा है - मुझे मर जाना चाहिए।</t>
  </si>
  <si>
    <t>आजादी के पहले कभी किसानों के लिए वरदान मानी जाने वाली ये फैक्ट्री आज बन चुकी है खंडहर, पढ़ें पूरी कहानी
https://t.co/Q7dXtJF7nc</t>
  </si>
  <si>
    <t>शाहीन बाग में फिक्स रेट है या मोलभाव भी होता है 
आज तो मे आगे वाली लाईन मे ही बैठुगी मौलाना आगे वाली की तरफ ज्यादा देखता हैं
#ShahinBagh</t>
  </si>
  <si>
    <t>जिसको शोहरत मुंबई ने दी
जिसको इज्जत मुंबई ने दी
जिसको पहचान मुंबई ने दी
वह मुंबई को पाकिस्तान कह रही है
काल अपनी माँ से ठन गई तो
अपनी मां पर भी पाकिस्तानी होने का आरोप लगा सकती है</t>
  </si>
  <si>
    <t>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t>
  </si>
  <si>
    <t>पैरों में चप्पल पहनकर कोई भूमि पूजन होता है क्या?
ये किस मानसिकता के भक्त है मित्रो 😮😮</t>
  </si>
  <si>
    <t>सच्चाई सबके सामने है लेकिन महाराष्ट्र सरकार किसी को बचाना चाहती है।
बताओ कौन..??</t>
  </si>
  <si>
    <t>बिहार: पटना पहुंचे शक्ति सिंह गोहिल, कहा- महागठबंधन में सीट बंटवारे को लेकर विवाद नहीं
https://t.co/ROTv5p0Dn4</t>
  </si>
  <si>
    <t xml:space="preserve">सावधान—सावधान—सतर्क - अपने घर की और पड़ोस की औरतों को मना करें कि किसी भी कश्मीरी से कम्बल और कपड़े आदि सामान न खरीदे| देखिये कपडा बेचने वाले के वेश मे उग्रवादी घूम रहे है शक होने पर पंजाब मे पकडा गया आतंकी साथ मे पिस्टल और लोडेड मैगजीन
</t>
  </si>
  <si>
    <t>कोरोना के डर को देखते हुए स्टूडेंट्स को कई सावधानियां बरतनी पड़ रही हैं. एंट्री से पहले उनका तापमान चेक किया जा रहा है, उन्हें सैनिटाइज़ किया जा रहा है. कई स्टूडेंट्स अपने साथ खुद का सैनिटाइज़र भी लेकर पहुंचे हैं.
https://t.co/59GNe0mXrF</t>
  </si>
  <si>
    <t>#IndiaFightsCorona: 
#COVID19 के समय मानसिक रोगियों के लिए सुझाव👇
#StaySafeStayHelpful #IndiaWillWin 
Via @WHO https://t.co/CtRFXosbei</t>
  </si>
  <si>
    <t>आंध्र प्रदेश के कर्नूल मेडिकल कॉलेज में, लोकल विधायक हाफ़ीज खान ने एक नर्स को एक मौलवी के पैर छूकर माफ़ी माँगने पर मजबूर किया। कारण यह की नर्स अपने सहयोगियों से कह रही थी, अगर ये लोग जो मार्काज़ जाते हैं, अगर वे ख़ुद क्वारंटाइन पर गए होते, तो यह स्थिति पैदा नहीं होती।</t>
  </si>
  <si>
    <t>उच्चतर शिक्षा के क्षेत्र में, इस शिक्षा नीति की अनुशंसाओं का समयबद्ध पालन सुनिश्चित करने के लिए विश्वविद्यालयों के कुलपतियों तथा शिक्षकों की वेकेन्सीज पर अतिशीघ्र सुयोग्य व्यक्तियों को नियुक्त करने की आवश्यकता है।</t>
  </si>
  <si>
    <t>साध्वी प्राची ने कंगना रनौत को लेकर शिवसेना और कांग्रेस पर निशाना साधा है. उन्होंने कहा कि शिवसेना और ठाकरे परिवार की फितरत बन गई है महिला का अपमान करना
https://t.co/pEuv0EP0yC</t>
  </si>
  <si>
    <t>@AvikantT भारत के लोग दाने-दाने के लिए मोहताज हैं पाकिस्तान की शेयर मार्केट दुनिया की चौथी शेयर मार्केट बन गई है 38% वृद्धि के साथ उसकी अर्थव्यवस्था ठीक-ठाक चल रही है  भारत के जीडीपी माइनस 24  मूर्ख गवार भ्रष्ट के हाथ में देश जाने की नतीजा सामने  दिख रही है</t>
  </si>
  <si>
    <t>ब्रिटेन की अदालत में नीरव मोदी के प्रत्यर्पण पर दूसरे चरण की पांच दिवसीय सुनवाई शुरू
#NiravModi
https://t.co/3y7iEYwcCn</t>
  </si>
  <si>
    <t>#IndiaFightsCorona
अपने मानसिक स्वास्थ्य को पूरी तरह से स्वस्थ रखने के लिये इन सरल उपायों का पालन करें। किसी भी प्रकार की मनोसामाजिक सहायता के लिए NIMHANS के (टोल फ्री) हेल्पलाइन #080-46110007 पर कॉल करें। बदलकर अपना व्यवहार, करें कोरोना पर वार। 
#TogetherAgainstCovid19 https://t.co/c9GEGcHek2</t>
  </si>
  <si>
    <t>केरल के कोझिकोड में एयर इंडिया एक्सप्रेस विमान हादसा बेहद दुःखद है। ईश्वर से दिवंगत आत्माओं को अपने श्रीचरणों में स्थान देने के लिए एवं उनके परिजनों को इस पीड़ा को सहने की शक्ति देने के लिए प्रार्थना करता हूँ।
ॐ शांति। 
घायलों के शीघ्र स्वस्थ होने की मंगलकामना करता हूँ।</t>
  </si>
  <si>
    <t>मित्रों भारत का वह नकली परिवार का नाम बताओ ❓
जो अपने आप को भारत रत्न दे देता है.😂😂</t>
  </si>
  <si>
    <t>अपने सीनियर साथी पर सीबीआई के मुकदमे से हैरान हैं यूपी के आईएएस अफसर 
https://t.co/LZvwRn2uSL
Report- @pankajjha_</t>
  </si>
  <si>
    <t>@anuragkashyap72 @PriyankaKhimani तू कमीना है और बचेगा नही यह तय है । और तेरा गिरोह कुछ कर नही पाएगा ।</t>
  </si>
  <si>
    <t>जी हाँ पश्चिम बंगाल किसी के बाप की जमिंदारी नही कि वो जो मर्जी चाहे करे.  भाजपाई लोंगो की बंदर बांट की शुरुवात है चुनाव 9 ,महीने भी बाकी नही और ममता ही एकमात्र सारे देश मे है जो मोदी के पोल खोलने मे माहिर है, उल्लू बना रहे? ये धनकर मोदी का दूत क्यो नही तेलिनीपारा जाता है?</t>
  </si>
  <si>
    <t>शिक्षा नीति से जितना शिक्षक, अभिभावक जुड़े होंगे, छात्र जुड़े होंगे, उतना ही उसकी प्रासंगिकता और व्यापकता, दोनों ही बढ़ती है। देश के लाखों लोगों ने, शहर में रहने वाले, गांव में रहने वाले, शिक्षा क्षेत्र से जुड़े लोगों ने, इसके लिए अपना फीडबैक दिया था, अपने सुझाव दिए थे: पीएम मोदी</t>
  </si>
  <si>
    <t xml:space="preserve">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t>
  </si>
  <si>
    <t>एक बात समझ में नहीं आई जब ताहिर हुसैन आरोपी है और उसके घर के छत पर बहुत सारी आपत्तिजनक चीजें मिली तो क्या दिल्ली पुलिस को उस घर को सील कर देना चाहिए था या उसे मीडिया के लिए अखाड़ा बनाने के लिए छोड़ देना चाहिए था। कोई मुझे समझाएगा प्लीज
@ProfNoorul 
@sujitsingh__ 
@Trolll_ziddi</t>
  </si>
  <si>
    <t>डॉ. पद्मावती: ‘मदर ऑफ़ कार्डियोलॉजी’ की 103 वर्षों की सार्थक जीवन यात्रा पूरी https://t.co/ZaLAXdgN0D</t>
  </si>
  <si>
    <t>#सुशांत के मामले चुप
#कंगना के मामले चुप
#संतो को पालघर में मरने पर चुप
#राम_मन्दिर के मामले चुप
ड्रग्स के मामले अचानक बोल परी #डायन #कुतीया #हरामखोर 😠 आतंकवादी बुढ़िया
माफ करना औरतो को इज्जत देता हूँ जो औरत को इज्जत नहीं दी उसको क्या दु
#SSB परिवार
#WeWantJustice4Palghar</t>
  </si>
  <si>
    <t>मेरे प्यारे बेरोजगार युवा साथियो,आज 9 सितम्बर है आज एक बार फिर से सोशल मीडिया के माध्यम से सरकार की नींद तोड़ने का पुरजोर प्रयास करेंगे।
#9Baje9Minute</t>
  </si>
  <si>
    <t>कहो तो प्रोटेक्शन में SPG लगा देंआतंकियों के बच्चों को भी सरकार ही पालेगी तो तुम ठेकेदार कब काम आओगे? आतंक फैलाने के लिए "फंडिंग" आ सकती है तो इनके लिए क्यों नही आरही?
Real Face of AAP..</t>
  </si>
  <si>
    <t>आर्मी में चमचा गिरी की परंपरा को 
इसने शुरू किया है ।
सत्ता के एजेण्डे का भाषा बोलता है ।</t>
  </si>
  <si>
    <t>कांग्रेस सरकार मे 18 आतंकी 15अक्टूबर 1993 को श्रीनगर की हजरतबल दरगाह पर कब्जा कर बैठ गए।
80लोग बंधक बनाए।
1700 जवान अगले दिन दरगाह पहुंचे और उसे घेर लिया।
सरकार से आतंकियों की बातचीत शुरू हुई।
32दिन बाद सभी आतंकियों को सुरक्षित जाने दिया गया।
कुछ को तो पाकिस्तान सीमा पार कराई गई।</t>
  </si>
  <si>
    <t>@Hussain50664830 कश्मीर में कश्मीर की बिटिया की बलात्कार आम बात बनी हुई  विरोध की आवाज उठाने पर आतंकवादी बताकर ठोक देते हैं</t>
  </si>
  <si>
    <t>सुवर आज़म खान ने फिर एक बार साबित किया समाजवादी पार्टी के संस्कार।
रामपुर की जनता को ये तय करना है कि आप अपनी माता-बहु-बेटी की सुरक्षा इन जिहादी आजम को सोंपना चाहते है कि नही !
Bjp को आज़म खान पर कड़ी से कड़ी कार्यवाही करनी चाहिए!
#सुवर_आज़म_खान #नमाजवादी_पार्टी</t>
  </si>
  <si>
    <t xml:space="preserve">पाकिस्तान ने किया भारत पर जवाबी हमला
</t>
  </si>
  <si>
    <t>जानना जरूरी है: इतिहास के पन्नों में सिमटती जा रही हैं भोजपुरी के शेक्सपियर माने जाने वाले की विरासत
आशुतोष नाथ की रिपोर्ट
#BhikhariThakur 
https://t.co/zPXJfsM70A</t>
  </si>
  <si>
    <t>@Muhamma27329770 @kamaalrkhan @KRKBoxOffice बस BSDK करवाई लियेऊ बेज्जती साले बकरीचोद</t>
  </si>
  <si>
    <t>मोदी जी के लिए विकास का अर्थ है सभी उद्योगों और व्यवसायों का निजीकरण करना!
यह दक्षिणपंथी राजनीतिक सोच और औद्योगिक नीति है, इसमें समाजिक न्याय का कोई स्थान नहीं होता
सही माईने में देश की प्रगति तभी संभव है, जब समाज के हर तबके को साथ लेकर चला जाए!</t>
  </si>
  <si>
    <t>किसी सरफेस से संक्रमण का कितना खतरा रहता है ?
#IndiaFightsCorona | #COVID19 
@PrakashJavdekar | @PIB_India | @shashidigital https://t.co/GNjTWA576m</t>
  </si>
  <si>
    <t>मुल्ले साले राम जी के होने का सबूत ऐसे मांगते हैं जी जैसे 
अल्लाह का आधार कार्ड जेब में लेकर घूमते हैं भौसडी के।
हिन्दू शेरों दहाड़ दो
🌹🙏जय जय श्री राम🙏🌹</t>
  </si>
  <si>
    <t>सच्चाई सामने आ ही गयी।ब्राम्हणो की हार हुई।
अयोध्या में कोई शिवलिंग नही।बुद्धस्तुप ही है।</t>
  </si>
  <si>
    <t>शिक्षक जो सारी प्रक्रिया पूरी कर चुके हैं उनकी वेदना और दर्द मुख्यमंत्री .@ChouhanShivraj और स्कूल शिक्षा मंत्री .@Indersinghparm9 को अगर समझ न आ रहा हो तो आपके इंसान होने पे शंका होती है। तत्काल इन शिक्षकों को ज्वाईनिंग दीजिये और बच्चों का भविष्य बनाने का काम इनको करने दीजिए। https://t.co/zDWcwZxzPG</t>
  </si>
  <si>
    <t>RT @brijeshjalori: @ProfNoorul ये मेरे जिले जालोर ,राजस्थान की घटना है !
लहूलुहान व्यक्ति का दोष केवल इतना है कि ये बाबा साहब के विचारों को…</t>
  </si>
  <si>
    <t>केरल पुलिस द्वारा डीआरडीओ कर्मचारी के रूप में खुद को बताने वाले एक नौंवी फेल जालसाज को धोखाधड़ी, हेराफेरी और गबन के आरोपों में पकड़ा। - https://t.co/0w42CifVZx</t>
  </si>
  <si>
    <t>अगर घर में किसी को जुकाम आदि हो जाये तो क्या सावधानी रखें?
#IndiaFightsCorona #COVID19 
@PIB_India @PrakashJavdekar @shashidigital https://t.co/aBdBxlpWsG</t>
  </si>
  <si>
    <t>कभी शर्मीली लड़की थी ये IPS अधिकारी, आज आतंकरोधी अभियान का कर रही नेतृत्व
#JammuKashmir #CharuSinha @crpfindia @crpf_srinagar 
#AntiTerrorCampaign 
https://t.co/4fuUYoQH16</t>
  </si>
  <si>
    <t>सुन ले पाकिस्तान और नेपाल, जितनी तुम्हारी जनसँख्या है ना उतनी तो हमारे महामानव ने हमारे देश मे नौकरी छीन ली
होश में आ जाओ ,दिमाग़ वैसे ही गर्म है</t>
  </si>
  <si>
    <t>महाराष्ट्र के गृह मंत्री ने कह दिया कि कंगना को मुंबई और महाराष्ट्र में रहने का हक नहीं है. एक्ट्रेस ने पलटवार करते हुए कहा, 9 सितंबर को मुंबई आ रही हैं, किसी के बाप में हिम्मत है तो रोक ले. इसके साथ ही उन्होंने महाराष्ट्र सरकार की तुलना तालिबान से कर दी.
https://t.co/mtyluLYE8o</t>
  </si>
  <si>
    <t>50 साल की उम्र पार कर चुके बिहार पुलिस के जवानों के कामकाज की होगी समीक्षा, विभाग ने जारी किया आदेश
रिपोर्टः- @kumarprakash4u 
#Bihar #Police #BiharPolice 
https://t.co/Z4L8zd17zz</t>
  </si>
  <si>
    <t>#INDvNZ #SemiFinal1 : 18 रनों से सेमीफाइनल जीतने के बाद केन विलियमसन बोले- भारत ने बताया क्यों वो दुनिया की बेहतरीन टीम है
https://t.co/VvA1tQyVCC #INDvNZL #BleedBlue https://t.co/irdVRtQ5HS</t>
  </si>
  <si>
    <t>ईरान के पास मिला 10 गुना ज़्यादा यूरेनियम, परमाणु हथियार बनाने की है तैयारी?
स्टोरी: टीम बीबीसी हिन्दी 
आवाज़: मोहम्मद शाहिद https://t.co/pVDIeAZ9Ry</t>
  </si>
  <si>
    <t>. @IPL के लिए जमकर प्रैक्टिस कर रहे @ImRo45 , टीम @mipaltan ने शेयर किया वीडियो
https://t.co/ybq5PjMygs 
#RohitSharma #IPL2020 https://t.co/1LpQIOOUDS</t>
  </si>
  <si>
    <t xml:space="preserve">पुलवामा हमला बीजेपी की सोची समझी साज़िश थी और पाकिस्तान पर नकली हमला करवाया, मोदी को चुनाव जीतने के लिए इमरान खान मदद कर रहा है | बालाकोट पर बमबारी इमरान खान की सहमति से हुई है । विंग अभिनंदन
</t>
  </si>
  <si>
    <t>मुंबई में नॉरकोटिक्स कंट्रोल ब्यूरो की छापेमारी https://t.co/7FtTrFbjro</t>
  </si>
  <si>
    <t>भारत-चीन तनाव: बातचीत भी, झड़प भी, दोनों कैसे https://t.co/X3EEy5ZRUs</t>
  </si>
  <si>
    <t>Sovereign Gold Bond: सरकार दे रही सस्ता सोना, 31 अगस्त को जारी होगी अगली किस्त
https://t.co/Dc0V0sn5l1 via @NavbharatTimes 
#Gold #GoldBond https://t.co/qGTIcnPwhn</t>
  </si>
  <si>
    <t xml:space="preserve">सुशांत सिंह राजपूत के पिता केके सिंह ने ट्वीट के ज़रिए सीबीआई जांच की मांग की है
</t>
  </si>
  <si>
    <t>ऐ दिल है मुशकिल जीना यहाँ
ज़रा हट के, ज़रा बच के
ये है बॉम्बे मेरी जाँ !</t>
  </si>
  <si>
    <t>RT @dimpleydv_: हमारी बेटियां का सुरक्षित होगी भाजपा सरकार में बेटियों पर लगातार अत्याचार हो रहे हैं</t>
  </si>
  <si>
    <t>#BiharUnlock4Guidelines: बिहार में हट गईं लॉकडाउन की कई पाबंदियां, जानिए नई गाइडलाइन
#bihar #biharnews #covid19bihar
https://t.co/Va2fi3K8YW</t>
  </si>
  <si>
    <t xml:space="preserve">कनाडाई स्नाइपर ने इस्लामिक स्टेट (आईएस) के आतंकवादियों को इराक में साढ़े तीन किलोमीटर से अधिक दूर से गोली मारी है।
</t>
  </si>
  <si>
    <t>ओणम की हार्दिक शुभकामनाएं!
राजा महाबली देशवासियों के जीवन में स्वास्थ्य और खुशहाली का आशीर्वाद दें। #Onam https://t.co/JQ0qhikQSd</t>
  </si>
  <si>
    <t>राम मंदिर का निर्माण सत्ता के पॉवर का दुरुपयोग करके किया जा रहा है,
जब मुगलों के पास पॉवर था तब बाबरी मस्जिद बना आज ब्राह्मणो के पास सत्ता है तो राम मंदिर बन रहा है कल मूलनिवासी बहुजनों के पास सत्ता होगी तो उस मंदिर का क्या होगा?
इसलिए राम #राममंदिर_का_पोस्टमार्टम करना जरूरी है।</t>
  </si>
  <si>
    <t>प्रियजनों, पायलट साब के सोसल मिडिया पर जैसे व्हाट्सअप ग्रुप फसबूक ग्रुप, ये सारे ग्रुप बन्द रहेंगे,
 सभी के लिए जनादेश:
 आज रात 12 (मध्यरात्रि) से देश भर में आपदा प्रबंधन अधिनियम लागू हो गया है।  इस अपडेट के अनुसार, सरकार विभाग के अलावा किसी अन्य नागरिक को किसी भी अपडेट को पोस्ट करने या कोरोना वायरस से संबंधित किसी भी साझा करने की अनुमति नहीं है और यह दंडनीय अपराध है।
कृपया इसका सख्ती से पालन करें।</t>
  </si>
  <si>
    <t>एक बहुत ही गरीब परिवार में माँ और उसका बेटा रहते थे l
उनके पास एक ही कुर्सी थी।
कभी बेटा बैठता, तो कभी माँ  
😂😂😂😂</t>
  </si>
  <si>
    <t>@AmitShah @narendramodi और गेंडा स्वामी तुम ज्यादा ज्ञान मत पेलो की को क्या कर रहा है, साला तुम सत्ता में आने के लिए 15-15 लाख का प्रलोभन देकर देश की जनता को दोखा दिया और तुम बोलते हो की, कोंग्रेस वो कर, फलानी वो कर रही है पहले खुद में झांककर देखो साहिब की अपन क्या कर रहे है।सुवार से भी बत्तर हो तुम लोग</t>
  </si>
  <si>
    <t>करो योग रहो निरोग | बाबा रामदेव के घुटनों का जर्मनी में सफल ऑपरेशन | तुम स्वदेशी अपनाओ यही आदमी कहता था ना? मूत्र पीने से और गोबर खाने से फलां रोग ठीक होता है ढिमका रोग ठीक होता है? ख़ुद खाता नहीं दूसरों को खिलाता है</t>
  </si>
  <si>
    <t>Oppo F17 Pro अन्य मार्केट में आएगा Oppo A93 के नाम से
https://t.co/wNs0NU5Hg4</t>
  </si>
  <si>
    <t>NEWS18 इंडिया पर EXCLUSIVE बातचीत में संदीप सिंह ने दावा किया कि उसने सुशांत को कभी भी ड्रग्स लेते नहीं देखा. देखें संदीप सिंह से पूरी बातचीत.
#RheaDrugsCase https://t.co/NRptzeS1ge</t>
  </si>
  <si>
    <t>कौन बक्लौल बोल रहा है भारत बन्द
यहां तो पूरा बाजार खुला है 
गाडिया सरपट दौड रही है 
सूरज अपनी आभा भिखेर रहा है 
और नुक्कड़ पर चाय की प्याली के साथ 
शाहीन बाग़ का रेट भी फिक्स हो रहा है 
#भारत_बंद_नहीं_होगा 
#भारत_बंद_नहीं_होगा 
#भारत_कभी_बंद_नहीं_होगा 
#भाजपा</t>
  </si>
  <si>
    <t>मध्यप्रदेश में किसान आत्महत्या पे विवश हैं, युवा बेरोज़ार हैं,शिक्षा और स्वास्थ्य जैसी बुनियादी सुविधाओं की हालत जर्जर है, प्रदेश पहले से कर्ज तले दबा हुआ है और .@ChouhanShivraj अपने चलने के लिए आलीशान हवाई जहाज खरीद रहे हैं।
.@ArvindKejriwal
.@AapKaGopalRai 
.@AamAadmiParty https://t.co/wgOk3HDcB6</t>
  </si>
  <si>
    <t>माँ भारती के अनन्य उपासक, 1857 के प्रथम स्वतंत्रता संग्राम के महानायक, अवध की शान और बैसवारे के मान, अप्रतिम वीर एवं अद्भुत सेनानायक राना बेनी माधव बख्श सिंह जी को उनकी 216वीं जयंती पर कोटिशः नमन।
आपका ऋषि तुल्य जीवन हम सभी के लिए एक महान प्रेरणा है।</t>
  </si>
  <si>
    <t>दिल्ली के मौजपुर और शिव विहार इलाके में, हिंदू घरों में जबरदस्ती प्रवेश किया गया था और माता और बहनों को मार दिया गया था।</t>
  </si>
  <si>
    <t xml:space="preserve">उत्तर प्रदेश के मुज़फ़्फ़रनगर में एक घायल मुस्लिम मौलवी की तस्वीर जिन्हें पुलिस द्वारा कथित रूप से पीटा गया था
</t>
  </si>
  <si>
    <t>सफेद कपड़े पहने एक व्यक्ति महिला की साड़ी खींचता दिख रहा है।  महिला से बदसुलूकी करता यह शख्स कर्नाटक का कांग्रेस विधायक फारूख इमाम हुसैन है।</t>
  </si>
  <si>
    <t>#IndiaChinaStandOff:  भारत- चीन के टैंक रेजीमेंट आमने-सामने, क्या होगा युद्ध?
देखिए #Khabardar, @swetasinghat के साथ: https://t.co/VT882bTM5C #RE https://t.co/MULxum3yKf</t>
  </si>
  <si>
    <t>RT @Rofl_RavishNDTV: ब्रेकिंग न्यूज़-
कानपुर में एक बार फिर से सामने रिटर्न आय लव जिहाद..?
भक्तों मुल्ले इतने पसंद भी आतें हैं और नफ़रत…</t>
  </si>
  <si>
    <t>बहुजन बोलते हैं बहुजन की राज होगी कैसे होगी जनसंख्या आपकी ईवीएम आपकी नहीं चुनाव आयोग आप की नहीं न्यायपालिका आपकी नहीं सिस्टम में आपका अधिकारी नहीं फिर राज्य कैसे लाओगे जनसंख्या से नहीं ला पाओगे जनसंख्या  वोट करेगी वोट को ईवीएम पलट देगी  बहुजन गुलाम हैं आजादी की लड़ाई  लड़नी होगी</t>
  </si>
  <si>
    <t xml:space="preserve">स्टैचू ऑफ यूनिटी', वहीँ दूसरी तरफ है उसकी परस्पर विरोधाभासी तस्वीर: एक गरीब महिला के अपने बच्चों को फुटपाथ पर खाना खिलाती हुई तस्वीर |
ये तस्वीर अवाक् कर देती है ...|
</t>
  </si>
  <si>
    <t xml:space="preserve">पश्चिम बंगाल में नवरात्रि के लिए बनाई जा रही माता की मूर्तियों को खंडित किया गया।
</t>
  </si>
  <si>
    <t>यूपीः मेरठ में बढ़ता कोरोना संक्रमण बना चिंता का विषय, जनता को जागरूक करने में जुटा प्रशासन
#Corona #Meerut #YogiAdityanath 
https://t.co/CVvsWll3tL</t>
  </si>
  <si>
    <t xml:space="preserve">कोई मीडिया यह नहीं दिखाएगी| 88 विधायक राजनाथ सिंह से मिले और कैब और एन.आर.सी बापस लेने की मांग की|
</t>
  </si>
  <si>
    <t>हम दिल्ली विधानसभा चुनाव हार रहे हैं क्योंकि हमारी दिल्ली लीडरशिप जैसे प्रवीश वर्मा, हर्षवर्धन और रमेश बिधुरी पार्टी के ख़िलाफ काम कर रहे हैं। इनकी दुशमनी मुझसे है।</t>
  </si>
  <si>
    <t>Upsc में हिन्दू बच्चा 6 बार बैठ सकता है जबकि मोमिन 9 बार । 
मित्रों देश के साथ बहुत बड़ी साजिश हो रही है🤔</t>
  </si>
  <si>
    <t>31 अगस्त को जब तनाव कम करने के लिए दोनों पक्षों के ग्राउंड कमांडरों की बैठक चल रही थी. चीनी सैनिकों ने फिर से उकसावे भरी कार्रवाई की। समय पर उठाए गए कदमों की वजह से भारतीय पक्ष इन कोशिशों को नाकाम करने में कामयाब रहाः विदेश मंत्रालय</t>
  </si>
  <si>
    <t xml:space="preserve">आत्मनिर्भर भारत की तस्वीर जो खून के आंसू रोने पर मजबूर कर दे
</t>
  </si>
  <si>
    <t xml:space="preserve">कश्मीर में वोट से पहले नमो धुन पर नाचते कश्मीरी – नमो नमो |
कमल का बटन दबा'
</t>
  </si>
  <si>
    <t>ओ सुप्रीम कोर्ट आले ताऊ कर दे postponed नीट</t>
  </si>
  <si>
    <t>‘राष्ट्रीय भर्ती एजेंसी‘ पर सरकार का निर्णय भर्ती क्षेत्र में बहुत अहम बदलाव वाला साबित होगा जो भर्ती को गांवों और शहरों तक ले जाएगा : केंद्रीय मंत्री @DrJitendraSingh 
विवरण : https://t.co/h1QENG8F5V
#NTA https://t.co/I9d22U93iH</t>
  </si>
  <si>
    <t>राष्ट्रीय कृमि मुक्ति दिवस' के अवसर पर आज से 'राष्ट्रीय कृमि मुक्ति अभियान' का शुभारंभ किया जा रहा है। 
अभियान के माध्यम से प्रदेश के लगभग 10 करोड़ बच्चे, किशोर-किशोरियाँ लाभान्वित होंगे।
यह अभियान चार चरणों में अगस्त, सितम्बर, अक्टूबर तथा नवंबर, 2020 में संचालित किया जाएगा। https://t.co/9WRLKQ58bu</t>
  </si>
  <si>
    <t>कंगना रनौत और शिव सेना के बीच जुबानी जंग । कंगना के मुंबई स्थित ऑफिस में बीएमसी ने छापा मारा-
#KanganaRanaut @KanganaTeam 
https://t.co/sENFF9HUzW</t>
  </si>
  <si>
    <t>लॉकडाउन के चलते धरती की हालत ठीक हो रही है और ओजोन परत पर बना सबसे बड़ा छिद्र बंद हो गया है</t>
  </si>
  <si>
    <t>India-China Rift: लद्दाख में BRO ने लगाई नई मशीनें, बनाया जा रहा है सैनिकों के लिए बेहतर रास्ता
#HindiNews
https://t.co/NPE45mDZW7</t>
  </si>
  <si>
    <t>कश्मीर में हिजबुल के
दो "आतंकियों" के साथ पकड़े गए
DSP दविंदरसिंह को जमानत मिल जाती है…
बलात्कारी BJP विधायक कुलदीप सिंह सेंगर को 
जमानत मिल जाती है…
शरजील इमाम समेत सभी
CAA प्रदर्शनकारियों को जमानत नहीं मिली
क्योंकि देश व न्यायपालिका "सेक्युलर" है!
#Islamophobia_in_india</t>
  </si>
  <si>
    <t>RT @_Pb_swain_: यदि भविष्य में हिंदुत्व का अस्तित्व बचाना चाहते हैं। 
तो साधारण हिंदू नहीं कट्टर हिंदू बने ।💪🚩 यही वर्तमान समय की मांग है 🙏</t>
  </si>
  <si>
    <t>#Jalaun सरेबाजार छेड़खानी करने पर लाइव पिटाई, मजनूं को लड़की से छेड़खानी करना पड़ा महंगा, लड़की के परिजनो ने मजनूं की जमकर की धुनाई, उरई के कालपी बस स्टैंड की घटना @Uppolice @jalaunpolice #CbiInvestigationForHssc #UPPolice #69000_शिक्षकों_को_नियुक्ति_पत्र #policemedianews</t>
  </si>
  <si>
    <t>जितनी आवाज बेरोजगारी दूर करने की उठ रही है, उससे अधिक जनसंख्या नियंत्रण की उठनी चाहिए। 
क्योंकि बढ़ती हुई जनसंख्या ही बेरोजगारी की जननी है।</t>
  </si>
  <si>
    <t>@indiaAnkita ऐसा नही है हम लोग जब ताली और थाली बजाते है तो पुरी दुनिया देखती है,रही मुल्लो को तो वह साले डरे हुये हिदू है जो खूजटट वाली दाढी और जालीदार टोपी पहनते है,दुनिया मे उनके जैसा हरामी नही है</t>
  </si>
  <si>
    <t>निजीकरण हटाओ,
बेरोजगारी मिटाओ।</t>
  </si>
  <si>
    <t xml:space="preserve">मंदिर वहीँ बनाएंगे हर राम भक्त बोले जय जय श्रीराम |
</t>
  </si>
  <si>
    <t>बेरूत धमाके के बाद लेबनान की सरकार ने दिया इस्तीफ़ा
बेरूत में अनजाने में हुये धमामे की जिम्मेदारी लेने हुये लेबनान की सरकार इस्तीफा दे देती है दूसरी और भारत में धमाका करवा कर सैनिकों की हत्या करवा कर उनके नाम पर वोट लेकर सरकार बनाते
http://dhunt.in/azuhL?s=a&amp;uu=0x9146ef2679173011&amp;ss=pd
http://dhunt.in/DWND</t>
  </si>
  <si>
    <t>उर्वरक विभाग, 1 से 15 सितंबर, 2020 तक स्वच्छता पखवाड़ा मना रहा है
#COVID19 महामारी के प्रकोप को देखते हुए इस वर्ष स्वच्छता पखवाड़ा और भी महत्वपूर्ण: केंद्रीय मंत्री @DVSadanandGowda 
विवरण: https://t.co/1QFXKgPAjH</t>
  </si>
  <si>
    <t>चीन ने की घुसपैठ की कोशिश, इस हिमाकत का जवाब देगा हिंदुस्तान। #ATVideo #IndiaChinaFaceOff https://t.co/RsYgGfHS4l</t>
  </si>
  <si>
    <t>गिरी हुई इकोनॉमी देखकर चाइना सोचेगा, ऐसी गिरी हुई कंट्री का एरिया क्या लेना?!
फिर जब चाइना चला जाएगा तब, फटाफट से इकोनॉमी को ऊपर ले आएंगे!</t>
  </si>
  <si>
    <t>चंडीगढ़ प्रशासन ने अनलॉक 4 की गाइडलाइन जारी करते हुए पहली सितंबर से रात के 10 बजे से सुबह के 5 बजे तक लगने वाला नाइट कर्फ्यू हटा दिया है.
#Chandigarh #coronavirus 
https://t.co/n4kHruQRHr</t>
  </si>
  <si>
    <t xml:space="preserve">यह विडीयो राजस्थान का है एक हिन्दू लडकी को मारा ओर घर मे लेजाकर बलात्कार किया वहा कि पूलीस भी कूछ नही कर रही क्यू कि ये जो लड़के हे जो मुस्लिम है वहा मुस्लिम आबादी जादा हे आज इसके साथ हूवा हे कल आप के साथ भी होगा अगर जीना है तो इन राक्षसो का देश से खात्मा करना होगा आगे आप लोगो कि मर्जी ।
</t>
  </si>
  <si>
    <t>जीडीपी में गिरावट से बढ़ती है बेरोजगारी, जानें क्या भारत में भी घटेंगे नौकरी के अवसर
https://t.co/9ncIjIwLcn via @NavbharatTimes 
#Jobs #GDP</t>
  </si>
  <si>
    <t>गरीबों को सस्ते में मिलेगा किराए पर मकान, सरकार ने की यह व्यवस्था
https://t.co/LuSXt79ZGu via @NavbharatTimes</t>
  </si>
  <si>
    <t>#Sadak2 को कुछ दिन से अकेला फील हो रहा था, फिर मोदी जी ने #mankibaat की  और उसको कम्पनी दे डाली...</t>
  </si>
  <si>
    <t>ये कमीनी उससे ज्यादा घटिया है जितना मैंने सोचा था
#ArrestSSRKillersNow https://t.co/c77qTe6RXS</t>
  </si>
  <si>
    <t>पश्चिम बंगाल की स्थिति सबसे खराब है,हुगली के तेलिनिपारा इलाके में,दंगा हो रहा है 
HM अमित शाह को स्थिति पर गौर करना चाहिए
अवार्ड वापिस गैंग कहाँ है?
क्या वे पत्रकार जो भारतीय प्रवासियों के रूप में बांग्लादेश में रोहिंग्याओं की छवि साझा करने में व्यस्त हैं,यहां कुछ कहेंगे?</t>
  </si>
  <si>
    <t>जितने भी छोटे दुकानदार है उन से पूछिए आपकी जिंदगी बिना मोबाइल के कटेगी   बिक्री और ग्राहक है नहीं फिर दिन काटने के लिए मोबाइल ही सहारा बचती है मेरी कारोबार सेना से जुडी है सेना में उसी की कारोबार चलती है जो सेना की दलाली करती है कमीशन देती है मेरे कारोबार कहां चलेगी</t>
  </si>
  <si>
    <t>आज #आसाम में ये हालत है तो कल यूपी और दिल्ली में नजर जरूर आएंगे! बल्कि दिल्ली में तो देश भर के कोने-कोने से आकर लोग बसे हुए हैं, वो कहां से अपने कागज दिखायेंगे।</t>
  </si>
  <si>
    <t>#IndiaFightsCorona: 
#कोविड19 के दौरान स्तनपान कराने से डरे नहीं, बल्कि @WHO और #UNICEF की सलाह अनुसार संक्रमण को फैलने से रोकने के लिए सभी सावधानियाँ बरतें।
 #StaySafe #IndiaWillWin 
Via @UNICEF https://t.co/MtNjWmta7F</t>
  </si>
  <si>
    <t>#Varanasi के नाविक परिवारों की मदद को आगे आए #SonuSood , कहा-कोई भूखा नहीं सोएगा https://t.co/ZSS3vDiRaf</t>
  </si>
  <si>
    <t>#LIVE on #ReportForSSR | रिया चक्रवर्ती के माता-पिता पूछताछ के लिए CBI गेस्ट हाउस की ओर जा रहे हैं, देखिए रिपब्लिक भारत पर :  
https://t.co/G945HvzM0Z
YouTube live TV:
https://t.co/P8bk9R5TiX https://t.co/GbnVQGMeYS</t>
  </si>
  <si>
    <t xml:space="preserve">और करो मन की बात डिसलाइक
#PUBG : ट्विटर और वेबसाइट अकाउंट #Hacked </t>
  </si>
  <si>
    <t>@sanjuydv इतिहास के पन्ने पलटे भाई मुगलों के समय से लेकर अंग्रेजों की समय तक राज करने के लिए बिस्तर गर्म  की है अलाउद्दीन खिलजी ने पद्मावती को रखैल बना ली थी जोधा को अकबर  ने रीना ठाकुर के बीजेपी नेता ने रातों की रानी तो हजारों की रानी है इसकी बातें छोड़ दीजिए</t>
  </si>
  <si>
    <t>64MP क्वाड रियर कैमरा सेटअप भी दिया जाएगा..
https://t.co/75i5sjKICk</t>
  </si>
  <si>
    <t>@IncKinju @RoflGandhi_ @Dchautala @KanganaTeam pure bjp अंधभक्तनी।
कमीनी।</t>
  </si>
  <si>
    <t>RT @JyotiM_Dr: जौनपुरिया जी फिर से कॉरोना पॉजिटिव, ना आग के अंगारों के बीच में बैठना काम आया और ना ही कीचड़ में बैठकर संख बजाना। 😊😊
2 मिनट…</t>
  </si>
  <si>
    <t>एक ऑडियो क्लिप में पुलिस को 21 दिन के लॉकडाउन को लागू करने के लिए सख़्त कदम उठाने की बात कही गई है, वहीं दूसरी क्लिप में दावा किया गया है कि 27 मार्च, 2020 के बाद से भारत में कोरोनावायरस मामलों में तेजी से वृद्धि देखी जाएगी।</t>
  </si>
  <si>
    <t>टीसी नहीं मिलने से नाराज छात्रों ने जमकर किया बवाल, स्कूल प्रबंधन के खिलाफ की नारेबाजी
प्रियरंजन की रिपोर्ट
https://t.co/7YBNnzbMkR</t>
  </si>
  <si>
    <t>मेट्रो ट्रेन और स्टेशनों को हर तीन-चार घंटे के बाद सैनिटाइज किया जाएगा। यात्रा के लिए टोकन और समार्ट कार्ड दोनों ही मान्य हैं। यात्रियों को अधिकतम सुरक्षा प्रदान करने के लिए पहली बार लखनऊ में मेट्रो टोकन पराबैंगनी किरणों से संक्रमण मुक्त किये जाएंगे।</t>
  </si>
  <si>
    <t>#Deshhit LIVE - कदम कदम बढ़ाए जा, चीन का अतिक्रमण हटाए जा !
@AmanChopra_  @aditi_tyagi  https://t.co/BIdWXWL8VU</t>
  </si>
  <si>
    <t>घर में नहीं दाने, चीन चला कब्जा जमाने !
देखिए देशहित 7:55 PM @ZeeNews पर @aditi_tyagi के साथ https://t.co/XP1n93Ml9b</t>
  </si>
  <si>
    <t>ईशान खट्टर और अनन्या पांडे की ये फिल्म होगी ओटीटी पर रिलीज, सैटेलाइट कनेक्शन से भी देख सकेंगे
#KhaaliPeeli #IshaanKhatter  #MaqboolKhan
@aliabbaszafar @ananyapandayy @ZeeMusicCompany
https://t.co/45sO8vUrHv</t>
  </si>
  <si>
    <t>RT @speedytohike: किसी के तलवे न चाटकर अपना फर्ज निभाने वाले अफसर संजीव भट्ट की रिहाई कब....?
rt करो न करो लाइक करो न करो आवाज रोज बुलन्द…</t>
  </si>
  <si>
    <t>@ajaishukla ओपिनियन: 1962 में अपमानजनक हार से पहले की तरह, वर्तमान भारतीय प्रशासन आक्रामक रुख रखता है और बीजिंग से दोस्ताना संकेतों की अनदेखी कर रहा है। चीन हमेशा उन आक्रामक व्यवहारों के बारे में भ्रमित महसूस करता है।</t>
  </si>
  <si>
    <t>@PopulationExpl3 @Dr_Uditraj @pbhushan1 यह टोटी नाक में नहीं लगी हुई है इससे चुराकर अंध भक्तों की बहन के अंदर डाल दी है पानी गिरने में आसान होगी अंध भक्तों की बहन के अंदर से तू गलत बहन के हत्थे चढ़  रहे हो</t>
  </si>
  <si>
    <t>आम्रपाली के छह प्रोजेक्ट के लिए एसबीआई कैप के प्रस्ताव को मंजूरी                  
#Amrapali #SupremeCourt #SBI 
https://t.co/Rv5nJDGUkr</t>
  </si>
  <si>
    <t>ये वीडियो गलवान घाटी का है। और भारतीय सैनिक वहां गणेश उत्सव मना रहे हैं।</t>
  </si>
  <si>
    <t>साला शर्म आता है कि ऐसे गुंडे बदमाश संसद और सिस्टम में हैं।
भारत में बहुत सारी पार्टियां देखी चाहे कांग्रेस हो बीजेपी हो सपा हो या एनसीपी हो.
लेकिन सबसे ज्यादा नीच बदतमीज अगर किसी पार्टी में हैं तो वह आम आदमी पार्टी है। कमीनो को पीएम बनने की बहुत जल्दी है।
 #संजय_सिंह_गुंडा_है</t>
  </si>
  <si>
    <t>सावधान रहिए, सतर्क रहिए, संक्रमण से बचे रहिए, खुद भी बचिए, दूसरों को भी बचाइए। विशेषकर गर्भवती महिलाएं, बच्चे, बुजुर्ग या पहले से जो लोग बीमार हैं, इनका विशेष ख्याल रखें: ACS, चिकित्सा एवं स्वास्थ्य, श्री अमित मोहन प्रसाद जी
@ShishirGoUP</t>
  </si>
  <si>
    <t>फिर भी, सरकार केवल झूठ बोलती है और वास्तविक मुद्दों से ध्यान हटाने की कोशिश करती है।</t>
  </si>
  <si>
    <t>केयर रेटिंग्स ने जेएसएल की क्रेडिट फेसिलिटी रेटिंग को किया अपग्रेड
https://t.co/INJBCF3dJY via @NavbharatTimes 
#JSL #Coronavirus</t>
  </si>
  <si>
    <t>@supriyacv @divinemitz @shwetasinghkirt तुम जो भी हो कमीनी तुम पेड़ प्यार हो सिर्फ पैसे लेकर तुम यहां पर कि तुम्हारा न दिल है ना दिमाग है और तुमको यह है कि तुम्हारी परिवार के सभी लोग किस से गंदी मौत मरेंगे कमीनी और तब तुझे पता चलेगा मौत क्या चीज होती है हरामजादी एक नंबर की हरामजादी हरामखोर</t>
  </si>
  <si>
    <t>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t>
  </si>
  <si>
    <t>@KanganaTeam @narendramodi @AmitShah @nstomar @1mayankmadhur2 अब यह भांड रण्डी बताएगी की किसान के लिए क्या सही है कभी खेत में गई हो , नगी फिल्म करना ओर नकली स्प्रिंग के घोड़े पर बैठने से कोई झांसी की रानी नहीं बनन जाती  
बिकाऊ कूतिया
@KanganaTeam</t>
  </si>
  <si>
    <t>हरभजन सिंह क्यों नहीं गए टीम के साथ दुबई ?
#Cricket #IPL @ChennaiIPL 
https://t.co/fa9JAtQvqZ</t>
  </si>
  <si>
    <t>#ReportForSSR | मीडिया से बदसलूकी के बाद बोले शेखर सुमन- कुछ लोग मीडिया का गला घोंटना चाहते हैं 
 https://t.co/uR1w7dIjjc</t>
  </si>
  <si>
    <t>विकास दुबे एनकाउंटर के बाद यूपी पुलिस इस तरह जश्न मना रही है।</t>
  </si>
  <si>
    <t>रेव पार्टी में मौजूद नशे में धुत लोगों को पुलिस ने किया गिरफ्तार , महिलाएं भी मौजूद थीं  
#Rajasthan 
https://t.co/QaUS84lQKk</t>
  </si>
  <si>
    <t>@KanganaTeam रातों की रानी जहर उगलने लगी जातिवाद की क्षत्राणी  इतिहास  पढ़ी हो मुगलों से लेकर अंग्रेजों तक हर वक्त बिस्तर गर्म की तुम तो खुद ही बोली हो 2 मिनट फिल्म में काम करने के लिए हीरो के साथ सोना पड़ता है इस हिसाब से तो तू हजारों की साथ  सोई हो क्या ऐसे गंदी को राजपूत  समाज बेटी मानेगी</t>
  </si>
  <si>
    <t>ग्वालियर में कल हाथ में चप्पल लिए महाराज को देखकर लोग पूछ रहे हैं कि क्या इसी सम्मान के लिए कांग्रेस छोड़ी थी?</t>
  </si>
  <si>
    <t>केंद्र सरकार पीएम किसान ट्रैक्टर योजना के तहत आधे दाम में ट्रैक्टर मुहैया करा रही है।</t>
  </si>
  <si>
    <t>#संजय_सिंह_गुंडा_है बंदर को बटेर।साले स्पैम मर थे गधों ने सांसद बना दिया</t>
  </si>
  <si>
    <t>Health Insurance: जानें, किन परिस्थितियों में कोरोना कवर नहीं करेगी इंश्योरेंस कंपनी https://t.co/jd01Ac0W01 via @NavbharatTimes 
#healthinsurance4all #CoronavirusOutbreak #Coronakavach #insurancenews https://t.co/YURvpe26IQ</t>
  </si>
  <si>
    <t>रिया ने सुशांत की बहन प्रियंका को क्यों किया टारगेट ? इस कोरियोग्राफर ने किया खुलासा https://t.co/JqQTPafo7f #RheaChakraborty #PriyankaSingh #GaneshHaverkar #SushantSinghRajput https://t.co/OaAASqWHAL</t>
  </si>
  <si>
    <t>हमसे चाइना के सामान का बहिष्कार करने को कहते हैं!
और खुद बैंक ऑफ चाइना को भारत मे ब्रांच खोलने की अनुमति देते हैं!
वाह साहब वाह!🙄</t>
  </si>
  <si>
    <t xml:space="preserve">बाहुबली फिल्म के अभिनेता #प्रभास की #भाजपा में धमाकेदार एन्ट्री… आंध्र प्रदेश में भाजपा की टिकट से लड़ेंगे लोक सभा चुनाव!
</t>
  </si>
  <si>
    <t>हम कहीं भी रह रहे हो लेकिन कोई हमारी जन्मभूमि को गलत बोले ये हमें कतई पसंद नहीं....</t>
  </si>
  <si>
    <t>@adeshguptabjp @SanjayAzadSln @ArvindKejriwal इस कुत्ते की सदस्यता भंग की जाए ये अपराधी है इसका पुराना रिकॉर्ड खंगाल जाए तो जेल है इस हरामी की जगह 
दिल्ली दंगो का साजिशकर्ता है क्यो न अमित शाह इसकी जॉच कराते वाह रेे नीले कोट वाले का संविधान 
अब बदलने का वक़्त आ गया है इस संविधान का</t>
  </si>
  <si>
    <t>पूर्व राष्ट्रपति प्रणब मुखर्जी का निधन | #PranabMukherjee https://t.co/yyKIpVCQrP</t>
  </si>
  <si>
    <t>@AUThackeray # जोकर के पिल्ले अपने आप को CBI के हवाले कर ले। साले तू मर्डर में समिल बहुत जल्दी तुझे फांसी होगी।
कब तक ये जोकर उद्धव बचाएगा तुझे बहुत जल्दी तेरा हिसाब उपर वाला करेगा।
थू है उद्धव जोकर पे कैसे चुटिया को बालासाहब जी ने पैदा किया। गधा, गुंडा, चुटिया, जोकर है ।</t>
  </si>
  <si>
    <t>ब्रिटेन के प्रधानमंत्री बोरिस जॉनसन ने यूरोपीय संघ को  व्यापार समझौते के लिए 15 अक्टूबर तक का समय दिया है
@BorisJohnson #WorldNews 
https://t.co/B1Ba3nQ0TS</t>
  </si>
  <si>
    <t>देश के कई राज्यों में शुरू हुई मेट्रो सेवाएं, सब जगह कोविड-19 के तहत सावधानियों का रखा जा रहा है ध्यान | #Metro #Corona
https://t.co/ijUr4ChbU8</t>
  </si>
  <si>
    <t>@ZakirAliTyagi @KanganaTeam साली कमीनी कही की गरीबो की तरफ आंख उठा के वी नही देखी कभी 
चली है शेरनी बनने। 
ड्रग चाटती है और अब लोगों की दिमाग चाट रही है</t>
  </si>
  <si>
    <t>दिल्ली: प्रधानमंत्री नरेंद्र मोदी ने पूर्व राष्ट्रपति #PranabMukherjee को उनके आवास 10, राजाजी मार्ग पर दी श्रद्धांजलि.
(Photo: ANI)
 https://t.co/KFnDD9ZjmA</t>
  </si>
  <si>
    <t>Live Updates: विश्व भर के नेताओं ने दी प्रणब मुखर्जी को श्रद्धांजलि, आज 2.30 बजे अंतिम संस्कार
#PranabMukherjee
https://t.co/Xp1exNyw9J</t>
  </si>
  <si>
    <t>आ गया 5G कनेक्टिविटी वाला सबसे सस्ता Realme V3, जानें दाम व स्पेसिफिकेशन्स https://t.co/ygqAtSJV3l https://t.co/ihLDXQ47Qd</t>
  </si>
  <si>
    <t xml:space="preserve">अमेरिकी डी.एन.ए विशेषज्ञ का दावा, राजीव गाँधी के बेटे नहीं हैं राहुल।
क्या राहुल गाँधी पूर्व प्रधानमंत्री राजीव गाँधी की संतान नहीं
</t>
  </si>
  <si>
    <t xml:space="preserve">दिल्ली में जो किसान डेरा डाले है ये सब नक्सली है देशद्रोही है केजरीवाल को अगर केजरीवाल को अगर हॉस्पिटल ओर ओर स्कूल बनाने के सिवा कोई काम नहीं राहलु ने अगर पंजाब और कर्णाटक में कर्जा माफ किया तो बड़ी बात नहीं मोदी जी ने कॉर्पोरेट का बहुत बडा कर्जा माफ़ किया है ये किसान देश के तरकी के लिए रोड़ा है (एवमेव)
ब्लू टिक लिए इस ट्विटर हैंडल से किया गया ट्वीट ये है
</t>
  </si>
  <si>
    <t>प्रयागराज: डॉ कफील खान को बड़ी राहत, इलाहाबाद हाईकोर्ट ने NSA हटाया, रिहाई के आदेश
#HindiNews 
https://t.co/XTVSRAJaii</t>
  </si>
  <si>
    <t>सुशांत केस पर बनेगी फिल्म, 30 सितंबर से फिल्म की शुटिंग होगी शुरू
#Sushantsinghcase https://t.co/9Xv3y4x7t8</t>
  </si>
  <si>
    <t>#CWC19 क्रिकेट विश्वकप में आईपीएल जैसे प्लेऑफ पर विराट कोहली का अहम बयान. 
@cricketworldcup @imVkohli @BCCI https://t.co/auMNuDo8hV https://t.co/MLd1fbMcRv</t>
  </si>
  <si>
    <t>Covid-19: सख्त नियमों के बीच हुई जेईई मेंस परीक्षा, दिखी 'न्यू नॉर्मल' की झलक
#NEET
#NEETJEE
https://t.co/GvpPA8wrYo</t>
  </si>
  <si>
    <t>मानवता, समरसता एवं आत्मीयता की शिक्षा से दीप्त 'श्री गुरु ग्रंथ साहिब जी' मानव कल्याण हेतु पथ-प्रदर्शक है।
'श्री गुरु ग्रंथ साहिब जी' के प्रथम प्रकाश पर्व की बधाई!
गुरु आशीष हम सभी पर बना रहे!</t>
  </si>
  <si>
    <t>विडियो कॉन्फ्रेंसिंग से केंद्रीय मंत्री @rsprasad ने नवसृजित पटना साहिब डाक प्रमंडल, नवसृजित लोहियानगर प्रधान डाकघर एवं खुसरुपूर उप डाकघर भवन का किया लोकार्पण
विवरण : https://t.co/pPUoxz3R0m https://t.co/yvhFFNUde2</t>
  </si>
  <si>
    <t>आज दुनिया भविष्य में तेजी से बदलते Jobs, Nature of Work को लेकर चर्चा कर रही है।
ये पॉलिसी देश के युवाओं को भविष्य की आवश्यकताओं के मुताबिक knowledge और skills, दोनों मोर्चों पर तैयार करेगी: PM</t>
  </si>
  <si>
    <t>ट्रस्ट बनाकर पैसे हड़पने की थी साजिश? देखिए 'महाभारत' सुचरिता कुकरेती के साथ रिपब्लिक भारत पर LIVE : https://t.co/G945HvRmSx https://t.co/FUnQwC7Ftt</t>
  </si>
  <si>
    <t>@Sanjeev07859682 @PriyaTy01418992 @swetatripathi14 अबे साले, इतिहास भुगोल मे, मे तेरा बाप हु, मेरे नाम के पिछे सरनेम नहि पढा क्या?. 
Away from me.</t>
  </si>
  <si>
    <t>@shardaatri ये तीस करोड़ देश जलाने वाले दिल्ली जयपुर बंगलुरू जलाने वाले कोरोना फैलाकर देश को आर्थिक तबाही देनें वाले दानव जल्लाद अल्पसंख्यक मुसलमान दानव बम है विस्फोटक से भी अधिक विस्फोटक है इन सबों को बालू की रेत में बोरी मे भरकर अरब की रेत मे डिफ्यूज़ कर इन कुत्तों का खेल ख़त्म करो !
yes</t>
  </si>
  <si>
    <t>@OmPraka86023247 @Arnab_RBharat गंदी नाली के कीड़े अपनी माँ से पूछ किस हरामखोर से पैदा हुआ है तू । साले हलाला की औलाद</t>
  </si>
  <si>
    <t>जो व्यक्ति सम्पूर्ण भाजपा / आरएसएस , गोदी मीडिया,भाजपा आईटी सेल से अकेले ही लड़ रहे है वहीं हमारे नेता है।
#MyLeaderRahulGandhi</t>
  </si>
  <si>
    <t>रोजगार दो ,जुमला नही ।
@INCIndia @RahulGandhi https://t.co/BBeTY5OUb5</t>
  </si>
  <si>
    <t>RT @Poojameena110: नेहरू जी अय्याश थे" 😜😃
गोबर भक्त इतने "कॉन्फिडेंस" से कहते हैं जैसे उनकी दादी ने पर्सनली वेरिफाई करके बताया हो.
क्यों…</t>
  </si>
  <si>
    <t>मान्य मामा जी यदि भूमाफिया का मामला है तो ये आपके कार्यकाल में ही क्यों होता है भूमाफिया भी आपके छेत्र और अवेध उत्खनन भी आपके छेत्र में ऐसा क्यों होता है और कार्यवाही भी करनीचाहिए। परन्तु उनका संगरक्षण कोन कर रहा है ये किसी एक किशन की मौत नही है येपूरे प्रदेश के किसानों की मौत है</t>
  </si>
  <si>
    <t xml:space="preserve">कोरोना वायरस की दवा की खोज में हमारे वैज्ञानिकों के साथ गृहमन्त्री विचार विमर्श करते हुवे।
</t>
  </si>
  <si>
    <t xml:space="preserve">टेर्ररिस्ट डोनेशन बाय कांग्रेस
</t>
  </si>
  <si>
    <t>जलियांवाला बाग की तरह अंग्रेजों ने बिहार के इस जिले में भी बरसाई थी गोलियां, 10 लोग हुए थे शहीद
https://t.co/uszlYi4Nv8</t>
  </si>
  <si>
    <t>नेता नगरी. सौरभ द्विवेदी बात कर रहे हैं राजदीप सरदेसाई के साथ. इन मुद्दों पर-देश की GDP औंधे मुंह गिरी, अब भविष्य में क्या होगा?
डिजिटल एक्टिविज़्म के सहारे सरकार को चुनौती देते युवा और चीन से तनाव के बीच किस बात पर सरकार की वाहवाही हो रही है?
https://t.co/mSJJQGtuZ7</t>
  </si>
  <si>
    <t>अभी भी आप सब "सपा, बसपा, कांग्रेस, AAP" में वफ़ा ढूंढ रहे हो..! 
बड़े ही नादान हो "दोस्तों" ज़हर की शीशी में दवा ढूंढ रहे हो..!! 😅</t>
  </si>
  <si>
    <t>विश्व के पहले नंबर के टेनिस खिलाड़ी नोवाक जोकोविच अमरीकी ओपन टेनिस से बाहर हो गए हैं। जोकोविच को चौथे दौर के मुकाबले में रेफरी द्वारा अयोग्य घोषित होने के बाद टूर्नामेंट से बाहर होना पड़ा। https://t.co/zir8Z3p9tI</t>
  </si>
  <si>
    <t>India China Border News: चीनी सैनिकों की भड़काऊ कोशिश को भारतीय सैनिकों ने किया नाकाम : विदेश मंत्रालय
#chinaindiaborder #LaddakhClash #LAC 
https://t.co/FcA0uVtUMW</t>
  </si>
  <si>
    <t xml:space="preserve">तमिल में इसे सुरगा पक्षी कहा जाता है। इस वीडियो को कैप्चर करने में 62 फोटोग्राफरों को 62 दिन लगे। इस असामान्य पक्षी का वीडियो शेयर करें।
</t>
  </si>
  <si>
    <t>@OfficeOfDGP प्रकाश जावड़ेकर ये हरामजादा कमीना कुत्ता भड़वा वामपंथी विचारधारा का है,6 साल इस हरामी ने खींसे निपोरने के सिवाय कुछ नहीं किया, ये सोनिया द्वारा प्लांट किया हुआ नीच आदमी है, मोदी जी को धोखा दे रहा @PrakashJavdekar</t>
  </si>
  <si>
    <t>#Meerut में युवक की गोली मारकर हत्या, #Mathura में बुजुर्ग से लूटपाट| Crime Diary 
https://t.co/zQjAA21hZR</t>
  </si>
  <si>
    <t>@Manojsh20013276 बाकी हर बिल पास कराने के लिए राजसभा में बहुमत मिल जाती है इस काम के लिए नहीं मिल रही है तीन तलाक के लिए मिल गई 370 पर  मिल गई 10 परसेंट forward आरक्षण पर भी मिल गई इस पर भी मिल जाएगी</t>
  </si>
  <si>
    <t>@ArvindK95983200 कुछ कमियां संविधान में रही होगी तभी तो संविधान के अनुरूप नहीं चल पा रहे हैं यह यदि संविधान में कमियां नहीं होती तो मजाल है संविधान के खिलाफ जाकर कोई काम कर दे</t>
  </si>
  <si>
    <t>हिन्दुत्व की जो नींव मोदीजी ने रखी है.
यकीन रखिए उसपर शानदार इमारत योगीजी ही खड़ी करेंगे.
सब उनका साथ देते रहें
 🚩जय श्री राम🚩
#रण_में_भगवाधारी</t>
  </si>
  <si>
    <t>पूर्व राष्ट्रपति प्रणब मुखर्जी जी को विनम्र श्रद्धांजलि🙏
#PranabMukherjee https://t.co/GhhsMRoDw1</t>
  </si>
  <si>
    <t>कराची में जिन्ना गार्डन इलाके में पाकिस्तान इंटरनेशनल एयरलाइंस की 8303 का क्रैश होने से पहले का आखिरी फोटो</t>
  </si>
  <si>
    <t>रामायण देखकर यह अदभुत ज्ञान मिला।🙏 रावण के दरबार में सब चमचे थे
और 
प्रभु श्रीराम जी के सेना में सब भक्त थे!! 🙏🚩</t>
  </si>
  <si>
    <t>वाइस एडमिरल एसआर सरमा, एवीएसएम, वीएसएम ने सामग्री,भारतीय नौसेना के प्रमुख के रूप में कार्यभार संभाला
@DefenceMinIndia 
विवरण: https://t.co/0nolk2SaZS https://t.co/1VzdZ8TnuP</t>
  </si>
  <si>
    <t>#AarPaar चीन के विस्तारवाद पर भारत का विराम  @AMISHDEVGAN https://t.co/5CXyLHa0mq</t>
  </si>
  <si>
    <t>चोरो अब जवाब है 
@RahulGandhi
 @JM_Scindi 
@priyankagandhi
@OfficeOfKNath
MP के CM #कमलनाथ  के निजी सचिव के घर से 9 करोड़ कैश बरामद!
3 महीने मे ही?
मान गये गुरु गजब का प्रशिक्षण देती है
कांग्रेस चोरी का!
#chokidaar ने सही चौकीदारी की
@narendramodi
@ChouhanShivraj</t>
  </si>
  <si>
    <t>लद्दाख के चुमार में एलएसी पर घुसपैठ की कोशिश की लेकिन भारतीय सेना की चौकसी देखकर चीनी सैनिक भाग गए.
@adgpi
https://t.co/vXwoPtsTO6</t>
  </si>
  <si>
    <t>#UP में चुनाव से पहले बदलेगा BJP ऑफिस का पता, ये हो सकता है नया  ठिकाना| Ganga Prime
https://t.co/xhmH08WAfJ</t>
  </si>
  <si>
    <t>#SushantWasMurdered | सुशांत केस: रिपब्लिक मीडिया के सवालों पर गौरव आर्या ने साधी चुप्पी, कैमरे से भागते दिखे https://t.co/C4yqViiY6f</t>
  </si>
  <si>
    <t>सुशील मोदी बोले-  बिहार में गठबंधन की राजनीति एक 'वास्तविकता',कोई दल अपने बूते नहीं बना सकता सरकार 
#BiharElections 
https://t.co/RxW797HMG7</t>
  </si>
  <si>
    <t>सारे मन्दिर थे ,मन्दिर है ,मन्दिर रहेंगे।कहीं  भी कोई गड़बड़ छोड़ी नहीं जायेगी ,वापस दुरुस्त मन्दिर बनायेगे।</t>
  </si>
  <si>
    <t>आज जनपद गोरखपुर में कृषि मंडी का निरीक्षण किया तथा किसानों एवं व्यापारियों से वार्ता कर मंडी समिति द्वारा प्रदत्त सुविधाओं /व्यवस्थाओं के विषय में जानकारी प्राप्त की।</t>
  </si>
  <si>
    <t xml:space="preserve">15 लाख रूपये महीने की तनख्वाह पर एक लेडी मेकअप आर्टिस्ट के हाथो सज धज कर रोने निकले नौटंकीबाज।
</t>
  </si>
  <si>
    <t>पश्चिम बंगाल ने एक गाँव में “शरिया क़ानून” लागू कर दिया है , 
इस गाँव में TV देखना , शराब पीने , फ़ोन रखने , गाने सुनने वालो के लिए फ़तवा जारी हो जाता है 
सजा दी जाती है....!!!!!
#MamtaBanerjee 
#MamtaMuktoBengal</t>
  </si>
  <si>
    <t>🇮🇳देश अगर खतरे में हो तो यह भाग जाते हैं
आखिर यह मा बेटे कहां जाते है कोई जबाब देगा, ? ऐसा कौन सा गुप्त रोग का इलाज है जो भारतीय डॉक्टर नहीं कर सकते 🤔❓</t>
  </si>
  <si>
    <t>#Breaking 
#मैनपुरी में युवक की मॉब लिंचिंग में मौत, लिंचिंग के दौरान दलित युवक की मौत,
मैनपुरी में दलित युवक को पीटकर मार डाला। @mainpuripolice @Uppolice #policemedianews</t>
  </si>
  <si>
    <t>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t>
  </si>
  <si>
    <t>डॉक्टर कफ़ील के मामले में  उच्च न्यायायलय  द्वारा उन्हें तुरन्त रिहा करने और उनपर NSA न लागू होने  का आदेश  जारी करना उत्तर प्रदेश सरकार के तानाशाही चेहरे पर जोरदार तमाचा है.! 
 #KafeelKhan</t>
  </si>
  <si>
    <t>*बड़ी खबर*
 *प्रियंका गांधी वाड्रा के निजी सचिव सन्दीप सिंह व कांग्रेस प्रदेश अध्यक्ष अजय लल्लू पर FIR दर्ज।*
 *प्रवासी मजदूरों के लिए कांग्रेस द्वारा दी गयी उत्तरप्रदेश सरकार को बसों की लिस्ट मे गलत जानकारी देने का आरोप,बसों के नंबर के साथ ऑटो व एम्बुलेंस के नंबर मिले।*</t>
  </si>
  <si>
    <t>फैसला: टेलीकॉम कंपनियां 10 साल तक चुका सकेंगी एजीआर की रकम, अगले साल एक अप्रैल से शुरू होगी टाइमलाइन; देरी और डिफॉल्ट पर ब्याज और पेनाल्टी लगेगी https://t.co/7srIWw0rvs #Telecom #AGRamount @VodafoneIN @airtelindia @reliancejio https://t.co/EunmM3wIlE</t>
  </si>
  <si>
    <t>पालघर मॉब लिचिंग: पीड़ित परिवार ने की सीबीआई जांच की मांग, CID से असंतुष्ट https://t.co/mMzDBIs0we</t>
  </si>
  <si>
    <t>@narendramodi वह गब्बू फेकू अंबानी अडानी के रिश्तेदार नागपुर वाली एम्स बन गई बिहार के दरभंगा वाली एम्स तो 2015 में ही अलार्म्स कर दिया था चुनाव देखते फेंकने लगा झूठ</t>
  </si>
  <si>
    <t>इलाहाबाद हाईकोर्ट ने दिया डॉ. कफील खान की जल्द रिहाई का आदेश, भड़काऊ भाषण के लिए हुए थे गिरफ्तार
#kafeelkhan #allahabadhighcourt @Uppolice @myogioffice
https://t.co/UKX237Yydd</t>
  </si>
  <si>
    <t>बिहार स्वास्थ्य विभाग ने पोल्ट्री मुर्गी को पुन: जांच कर कोरोना वायरस पुष्टि की है।</t>
  </si>
  <si>
    <t>अच्छा हुआ हमलोग मार्शल नहीं हुए वर्ना टिकट ब्लैकिया को पटक कर साले को गांड मे पेट्रोल डाल देते... 
#नॉटी संजय सिंह</t>
  </si>
  <si>
    <t xml:space="preserve">तस्वीर में दिख रही दोनों महिलाएं एक है
</t>
  </si>
  <si>
    <t>RT @Komal_433: सुशांत केस की जाँच CBI के बजाय अगर UP पुलिस करती 
तो अब तक 'रि''या' के रिश्तेदार उसकी "तेरही" का भोज खाकर अपने घरों को लौट…</t>
  </si>
  <si>
    <t>#Kushinagar - #BREAKING
प्रदेश में पुलिस से बेखौफ होकर वारदातों को अंजाम दे रहे हैं बदमाश, फिर बदमाशों ने डबल मर्डर की वारदात को दिया अंजाम, युवक की गोली मारकर हत्या, हत्या करने वाले बदमाश को पुलिस की मौजूदगी में ग्रामीणों ने मारा, @kushinagarpol @Uppolice
#policemedianews</t>
  </si>
  <si>
    <t xml:space="preserve">कन्हैया कुमार के मुसलमान होने का इससे बड़ा सबूत और क्या चाहिए आपको वीडियो जरूर देखना
</t>
  </si>
  <si>
    <t>India-China के बीच सीमा विवाद पर मॉस्को में हुई बैठक, भारत ने कहा- चीन छोड़े अपनी विस्तारवादी नीति
रिपोर्टः- @neeraj_rajput 
#India #China 
https://t.co/2Qx2nFEnPT</t>
  </si>
  <si>
    <t>देशभर में कल से JEE की परीक्षा, मुंबई में छात्रों और उनके अभिवावकों को लोकल ट्रेन से यात्रा की इजाजत
#NEET #JEEExam #Mumbai 
https://t.co/7jwrybykix</t>
  </si>
  <si>
    <t>यह तस्वीर एक शख़्स की है जो मिस्र में बच्चों का अपहरण करते हुए पकड़ा गया था। व्हाट्सएप्प पर फैलने वाली तस्वीर के साथ कैप्शन दिया गया है - "मिलिए जामिया की महिला protester से।"
#BOOMFactCheck #FakeNews #JamiaProtests #CAAProtest #CAA_NRC
https://t.co/HcoL90fK9S</t>
  </si>
  <si>
    <t xml:space="preserve">एक भारतीय जवान के मुँह से सुने | उसने कहा हमारे प्रधानमंत्री हमें नहीं समझ सकते | हमारे एक भी शब्द को नहीं सुन सकते | हमारे साथ कश्मीरी मुसलामानों को मारने के लिए ज़बरदस्ती की जाती है | यदि वो हमारी आवाज़ सुने डिटेल के लिए यह वीडियो देखें
</t>
  </si>
  <si>
    <t>#SureshRaina के ट्वीट के बाद पंजाब पुलिस का बड़ा फैसला 
@PunjabPoliceInd @capt_amarinder 
https://t.co/anAFXH0mNc</t>
  </si>
  <si>
    <t>#RajasthanPolitics: ब्यूरोक्रेसी के गले की फांस बन रहा भाजपा सांसदों से टकराव
#rajsthan @BJP4India @BJP4Rajasthan 
https://t.co/lOeGOHnwXS</t>
  </si>
  <si>
    <t>#नोटाविरों तौफा कबूल हो!!
लो सुन लो #RssBANकी मांग कर रहे #तथाकथितSANTIDOOTमुसलमान
जोधपुर में!! Dhoda डिस्ट्रिक्ट</t>
  </si>
  <si>
    <t>हमारे किसानों ने कोरोना की इन कठिन परिस्थितियों में भी अपनी ताकत को साबित किया है।
मैं देश के किसानों को बधाई देता हूं, उनके परिश्रम को नमन करता हूं। #MannKiBaat https://t.co/kaAtoN2T6y</t>
  </si>
  <si>
    <t>@Scorpian_Aa @gorakhpurpolice -कृपया संज्ञान में लेकर आवश्यक कार्यवाही करें।</t>
  </si>
  <si>
    <t>मां बेटे रुटीन हेल्थ चेक अप के लिये विदेश गये, क्या नेहरु जी के बनाये एम्स मे यह सुविधा नही है क्या..?
अब संसद मे आंख कौन मारेगा ? 🤔</t>
  </si>
  <si>
    <t>#Kannauj पुलिस ने तस्करों को किया गिरफ्तार, तस्करों के कब्ज़े से 20 किलो गांजा बरामद, लोडर के साथ 4 तस्कर गिरफ्तार, इंदरगढ़ पुलिस ने तस्करों को पकड़ा। @kannaujpolice @Uppolice #policemedianews</t>
  </si>
  <si>
    <t>कोई ना! सारे एग्जाम कराए फिर लिस्ट में अच्छी जगह आ जाएगी | अभी तो 49 ही है इसे कम से कम 300-400तक करना है। कुछ भी बोलने का logic नहीं रहा ये लोग में। #JEEFailedPostponeNEET</t>
  </si>
  <si>
    <t>सुशांत के परिवार के वकील #Exclusive- सुशांत को जाने बिना ड्रग्स दी गई
#Sushantsinghcase #JusticeForSushant 
@Aryarpit https://t.co/PDoF3n7Kr7</t>
  </si>
  <si>
    <t>RT @jai_Bhagwa: हर अहंकारी का विनाश का कारण एक नारी ही रही है,द्वापर से लेकर कलयुग तक अनेकों उदाहरण है.
#झांसी_की_रानी_कंगना 
#indiawithkan…</t>
  </si>
  <si>
    <t>@anuragkashyap72 दोनों बीविओं ने तुझे छोड़ दिया ! जब एक इंसान कमीना बोले तो वोह पागल कहलाता हैं ! लेकिन जब पूरी दुनिया कहे तब मान ले बेटा की तू चू...या  हैं!!!!</t>
  </si>
  <si>
    <t>मुख्यमंत्री श्री @myogiadityanath जी ने बाढ़ प्रभावित जनपदों के जिलाधिकारियों को बाढ़ से फसलों को हुए नुकसान का सर्वे कराकर कृषकों को शीघ्र मुआवजा प्रदान करने के लिए निर्देशित किया है: ACS, गृह व सूचना, श्री @AwasthiAwanishK जी
@ShishirGoUP</t>
  </si>
  <si>
    <t>धोनी की टीम CSK के लिए आयी खुशख़बरी, आप भी जानिए क्या है पूरा मामला https://t.co/HDwlqRAhal</t>
  </si>
  <si>
    <t>उपराज्‍यपाल मनोज सिन्हा ने हजरतबल में सुविधा व्‍यवस्‍थाओं का जायजा लिया https://t.co/1K2he78gnu</t>
  </si>
  <si>
    <t>प्रशांत भूषण को सजा सुनाए जाने के बाद बोले कुमार विश्वास - इस तरह सजा को और बढ़ाया जा सकता है. | #PrashantBhushan 
https://t.co/rJjbrU2JOh</t>
  </si>
  <si>
    <t>RT @Komal_433: बहुजनो को आरक्षण शब्द की जगह 
हिस्सेदारी शब्द का प्रयोग करना चाहीए.!
हिस्सेदारी शब्द हमारे हक को 
संबोधित करता है.!!
🙏 #जय…</t>
  </si>
  <si>
    <t>Petrol Diesel Price: 11 किस्तों में दिल्ली में 1.51 रुपये महंगा हुआ पेट्रोल, जानें अपने शहर के दाम
https://t.co/QgOodI2Dv6 via @NavbharatTimes</t>
  </si>
  <si>
    <t>गांव-चट्ठा नन्हेड़ा,,जिला-संगरुर (पंजाब)
ग्रामीणों का फैसला ! कोरोना टेस्ट नही करवायेंगे । कोरोना की आड़ में, मानव अंग तस्करी का गंदा खेल चल रहा|</t>
  </si>
  <si>
    <t>सुप्रीम कोर्ट ने उज्जैन के महाकालेश्वर मंदिर की शिवलिंग में पंचामृत चढ़ाने पर लगाई रोक  https://t.co/rimh7MLigw via @NavbharatTimes</t>
  </si>
  <si>
    <t>आरोपी महिला और चौकीदार के बीच किसी बात को लेकर कहासुनी हुई थी, इसके बाद महिला ने चौकीदार पर हमला बोल दिया.  
#Telangana
https://t.co/NwpkccaElY</t>
  </si>
  <si>
    <t>मोदी सरकार ने भारत का 268 टन सोना विदेश में गिरवी रख दिया है। चंद्र शेखर pm ने जब 15 टन सोना गिरवी रखा था तब मिडिया बहुत बोला था आज 268 टन सोना सरकार ने गिरवी रख दिया किसी को पता चला क्या बोलिये या सोते रहिये</t>
  </si>
  <si>
    <t>11 शहरों पर फोकस, धार्मिक स्थलों-जिम में छूट... ऐसा हो सकता है लॉकडाउन-5</t>
  </si>
  <si>
    <t>#Kanpur पति ने पत्नी पर किया हमला, धारदार हथियार से पत्नी पर सोते समय हमला, वारदात के बाद आरोपी पति फरार, घायल पत्नी को अस्पताल में कराया भर्ती, नौबस्ता के खाड़ेपुर इलाके का मामला। @kanpurnagarpol @adgzonekanpur #policemedianews</t>
  </si>
  <si>
    <t>कोरोना देश में: रेल मंत्रालय ने कहा- ज्यादा स्पेशल ट्रेनें चलाने के लिए राज्य सरकारों से सलाह ले रहे हैं, देश में अब तक 36.94 लाख मामले https://t.co/GQIk6Jr4T4 #CoronaUpdatesOnBhaskar COVID 19 @RailMinIndia @PiyushGoyal</t>
  </si>
  <si>
    <t>@kanhaiyakumar तू मरा नहीं अभी तक 
सुना था कही कि कुत्तो को कोरोना होने लगा तो सोचा कि चलो एक आतंकी कम हुआ
 पर साला तू तो जिंदा हैं 
सही कहा किसी ने कि भगवान को अच्छे लोगों कि जरुरत होती है कमीनो कि नही 
शायद इसलिए।</t>
  </si>
  <si>
    <t>@sujitsingh__ @DHOLUKHAN8 गंदी गंदी गाली देता है मुझे फोन करके अश्लील बात जान से मारने की धमकी  बिहार पुलिस पुलिस को टैग करके डर की वातावरण पैदा की जाती पुलिस से धमकाया जाती फोन करके गाली दी जाती  हजारों नंबर से कॉल कर दिन भर परेशान की जाती सीरिया से भी बदतर हालात भारत में https://t.co/zZMaReTBIN</t>
  </si>
  <si>
    <t>जब अपनें ही शामिल होते है दुश्मनों की चाल में,
तब शेर भी फस जाता है कुत्तों के जाल में ।
#दलालों को समर्पित</t>
  </si>
  <si>
    <t>कोरोना के इस मुश्किल वक्त में दिल्ली के बैंक्वेट हॉल्स एसोसिएशन का सहयोग और योगदान सराहनीय रहा है। अब हमें भविष्य में भी इसी तरह मिलकर काम करते हुए दिल्ली की अर्थव्यवस्था को पटरी पर लाना है। https://t.co/XRPjNrfJuj</t>
  </si>
  <si>
    <t xml:space="preserve">लड़ाई सुप्रीम कोर्ट में नहीं लड़ी जाएगी। क्योंकि हम देख रहे हैं ...एनआरसी, अयोध्या, कश्मीर के मामलों के संबंध में, सर्वोच्च न्यायालय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अपने बच्चों को किस तरह का देश देना चाहते हैं ... यह कहां तय किया जाएगा? ... सड़कों पर। और यही वजह है कि हम सभी सड़कों पर हैं।
</t>
  </si>
  <si>
    <t>मुसलमानों को ज्ञान देता हुआ एक मुसलमान बुद्धिजीवी इस भीड़ में बैठे हुए कई ऐसे है जो आप के आस पास रहते होंगे कहा हो काफिरों
आओ मै उम्मीद करता हूं इस वीडियो को देखने के बाद थोड़ा भी मन में संका हो भाई चारे का वो निकल जाएगा ये  आज हर हिंदू तक ये वीडियो पहुंचनी चाहिए 😬🤐👇</t>
  </si>
  <si>
    <t>इस साल विकास दर शून्य से ऊपर रहने की संभावना को खारिज नहीं किया जा सकता: रंगराजन
https://t.co/fn2LRHTMgq via @NavbharatTimes 
#RBI #GDP #Economy https://t.co/aiH3qvLDLs</t>
  </si>
  <si>
    <t>कंगना रनौत और संजय राउत के बीच वार-पलटवार चल रहा है. मुंबई को घसीटा गया. पीओके कहा गया. नेताओं के हल्के बोल दिखे, इस विवाद पर अपनी राय कॉमेंट्स में बताएं. https://t.co/T4CvizpZIY</t>
  </si>
  <si>
    <t>#speakupforSSCRaliwaystudents करोड़ों बेरोज़गारों की तादात में हम निकले रोजगार की तलाश में मोदी तेरे राज में
एक हम भी कुँवारे रह गयें</t>
  </si>
  <si>
    <t>वैश्विक महामारी कोविड-19 की त्रासदी के मध्य कल से विधान मंडल सत्र प्रारंभ हो रहा है।
कोविड-19 प्रोटोकॉल तथा विधानसभा सचिवालय की व्यवस्था का पालन करके यह संदेश देने का प्रयास होगा, कि हम सभी प्रकार की सम-विषम परिस्थितियों में भी लोकतांत्रिक प्रक्रियाओं को आगे बढ़ा सकते हैं।</t>
  </si>
  <si>
    <t xml:space="preserve">राहुल गांधी की सुरक्षा और आवभगत को लेकर शाही परिवार में कई दिनों से बैठकों का दौर जारी था. प्रिंस सलमान ने राहुल गांधी की मेहमाननवाजी के लिए वरिष्ठ मंत्रियों और अधिकारियों और शेखों को तैनात कर दिया था.
</t>
  </si>
  <si>
    <t xml:space="preserve">ये आजम खान की बेटी है, कोई इसका भी कलर बता दो ।
तस्वीर में दिख रही औरत आज़म ख़ान की बेटी है
</t>
  </si>
  <si>
    <t>पहले जिस समस्या को लोग स्वीकार भी नहीं करते थे, ऐसी समस्या के बारे में चर्चा करते हुए प्रधानमंत्री @narendramodi ने कहा कि हम 100 शहरों की हवा में बदलाव लाकर दिखाएंगे, इसके लिए मैं उनका धन्यवाद करता हूं : केंद्रीय मंत्री @PrakashJavdekar  
#CleanAirForBlueSkies 
#CleanAirForAll https://t.co/XHUBqkR3n9</t>
  </si>
  <si>
    <t>#BREAKING | रिया चक्रवर्ती के पिता इंद्रजीत चक्रवर्ती अपने घर से DRDO गेस्ट हाउस के लिए निकले, CBI करेगी पूछताछ
देखिए रिपब्लिक भारत पर #LIVE :  
https://t.co/G945HvzM0Z https://t.co/dqX1QOCPyQ</t>
  </si>
  <si>
    <t>इस धमकी भरे कॉल के बाद बढ़ाई गई उद्धव ठाकरे के आवास की सुरक्षा. | #UdhavThackeray 
https://t.co/Jsm2kn80Pa</t>
  </si>
  <si>
    <t>पूर्ण और आखिरी एकीकरण
हम संविधान के अनुच्छेद 370 को समाप्त कर देंगे, जो राज्य के पूर्ण और अंतिम एकीकरण के लिए जम्मू और कश्मीर को एक अलग और अलगाववादी आधार पर खड़ा करता है।
- भाजपा चुनावी घोषणा पत्र, 1996
#OneYearOfNoArticle370 https://t.co/He9xYrbK4a</t>
  </si>
  <si>
    <t>लोक जनशक्ति पार्टी की बैठक में चिराग पासवान समेत कई बड़े नेता मौजूद हैं।
#Bihar #BiharElections 
https://t.co/uSrfBs6KhR</t>
  </si>
  <si>
    <t>@SushilModi तूं यह बता हलवाई के काम करने वाला कचरी फुलौरी समोसा बनाकर बेचने वाला 10 हजार करोड़ के मालिक कैसे बना तुम्हारी बहन 400 करोड़ के हीरे की हार कौन सी धंधा करके खरीदी यादव नौकरी कोई भी करे संपत्ति के मामले में किसी से कम नहीं गाय है भैंस है खेती है नौकरी तूं अपनी इनकम की जरिया बता</t>
  </si>
  <si>
    <t xml:space="preserve">स्वस्थ लोग मास्क नहीं पहनते....सौजन्य से भारत सरकार
</t>
  </si>
  <si>
    <t>राष्ट्रीय सुरक्षा क़ानून का गलत इस्तेमाल किया गया है: क़ानूनी विशेषज्ञ -प्रेस रिव्यू https://t.co/Pl9UStbLYx</t>
  </si>
  <si>
    <t>पूर्व राष्ट्रपति #PranabMukherjee का पार्थिव शरीर सुबह 9 बजे दिल्ली के 10 राजाजी मार्ग स्थित उनके आवास पर श्रद्धांजलि देने के लिए रखा जाएगा, सुबह सवा 9 बजे से सवा 10 बजे तक गणमान्य व्यक्तियों द्वारा श्रद्धांजलि दी जाएगी https://t.co/vnB1eY62tn</t>
  </si>
  <si>
    <t>#बिहार_चुनाव पटना में जनता के द्वारा #बीजेपी विधायक की #कुटाई 👊👋👊
सावधान बीजेपी के विधायकों से अनुरोध है कि वे अपना सुरक्षा करें जनता के बीच फिर झूठा वादा लेकर न जाये जनता इसबार पूरे कुटाई के मूड में है, देख लीजिए विडियो पटना में 
#बीजेपी_विधायक_की_कुटाई_हो_चुकी_है 
#Bihar</t>
  </si>
  <si>
    <t>ऐसे कितने व्यापारी होंगे जो आत्महत्या के कगार पर हैं मैं छोटी सी कारोबार करती हूं 15 लाख से अधिक की छाती हो गई मैं खुद ही आत्महत्या करने की सोच रही थी लेकिन फिर भी हिम्मत जुटा कर जिंदा हूं https://t.co/ZVQ6EK7jl1</t>
  </si>
  <si>
    <t>RT @WasiuddinSiddi1: मीडिया वायरस के मुताबिक रिया चक्रवर्ती को अगर आज बेल नही मिला तो भारत से कोरोना खत्म हो जायेगा ? ससुरे दिमाग का दही ब…</t>
  </si>
  <si>
    <t>हैरान कर देने वाला घोटाला: 65 साल की महिला ने 14 महीने में दिया आठ बच्चियों को जन्म! ऐसे 95% मामले बीजेपी शासित राज्यों से आते हैं मोदी की पेट फट जाने तक खाउगा छिपाउगा और खाने भ्रष्टाचारीयो को अपनाउगा वाली नीति के तहत यह बिहार का है
http://dhunt.in/aHuda?s=a&amp;uu=0x9146ef2679173011&amp;ss=pd
http://dhunt.in/DWND</t>
  </si>
  <si>
    <t>ये क्या हो गया सच्चा मुसलमान कभी ऐसा नही कर सकता तो इसका मतलब क्या समझा जाये शाहरुख खान सच्चे मुसलमान नही है ओ भी मात्र दो करोड़ रुपये के लिए ..!
#ShahRukhKhanBirthday 
@iamsrk</t>
  </si>
  <si>
    <t>अयोध्या में 80 साल के साधु की भूख के चलते मौत हो गई। पुलिस ने साधु का अंतिम संस्कार तक नहीं किया</t>
  </si>
  <si>
    <t>चीन ने वायरस भेजकर दुनिया को धोखा दिया इसीलिए अब उसे इसकी सजा मिल रही है. वीडियो लगभग 10 साल पहले जापान में आई सुनामी का है. | stoic_annu</t>
  </si>
  <si>
    <t>RT @ReshmaHindusta1: पूछता है भारत, तुने POK में office बनाया ही क्यूँ ? 🤣</t>
  </si>
  <si>
    <t>ALERT: बैंक लोन में दो साल तक के लिए बढ़ सकती है छूट-केंद्र https://t.co/4UDz6qBBPV</t>
  </si>
  <si>
    <t xml:space="preserve">मिजोरम की सब्जी मंडी सामाजिक दूरियों को बनाए रखती हुई।
</t>
  </si>
  <si>
    <t>कर्नाटक में इस्तीफा देने वाले विधायकों के मामले में SC ने यथास्थिति बनाए रखने का आदेश दिया, 16 जुलाई को फिर सुनवाई
https://t.co/AKysD1aum2</t>
  </si>
  <si>
    <t>देश में कोविड-19 के 69,921 नए मामले, कुल संक्रमितों की संख्या 36,91,166 हुई
https://t.co/f3dYrxfMr4</t>
  </si>
  <si>
    <t>Covid vaccine के प्रति विश्वास जतानेवालों में भारत तीसरे नंबर पर, Ipsos MORI के सर्वे में खुलासा
#COVID19 #CoronaVaccine 
https://t.co/qelMKgm9q8</t>
  </si>
  <si>
    <t>पूर्व राष्ट्रपति #PranabMukherjee के निधन पर शोक व्यक्त करते हुए केंद्रीय मंत्री @PrakashJavdekar ने कहा देश ने अपने एक बेहतरीन बेटे को खो दिया है
विवरण : https://t.co/wxnNgNbEuN https://t.co/6v3ipE9TSG</t>
  </si>
  <si>
    <t>प्रधानमंत्री आवास योजना के तहत 30 लाख से अधिक आवास निर्मित उत्तर प्रदेश को देश में मिला प्रथम स्थान</t>
  </si>
  <si>
    <t>ना रोजी बचा ना रोजगार बचा ना नौकरी बची ना लोगों की वायलेंस  रही जीडीपी 24 माइनस  हकीकत में 50 - गवार मूर्ख चोर के हाथ में देश जाने से देश की नागरिक की यही हालत होती है भक्तो ठोको ताली 1890में भारत चली गई है वहां से वापस आना संभव नहीं 80 परसेंट नागरिक भुखमरी के कगार पर</t>
  </si>
  <si>
    <t>@SushilModi चाय बेचने वाला मोदी 10 लाख के कोट पेंट कहां से लाया कौन सी धंधा उसके परिवार वाले मां बहन कराती थी जो 10 लाख के कोट पेंट खरीदी  तू अपनी बता तुम्हारे पास कौन सी धंधा थी जो तुम्हारी बहन 400 करोड़ की हीरे की हार खरीदी</t>
  </si>
  <si>
    <t>केन रिचर्डसन आईपीएल 2020 से हुए बाहर, अब RCB में हुई इस खिलाड़ी की एंट्री -
#AdamZampa @RCBTweets #IPL2020 
https://t.co/rD0fYtgWpb</t>
  </si>
  <si>
    <t>यूपी के बलिया जिले में एक मुस्लिम महिला और उसकी बेटी पर जानबूझकर कार चढ़ाई गई, जिसमें दोनों की मौत हो गई</t>
  </si>
  <si>
    <t>सत्ता चाहे कांग्रेस की रही हो या अब भाजपा की हो दोनो में एक बात पूरे प्रदेश में कॉमन है वो है 'लूट'।
देखिये किस प्रकार टोल नाकों में लूटा और धमकाया जा रहा है।
.@ChouhanShivraj .@AapKaGopalRai 
.@AamAadmiParty https://t.co/TevuVilfQZ</t>
  </si>
  <si>
    <t>साले मुल्ले मरने के बाद बॉडी नहीं जलाते पर पूरा देश जला रहे । जहां के खाते वहां के भी अपने नहीं होते गद्दार। https://t.co/jetK2uVL0Z</t>
  </si>
  <si>
    <t>कुल 3,57,42,190 राशन कार्डों के सापेक्ष 3,38,75,490 राशन कार्डों पर खाद्यान्न का वितरण किया गया जो कि 94.78% है: ACS, गृह व सूचना, श्री @AwasthiAwanishK जी</t>
  </si>
  <si>
    <t>केंद्र में भाजपा सरकार सब कुछ बेचने में आमादा है।  आत्म-निर्भरता के नाम पर भाजपा निजीकरण को बढ़ावा दे रही, सब कुछ प्राइवेट कंपनियों 
नई शिक्षा नीति भी उसी दिशा में केंद्र का प्रयोग है। डर है इससे गरीब-गुरुवा के बच्चें शिक्षा और रोज़गार से वंचित न रह जायें। https://t.co/8BciKYfWaN</t>
  </si>
  <si>
    <t>BOX OFFICE: 'कबीर सिंह' ने तोड़े कमाई के सारे रिकॉर्ड, इस साल की सबसे बड़ी फिल्म बनी, जानें कलेक्शन
https://t.co/bsvKi6ilDD
@shahidkapoor #ShahidKapoor</t>
  </si>
  <si>
    <t>सुशांत केस में एक और ड्रग पेडलर गिरफ्तार
#SushantSinghRajputDeathCase 
https://t.co/t8hT6ctz8I</t>
  </si>
  <si>
    <t>यह रिश्ता क्या कहलाता है।
तमाचा चीन पर, और कांग्रेसी गाल सहलाता है।।
सीमा पर हर हरकत की, 
तुम अनदेखी करते थे। 
'लाल आंखें' तो छोड़ो, 
तुम नजर मिलाने से डरते थे।। https://t.co/9D9Dax2oog</t>
  </si>
  <si>
    <t>ह मप्र का है, जहां बीजेपी कार्यकर्ता मुस्लिम युवक को प्रताड़ित कर रहे हैं</t>
  </si>
  <si>
    <t>फोटो स्टोरी: सड़क के गड्ढों में पंक्चर के लिए ट्यूब का लीकेज चेक कर लेता है मिस्त्री; नर्मदा का जलस्तर घटा, पर लोग अब भी तंबुओं में https://t.co/4XSiPgmSXd #PhotoStory #HeavyRain #Floods2020 https://t.co/OJbOoHXvpc</t>
  </si>
  <si>
    <t>10वीं-12वीं बोर्ड डेटशीट में 1 जुलाई से होने वाली परीक्षाओं का टाइम टेबल दिया है</t>
  </si>
  <si>
    <t>जनपद खीरी के ग्राम त्रिकोलिया पढुआ थाना सम्‍पूर्णानगर में हुई मृत्‍यु के सम्‍बन्‍ध में  #अपर_पुलिस_महानिदेशक जोन लखनऊ @sn_sabat द्वारा दी गई बाइट । @Uppolice @dgpup @myogiadityanath  @CMOfficeUP @TOIIndiaNews @NBTLucknow @AmarUjalaNews @upbhaskar @JagranNews @News18UP https://t.co/Bv4G5eXtRX</t>
  </si>
  <si>
    <t>बिपिन रावत से पता कीजिए बातचीत  बनी या नहीं नहीं बनी तो लद्दाख कब जा रहे हो युद्ध करने</t>
  </si>
  <si>
    <t>एम.एस.एम.ई. मंत्री नितिन गडकरी ने भिवाड़ी में प्रौद्योगिकी केंद्र का उद्घाटन किया https://t.co/S8Vudza1Yz</t>
  </si>
  <si>
    <t>तबरेज अंसारी की बीवी ने लगाई फांसी।</t>
  </si>
  <si>
    <t>यह माह #हिन्दी_दिवस का है। इस कड़ी में प्रकाशन विभाग की पुस्तकों के साथ आप भी हिन्दी और उसके अमूल्य साहित्य से जुड़ें।
#DPDBooks के लिए क्लिक करें- https://t.co/T0Zi8WNAKA https://t.co/PR0TuKRYQD</t>
  </si>
  <si>
    <t>मिसिसिप्पी स्टेट यूनिवर्सिटी से PHD रहे, IIT से पढ़ने वाले अमरेंद्र बेहतर नौकरी के प्रस्ताव को ठुकरा कर आरा की इस यूनिवर्सिटी से जुड़े. अमरेंद्र का कहना है कि यूनिवर्सिटी की बेहतरी के लिए उनके द्वारा उठाए जा रहे कदमों के कारण उन्हें निशाना बनाया जा रहा है.
https://t.co/aRIbPJ842f</t>
  </si>
  <si>
    <t>@iSinghApurva कोग्रेस कमीनी है गद्दार है</t>
  </si>
  <si>
    <t>RT @Komal_433: एक नचनिया के अवैध निर्माण पर कार्रवाई  से बीजेपी, दलाल मिडिया, संघियो,में  भगदड़ मच गई 
सोचो अडानी और अंबानी बेचीं गई सम्प…</t>
  </si>
  <si>
    <t>अमेरिका  के रक्षा विभाग ने कहा कि चीन इस दशक में अपने परमाणु हथियारों के भंडार को दोगुना करने की योजना बना रहा है #China #US  https://t.co/QQ3XZJDLIs</t>
  </si>
  <si>
    <t>पश्चिम बंगाल के हुगली के तेलिनीपारा की हालत बदतर हो चली है। यहां हिंदुओं को रहने नहीं दिया जा रहा। उनके घर जला दिए गए, बम फेंके जा रहे हैं और काली मंदिर में भी तोड़फोड़ की गई।
यहाँ पुलिस भी #TMC के दबाव में दूसरे समुदाय का साथ दे रही है।
@ABVPBanga @narendramodi @KailashOnline</t>
  </si>
  <si>
    <t>@NationalDastak @SanjayAzadSln ये तो साला सही मे जेब कतरा ही होगा</t>
  </si>
  <si>
    <t xml:space="preserve">देश का चौकीदार चाय वाला चोर है।
इस बार, फेसबुक पोस्ट में बग्गा को टी-शर्ट पहने दिखाया गया है जिसमें, “देश का चौकीदार चाय वाला चोर है।
</t>
  </si>
  <si>
    <t>@iSinghApurva मादर जात है साला हराम खोर</t>
  </si>
  <si>
    <t>#BREAKING | ड्रग्स मामले में दीपेश सावंत का बड़ा कबूलनामा; 'शौविक के कहने पर ड्रग्स खरीदा'- सूत्र
देखिए रिपब्लिक भारत पर #LIVE : https://t.co/G945HvzM0Z
YouTube live TV:
https://t.co/P8bk9R5TiX https://t.co/pcplsHwGrb</t>
  </si>
  <si>
    <t>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t>
  </si>
  <si>
    <t>गिरिराज सिंह ने जनसंख्या वृद्धि को धर्म से जोड़ा, कहा- भारत सांस्कृतिक विभाजन की ओर बढ़ रहा है
पढ़ें खबर- https://t.co/LZIBllpK79</t>
  </si>
  <si>
    <t>जम्मू-कश्मीर में आतंकवादियों से मुठभेड़ में शहीद वीर जवानों को सादर नमन।
राष्ट्र सेवा करते हुए सर्वस्व अर्पित करने वाले इन वीरों के समक्ष समस्त देशवासी नतमस्तक हैं।
राष्ट्र रक्षार्थ यह बलिदान युगों तक हमें प्रेरित करता रहेगा। 
सादर श्रद्धांजलि!</t>
  </si>
  <si>
    <t>#KarnatakaCrisis : @INCIndia के 2 और विधायकों का इस्तीफा, MLA सुधाकर के साथ कांग्रेस नेताओं ने की मारपीट
#Karnataka 
https://t.co/OsB9h6AaH4</t>
  </si>
  <si>
    <t>कंगना रनौत पर संजय राउत का पलटवार, कहा- 'वो अनाप-शनाप बोलती है, हम देख लेंगे..'
https://t.co/JOv8uGOR9y</t>
  </si>
  <si>
    <t>पत्नी को बेहोश कर बनाता था अप्राकृतिक संबंध, मुकदमा दर्ज  https://t.co/TsxK2Fewlm</t>
  </si>
  <si>
    <t>@ch_himanshu_08 त्वरित सहायता हेतु कृपया @112uttarpradesh  डायल करें, आवश्यक कार्यवाही हेतु @ghaziabadpolice  कोसूचित किया गया l</t>
  </si>
  <si>
    <t>RT @ReshmaHindusta1: कंगना का ऑफिस BMC वालो ने उखाड़ा तो सभी न्यूज़ चैनल पर बहस चल रही है,"
जब जामिया मिल्लिया इस्लामिया की लाइब्रेरी तो…</t>
  </si>
  <si>
    <t>भाषण मौजपुर चौक का है और राजपूत मेरे साथ मौजूद थे। वह बंदूकधारी नहीं है जिसे गिरफ़्तार किया गया है। जिस बंदूकधारी को गिरफ़्तार किया गया है वह अलग दिखता है और उसका नाम शाहरुख़ है।</t>
  </si>
  <si>
    <t>आईसीएमआर के अनुसार पिछले 24 घंटे के दौरान 7,20,362 लोगों के कोविड-19 सैंपल टेस्ट हुए, जबकि देश भर में अब तक कुल 4,95,51,507 कोरोना सैंपल की जांच हो चुकी है 
@ICMRDELHI @MoHFW_INDIA @AyushmanNHA 
 #IndiaFightsCOVID19 #StayAtHome https://t.co/XbrnIHZ6TU</t>
  </si>
  <si>
    <t>महात्रया रा का कॉलम: फिल्टरिंग टाइम्स के पार, एक खूबसूरत दुनिया हमारा इंतजार कर रही है https://t.co/OnetIlPXxP #Opinion #Columnist @Mahatria</t>
  </si>
  <si>
    <t xml:space="preserve">कोविड-19 के पहले मरीज़ ने बनाया था चमगादड़ के साथ शारीरिक संबंध
</t>
  </si>
  <si>
    <t>#बिहार_चुनाव पटना में जनता के द्वारा बीजेपी विधायक की #कुटाई
BJP के विधायकों से अनुरोध है कि वे अपना सुरक्षा करें जनता के बीच फिर झूठा वादा लेकर न जाये जनता इसबार पूरे कुटाई के मूड में है देख लीजिए विडियो पटना में 
#_बीजेपी_विधायक_की_कुटाई_हो_चुकी_है</t>
  </si>
  <si>
    <t>@sambitswaraj शेर , गधो के संपर्क में आने पर ख़च्चर बन गया।😂</t>
  </si>
  <si>
    <t>बॉलीवुड के इंफॉर्मेशन- ब्रॉडकास्टिंग मंत्री हैं करीना और रणबीर, कप‍िल के शो में करण जौहर ने क्‍यों कही ये बात? 
https://t.co/HM6CodLCPO</t>
  </si>
  <si>
    <t xml:space="preserve">मुख्यमंत्री फडणवीस के इस्तीफ़े के बाद प्रधानमंत्री मोदी की पहली प्रतिक्रिया ।
</t>
  </si>
  <si>
    <t>74वें स्वतंत्रता दिवस की समस्त देशवासियों को हार्दिक शुभकामनाएं।
अप्रतिम त्याग और बलिदान से माँ भारती को ब्रितानी परतंत्रता से मुक्त कराने वाले हुतात्माओं को कोटिशः नमन।
आइए, हम सभी आज के पावन अवसर पर 'एक भारत-श्रेष्ठ भारत-समावेशी भारत' के निर्माण हेतु संकल्पित हों।
जय हिंद! https://t.co/6w4fubqWH4</t>
  </si>
  <si>
    <t>लंदन तो नहीं पर दिल्ली को वेनिस ज़रूर बना दिया है @ArvindKejriwal जी ने</t>
  </si>
  <si>
    <t>झूठे पाक का UNSC में स्पॉन्सर टेररिज्म का झूठा मुद्दा एक बार फिर बेनकाब हुआ...जबकि UN में कोई मीटिंग ही नही हुई
इमरान, 3 बार के भूतपूर्व PM को तो भगोड़ा घोषित करते है...लेकिन FATF के भय से लखवी,मसूर, D इब्राहिम को सरंक्षण देता है
टेररिस्ट से प्यार करने वाले झूठा आरोप लगा रहे है</t>
  </si>
  <si>
    <t>RT @_Pb_swain_: एक बेचारी विधवा औरत अपने मंदबुद्धि बेटे को थोड़ा घुमाने क्या ले गई......
भक्तों के सीने में आग लग गई...😂😂😂😂
आप लोगों को…</t>
  </si>
  <si>
    <t xml:space="preserve">मुझे पता है कि कौन मुझसे नफरत करता है।, मुझसे नफरत करें, आपकी इच्छा है। लेकिन जर्मनी से नफरत मत करो।
</t>
  </si>
  <si>
    <t>पैंगोंग की झड़प में भी भारतीय सेना PLA पर भारी पड़ी 
@adgpi 
#ChinaParIndianPoll पर ट्वीट कर दें अपनी राय 
@aditi_tyagi @AmanChopra_ 
Watch LIVE - https://t.co/DrvFUf3YKl https://t.co/o6OUNbvxgM</t>
  </si>
  <si>
    <t>अपना तशरीफ़ मुबारक इधर से ले के जाओ मियां।
अगर जेब्रा अलैहि आपके इस बयान को सुन लिए तो आपके चबूतरे पर चढ़कर अज़ान देने लगेंगे।
फिर ओला भी आपकी हिफाजत नहीं कर पाएगा।
आमीन</t>
  </si>
  <si>
    <t>#Hapur रेडीमेड कपड़ों की दुकान में लगी आग, आग बुझाने के प्रयास में मालिक झुलसा, गाजियाबाद अस्पताल में भर्ती कराया गया, दमकल की गाड़ियों ने आग पर पाया काबू, पिलखुआ के मोदीनगर स्टैंड का मामला। @hapurpolice @Uppolice #policemedianews</t>
  </si>
  <si>
    <t xml:space="preserve">राहुल गाँधी की जीत के बाद पाकिस्तान के झंडे लहराए गए |
</t>
  </si>
  <si>
    <t>मोदी की मास्टर प्लान आप नहीं समझ पाएंगे यादवों को खुश करने के लिए भारतीय रेलवे के सीईओ यादव को बनाई राजपूतों को खुश करने के लिए सीडीएस बिपिन रावत को बनाए यह दोनों इतिहास के पहले पन्ने में दर्ज होगी भारत की प्रथम रेलवे सीईओ कौन था भारत के प्रथम सीडीएस कौन था</t>
  </si>
  <si>
    <t>7 सितंबर से देश भर में मेट्रो ट्रेने चलेंगी, स्कूल कॉलेज अभी भी बंद रहेंगे !!
#Unlock4</t>
  </si>
  <si>
    <t>क्या है पंजाब का बहुचर्चित दलित छात्रवृति घोटाला जिसमें प्रदेश के सामाजिक न्याय एवं अधिकारिता मंत्री पर दलित छात्रों के करोड़ों रुपए के वजीफे डकारने का आरोप है। जानिए @manjeet_sehgal की #ReporterDiary में 
अन्य वीडियो- https://t.co/mf6keLW7vJ https://t.co/cclYYaoW3x</t>
  </si>
  <si>
    <t>अगस्त के महीने से स्कूल व कॉलेज खुलने जा रहे हैं।</t>
  </si>
  <si>
    <t>देश के 4 सबसे ज्यादा कोरोना प्रभावित राज्यों में संक्रमित लोगों में से कितने प्रतिशत मर जाते हैं? 
(अपडेट)
गुजरात -6.22%
महाराष्ट्र - 3.57%
दिल्ली - 2.75%
तमिलनाडु - 0.85% https://t.co/bW44cB4Emi</t>
  </si>
  <si>
    <t>JEE की परीक्षा देने के बाद स्टू़डेंट्स ने बताया, क्या हुई परेशानी, कैसा रहा एग्जाम #JEENEET https://t.co/9HT3RXKYXZ</t>
  </si>
  <si>
    <t>प्रशांत भूषण को अवमानना मामले में मिली एक रुपये के ज़ुर्माने की सज़ा https://t.co/8AH0Tkd1R5</t>
  </si>
  <si>
    <t>भगवान को मनाने में जुटे तेज प्रताप यादव, कहा- सरकार आई तो पूरे बिहार में भागवत कथा और यज्ञ करवाएंगे
https://t.co/bzG29trypo</t>
  </si>
  <si>
    <t>रेप आरोपी #GayatriPrajapati को मिली जमानत, देश छोड़कर नहीं जा सकेंगे बाहर| ABPGanga 
https://t.co/WlgBOgjxUJ</t>
  </si>
  <si>
    <t>दिल्ली में हर-घर राशन योजना जनवरी से होगी शुरू।
दिल्ली में कोरोना पर काफी हद तक नियंत्रण पाने से AAP का दिल्ली मॉडल एक नजीर बन गया है, सरकार के मुखिया @ArvindKejriwal जी का भी मानना है कि अब हालात धीरे-धीरे सुधरते जायेंगे। अर्थव्यवस्था को पटरी पर लाने के लिए भी सरकार प्रयासरत है। https://t.co/D1KpQvEi1O</t>
  </si>
  <si>
    <t>#Top100 में देखिए आज सुबह की सभी खबरें, सिर्फ 8 मिनट में
#Morningnews https://t.co/5hKbok2gCf</t>
  </si>
  <si>
    <t>#TaalThokKe : चीन 1962 दोहराएगा, घेरकर मारा जाएगा !  
#IndiaMaangeMore @AmanChopra_ https://t.co/NGm2ztOcI5</t>
  </si>
  <si>
    <t xml:space="preserve">राहुल गांधी की यू.ए.ई यात्रा के दौरान, बुर्ज खलीफा पर प्रदर्शित उनकी फोटो का एक नकली वीडियो वायरल हुआ है
केजरीवाल आगामी लोकसभा चुनाव को पीएम मोदी के अंतिम चुनाव के रूप में देख रहे हैं।
</t>
  </si>
  <si>
    <t xml:space="preserve">विराट कोहली का प्रतिरूपण करने वाले एक पैरोडी ट्विटर अकाउंट ने फैसला किया है कि क्रिकेटर की 'देश छोड़ने' की टिप्पणी का जवाब देने का सबसे अच्छा तरीका हास्य का माध्यम है।
ठीक है, मुझे नहीं लगता कि आपको भारत में रहना चाहिए ... आपको कहीं और जाना चाहिए, नहीं? आप हमारे देश में क्यों रहते हैं और दूसरे देशों से प्यार करते हैं? मुझे कोई फर्क नहीं पड़ता कि आप मुझे पसंद नहीं करते हैं, लेकिन मुझे नहीं लगता कि आपको हमारे देश में और अन्य चीजों की तरह रहना चाहिए। अपनी प्राथमिकताओं को सही तरह से तय करें।
</t>
  </si>
  <si>
    <t>#संविधानकीशपथ - कश्मीर पर अब्दुल्ला की सियासत क्या  देशविरोधी है ?
फारुख अब्दुल्ला की पाकिस्तान से बातचीत की पैरवी का मतलब क्या है ?
करेंगे चर्चा, शाम 4 बजे @abpnewshindi @abpnewstv https://t.co/iIo8s9V3pU</t>
  </si>
  <si>
    <t xml:space="preserve">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
</t>
  </si>
  <si>
    <t>कोई कुत्ते की तरह भोके गा उसे लात मार के चुप ही कराया जाएगा ना😂 https://t.co/JhQM6wXTH6 https://t.co/heBWvZpKsa</t>
  </si>
  <si>
    <t>Bihar Board: बिहार बोर्ड 9वीं से 12वीं तक की प्रैक्टिकल कक्षाएं भी चलेगी ऑनलाइन, जानें डिटेल्स
#BiharBoard #NitishKumar
https://t.co/87WORNOJ4E</t>
  </si>
  <si>
    <t>बलिया में पत्रकार रतन सिंह ,आजमगढ़ में जनप्रतिनिधि सुरेंद्र यादव &amp;amp;सुल्तानपुर में सिपाही सुनील यादव की हत्या हत्या। अगर कांग्रेस या एसपी या बीएसपी की सरकार होती तो अब तक गोदी मीडिया इस्तीफ़ा माँग चुकी होती ।
@INCIndia</t>
  </si>
  <si>
    <t>भारत के पूर्व राष्ट्रपति, भारत रत्न श्री प्रणव मुखर्जी जी के निधन से मन अत्यंत दुखी है। आपने राजनीतिक और सामाजिक क्षेत्र के हर वर्ग की सेवा करने के साथ ही आर्थिक क्षेत्र में भी अहम योगदान दिया है। 
ईश्वर दिवंगत आत्मा को शांति और शोकाकुल परिजनों को संबल प्रदान करें।
।। ॐ शांति।। https://t.co/ZakNtm2uQ8</t>
  </si>
  <si>
    <t>आमिर खान ने आटे के पैकेज में 15-15 हजार रुपए रखकर जरूरतमंदों तक पहुंचाए</t>
  </si>
  <si>
    <t>हरियाणा के राज्यपाल श्री सत्यदेव नारायण आर्य ने देश के पूर्व राष्ट्रपति श्री प्रणब मुखर्जी के निधन पर शोक प्रकट किया है। उन्होंने कहा कि श्री मुखर्जी एक योग्य व गुणी नेता थे। उन्होंने जीवनभर गरीबों व आमजन के कल्याण के लिए कार्य किया। भगवान उनकी आत्मा को अपने चरणों में स्थान दें।</t>
  </si>
  <si>
    <t>JEE Main 2020: परीक्षा में कुछ अभ्यर्थियों को मैथ्स के सवालों ने आज खूब छकाया। 
#JEE #JEEMain
https://t.co/vuW8U6b741</t>
  </si>
  <si>
    <t>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t>
  </si>
  <si>
    <t>100 करोड़ हिन्दुओं के भारत में स्कूल में वेद, गीता पढ़ाए जाने पर आपत्ति क्यों? ये साला जेहादी पना जब खत्म होगा।</t>
  </si>
  <si>
    <t>क्या #RheaChakraborty और उसके भाई की ड्रग्स से जुड़ी यारी #SushantSinghRajput पर भारी पड़ी?
https://t.co/W2Xi8K9gE5</t>
  </si>
  <si>
    <t>यूपी में शनिवार का लॉकडाउन खत्म होगा, दुकानें अब सुबह 9 से रात 9 तक खुलेंगी
#lockdown
#lockdowninup
#CoronavirusIndia
@myogioffice
@myogiadityanath
https://t.co/NpGUMyfVIa</t>
  </si>
  <si>
    <t>@JVSinghINC साले कमलगट्टे बर्बाद कर दिए देश को</t>
  </si>
  <si>
    <t xml:space="preserve">पीएम के साथ अभिनंदन की पत्नी और बेटा और अभिनंदन जी की पत्नी और बेटे प्रधानमंत्री के साथ जय हो।
मोदी के साथ पोज़ देने वाली महिला आईएएफ पायलट अभिनंदन की पत्नी नहीं है
</t>
  </si>
  <si>
    <t>ऑस्ट्रेलिया: फेसबुक की चेतावनी, नया नियम आया तो समाचार साझा नहीं कर पाएंगे यूजर्स
#Facebook
#Facebooklegislation
https://t.co/iOd7JNx1um</t>
  </si>
  <si>
    <t>RT @_Pb_swain_: मैंने ISIS का विरोध करते किसी मुस्लिम को नहीं देखा लेकिन,
RSS का विरोध करते लाखो हिन्दुओं को देखा है ----
है ' ना सोचने वा…</t>
  </si>
  <si>
    <t>श्रीराम और श्रीपरशुराम में तात्विक रूप से कोई भेद नहीं है। दोनों ही भगवान विष्णु के अवतार हैं।
गोस्वामी तुलसीदास जी ने रामचरितमानस में धनुष-यज्ञ प्रसंग में इसे विधिवत स्पष्ट कर दिया है।
यह बुद्धि मात्र का भेद है, जहां बुद्धि का स्तर संकीर्ण होता है वहां लोग भ्रम में पड़ते हैं। https://t.co/EIRtnpI63B</t>
  </si>
  <si>
    <t>JDU ने तेजस्वी यादव के बयानों पर किया पलटवार, कहा- जिसके राज में घोटाले हुए आज वो बांट रहे ज्ञान
https://t.co/5d9q6yNd0L</t>
  </si>
  <si>
    <t>जीडीपी में 2020-21 में 10% की आएगी गिरावट, जानिए क्या कह रहे हैं विशेषज्ञ
https://t.co/PuavUYtD77 via @NavbharatTimes 
#GDP #Economy https://t.co/b6VtDr2Drb</t>
  </si>
  <si>
    <t>@AamAadmiParty @SanjayAzadSln तेरे इस हरकत से सच सवित होता एक टिकट belak करने वाला ही आय सी हरकत कर सकता है जाहिल कमीना 👿 👿 👿 👿</t>
  </si>
  <si>
    <t>सुप्रीम कोर्ट का घेराव के लिए निकल चुके हैं आज फिर एक बार इतिहास दोहराएंगे ।
@aiparisangh https://t.co/0uhIvBgdFa</t>
  </si>
  <si>
    <t xml:space="preserve">1 - 'नो सीएए, नो एनआरसी', 'वी अपोस एनआरसी एंड सीएए', और 'मासूमों पर लाठीचार्ज हमसे न हो पाएगा'. यह तीनों पोस्टर फ़र्ज़ी हैं और डिजिटल तरीके से वास्तविक तस्वीर से छेड़ छाड़ कर बनाए गए हैं |
</t>
  </si>
  <si>
    <t>अब तो सुदर्शन न्यूज चलेगा किसकी मईया दूध पिलाई है जो बन्द करवाएगा.😡
भाईयो सब मिलकर आवाज़ उठाओ.
🙏(सुदर्शन न्यूज़)</t>
  </si>
  <si>
    <t>देखो और ध्यान दो और क्या हो रहा है हमारे देश में 🤔🤨
हमारे धर्म ग्रंथों में मिलावट करने का कार्य जोरों से चल रहा है,,,, 🙄🙄🙄
कुछ साल बाद यह मत पूछना फिर से कि हम सबका इतिहास क्यों नहीं पढ़ाया जाता ।
😡देखो और ध्यान दो और क्या हो रहा है हमारे देश में 🤔🤨🤨🤨🤨🤨हमारे धर्म ग्रंथों में मिलावट करने का कार्य जोरों से चल रहा है,,,, 🙄🙄🙄
आने वाली 20 साल बाद हमारी अगली पीढ़ियां ये #मिलावटी वेद ,पुराण , उपनिषद पढ़ेंगे।  ,,, 
-जिसमें लिखा होगा चरित्र निर्माण बेकार की बात है🦹
-ब्रह्मचर्य एकदम फालतू जैसा टॉपिक है ।🦹
-धर्म और अधर्म जैसी कोई चीज नहीं ।🦹
-चार्वाक जैसी नीतियां अत्यंत लाभकारी है ,,,🦹
-संस्कार जैसी कोई चीज नहीं होती ।
-आदि आदि फालतू बातें मिलेंगी ,,,, 
यह सब बाकायदा अच्छी और सुद्रढ संस्कृत में मिलेंगी
बिल्कुल उसी प्रकार जिस प्रकार मैकाले और मैक्स मूलर ने हमारी मनुस्मृति आदि को मिलावट करके दूषित किया</t>
  </si>
  <si>
    <t>@PSKhachariyawas ये कांग्रेस के मेनिफेस्टो में क्या प्रिंटिंग मिस्टेक थी क्या ? या बस हर चीज का विरोध करना है साला सबके दिमाग मे पप्पू वायरस घुस गया https://t.co/hiCD0n19sn</t>
  </si>
  <si>
    <t>AIIMS में डॉक्टर्स और परिवार से मिलकर बच्ची का हाल जाना। डाक्टर्स ने बताया कि अगले 48 घंटे अहम है।
मैंने पुलिस कमिश्नर से भी बात की। इस जघन्य वारदात करने वाले अपराधियों को सख्त से सख्त सज़ा दिलवाएँगे। 
परिवार को सरकार 10 लाख रुपए सहायता राशि दे रही हैं। https://t.co/6VM00SsvSg</t>
  </si>
  <si>
    <t>सूत्रों से पता चला है कि शाहीन बाग की शेरनियों  का रेट भी मुनव्वर राणा ही फिक्स किया था। अपने घर की औरतों का तो बचपन से ही करता आ रहा है। काफी अनुभवी दलाल है इस क्षेत्र में। 😎</t>
  </si>
  <si>
    <t>पाकिस्तान की एक और साजिश का पर्दाफाश, उड़ी सेक्टर में बरामद हुआ हथियारों का जखीरा, देखें तस्वीरें
#Pakistan #JammuAndKashmir @HMOIndia @DefenceMinIndia
https://t.co/B5EYmanE5n</t>
  </si>
  <si>
    <t>विश्व का एक भी शाकाहारी व्यक्ति कोरोनावायरस से संक्रमित नहीं पाया गया</t>
  </si>
  <si>
    <t>जिनमें फेस-मॉस्क का प्रयोग, सोशल-डिस्टेन्सिंग का अनुपालन तथा थर्मल स्कैनिंग और हाथ धोने सैनेटाइजर की व्यवस्था करना अनिवार्य होगा। शादी-विवाह सम्बन्धी समारोह में अधिकतम 30 व्यक्ति और अन्तिम संस्कार में अधिकतम 20 व्यक्तियों के शामिल होने की अनुमति 20 सितम्बर, 2020 तक जारी रहेगी...</t>
  </si>
  <si>
    <t>सुशांत के दोस्त अभिनेता और प्रोड्यूसर संदीप सिंह ने अपने ऊपर लगे आरोपों को बेबाकी से किया खारिज, शेयर किए सुशांत के कुछ पुराने चैट्स 
#SandeepSingh 
https://t.co/67Rc54C2hT</t>
  </si>
  <si>
    <t>सोनिया गांधी कांग्रेस अध्यक्षा है, इसलिए मैं कांग्रेस को वोट नही देता!
राहुल गांधी को अध्यक्ष बना दो, मैं कांग्रेस को फिर भी वोट नही दूंगा...🙈</t>
  </si>
  <si>
    <t>कोलकाता का भूतनाथ मंदिर 8 सितंबर से खुल जाएगा
#Kolkata #KolkataNews 
https://t.co/IqOFKKKGfR</t>
  </si>
  <si>
    <t>करतारपुर कॉरिडोर: 31 अक्टूबर तक प्रोजेक्ट पूरा कर लेगा भारत, पाकिस्तान की तरफ काम धीमा
#KartarpurCorridor 
https://t.co/k7wJyblb4e https://t.co/HlwkRdvVbJ</t>
  </si>
  <si>
    <t>@_Pb_swain_ TBL TMC TMB BKL काली कुतिया की पैदाइश पंगा लेना है तो आ ना मैदान में हरामखोर भडवागिरी करने वाले दल्ला BNL. जिस 2"  की मोरी में से निकला भडवा वहीं वापस भेज दूंगा।</t>
  </si>
  <si>
    <t>कुछ लोगों की भावनाएँ नहीं मवाद भरा फोड़ा भर होता है😌
किसी आँगन में 4 फूल खिले दिख जाएँ तुरन्त आहत हो कर कहेंगें
 आह !  ये क्या बात हुई 15 काँटे भी तो होने चाहिए थे साथ में ....!!🙄</t>
  </si>
  <si>
    <t>कार्टून: अच्छे दिनों से सोशल डिस्टेंसिंग? https://t.co/18bgJo3BVN</t>
  </si>
  <si>
    <t>अब नसीरुद्दीन शाह की तबियत बिगड़ी,अस्पताल में भर्ती।</t>
  </si>
  <si>
    <t>सुशांत केस में सीबीआई जांच का 11वां दिन: लगातार चौथे दिन रिया से होगी पूछताछ, एक्टर की बहन मीतू को भी जांच एजेंसी ने बुलाया; कारोबारी गौरव आर्य ड्रग्स मामले में ईडी के सामने होंगे पेश https://t.co/K7GMUIul6t #SushantSinghRajput #RheaChakraborty #CBI #GauravArya @Tweet2Rhea</t>
  </si>
  <si>
    <t>लोगों द्वारा #मोदी पर पेशाब करना शुरू कर देने के बाद अब वो दीवार पर पेशाब नहीं करने का अनुरोध कर रहे हैं, लेकिन मुझे पता नहीं कि वे सेक्स रोगी क्यों कह रहे हैं।</t>
  </si>
  <si>
    <t xml:space="preserve">मोदी जी का सरकारी संपत्ति का निजीकरण जारी   है युवाओँ #StopPrivatisation ,विरोध जताया जा रहा  मगर मोदी जी युवाओं के मन की बात को समझ नही रहे है। इस लिए अब देश मोदी जी को #dislikemodi करनें लगा है। मोदी को युवाओँ ने बनाया युवा ....? </t>
  </si>
  <si>
    <t>@DevprakashIRS @ajitanjum भाजपा “सांसद”
के संस्कारवान सुपुत्र सिकंदर खेर हैं ये,क्या NCB इनसे पूछेगी कि बेटा ये कोकीन कहाँ से आयी. https://t.co/CmXvjxsmXm अस्थाना की एजेंसी कब पूछताछ करेगी वही अस्थाना है जिस पर भ्रष्टाचार के आरोप लगी थी जनता दाने दाने के लिए मोहताज मोदी जी के रिश्तेदार ड्रग्स ले रहे हैं</t>
  </si>
  <si>
    <t>स्‍वास्‍थ्‍य मंत्री हर्षवर्धन बोले, दिवाली तक काबू में होगा कोरोना, साल के अंत तक वैक्सीन मिलने की उम्मीद
#Diwali #CoronaUpdatesInIndia #CoronavirusVaccine @drharshvardhan 
https://t.co/OGWkN1c86E</t>
  </si>
  <si>
    <t>इतना गुंडा गर्दी करने के बाद ठाकरे कहता है 
🤔
हमारी खामोशी को हमारी कमजोरी ना समझे । इसे आप क्या कहेंगे?😲</t>
  </si>
  <si>
    <t>पिछले साल माननीय @ArvindKejriwal जी के नेतृत्व में दिल्ली की जनता ने मिलकर डेंगू को हराया था। आज से डेंगू के खिलाफ़ अगले 10 हफ़्ते चलने वाली लड़ाई में फिर साथ दे।
मैं अपने घर पर चेक कर रहा हूँ कि कहीं पानी जमा तो नहीं है। आप भी जरूर चेक कर। हमें इस बार भी मिलकर डेंगू को हराना है https://t.co/WZPVN4mCKz</t>
  </si>
  <si>
    <t>#SushantSinghRajputCase: रिया चक्रवर्ती से आज भी होगी पूछताछ, CBI जांच का 11वां दिन
#RiaChakraborty 
https://t.co/9mnHHZxVLy</t>
  </si>
  <si>
    <t>यह वीडियो कहां की है पता नहीं लेकिन यह बहुत ही घिनौना अपराध ऐसे अपराधी को पता करके ठोक देने की जरूरत बहुत ही दर्दनाक वीडियो यह वीडियो ट्विटर पर डालने के लायक नहीं लेकिन राक्षस की पहचान के लिए जरूरी https://t.co/tmlWIiR0g8</t>
  </si>
  <si>
    <t>हंगामा क्यों है बरपा, बेजान मूर्तियां ही तो तोड़ी है | मार तो नहीं डाला लिंचिंग तो नहीं की है - जावेद अख़्तर</t>
  </si>
  <si>
    <t>मन की बात में प्रधानमंत्री, @narendramodi ने आत्‍मनिर्भर भारत एप इनोवेशन चैलेंज के तहत विकसित किए गए विभिन्‍न एप को सराहा
विवरण : https://t.co/F1L3iqldxJ
#MannKiBaat #AatmaNirbharBharat https://t.co/02WY1o2FhQ</t>
  </si>
  <si>
    <t>आगरा की केमिकल फैक्ट्री में लगी भीषण आग
#Agra https://t.co/JgtwDgMgiT</t>
  </si>
  <si>
    <t>कोरोना सहायता योजना WCHO की तरफ से 1000 ₹ सहायता राशि सभी को दिया जा रहा हैें। फॉर्म भरें और 1000 ₹ प्राप्त करें।</t>
  </si>
  <si>
    <t>अबे जाहिल व गुलामी के सरदार ये पढ़ पहलेतूने रोहित वेमुल्ला और गौरी लंकेश को पढ़ा की नही
कश्मीर के होनहार पायलट हिलाल अहमद राफेल उड़ाकर ला रहे है वह कश्मीर के अनंतनाग जिले से हैअब तो मान लो भक्तों की मुस्लिम सिर्फ पंक्चर नहीं बनाते हैं बल्कि
भक्तों के घर सुसराल भी बनाते हैं</t>
  </si>
  <si>
    <t>देखो कौन कह रहा. सत्ता के लालच में हिंदुत्व विचारधारा, राम जी, और बाला शाहब का नाम डुबो के रख दिया. महारष्ट्र की जनता शिव सेना का असली चेहरा पहचान लिया.</t>
  </si>
  <si>
    <t>ब्रेकिंग न्यूज़: #CAA, #NRC, #NPR का खुला समर्थन करने कारण इंदौर में भाजपा नेता  इनायत हुसैन के चेहरे पर पोती गई स्याही, चप्पलों से हुई पिटाई…
राजनाथ सिंह ने अभीतक निंदा नहीं किया इसलिए काका इसकी कड़ी "निंदा" करते हैं!
आप भी कमेंट लिख "निंदा" कर सकते हैं"</t>
  </si>
  <si>
    <t>सुरेश रैना भाई के २ परिजनों की किसीने पंजाब में हत्या कर दी!
लोग दिन बदिन जाहिल बनते जा रहे है..🤐😡</t>
  </si>
  <si>
    <t>भारत को चीन के साथ व्यापार नीतियां सख़्त करनी चाहिए: पीएम की आर्थिक सलाहकार https://t.co/CzQQLgqCXi</t>
  </si>
  <si>
    <t>@Vijendr16826357: शिकस्त के बाद भी नहीं माना चीन....
.... चुमार में फिर की घुसपैठ की कोशिश लेकिन 
भारतीय जवानों ने वापस खदेड़ा
जय हिं…</t>
  </si>
  <si>
    <t xml:space="preserve">प्रियांका चोपड़ा द्वारा दिया गया यह बयान "गलती मोदी की नहीं जो देश को धोखा दिया, गलती उन मूर्खो की है जो मोदी को मौका दिया
गलती मोदी की नहीं जो देश को धोखा दिया, गलती उन मूर्खो की है जो मोदी को मौका दिया
</t>
  </si>
  <si>
    <t>#Prayagraj - #Ateeq Ahmed के अवैध फूड रेस्टोरेंट पर चला बुलडोजर | ABP Ganga
https://t.co/NDCQR1Fk3V</t>
  </si>
  <si>
    <t>वरिष्ठ वकील प्रशांत भूषण बोले, मेरे ट्वीट्स का उद्देश्य सुप्रीम कोर्ट की अवमानना नहीं था
#PrashantBhushanCase #SupremeCourt 
https://t.co/fSXXQsF3yg</t>
  </si>
  <si>
    <t xml:space="preserve">अगर पालघर देख कर भी चुपचाप मुंबई पुलिस का सम्मान करना है तो माफ़ कीजिए शिवसेना सत्ता के लिए इतना गिर सकती है हर कोई नहीं,@rautsanjay61 देश की बेटी के अपमान और संतो की हत्या के लिए माफी मांगो, बौखलाओ मत.#KanganaRanaut @Republic </t>
  </si>
  <si>
    <t>यदि आपके पास स्मार्ट फोन, इंटरनेट कनेक्शन है तो आप घर बैठे ई-संजीवनी पोर्टल के माध्यम से टेलीमेडिसीन का लाभ उठा सकते हैं। अब तक प्रदेश में 53,666 लोग ई-संजीवनी पोर्टल के माध्यम से टेलीमेडिसिन का लाभ उठा चुके हैं: ACS, चिकित्सा एवं स्वास्थ्य, श्री अमित मोहन प्रसाद जी</t>
  </si>
  <si>
    <t>#कोविड19 महामारी के कारण पांच महीने से अधिक समय से बंद पड़ी दिल्‍ली मेट्रो सेवाएं आज से चरणबद्ध तरीके से शुरू की गई हैं। 
दिल्‍ली मेट्रो रेल कॉरपोरेशन के अधिकारियों ने बताया कि येलो लाइन पर कोई कंटेनमेंट ज़ोन न होने के कारण सभी स्‍टेशन खुले हुए हैं। 
#MetroServices https://t.co/5EUXveDaae</t>
  </si>
  <si>
    <t>@143shoaibakhtar @aqueef_sheikh @anurag060 @ndtv अरे मदरसाछाप जैसे दिल्ली दंगो के लिए तेरे भाईजान ताहीर हुसैन ने व्हाट्सएप ग्रुप का इस्तेमाल हुआ था वैसे ही आंतकवाद और पत्थरबाजी के लिए भी व्हाट्सएप ग्रुप का इस्तेमाल होता है ।
साला दो पैसे की अक्ल नहीं है और आ जाते हैं ज्ञान देने।</t>
  </si>
  <si>
    <t>हिन्दू देवी देवताओं का मजाक तब उड़ता है जब हिन्दू उड़वाते है वरना किसकी इतनी हिम्मत की कोई कुछ कह जाये।चुप सुनते और देखते रहते है।</t>
  </si>
  <si>
    <t xml:space="preserve">10/01/2020 भारत के पश्चिम बंगाल के दुर्गापुर में, एयरपोर्ट के पास एक मोटरवे है| गहरी धुंध के कारन पायलट ने मोटरवे को रनवे समझ लिया और हवाईजहाज़ लैंड करवा दिया और ब्रिज में फास गया|
</t>
  </si>
  <si>
    <t>@sunilkushinaga1 आज उत्तर प्रदेश और कश्मीर में फर्जी एनकाउंटर हो रही है कल बिहार में होगी दूसरे दिन  दिल्ली में होगी फिर मध्यप्रदेश में होगी फिर राजस्थान में होगी हरियाणा में होगी चुप रहने की मतलब कायर डरपोक की तरह चुप रहने से अच्छा बोलकर मर जाना अच्छा होता है</t>
  </si>
  <si>
    <t>चंद्रयान-3 को लेकर आई इस खबर को पढ़कर आपके चेहरे पर आ जाएगी मुस्कान 
#Chandrayaan3  
https://t.co/eCvPIJikGw</t>
  </si>
  <si>
    <t>सहारनपुर: रेस लगाने में हुआ विवाद, दोस्तों ने चाकू से वार कर ले ली दोस्त की जान
#Saharanpur #Murder 
https://t.co/P7BoV3PFKg</t>
  </si>
  <si>
    <t>प्रशासन ने अधिकारियों की टीम भेजकर जांच अभियान किया तेज
#CoronavirusCrisis #UttarPradesh 
https://t.co/aFnpeouqJ7</t>
  </si>
  <si>
    <t xml:space="preserve">भारतीय पुलिस द्वारा उत्तर प्रदेश में मुस्लिमों की तबाही
</t>
  </si>
  <si>
    <t>इसराइल और यूएई में ऐतिहासिक उड़ान, शांति समझौते के बाद फ़ैसला https://t.co/Qnod5DTPAm</t>
  </si>
  <si>
    <t>इनके एक विधायक है महाराष्ट्र में नाम है अबू आजमी ट्रेन में कुछ यूपी के शांतिदूतों को बैठाने आते हैं उन्हीं के सामने मुंबई पुलिस जिंदाबाद और पाकिस्तान जिंदाबाद के नारे लगते हैं और यह जनाब टि्वटर टि्वटर खेल रहे हैं बाहर निकल कर कुछ गरीबों की मदद कर दो आखिर इन्हीं गरीबों का तो लूटा</t>
  </si>
  <si>
    <t>12 रूप बदल चुका बहुरूपिया कोरोना, अब वैक्सीन के असर को लेकर टेंशन में एक्सपर्ट https://t.co/X8VyKXuayh 
#CoronaVaccine #CoronaUpdates</t>
  </si>
  <si>
    <t xml:space="preserve">राजस्थान बांदीकुई दौसा से बीजेपी प्रत्याशी रामकिशोर सैनी की जोरदार कुटाई । जो जनता परेशान होकर कुटाई करने पर उतर आई है । जरा सोचिए वोटिंग वाले दिन क्या करने वाली है। भयंकर रुझान ।
</t>
  </si>
  <si>
    <t>औलादों को जब धर्म का कीड़ा खा जाऐ 
तो बुजुर्गो को मैदान में उतरना पड़ता है।। 
#किसान_आंदोलन
#हम_किसान_के_साथ_है
#17सितम्बर_राष्ट्रीय_बेरोजगार_दिवस
 https://t.co/rbtRuGLEN1</t>
  </si>
  <si>
    <t>मैं दिल्ली उच्च न्यायालय द्वारा सफूरा जरगर को ज़मानत देने के फ़ैसले का स्वागत करता हूं। न्याय प्रबल होने पर देश सशक्त होता है।
सत्य और मानवता के साथ खड़े होने के लिए भाई राहुल मेहरा को सलाम।</t>
  </si>
  <si>
    <t>मैंने उसे समझाया कि जो ज्यादा  बकवास करे तेरे साथ उसे सीधे ब्लॉक मारो...
कमीनी ने OK कहकर मुझे ही ब्लॉक मार दिया..!!😵😭😭</t>
  </si>
  <si>
    <t>उत्तर प्रदेश की योगी सरकार ने कोरोना काल में स्टूडेंट्स की स्कॉलरशिप रोक दी है।</t>
  </si>
  <si>
    <t>#JeevanSamvad : अगर खुद को जानना हो, तो लोगों की आंखों में छवि का मोह छोड़ना पड़ेगा. दूसरों की ओर देखना बंद करना होगा. दूसरे के चश्मे से स्वयं को कभी नहीं समझा जा सकता. मन अपने प्रकाश से आलोकित होना चाहिए. 
#जीवनसंवाद
-@DayashankarMi 
https://t.co/Ba2Z6OCdh3</t>
  </si>
  <si>
    <t>अंतरराष्ट्रीय कमर्शियल उड़ानों पर लगी रोक बढ़ी, 30 सितंबर तक सभी उड़ानें रद्द    
@DGCAIndia https://t.co/3encJCodRI</t>
  </si>
  <si>
    <t>सुशांत डेथ केस: अभिनेता के परिवार के खिलाफ एक्शन लेंगी रिया चक्रवर्ती, एक्ट्रेस के वकील ने कहा- वे सुशांत के डिप्रेशन के बारे में जानते थे, फिर भी सुप्रीम कोर्ट और ईडी से झूठ बोले https://t.co/hujjO71kj0 #SushantSinghRajputCase #RheaChakraborty @Tweet2Rhea @shwetasinghkirt</t>
  </si>
  <si>
    <t xml:space="preserve">इतिहास में पहली बार मक्का मदीना का शिवलिंग दिखया गया |कोई भी चुके नहीं हर हर महादेव लिखने से |
</t>
  </si>
  <si>
    <t>उनके मुताबिक़ यात्रियों की रक्षा हेतु पुलिस द्वारा पर्याप्त प्रयत्न नहीं किए गए । किंतु वीडियो में यह भी साफ़ दिख रहा है की लोगों की भीड़ पुलिस कर्मचारियों से संख्या एवं शस्त्रों में कई ज़्यादा थी।</t>
  </si>
  <si>
    <t>साला हद तो ये है कि...
कल वे भी "बेरोजगार दिवस" मना रहे थे जिनकी शेरनियां शाहीन बाग में घोड़ी बनकर 500 रुपया रोज का कमा रही थी .!🙆</t>
  </si>
  <si>
    <t>दिल्ली मेट्रो की सुरक्षा करेगा पोलो:मेट्रो की सुरक्षा में तैनात होगा एजाइल बेल्जियन मेलिनोइस ब्रीड का डॉग, इस ब्रीड के कायरो ने ओसामा बिन लादेन के खात्मे में मदद की थी
https://t.co/TJ4yycxwWD
@OfficialDMRC @CISFHQrs #Delhi #belgianmalinois</t>
  </si>
  <si>
    <t>जब आंखें मूंदकर ट्रेंड करवाते हैं तो यही होता है और यह सब कांग्रेस ने ही किया है, स्टूडेंट्स तो सिर्फ इस्तेमाल हुए है।
अगर स्टूडेंट्स आवाज उठाते तो इतनी बड़ी गलती नहीं होती। 😂🤣
#Railway को #Raliway बना दिया। 😂
अक्ल के आलू से सोना नहीं बनेगा... आउल के चमचों...</t>
  </si>
  <si>
    <t>MediaTek ने लॉन्च किया 4जी गेमिंग स्मार्टफोन प्रोसेसर Helio G95
@MediaTekIndia
https://t.co/7ilheNCFan</t>
  </si>
  <si>
    <t>29 अगस्त की रात पैंगोंग झील के पास जो हुआ, देखिए उसकी पूरी इनसाइड स्टोरी 
#China #IndiaChinaFaceoff #LAC
https://t.co/lF1DBHsZ6i</t>
  </si>
  <si>
    <t>भारत दुनिया का दूसरा सबसे कोरोना संक्रमित देश बना, ब्राजील को पीछे छोड़ा | #CoronaVirus
https://t.co/aUVXFqceQX</t>
  </si>
  <si>
    <t>RT @Komal_433: जब तक बंद नही किया जायेगा आश्रम की गुफाओं का कोना-कोना
तब तक बंद नहीं होगा अंधभक्तों का पैदा का होना😂</t>
  </si>
  <si>
    <t>#France की व्यंग्य पत्रिका 'चार्ली हेब्दो ने 2015 के आतंकवादी हमले के बाद एक बार फिर पैगंबर मोहम्मद का कार्टून प्रकाशित किया है।
https://t.co/yifcQm6tGf</t>
  </si>
  <si>
    <t>PUBG को टक्कर देने आ रहे अक्षय कुमार के FAU-G में क्या है ख़ास?
स्टोरी: टीम बीबीसी हिन्दी 
आवाज़: आदर्श राठौर https://t.co/jiIm9QxEMT</t>
  </si>
  <si>
    <t>हिस्ट्रीशीटर Durgesh Yadav हत्याकांड मामले में एक और गिरफ्तारी| ABPGanga
https://t.co/ucszSSsPyt
#Lucknow</t>
  </si>
  <si>
    <t>उस रात को राहुल गांधी खुद AK-47 और गांजे की चीलम ले के चीन बॉर्डर पर ही मौजूद थे !! इसलिए ट्वीट नहीं किया होगा !!😊</t>
  </si>
  <si>
    <t>पिछले हफ़्ते की तुलना में पूरे देश में इस हफ़्ते कम वर्षा होगी; 7-11 सितंबर के बीच देश में कोई भी रेड अलर्ट नहीं: मौसम विभाग</t>
  </si>
  <si>
    <t>नीतीश सरकार की मंत्री बीमा भारती ने दिखाए बगावती तेवर, चुनाव से ठीक पहले किया ये बड़ा ऐलान
@kumarprakash4u की रिपोर्ट
https://t.co/NDVXAjXV2W</t>
  </si>
  <si>
    <t>#Noida लूट के दौरान घायल बीटेक छात्र की मौत, कार लूट के दौरान बदमाशों ने किया हमला, बीटेक छात्र अक्षय की इलाज के दौरान मौत, घटना के 3 दिन के बाद गिरफ्तारी नहीं, सेक्टर 58 थाना क्षेत्र में हुई थी लूट. @noidapolice @CP_Noida #HappyTeachersDay2020 #policemedianews</t>
  </si>
  <si>
    <t>RTI से चला पता किन सरकारी कंपनियों का होगा निजीकरण, देखें 26 कंपनियों की लिस्ट!
https://t.co/SAcow5QWk0 via @NavbharatTimes 
#Disinvestment #PSU https://t.co/LZSRU1lloE</t>
  </si>
  <si>
    <t>कंगना रनौत के पोस्टर को चप्पलों से पीट रही थीं महिलाएं, भड़कीं शिल्पा शिंदे बोलीं- औरत ही औरत की दुश्मन https://t.co/wXrXtNSAsE 
@KanganaTeam #SushantSinghRajputDeathCase</t>
  </si>
  <si>
    <t>रिपोर्ट के मुताबिक NCB के सामने रिया चक्रवर्ती ने बॉलीवुड के ए-लिस्टर्स के नाम लिए हैं। 
#RheaChakraborthy #SushantSinghRajput
https://t.co/YGJKC4EdR2</t>
  </si>
  <si>
    <t>👶 #PoshanMaah2020
🍽️  #Local4Poshan 
➡️ शुद्ध पानी की व्यवस्था और घर की स्वच्छता दोनों जरूरी हैं बच्चे की अच्छी सेहत के लिए ।
@MinistryWCD @MIB_Hindi @PIBHindi https://t.co/bruckqptaF</t>
  </si>
  <si>
    <t>@786AHMEDZ @NeeloferSyed5 @KaleemK54018786 @sabnam24 @SFatma10 @ziddi_ansari786 @wai81minu8 @ARARYAN8051 @HaiderA29336233 @ayub0968 @angeltime21 @JAafia @786_AHMEDZ 🤣🤣🤣🤣🤣🤣 कमीनी</t>
  </si>
  <si>
    <t>फिल्मों का बहिष्कार करना चाहिए। आतंकवाद को बढ़ावा देते हैं। हमारी सेना का अपमान करते हैं। जिसे सेना के बारे में कुछ पता नहीं है उन्हें फिल्म बनाने का अधिकार किसने दिया।</t>
  </si>
  <si>
    <t>आज लखनऊ उत्तर के भाजपा कार्यकर्ताओं के साथ वर्चूअल संवाद के दौरान कोविड समेत विभिन्न मुद्दों पर उनसे फ़ीड्बैक हासिल किया। साथ ही, कोविड संकट के दौरान सभी कार्यकर्ताओं से समाज के सहयोग एवं कल्याण के लिए सक्रियता बनाये रहने की अपील की। https://t.co/rIxfnus96R</t>
  </si>
  <si>
    <t>वालीवुड वालों ने गद्दार हिजड़ो की फौज बना रखी है क्या 🤔
कंगना के स्पोर्ट में वॉलीवुड का - कोई - भी भाड़ नही आया 🤔 - यह सब नकली हीरो है इन को पहचानो.</t>
  </si>
  <si>
    <t>सबसे बड़ी खबर: भारत के लिए एक खुशी और गर्व की खबर, अमेरिका ने घोषणा की है कि 19 फरवरी को विश्व छत्रपति दिवस, प्रसिद्ध छत्रपति शिवाजी महाराज के जन्म के रूप में मनाया जाना चाहिए। इसके लिए संयुक्त राज्य अमेरिका का विशेष धन्यवाद। इस संदेश को जितना हो सके फैलाएं।</t>
  </si>
  <si>
    <t>#BREAKING on #ReportForSSR | दिल्ली - मुंबई में NCB का बड़ा एक्शन- 3.5 किलो ड्रग्स की खेप पकड़ी गई
देखिए 'पूछता है भारत' अर्नब के साथ रिपब्लिक भारत पर LIVE : https://t.co/SDGVEbtJgs https://t.co/VgjIo34oUO</t>
  </si>
  <si>
    <t>Noida Metro: नोएडा में 7 सितंबर से शुरू होगी मेट्रो की सवारी, सभी स्टेशनों पर रुकेंगी ट्रेनें, ये रहेंगे नियम
#NoidaMetro #UPGovt
https://t.co/2r9G7zYUfp</t>
  </si>
  <si>
    <t>@bainjal @BeingSalmanKhan दो कौड़ी की पत्रकार पागल को जवाब देते घूमेगा सलमान खान और काम नहीं है सलमान खान को जो तुम्हारे जैसे पागल को जवाब दे</t>
  </si>
  <si>
    <t>गृहमंत्री अमित शाह ने कहा कि सरकार बहुत अधिक कुपोषित बच्‍चों के समग्र पोषण के लिए देश भर में सघन अभियान चलाएगी।गृहमंत्री ने कहा कि बच्‍चों, गर्भवती महिलाओं और धात्री माताओं के पर्याप्‍त पोषण की व्‍यवस्‍था हमेशा सरकार की प्राथमिकता रही है।
#PoshanAbhiyaan   #PoshanMaah2020</t>
  </si>
  <si>
    <t>मध्यप्रदेश प्रभारी माननीय @AapKaGopalRai जी के साथ मध्यप्रदेश कार्यकारिणी की ज़ूम एप्प पर बैठक हुई जिसमें 1 सितंबर से प्रदेश की 230 विधानसभाओं में "ऑक्सीजन जाँच अभियान" चलाने का महत्वपूर्ण निर्णय लिया गया।
@PankajSinghAAP https://t.co/HCXadWzj6y</t>
  </si>
  <si>
    <t>फेक न्यूज़ एक्सपोज़: सुशांत केस से जोड़कर शेयर किया जा रहा पत्रकार राजदीप सरदेसाई की लोगों से झड़प का वीडियो, पड़ताल में सामने आया पूरा सच https://t.co/MTdIUWGpBn #FactCheck #SushantSinghRajput @sardesairajdeep</t>
  </si>
  <si>
    <t>कन्या सुमंगला योजना की कार्ययोजना बनी। जिसके माध्यम से हजारों गरीब कन्याओं की शादी कराई गई</t>
  </si>
  <si>
    <t>@ppbajpai @narendramodi सनद रहे। पक्षपातपूर्ण पत्रकारों की गैंग को मोदीजी फूटी आंख नहीं सुहाते। न फोगट की दारू, न हसीना, न कबाब, न अय्याशी, न भड़वागिरी, न केजरीवाल वाली कमीनी सेटिंग। बेईमान पत्रकार और ईमानदार नेता, वो भी भारत में? अच्छे घराने से हो, वक्त रहते सुधर जाओ। गद्दार गैंग की एक छोटी सी झलक https://t.co/uZH7ARESpl</t>
  </si>
  <si>
    <t xml:space="preserve">बॉलीवुड की सबसे मशहूर अभिनेत्री करीना कपूर ने दिया भोपाल से कांग्रेस टिकट पर लोकसभा चुनाव लड़ने का संकेत । क्या आप उनके फैसले से खुश है
करीना कपूर ख़ान भोपाल से लड़ेंगी लोकसभा चुनाव!! - Jayhind Express कांग्रेस की टिकट पर भोपाल लोकसभा सीट से आगामी चुनाव लड़ेंगी करीना
</t>
  </si>
  <si>
    <t>@SanjayAzadSln गददार साले गली का गुडा तेरी जगह बस जेल मै है</t>
  </si>
  <si>
    <t>आसमानी गिद्ध ख़त्म हो गए जो मरे का मांस नोचते थे। ये गिद्ध ज़िन्दे का मांस नोच रहे हैं। https://t.co/MfHbFTxjcB</t>
  </si>
  <si>
    <t>प्रधानमंत्री जनधन योजना के 6 साल, मोदी ने बताया 'गेमचेंजर'
https://t.co/FENUOT2pgT via @NavbharatTimes</t>
  </si>
  <si>
    <t>बच्ची में कोरोना के लक्षण पाए गए हैं, जिसके बाद पिता उससे ऐसे मिले</t>
  </si>
  <si>
    <t>कोरोना वायरस से हजार गुना अधिक ख़तरनाक है इस्लामोफोबिया नामक बीमारी से ग्रसित मीडिया…</t>
  </si>
  <si>
    <t>राहत इंदौरी ने बोला #हिंदुस्तान किसी के बाप का थोड़ी है, तो खुश हो गए
#कंगना ने बोला #मुम्बई किसी के बाप की नहीं, तो पिछवाड़े में जलन होने लगी #कुत्तों
#KanganaVsSena https://t.co/oyU3smabei</t>
  </si>
  <si>
    <t>ये दोनों मूवी हिंदुस्तान में नही रिलीज होनी चाहिए
  अगर आप सहमत हैं तो #Rt
#boycottbollywood</t>
  </si>
  <si>
    <t>@SharmaKhemchand @SanjayAzadSln तेरे पास जितना ज्ञान है तो नहीं तो सड़क छाप कुत्तों के पास होता है</t>
  </si>
  <si>
    <t>माननीय राष्ट्रपति #RamNathKovind और प्रधानमंत्री @narendramodi आज राष्ट्रीय शिक्षा नीति-2020 पर राज्यपालों के सम्मेलन को संबोधित करेंगे
🕥 सुबह 10.30 बजे
#NEP2020 #NationalEducationPolicy2020
@rashtrapatibhvn @DrRPNishank @EduMinOfIndia 
देखे लाइव 👇https://t.co/f5OXLCttHl</t>
  </si>
  <si>
    <t>कोरोना वायरस टेस्‍ट में पॉजिटिव निकला क्रिकेटर, मैच बीच में ही रोककर करना पड़ा रद्द -
#CoronaOutbreak 
https://t.co/RccDtNCTYT</t>
  </si>
  <si>
    <t>1975 इमरजेंसी के बाद 
इंदिरा गांधी ने दिल्ली पुलिस के साथ मिलकर जेएनयू में CPI नेता, 
@SitaramYechury
 की तबियत से कुटाई करवाई और कुटाई के साथ इस्तीफा देने और आपातकाल के विरोध में माफी पत्र पढ़ने के लिए मजबूर भी किया था। 
उस समय वामपंथी सीताराम येचुरी JNU छात्र संघ का अध्यक्ष था।</t>
  </si>
  <si>
    <t>जो मीडिया बता रहा है रिया जेल पहुंची, कंगना मुंबई पहुंची उससे पूछो GDP कहां पहुंची, रोजगार कहाँ पहुंचा.
#राष्ट्रीय_बेरोजगार_दिवस</t>
  </si>
  <si>
    <t>फ्यूचर ग्रुप के रीटेल, होलसेल, लॉजिस्टिक्स और वेयरहाउसिंग बिजनस का अधिग्रहण करेगी RIL की रिलायंस रीटेल वेंचर्स लिमिटेड। https://t.co/orS6tvvq8B</t>
  </si>
  <si>
    <t>मुंबई में वडाला स्टेशन पे अबू आज़मी के सामने लोगों पाकिस्तान जिंदाबाद के नारे लगाए।क्या भारत सरकार को इनपर रासुका लगाकर कानूनी कार्यवाही करने में कोई दिक्कत है? @BJP4India @HMOIndia @CPMumbaiPolice @Mahapolice @OfficeofUT @TheOliveKnife @ZeeNewsEnglish</t>
  </si>
  <si>
    <t>#KanganaVsSena | कंगना रनौत के खिलाफ शिवसेना महिला विंग ने खोला मोर्चा; कहा- अपने बयान पर मांगे माफी https://t.co/MCJRSVHBqa</t>
  </si>
  <si>
    <t>@furqanbakhas आप जो बोल रहे हैं मैं सब समझ रही हूं अब कोई ऐसी पार्टी तैयार हो जो सत्ता में आने के बाद अंबानी अदानी की पूरी संपत्ति जप्त करें  उसको जेल में डालें तब तो बात बने  गद्दार फैमिली पूरे देश की अमूल संपत्ति लूट  रही है लूट लिया अपने पालतू कुत्ता मोदी को प्रधानमंत्री बना कर</t>
  </si>
  <si>
    <t>जो लोग मजाक उड़ा रहे थे कि दिया जलाने से कोरोना न भागेगा 
वही लोग दिया जला के रोजगार ले रहे थे😂😂
गजब का दोगलापन😆😆</t>
  </si>
  <si>
    <t>वॉलमार्ट ने माइक्रोसॉफ्ट से मिलाया हाथ, साथ मिलकर खरीदेंगे टिकटॉक
https://t.co/1lRlHf1nxW via @NavbharatTimes 
#Walmart #Microsoft #TikTok https://t.co/q2ulfPiiXj</t>
  </si>
  <si>
    <t>कांग्रेस के एक नेता जूते पहनकर मंदिर में करोड़ों लोगों की आस्था को जूता दिखाते है और इसके लिए माफी मांगने की जगह मूर्ख कांग्रेसी मोदीजी का ये फोटो पोस्ट कर रहे है। 
जबकि सच्चाई ये है कि श्रद्धांजलि कक्ष में मौजूद हर व्यक्ति जूते-चप्पल पहना हुआ था।कुछ तो शर्म कीजीए
@OfficeOfKNath
जी</t>
  </si>
  <si>
    <t>परीक्षा 15 दिसंबर से होंगी. इसके एडमिट कार्ड जल्द ही जारी होंगे
#news #exams
https://t.co/X8jQwmXvvR</t>
  </si>
  <si>
    <t>पंजाब के मुख्यमंत्री कैप्टन अ​मरिंदर सिंह ने जीएसटी पर केंद्र सरकार के रवैये पर सवाल  उठाये हैं 
https://t.co/TZ0xRJ3nvw</t>
  </si>
  <si>
    <t>जून तिमाही में GDP में 23.9% की भारी गिरावट
https://t.co/7Q5G5V8xNA via @NavbharatTimes 
#GDP #indiagdp #IndianEconomy https://t.co/3i91cuqOuK</t>
  </si>
  <si>
    <t>मोदी सब देख रहे हैं, डेडिकेटेड फ्रेट कॉरिडोर परियोजना पर हर वक्त रहती है नजर!
https://t.co/2GFxRffjYw via @NavbharatTimes 
#NarendraModi #DedicatedFreightCorridor https://t.co/GQrjJ2XP55</t>
  </si>
  <si>
    <t>BOX OFFICE: कमाई के मामले में साल 2019 की सबसे बड़ी फिल्म बनी #KabirSingh
https://t.co/HfmcvVbf9z 
@shahidkapoor @Advani_Kiara #कबीरसिंह https://t.co/EL8xDElFAY</t>
  </si>
  <si>
    <t>यह पुणे की महिला डॉक्टर मेघा व्यास हैं, जिनकी कोरोनावायरस के चलते जान गई</t>
  </si>
  <si>
    <t>#SushantSinghRajput | रिया चक्रवर्ती की मॉर्चरी में एंट्री को लेकर ह्यूमन राइट कमिशन ने मांगी कूपर हॉस्पिटल से जानकारी
https://t.co/PTkClD9CAz</t>
  </si>
  <si>
    <t>बीबी फ़ैक्ट चेक पड़ताल में पाया है कि कैलाश पर्वत की बताई जा रही तस्वीरें पूरी तरह फ़र्ज़ी हैं भारतीय सैनिकों ने कैलाश पर्वत पर कोई क़ब्ज़ा नहीं किया है. रिटायर्ड मेजर जनरल नरभक्षी ने झूठ को फैलाने में बीजेपी आईटी सेल की सहयोग की हिजड़े हैं मक्खी नहीं मारेंगे शेर बता देंगे</t>
  </si>
  <si>
    <t>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t>
  </si>
  <si>
    <t>मुस्लिम शेर बच्चे जो खाली हाथ होते हुए भी दुश्मन की आंखों में आंखें ड़ालकर बात कर रहे हैं</t>
  </si>
  <si>
    <t>#Alwar #बहरोड़: हरियाणा के पेट्रोल पंप पर तोड़फोड़ और मारपीट
गांव जटराणा में पेट्रोल पंप पर दर्जनों लोगों ने दिया अंजाम, परसों रात तो तोड़फोड़ के साथ सेल्समैन से की मारपीट, 20 हजार रुपए लूटकर ले जाने की भी रिपोर्ट...
@AlwarPolice #RajasthanWithFirstIndia</t>
  </si>
  <si>
    <t>@eK7Iq1iPUskCffa @igrangekanpur @kannaujpolice -कृपया कृत कार्यवाही से अवगत कराएँ।</t>
  </si>
  <si>
    <t xml:space="preserve">दुनिया की सबसे ऊंची मूर्ति वाले देश के स्कूलों की दशा देखें, जरा गौर से देखो इन बालको को, जब सरकार ही इनसे सुविधाये छिन रही हैं तो इन्का भविष्य कैसें बनेगा!! खुद तो सरकार मे अनपढ लोग बैठे हैं और आने वाली पिढी को भी अनपढ बनाने पर तुली हैं.... क्या 135 करोड़ लोगो...??? आपमें इस सच्चाई को साझा करने का साहस है' |
</t>
  </si>
  <si>
    <t>RT @_Pb_swain_: NRC :- चोरी से रहने नहीं देंगे | 
PCB :- थोक में पैदा नहीं करने देंगे |
UCC :- हमेशा औकात में रखेगें | 
देश हित के लिए इ…</t>
  </si>
  <si>
    <t>मोदी जी ने तो बहुत पहले ही #PUBGBan करने का फैसला कर चुके थे बस तुम ही नहीं समझ पाए प्रो प्लेयरो..</t>
  </si>
  <si>
    <t>जैसे दिल्ली के लोगों ने पिछले पाँच वर्षों में और इतने बड़े बड़े काम किए, उसी तरह दिल्ली के लोग करोना को भी हरा रहे हैं
भगवान से प्रार्थना है कि दिल्ली के लोगों के प्रयास से आने वाले समय में करोना से दिल्ली को पूरी तरह से छुटकारा मिल जाए https://t.co/AmYyHhFvxJ</t>
  </si>
  <si>
    <t>राष्ट्रपति रामनाथ कोविंद, पीएम मोदी, गृहमंत्री अमित शाह एवं राहुल गांधी समेत तमाम हस्तियों ने प्रणब मुखर्जी को इस तरह किया याद | #PranabMukherjee.
https://t.co/Wd7zB8ifm2</t>
  </si>
  <si>
    <t>योगी सरकार ने पहली ही बैठक में 86 लाख किसानों का कर्ज माफ किया गया।
#सर्वप्रिय_योगीजी 
योगी सरकार ने पहली ही बैठक में 86 लाख किसानों का कर्ज माफ किया गया।
#सर्वप्रिय_योगीजी</t>
  </si>
  <si>
    <t>ड्रेनेज का दम: देश के 50 फीसद शहरी क्षेत्रों में सीवर लाइन नहीं, भारी बारिश में शहरों का बुरा हाल
#drainagesystem #sewerline @HardeepSPuri 
https://t.co/XYIBF8TLQH</t>
  </si>
  <si>
    <t>Zee Top 20 में देखिए अब तक की देश की सभी 20 बड़ी खबरें.
#BreakingNews
https://t.co/Pge1K69F6L</t>
  </si>
  <si>
    <t>करण जोहर की किताब पर कंगना ने साधा निशाना
#KanganaRanaut 
https://t.co/Oz1L7RoCCl</t>
  </si>
  <si>
    <t>पाकिस्तान की जबान और घर के गद्दारों और चमचों की जबान एक क्यों होती है?
पाकिस्तानी क़मर चीमा भी कहता है मोदी जी को सरेंडर मोदी और गद्दार और चमचें भी यही कहते हैं। 
मतलब साफ यहाँ के गद्दारों को ट्रेनिंग पाकिस्तान देता है।</t>
  </si>
  <si>
    <t>#इस्राइल और संयुक्‍त अरब अमारात द्वारा आपसी संबधों के सामान्‍य होने की घोषणा के बाद पहली वाणिज्यिक विमान सेवा शुरू हो गयी है। इस्राइल की इल-अल एयरलाइन का पहला विमान इस्राइल और अमरीका के शिष्‍टमंडलों के सदस्‍यों को लेकर तीन घंटे की यात्रा के बाद कल अबू धाबी पहुंचा।</t>
  </si>
  <si>
    <t>मुख्यमंत्री @ChouhanShivraj ने  बाढ़ ग्रस्त क्षेत्र का किया दौरा, विभिन्न गांव में पहुंचकर लोगों से जानी समस्याएं 
@JansamparkMP https://t.co/QNaEDW6g2c</t>
  </si>
  <si>
    <t>@DrTaKoMD में आपके समर्थन में पूरी तरह से हू , देश में मीडिया ने हाहाकार मचा रखा है सो कर उठेंगे सुबह सीधा कॉरोना अपडेट, इनके पास कुछ काम नहीं है, कोरोना।  पर देश में गंदी राजनीति अब हो रही है , ओर डॉक्टर झूठी रिपोर्ट बना कर इसके पीछे अंग तस्करी व्यापार कर रहे, @nehabatham03 @WHO</t>
  </si>
  <si>
    <t>चीन की जनता भी #NarendraModi जी का डंका मान गई पर ये चमचों को पता नहीं कब अक्ल आएगी।</t>
  </si>
  <si>
    <t>दिल्ली को वर्ल्ड क्लास बनाने में लगे हैं केजरीवाल ।। https://t.co/JnjkMoQ1nw</t>
  </si>
  <si>
    <t>सिकंदरा में केमिकल फैक्टरी में लगी भीषण आग, आसपास के घर खाली कराए गए
#Agra #FireBreaksOut #AgraFire #UttarPradesh @UPGovt @myogioffice
https://t.co/AhGf7Mm75t</t>
  </si>
  <si>
    <t>1990 से 2020 तक काम कर चुके श्रमिकों के पास श्रम व रोजगार मंत्रालय से 1,20,000 रुपये पाने का अधिकार है।</t>
  </si>
  <si>
    <t>ट्रम्प ने घोषणा की कि रोश मेडिकल कंपनी अगले रविवार को वैक्सीन लॉन्च करेगी, और लाखों खुराक इससे तैयार हैं !!! नाटक का अंत</t>
  </si>
  <si>
    <t>#News18Bulletin
- NEET-JEE Exams: मुंबई में परीक्षा में शामिल होने के लिए स्टूडेंट्स को रेलवे ने दी ये छूट
- मंदी में भारत की अर्थव्यवस्था! GDP में आई 23.9 फीसदी की रिकॉर्ड गिरावट
यहां पढ़िए देश-दुनिया की 10 बड़ी सुर्खियां
https://t.co/YrsJ5x54Gg</t>
  </si>
  <si>
    <t>छत्र, पलाश, दंड व कमंडल को धारण करने वाले 'भगवान वामन देव' का अवतरण पर्व 'भाद्रपद शुक्ल द्वादशी' समस्त भक्तजनों के जीवन को सद्भाव और सम्मति के प्रकाश से आलोकित करे।
वामन देव के आशीर्वाद से सभी को दैहिक, दैविक और भौतिक तापों से मुक्ति प्राप्त हो।
उनके श्रीचरणों में सादर प्रणाम।</t>
  </si>
  <si>
    <t>10 बच्चे पैदा कर तो ली है पर उन्हें खिलाने के लिए चोरी करना पड़ रहा है 🤔क्या इ स्लाम चोरी करके बच्चे पालने की इजाजत देता है🤔🤔 जब 10 बच्चों को खिला नहीं सकते या 4 बेगम को खिला नहीं सकते तो शादियां क्यों करते हो 🤔🤔पूछता है हिंदुस्तान मुसलमानों से👇👇</t>
  </si>
  <si>
    <t>रिया चक्रवर्ती विषकन्या और भाई शौविक ड्रग डीलर क्या परिवार है....!!
#RheaDrugsChat</t>
  </si>
  <si>
    <t>चंद रुपयों की ख़ातिर बॉलीवुड का एक वर्ग भारतीय सशस्त्र सैन्य बलों के सम्बंध में दुष्प्रचार से भी नही चुकता, इस प्रकार की भारत विरोधी मानसिकता के लोगों पर गृह मंत्रालय व रक्षा मंत्रालय को कड़ी कार्यवाही कर सबक़ देना चाहिए।</t>
  </si>
  <si>
    <t>आज मुझे संतोष है कि भारत की नेशनल एजुकेशन पॉलिसी- राष्ट्रीय शिक्षा नीति को बनाते समय, इन सवालों पर गंभीरता से काम किया गया।
बदलते समय के साथ एक नई विश्व व्यवस्था खड़ी हो रही है।
एक नया Global Standard भी तय हो रहा है: PM @narendramodi</t>
  </si>
  <si>
    <t xml:space="preserve">केजरीवाल दिल्ली की जनता को डीटीसी की बस में वेनिस का टूर करवा रहे हैं '।
</t>
  </si>
  <si>
    <t xml:space="preserve">एक बाप की औलाद हो तो आगे भेजो और अगर दस बाप की औलाद हो तो मत भेजना | एक लड़की को मारा और घर में ले जा कर बलात्कार किया | वहाँ की पुलिस भी कुछ नहीं कर रही | क्यूंकि ये आज इसके साथ हुआ, कल आपके साथ भी होगा इसकी मदद करो हाथ जोड़ता हूँ | इस जगह अपनी बहन समझ कर इसे इतना फ़ैलाओ की मीडिया और बेटी बचाओ का नारा देने वालों तक इसे पंहुचा दो...
</t>
  </si>
  <si>
    <t>इस साल अगस्त में राजस्व में 13 फीसदी की सालाना कमी देखी गई।
#GST #India 
https://t.co/anBZbdCZVg</t>
  </si>
  <si>
    <t>#दिल्ली के मुख्यमंत्री @ArvindKejriwal जी का दिल से धन्यवाद जिन्होंने #किराड़ी विधानसभा को #लंदन बना दिया।
@adeshguptabjp @p_sahibsingh @KapilMishra_IND @TajinderBagga
@HarishKhuranna @kuljeetschahal @rajeshbhatiabjp @AshokGoelBJP 
@NupurSharmaBJP</t>
  </si>
  <si>
    <t>शाहरुख खान ने राम मंदिर निर्माण में 5 करोड़ रुपए दान दिए हैं।</t>
  </si>
  <si>
    <t>वायरल पोस्ट एक तस्वीर में एक शख़्स को आरएसएस कि पोशाक में दिखती हैं| कुछ और पोस्ट्स इसी शख़्स को बीजेपी सांसद तेजस्वी सूर्या के साथ भी दिखाती हैं|</t>
  </si>
  <si>
    <t>आज तमिलनाडु के दौरे पर जाएंगे पीएम, ट्विटर पर ट्रेंड कर रहा है #GoBackModi
#Tamilnadu #loksabhaelection2019
https://t.co/nzD4YQw3Ul</t>
  </si>
  <si>
    <t>शिवसेना में अब उतने ही "शिवसैनिक" बचे हैं 
जितने जुही चावला के पति के सर पर "बाल"😆😆</t>
  </si>
  <si>
    <t>देश में 24 घंटों में लगभग 10 लाख 17 हजार कोविड नमूनों की जांच; 28 लाख से ज्‍यादा रोगी स्‍वस्‍थ हो चुके https://t.co/1Hn6MY9U2o</t>
  </si>
  <si>
    <t>#SushantSinghRajputCase
शोविक चक्रवर्ती NCB कस्टडी में भेजा गया, सैमुअल मिरांडा न्यायिक हिरासत में भेजा गया, 9 सितंबर तक NCB की कस्टडी में शोविक, मुंबई की किला कोर्ट ने सुनाया फैसला। #ShowikChakraborty #SpeakUpForRailwayJoining #SSRDeathCase #policedianews</t>
  </si>
  <si>
    <t>कर्नाटक संकट: स्पीकर ने कहा- मैं अब देखूंगा कि क्या इस्तीफे स्वेच्छा से दिए हैं या नहीं
#Karnataka 
https://t.co/786xOCOyFd</t>
  </si>
  <si>
    <t>@HansrajMeena साले तुम होते कोन हो भारत बंद करने वाले ये भारत तुम्हारे बाप की जागीर नहीं है।</t>
  </si>
  <si>
    <t xml:space="preserve">#Kashmir WelcomesChange कश्मीर में बच्चे हिंदुस्तान हमारा है गा रहे हैं | जबकि सारे धर्म निरपेक्ष लोग अनुच्छेद 370 के रद्द होने से नाराज़ है | एक औसत कश्मीरी महान भारत से जुड़ने पर जश्न मना रहा है |
</t>
  </si>
  <si>
    <t>चुप बकैती बंद डकैती 
नेता ना ना चोर है 
केजुवा का तू हीरो बन गया 
बहुत बड़ा छीछोर है 
लतखोर है लतखोर है 
चोर है साला चोर है 
#संजय_सिंह_गुंडा_है https://t.co/tjuvhcT3Zk</t>
  </si>
  <si>
    <t>राशन की दुकान का लाइसेंस सस्पेंड करने पर रोक, हाईकोर्ट ने पूर्व मंत्री को भेजा नोटिस
#Allahabad #Highcourt 
https://t.co/vMnnjNfdOc</t>
  </si>
  <si>
    <t>जनसंख्या विस्फोट' के लिए धर्म जिम्मेदार ? 
आबादी बहाना, मुसलमानों पर निशाना ? 
#सीधासवाल शाम 5 बजे
@RubikaLiyaquat के साथ https://t.co/TVXM9Pl7z1</t>
  </si>
  <si>
    <t>देश में सबसे ज्यादा दिल्ली के कोरोना योद्धा संक्रमित, अब तक करीब 11 हजार स्वास्थ्यकर्मी हुए शिकार 
#Coronavirus #covid19 #DelhiNCR @ArvindKejriwal @msisodia @MoHFW_INDIA @ICMRDELHI
https://t.co/7tceJCKYbT</t>
  </si>
  <si>
    <t>Xiaomi ने भारत में लॉन्च दो नए स्मार्ट टीवी, कीमत 13,499 रुपये से शुरू
https://t.co/Kz7erVMLUy</t>
  </si>
  <si>
    <t>@kuljeetschahal @shalabhmani @SanjayAzadSln मार्शल ने गलत किया। इस कमिने संजय को पटक के मारना चाहिए था। मर्यादा केवल मर्यादित व्यक्ति के साथ दिखाना चाहिये।</t>
  </si>
  <si>
    <t>Sovereign Gold Bond: 4 किलो तक सस्ता सोना खरीदने का आज आखिरी मौका, ऐसे पाएं 500 रुपये का डिस्काउंट भी!
https://t.co/0b5ba40XD2 via @NavbharatTimes 
#Gold #GoldPrice #SovereignGoldBond https://t.co/br3CQWshXM</t>
  </si>
  <si>
    <t>@Miy2voybHAyJD0o @fatehpurpolice @fatehpurpolice -कृपया सूचनार्थ एवं आवश्यक कार्यवाही हेतु।</t>
  </si>
  <si>
    <t>सबसे पहले परिवार के बुजुर्ग निकले थे कोरोना पॉजिटिव #UttarPradesh #UP #CoronavirusPandemic #Covid19  | @ajaythinker13  https://t.co/aFnpeouqJ7</t>
  </si>
  <si>
    <t>जब तक बंद नही किया जायेगा आश्रम की गुफाओं का कोना-कोना
तब तक बंद नहीं होगा अंधभक्तों का पैदा का होना😂</t>
  </si>
  <si>
    <t>अगर झूठ बोलना एक कला है तो यह आदमी इसका पिकासो है</t>
  </si>
  <si>
    <t>रूस, अमेरिका और चीन के बाद भारत इस तकनीक को हासिल करने वाला चौथा देश बन गया है -
#hypersonic 
https://t.co/BoM3ysWXNW</t>
  </si>
  <si>
    <t>जस्टिस अरुण मिश्रा: मोदी की सराहना से लेकर प्रशांत भूषण पर जुर्माने तक https://t.co/55VpwR3vzn</t>
  </si>
  <si>
    <t>महंत नृत्य गोपालदास ने कोरोना से जंग जीतकर पहुंचे अयोध्या
#nritygopaldas #coronavirus @ShriRamTeerth 
https://t.co/Jwdoy3o0ax</t>
  </si>
  <si>
    <t>181 महिला हेल्पलाइन' के संचालन की प्रक्रिया को सरल एवं सुदृढ़ बनाने हेतु कैबिनेट स्तर पर लिए गए निर्णय के अनुसार नवीन व्यवस्था के अन्तर्गत 181 महिला हेल्पलाइन को 112 यूपी केन्द्र के साथ इन्टीग्रेट (समाकलित) करते हुए चलाया जा रहा है।</t>
  </si>
  <si>
    <t>@ashutosh83B क्या पैदासी कमीनी के है चमचे</t>
  </si>
  <si>
    <t>डीडी न्यूज़ के ख़ास कार्यक्रम 'आत्मनिर्भर भारत' में आज की चर्चा का विषय
- नई शिक्षा नीति से संबंधित राज्यपालों के सम्मेलन पर अहम चर्चा
@DrRPNishank @PMOIndia @rashtrapatibhvn @EduMinOfIndia 
#AtmanirbharBharat #NewEducationPolicy #NEP2020 
Watch : https://t.co/bkaz0oAKsS https://t.co/LruA2p4wDi</t>
  </si>
  <si>
    <t>मौसम विभाग के मुताबिक अगले 24 घंटे में पश्चिम बंगाल, सिक्किम, ओडिशा, बिहार, झारखंड, छत्तीसगढ़, असम, मेघालय, मिजोरम और त्रिपुरा में भारी बारिश हो सकती है। #WeatherUpdate 
लाइव अपडेट्सः https://t.co/Zn4lWf5MEY</t>
  </si>
  <si>
    <t>@aajtak @sajidalimarwadi हेड स्पीच के परिभाषा फेसबुक ने अपने तरीके से गढ़ा है जो पक्षपात करती है और झूठ को सच बनाती है और सच को  झूठ मेरी पॉपुलर से पॉपुलर आईडी ब्लॉक की है प्रधानमंत्री की टक्कर की आईडी  डिलीट की है मेरी कोई हेट स्पीच नहीं थी तथ्य के आधार पर थी फेसबुक चुनाव में बीजेपी को मदद पहुंचाई है</t>
  </si>
  <si>
    <t>हम तो पहले से जानते थे कि विश्व गुरु का अर्थ क्या है?दुनियाँ में सबसे ज़्यादा नीचे भारत की GDP गिरी।विश्व गुरू तो हैं ही परंतु नीचे से।
@INCIndia https://t.co/Zd9HZYFben</t>
  </si>
  <si>
    <t>@RahulGandhi लोक तंत्र की बात तुम ना करो तो ही ठीक है
लोकतंत्र का उल्लघंन राज्यसभा में बैठे तुम्हारे मित्र गड़ ने ही उड़ा दी साला माइक उखाड़ दिया कॉपी फाड़ रहे हो 
नशा मत किया करो इतना जो खुद की फटजाये</t>
  </si>
  <si>
    <t>महाकालेश्वर की 'सुरक्षा' पर सुप्रीम फैसला, आखिरी केस बाद जस्टिस मिश्रा बोले- शिवजी की कृपा से...   https://t.co/fQ5XpcWPR1 via @NavbharatTimes</t>
  </si>
  <si>
    <t>@LambaAlka भाजपा “सांसद”
के संस्कारवान सुपुत्र सिकंदर खेर हैं ये,क्या NCB इनसे पूछेगी कि बेटा ये कोकीन कहाँ से आयी. https://t.co/CmXvjxsmXm</t>
  </si>
  <si>
    <t>#Pakistan की एक अदालत ने #NawazSharif को आत्मसमर्पण के लिए आखिरी मौका दिया है।
https://t.co/ZTbLNHdzzO</t>
  </si>
  <si>
    <t>फैसला लेने में बहुत तेज तो है ही इसीलिए बैंक ऑफ चाइना को पूरे भारत में शाखा खोलने की अनुमति मिल रही है</t>
  </si>
  <si>
    <t>जानें आधार अपडेट कराने का कितना लगेगा चार्ज और चाहिए कौन से डॉक्युमेंट्स, UIDAI ने जारी की पूरी लिस्ट
https://t.co/j8jkHoChPM via @NavbharatTimes 
#Aadhaar #UIDAI @UIDAI https://t.co/dXP9z6vZAq</t>
  </si>
  <si>
    <t>मैं मुंबई से नहीं हूं, लेकिन मैं 5-6 बार मुंबई गया हूं, #Mumbai भारत का सबसे सुंदर और सुरक्षित शहर है जहां एक लड़की या कोई भी व्यक्ति रात में भी सड़क पर सुरक्षित रूप से घूम सकता है। बेवकूफ 12 वीं फैल कंगना को मुंबई की तुलना POK से करने के लिए जेल में डालना चाहिए ...</t>
  </si>
  <si>
    <t>RT @Komal_433: कल ऐसा लग रहा था जैसे अंधभक्तों और सड़कछाप दलालो पर
किसी ने कीड़े मारने वाली दवा का छिड़काव कर दिया हो
सब के सब बिलबिला रहे…</t>
  </si>
  <si>
    <t>#ग्रेट_मास्टरस्ट्रोक
बाबरी मस्जिद के लिए मिली जमीन पर बाबरी अस्पताल बनेगा 
यह फैसला सुन्नी बकफ़ बोर्ड ने लिया है 
🙏🙏🙏 सैलूट करता हूं यह हुआ जनता के भविष्य का काम</t>
  </si>
  <si>
    <t>पाकिस्तान ने कोरोना पे काबू पा लिया डब्लूएचओ ने पाकिस्तान की तारीफ हमारें मुल्क में तो कोरोना वायरस तेजी से जोर मार रहा है बिग बॉस शायद कोरोना वायरस आपके टास्क का इन्तज़ार कर रहा है ?
@WasiuddinSiddi1</t>
  </si>
  <si>
    <t>नए साथियों ने आम आदमी पार्टी की सदस्यता ग्रहण की।
@AAPMPOfficial https://t.co/YxWiqAxDQU</t>
  </si>
  <si>
    <t>मेसी बचपन से ही बार्सिलोना से जुड़े हैं. तमाम फैंस के लिए बार्सिलोना का मतलब ही मेसी हैं. लेकिन अब ख़बरें हैं कि यह रिश्ता टूटने वाला है. लियोनल मेसी बार्सिलोना से अलग होना चाहते हैं. #FCB #Messi @ferrarinotfiat 
https://t.co/5ZanTlPXdH</t>
  </si>
  <si>
    <t xml:space="preserve">वीडियो में दिखाया गया है कि ताइवान ने चीनी लड़ाकू विमानों को मार गिराया
</t>
  </si>
  <si>
    <t xml:space="preserve">B.j.p. विधायक अनिल उपाध्याय की इस हरकत  पर क्या कहेगे मोदी जी,
@narendramodi
खुल  के बयानबाजी  दे रहे साहब की 
हमें घर मैं घुसा के मरेंगे  जो  मोदी  और बीजेपी के खिलाफ बोलेगा. 
तुंरत एक्शन लिया  जाये. </t>
  </si>
  <si>
    <t>मुख्यमंत्री के चंद्रशेखर का एलान, नए तेलंगाना सचिवालय में बनेंगीं दो मस्जिदें, मंदिर और चर्च
@TelanganaCMO #KChandrashekharRao #TelanganaSecretariat
https://t.co/RQKs6mronK</t>
  </si>
  <si>
    <t>@Vinodku63698418 सर् करना होगा हमे वरना ये कमीना पापी अपने बाप की संपत्ति समझता है सब  बिहार को इस बार बदलाव करना होगा चाहे जो आये मोस्ट welcome लेकिन उन्नति करे रोजगार दे उद्योग लाये पलायन रोके । हमे हमारा  बिहार चाहिए उन्नति वाला रोजगार  वला जहा दूसरे राज्ये के लोगो को हम रोज़गार दे जीवन दे ।</t>
  </si>
  <si>
    <t>@KanganaTeam  अपनी फिल्म को सहारा  चाहिए इसलिए सुशांत केस में भक्तों की चरसी रानी बनी, #आमचीमुंबई तुम्हारे जैसे दूसरे राज्य के लोगो का पेट भरती है, मुम्बई नाम और शोहरत देती है। तुम असली देशद्रोही हो।#आमचीमुंबई स्वर्ग है।</t>
  </si>
  <si>
    <t>बिजली बिल जमा होने से लेकर पासपोर्ट तक बनेंगे आपके पड़ोस के डाकघर में, मिलेंगी 73 सेवाएं
https://t.co/GcyNWrOsiK via @NavbharatTimes 
#IndiaPost</t>
  </si>
  <si>
    <t>एक तरफ जहां भारत और चीन की सेनाएं LAC पर एक दूसरे के आमने सामने हैं, वहीं पाकिस्तान ने इस मौके का फायदा उठाते हुए लाइन ऑफ कंट्रोल यानी LoC पर आतंकियो को भारत में घुसपैठ कराने की बड़ी साजिश रची है.
#Pakistan
https://t.co/crLDjyhtaW</t>
  </si>
  <si>
    <t>कल, प्रदेश की कुछ जेलों में भी कोविड-19 से संक्रमित मरीज पाए गए हैं। जेल में संक्रमण न फैले इसके लिए कैदियों हेतु अलग से प्रोटोकाॅल जारी किया जा रहा है: ACS, चिकित्सा एवं स्वास्थ्य, श्री अमित मोहन प्रसाद जी
@ShishirGoUP</t>
  </si>
  <si>
    <t>जन्म के तुरंत बाद शिशु को मां का दूध और शुरुआत के 1000 दिन सही पोषण है जरूरी। 
देखिए पोषण के क्या हैं 5 आधार... 
#PoshanMaah2020 #Local4Poshan 
@smritiirani https://t.co/AIU8Xbuv3w</t>
  </si>
  <si>
    <t>सीएम योगी के दखल पर सस्पेंड हुए दबंग दारोगा को चौकी इंचार्ज बनाए जाने पर विवाद, फिर हुआ लाइन हाजिर
#Prayagraj #YogiAdityanath #UPPolice
https://t.co/YZxDifvIB1</t>
  </si>
  <si>
    <t>दशकों तक पिछड़ेपन का दंश झेल चुके बुंदेलखंड क्षेत्र में वर्ष 2014 में विकास का सूर्योदय हुआ।
आदरणीय प्रधानमंत्री श्री @narendramodi जी के मार्गदर्शन में प्रधानमंत्री कृषि सिंचाई योजना और हर घर नल जैसे अभिनव प्रयासों से इस क्षेत्र की वर्षों पुरानी समस्याओं का अंत हो रहा है।</t>
  </si>
  <si>
    <t>रेलवे ने शिमला-कालका ट्रैक पर एक परीक्षार्थी के लिए चलाई स्पेशल एग्जाम ट्रेन, जानिए पूरा मामला
#railway  #simla #examspecialtrain @PiyushGoyal @RailMinIndia 
https://t.co/8unApkEVOn</t>
  </si>
  <si>
    <t>RT @Poojameena110: अच्छा सुनो...😆
#Google को भारत से हटाओ..
हमारे मोदी जी द्वारा बनाए गए #hospitals,  
#University और #SmartCity का locati…</t>
  </si>
  <si>
    <t xml:space="preserve">भारत-चीन झड़प में मारे गए चीनी सैनिकों के शव हैं |
</t>
  </si>
  <si>
    <t>@sonamakapoor अबे कोठे की दल्ली से पैदा हुआ सूअर,  दाउद के हलाला करने से पैदा हुआ सूअर है तु कमिनी ।</t>
  </si>
  <si>
    <t>चीन से चल रहे सीमा विवाद के बीच आरबीआई ने बैंक ऑफ चाइना को भारत में ब्रांच खोलने की अनुमति दी।</t>
  </si>
  <si>
    <t xml:space="preserve">मुंबई में शराब खरीदतीं दीपिका पादुकोण... सामाजिक दूरी का बेहतरीन उदाहरण... कोई नौकर नहीं... कई ड्राइवर नहीं...
</t>
  </si>
  <si>
    <t>यूपी के लखीमपुर खीरी में पूर्व विधायक निर्वेंद्र कुमार मिश्रा की पीट-पीटकर हत्या,बेटे की हालत गंभीर
#nivendrakumarmishra @Uppolice @dgpup @myogiadityanath 
https://t.co/E8OOajcvKp</t>
  </si>
  <si>
    <t>AssamFloods के तहत, हमने पाया कि ट्विटर यूज़र इन तस्वीरों को हाल ही की तस्वीरें मानते हुए शेयर कर रहे थे। असम में बाढ़ से लगभग 44 लाख लोग प्रभावित हुए हैं और कथित तौर पर 62 लोगों की मौत हुई है।</t>
  </si>
  <si>
    <t>बीते कुछ वक़्त से कंगना रनौत पहले सुशांत केस और अब मुंबई को लेकर चर्चा में हैं. 
ऐसे में अगर आप कंगना रनौत से एक बात कह सकें तो वो एक बात क्या होगी?
#KangnaRanaut @KanganaTeam https://t.co/OlGPBNanx2</t>
  </si>
  <si>
    <t>जीतन राम मांझी की हिंदुस्तानी आवाम मोर्चा (HAM) बिहार में आज राष्ट्रीय जनतांत्रिक गठबंधन (NDA) में शामिल होगी। पार्टी ने पिछले महीने 'महागठबंधन' छोड़ दिया था।
#Politics https://t.co/sisl0YJb7M</t>
  </si>
  <si>
    <t>पूर्व राष्ट्रपति प्रणब मुखर्जी का पार्थिव शरीर अंतिम दर्शन के लिए नई दिल्ली  स्थित उनके आधिकारिक निवास 10 राजाजी मार्ग में रखा गया। राष्ट्रपति रामनाथ कोविंद, उपराष्ट्रपति एम. वेंकैया नायडू, प्रधानमंत्री नेरेन्द्र मोदी ने #प्रणब_मुखर्जी को पुष्पांजलि अर्पित की। https://t.co/ER7QsXQGLB</t>
  </si>
  <si>
    <t>रिया चक्रवर्ती से आज 6 घंटे से ज्यादा देर तक हुई पूछताछ, NCB की टीम ने कल फिर बुलाया
देखिए 'पूछता है भारत' ऐश्वर्य के साथ रिपब्लिक भारत पर #LIVE : https://t.co/G945HvzM0Z
YouTube live TV:
https://t.co/P8bk9R5TiX https://t.co/xLPdgWO71V</t>
  </si>
  <si>
    <t>यह अंतरण इस शर्त के साथ किया गया है कि वह कार्मिकों के मानदेय का भुगतान सर्वप्रथम करके विभाग को अवगत कराएगा, तदोपरान्त ही कार्यदायी संस्था को अवशेष धनराशि का भुगतान किया जाएगा। GVK EMRI द्वारा अवगत कराया गया है कि समस्त कार्मिकों के मानदेय का भुगतान कर दिया गया है।</t>
  </si>
  <si>
    <t>आदरणीय प्रधानमंत्री श्री @narendramodi जी के मार्गदर्शन में केंद्रीय मंत्रिपरिषद द्वारा नेशनल रिक्रूटमेंट एजेंसी के गठन का निर्णय स्वागतयोग्य है।
यह व्यवस्था 'ईज ऑफ रिक्रूटमेंट', 'ईज ऑफ सेलेक्शन' तथा 'ईज ऑफ जॉब प्लेसमेंट' प्रदान करते हुए 'ईज ऑफ लिविंग' का आधार बनेगी।</t>
  </si>
  <si>
    <t>सायमा जी, इसमें भी सरकार की ही गलती है क्या  !? काल्पनिकता से उभरने की जरूरत है, बहुत ही सुधार करने की ,
जरुरत है।  बाकी आप बेवकूफ़ तो हो ही!</t>
  </si>
  <si>
    <t>पूर्व वित्त सचिव ने कहा कि ' लॉकडाउन लगाने की रणनीति सही नहीं होने के कारण ऐसा हुआ '
#coronalockdown 
https://t.co/MJq1QSprZY</t>
  </si>
  <si>
    <t xml:space="preserve">अगर आप पेट्रोल की कीमत को कम करना चाहते हैं तो मोदी को दोबारा वोट न दें।
</t>
  </si>
  <si>
    <t>‘गंदी बात’ से डिजिटल डेब्यू करने वाली ये अभिनेत्री अब दिखेगी इस धार्मिक शो में, यहां पाइए पूरी डिटेल
#UrmimalaSinhaRoy #SonyTv #MereSai 
https://t.co/UyawNulUMW</t>
  </si>
  <si>
    <t>कुछ ऐसी थी बाबरी मस्जिद.!!
#5_अगस्त_काला_दिन</t>
  </si>
  <si>
    <t>ईज ऑफ डूइंग बिजनेस रैंकिग में यूपी की बड़ी छलांग, देश में पाया दूसरा स्थान
#easeofdoingbusiness @myogiadityanath @ShishirGoUP @Chandramohanbjp 
https://t.co/y4B8MTHCJY</t>
  </si>
  <si>
    <t>राष्ट्रीय नेतृत्व के निर्देशानुसार आज सिंगरौली में "ऑक्सीजन जांच अभियान" के तहत लोगों के ऑक्सीजन स्तर की जांच की गई।
@ArvindKejriwal @AapKaGopalRai https://t.co/p1Ed75eUUn</t>
  </si>
  <si>
    <t>मां के बाद पिता को खोया: 10 दिन के अंदर हुआ गौरव चोपड़ा के माता-पिता का निधन, 19 अगस्त को कैंसर के कारण मां ने छोड़ दी थी दुनिया, 29 अगस्त को पिता भी नहीं रहे https://t.co/ceIWs8Dmvj @gauravchopraa</t>
  </si>
  <si>
    <t>हर उम्र में कोरोना: 2 साल की बच्ची समेत 64 की मौत, 1901 नए केस, 3 जिलों में 654 पाॅजिटिव, मृतकों का आंकड़ा 1879 हुआ, कुल संक्रमित 64,891 हुए https://t.co/PYjMLch0jT #CoronaUpdatesOnBhaskar #Punjab @capt_amarinder</t>
  </si>
  <si>
    <t>कालाबाजारी एवं जमाखोरी करने वाले 1,222 लोगों के खिलाफ 905 एफआईआर दर्ज करते हुए 436 लोगों को गिरफ्तार किया गया है: ACS, गृह व सूचना, श्री @AwasthiAwanishK जी
@ShishirGoUP</t>
  </si>
  <si>
    <t xml:space="preserve">ओसमानिया हॉस्पिटल का ये हाल है कोरोना के डेड बॉडीज को लेकर इस वायरस को मज़ाक मत समझो प्लीज' |
यह ओसमानिया हॉस्पिटल का हाल है | जल्द हैदराबाद सीरिया जैसा हो जाएगा | अगर थोड़े दिन ऐसे ही हाल है तो अपन लगा को फ़र्ज़ नमाज़ से बढ़कर जनाज़े की नमाज़ पड़ने पड़ते |
</t>
  </si>
  <si>
    <t>ये सच्चाई की जीत है, ये साहस की जीत है...
ये भरोसे की जीत है, ये भारत की जीत है
#RepublicNumber1 
इन लिंक पर क्लिक कर, जल्द डाउनलोड करें #RepublicApp -
Android: https://t.co/fSVKlOt8WG
iOS: https://t.co/QICHm7x82T https://t.co/HzHGXZOVxl</t>
  </si>
  <si>
    <t>एक बात पुछनी थी जो लोग कांग्रेसी बन चुके है वो फिर से, 
इंसान बन सकते है क्या🤣❓ 
या चमचे ही रहेंगें ?🤔</t>
  </si>
  <si>
    <t xml:space="preserve">लोकसभा में #CAB पास करने के बाद सभी बांग्लादेशी हिंदू बिना अनुमति के भारत आ रहे हैं। #ShameGovt #ShameBJP #ShameCM #AssamIsNotADustbinOfBangladeshis #SayNoCAB
</t>
  </si>
  <si>
    <t>#PrashantBhushan  फैसले में सुप्रीम कोर्ट ने यह भी कहा जजों को प्रेस कॉन्फ्रेंस नहीं करनी चाहिए जनवरी 2018 में जजों ने जो प्रेस कॉन्फ्रेंस की थी वह सही नहीं थी। कोर्ट ने यह भी कहा कि प्रशांत भूषण ने अपना लिखित जवाब कोर्ट में दाखिल करने से पहले प्रेस को दिया।@JagranNews</t>
  </si>
  <si>
    <t>जीडीपी डेटा का ऐलान आज, हो सकती है भारतीय अर्थव्यवस्था की सबसे खराब तिमाही 
https://t.co/7OmD7vaZ2f</t>
  </si>
  <si>
    <t>भारत ने जम्मू-कश्मीर का मुद्दा हमेशा के लिए यूएनएससी से हटाने को कहा
#India
#Pakistan
#UNSC
#Jammukashmir 
https://t.co/BDyKzctt5i</t>
  </si>
  <si>
    <t>बड़ी चंद्रिका देवी मंदिर, महोबा से सुप्रभात।
जानते हैं कौन थीं आल्हा-ऊदल की कुल देवी? और क्या है चंदेल वंश का इस प्राचीन मंदिर से संबंध?
जानने के लिए महोबा के बड़ी चंद्रिका देवी मंदिर आइए। #UPNahiDekhaTohIndiaNahiDekha #UmmazingUP https://t.co/5qo9wbzomN</t>
  </si>
  <si>
    <t>यूएस ओपन 2020: नोवाक जोकोविच लाइन जज को गेंद मारने के कारण मुक़ाबले से बाहर https://t.co/Jpmzocka3B</t>
  </si>
  <si>
    <t>@Dr_Uditraj @INCIndia कुत्ते की पूंछ में जितना भी घी लगाओ वो टेढ़ी ही रहता है तुम जिस दिन हमको मिल गया तुम्हारा Dr तुम्हारे पिछवाड़े में डाल दुंगा</t>
  </si>
  <si>
    <t>नौटंकी शुरू
बैंगलोर की तरह स्वीडन में मुस्लिमो ने  चेन बनाकर चर्च बचाया
https://t.co/dqsAwbSh43</t>
  </si>
  <si>
    <t>दिल्ली-पश्चिम बंगाल से कलेक्शन में भारी गिरावट
#GST #economy #RE
https://t.co/55tQ7cQb2o</t>
  </si>
  <si>
    <t>सनातन को आगे बढाना हैं..
लेकिन मुल्लो को दोस्त रखना हैं। 
तूतिये साले 😂😂</t>
  </si>
  <si>
    <t>सुप्रीम कोर्ट का चिन्ह बदल गया....
‘सत्यमेव जयते’ की जगह..
।।यतो धर्मस्ततो जय: ।।
यानी अब धर्म कि विजय निश्चित है
वाह मोदी जी वाह😂🙏😂</t>
  </si>
  <si>
    <t>भारत-चीन सीमा पर बढ़ते तनाव के बीच अपनी सैन्य ताकत को और ज्यादा मजबूत करने के लिए रक्षा मंत्रालय ने बड़ी डील की है
https://t.co/xLRQmFgY0v</t>
  </si>
  <si>
    <t>बुडापेस्ट में लगे सुशांत के नाम के बैनर, फैंस ने कहा-’पूरी दुनिया न्याय चाहती है’
https://t.co/rfoimd7kPj</t>
  </si>
  <si>
    <t>लद्दाख में चीन के साथ बढ़ते सैन्य तनाव के बीच बीआरओ लेह सरहद तक पहुंचने के लिए एक नई वैकल्पिक सामरिक सड़क पर तेजी से काम चल रहा है। आजतक संवाददाता @manjeetnegilive की एक्सक्लूसिव रिपोर्ट
#ReporterDiary 
अन्य वीडियो: https://t.co/mf6keLW7vJ https://t.co/PwSZgA5I5m</t>
  </si>
  <si>
    <t>सभी देशवासियों को "शिक्षक दिवस" की हार्दिक शुभकामनाएं।
#TeachersDay https://t.co/3uTzK3gOKG</t>
  </si>
  <si>
    <t>इंस्पेक्टर सुरजन और पत्नी रोशनी के बीच गली में बहस होते देख @RajkummarRao का पात्र सिर्फ चार लफ़्ज बोलता है “बाद में आता हूं.” और उस सीन में आंखों और चेहरे के भावों का इस्तेमाल भी नहीं कर पाते, बस अपनी शारीरिक भाव भंगिमा से अपनी बेचैनी जाहिर कर देते हैं.
https://t.co/ceUK1mWQts</t>
  </si>
  <si>
    <t>RT @Rhea_Ziddi: कंगना की मां आशा रनौत ने भाजपा ज्वाइन कर ली.😛😛
यह सब खेल मां को प्रमोट करने के लिए था !
बाकि किसान लाठिया खा रहे हैं ! 
ज…</t>
  </si>
  <si>
    <t>हमने सफलतापूर्वक अम्फन और निसर्ग तूफ़ान की जानकारी दी; आपदा प्रबंधन की तैयारियों की वजह से तूफ़ान से निपटने में मदद मिली: मौसम विभाग</t>
  </si>
  <si>
    <t>3 शहरों से मेट्रो की ग्राउंड रिपोर्ट: लखनऊ में अल्ट्रावॉयलेट तकनीक से सैनिटाइज किए टोकन मिले; दिल्ली में शुरुआती ट्रेनें खाली दौड़ीं
https://t.co/7n94PzM0vc #MetroBackOnTrack #DelhiMetro @OfficialDMRC @OfficialUPMetro @MyJaipurMetro @priyank_dwivedi</t>
  </si>
  <si>
    <t>अगर चुनावी प्रक्रिया समय पर पूरी हो सकती है तो सरकारी परीक्षाएं समय पर क्यों नहीं पूरी हो सकती?'' 
#speakupforSSCRaliwaystudents इस हैशटैग के साथ स्टूडेंट्स और बाकी लोग और क्या लिख रहे हैं?  #Social
https://t.co/pniukdzV8J</t>
  </si>
  <si>
    <t>एडिटिंग वेबसाइट का इस्तेमाल कर बनाई गई छत्रपति शिवाजी महाराज के साथ $ 100 के नोट की एक तस्वीर व्हाट्सएप्प पर शेयर की जा रही है| इसमें दावा किया गया है कि संयुक्त राज्य अमेरिका ने 19 फरवरी को 'विश्व छत्रपति शिवाजी दिवस' घोषित किया है |</t>
  </si>
  <si>
    <t>मुंबई में NEET छात्रों के लिए ट्रेन https://t.co/RSo2KAsOG5</t>
  </si>
  <si>
    <t>बिहार OFSS 2020: इंटरमीडिएट एडमिशंस के लिए दूसरी मेरिट लिस्ट हुई रिलीज
#Bihar 
https://t.co/6hPGFVfixp</t>
  </si>
  <si>
    <t>Photos: पीपीई किट पहनकर किया गया पूर्व राष्ट्रपति #PranabMukherjee का अंतिम संस्कार
https://t.co/uxmbvQXMAL</t>
  </si>
  <si>
    <t>केंद्रीय मंत्री रामदास अठावले की सलाह '  गुलामनबी आजाद और कपिल सिब्बल को बीजेपी में शामिल होना चाहिए ' 
@RamdasAthawale 
https://t.co/Dw0QQYuhN2</t>
  </si>
  <si>
    <t>#Breaking-HC के आदेश पर डॉ कफ़ील मथुरा की जेल से ढेर रात को रिहा
#kafeelkhan  #AllahabadHighCourt  #Mathura https://t.co/t97aDAJHmy</t>
  </si>
  <si>
    <t>सरकारी विभागों में पद खाली हैं, जिनकी 2 वर्ष पूर्व परीक्षा हुई उनको अब तक ज्वाईनिंग नही मिली और प्रदेश में बेरोजगारी की समस्या भयावह है इसके बावजूद आप सरकारी पैसे से नया हवाई जहाज खरीदकर चुनावी रैलियों में व्यस्त हैं।
कुछ तो शर्म करो शिवराज!
.@AapKaGopalRai .@AamAadmiParty https://t.co/gQbDcV0QQB</t>
  </si>
  <si>
    <t>इनका रेट फिक्स है 500 ₹ शाहीन बाग😂😂</t>
  </si>
  <si>
    <t>किसने की अमरनाथ गुफा की खोज, जानिए अमरनाथ यात्रा और इसके प्रबंध के बारे में सब कुछ
https://t.co/iJTsAtDhZZ
(रिपोर्ट @ranveerabp ) https://t.co/KLzWw0YPnj</t>
  </si>
  <si>
    <t>@PKbhimarmy @bijnorpolice @bijnorpolice - कृपया संज्ञान में लेकर आवश्यक कार्यवाही करें।</t>
  </si>
  <si>
    <t>ISIS के आत्मघाती आतंकी अबू यूसूफ की बीवी से पूछा गया कि आपने शौहर में क्या क्या बदलाव देखा
मस्जिद में ज्यादा बैठने लगे थे.हर समय कुरान साथ रखते थे.नमाज के पाबंद हो गये थे. जाकिर नाईक के विडियो देखते रहते थे.
तो आपके आसपास किसी मोमीन में ऐसे लक्षण दिखाई दें तो पुलिस को सूचना दें।</t>
  </si>
  <si>
    <t>कश्मीर एक दर्द की दास्तां है
कश्मीर एक बेवफाई की कहानी है
कश्मीर एक ज़ुल्म और ज्यादती की निशानी है
कश्मीर खुद्दारी की निशानी है..!!</t>
  </si>
  <si>
    <t>@Dr_Uditraj @JPNadda @DrRPNishank मनुस्मृति लागू हो गई है भाई दलित बैकवर्ड के बच्चे को नौकरी करने की अधिकार नहीं  दलित बैकवर्ड के बच्चे मजदूरी करेंगे बाथरूम लैट्रिन साफ करेंगे झाड़ू मारेंगे वह भी प्राइवेट के तौर पर 4000 के महीने पर कचरा उठाएंगे इनके घर से कचरा ढूढेंगे यह बच गई है बैकवर्ड दलित की काम</t>
  </si>
  <si>
    <t>11 पाकिस्तानी हिंदू विस्थापितों की मौत: ISI का हाथ, इस्लाम कबूल करवाने की साजिश या लोकल माफिया? https://t.co/oiJvGqplnV</t>
  </si>
  <si>
    <t>#AarPaar LAC पर भारतीय सेना द्वारा चीन के मुंह की खाने के बाद सियासत तेज https://t.co/F6tBZDEfpZ</t>
  </si>
  <si>
    <t>@SanjayAzadSln @drharshvardhan @DrJitendraSingh कुत्ते शुअर की औलाद कितनी भी नौटंकी कर के UP के चुनाव में तुम जैसे भ्रष्ट ग़द्दार और देशद्रोही कुत्तों को सिर्फ़ जूते मिलेंगे और कुछ नहीं</t>
  </si>
  <si>
    <t>#ReportForSSR | जिन लोगों ने सुशांत को मारा क्या वो सुशांत के लिए इंसाफ की लड़ाई को भी मारना चाहते हैं? देखिए 'पूछता है भारत' अर्नब के साथ रिपब्लिक भारत पर LIVE : https://t.co/SDGVEbtJgs https://t.co/80jf2RSp07</t>
  </si>
  <si>
    <t>ये लोग बारबार क्या कहते है कि पाकिस्तान मे दलितो को प्रताड़ित किया जाता है
उनके खिलाफ बोलो
कितने मूर्ख लोग है
एक तो पाकिस्तान अब देश का हिस्सा नही
है वो भी आपके पूर्वजो की करतूत के कारण
वरना ईरान सीमा तक हमारा देश अखंड जंबूद्वीप(भारत)था जिनको आपके पूर्वज संभाल नही पाए
#जयभीम</t>
  </si>
  <si>
    <t>ज्यादा विशेष ट्रेनों की बन रही योजना, राज्य सरकारों से ली जा रही सलाह: रेल मंत्रालय
#trains
#railway
@RailMinIndia
@PiyushGoyalOffc
https://t.co/q5YWUjGf5S</t>
  </si>
  <si>
    <t>बिहार: बाढ़ और कोरोना संकट के बीच नीतीश सरकार ने उठाए बड़े कदम, जमीन पर दिख रहा है असर -
#BiharFightsCorona @NitishKumar 
https://t.co/Zff1kyBkaS</t>
  </si>
  <si>
    <t>RT @Poojameena110: किसको-किसको लगता है कि राहुल गाँधी का नारा "चौकीदार चोर है" बिल्कुल सही था !!
🙏😂👍👍</t>
  </si>
  <si>
    <t>#Kasganj पुलिस ने 7 चोरियों का करा खुलासा, 4 शातिर चोरों को किया गिरफ्तार
4 बाइक, 5 लैपटॉप, भारी मात्रा में सामन बरामद, शातिर अंदाज में घटना को अंजाम देते थे चोर, टसोरों गेट चौकी के पास से किया गिरफ्तार, SOG टीम, पुलिस की संयुक्त कार्रवाई @kasganjpolice @Uppolice #policemedianews</t>
  </si>
  <si>
    <t>बच्चों में साइलेंट कोविड-19 का खतरा:बच्चों की नाक और गले में कई हफ्तों तक रह सकता है कोरोनावायरस, ऐसे एसिम्प्टोमैटिक मरीजों से आबादी में संक्रमण फैलने का खतरा
https://t.co/ihw8NpdtKI
#CoronaUpdatesOnBhaskar</t>
  </si>
  <si>
    <t>JEE or NEET exam के खिलाफ सब है, मगर यह तस्वीर JEE main का नहीं Comedk का है, कृपया कर के इस तस्वीर को JEE के नाम पर शेयर ना करें।।।।।</t>
  </si>
  <si>
    <t>मुख्यमंत्री श्री @myogiadityanath जी ने पूर्व राष्ट्रपति भारत रत्न श्री प्रणब मुखर्जी जी के निधन पर शोक व्यक्त किया है।
मुख्यमंत्री जी ने कहा है कि श्री प्रणब मुखर्जी जी सार्वजनिक जीवन में शुचिता, पारदर्शिता एवं स्पष्टवादिता की प्रतिमूर्ति थे।</t>
  </si>
  <si>
    <t>अल्लाह ने तय कर दिया है की इन ज़ालिमों का ख़ात्मा होगा ..हम शरिया बनेंगे ..कहीं न कहीं से शुरुआत तो होती ही है .." पात्रा ने दावा किया कि खान ने ये बातें कही है। उन्होंने आगे यह भी कहा, अब ज़रा आप भी सोचिए ..सब अल्लाह ही तय करेंगे या आप भी कुछ तय करेंगे? आप शरिया बनना चाहतें है या नहीं??</t>
  </si>
  <si>
    <t>गुड मॉर्निंग मित्रों! 
और बताइए, कैसी लगी हमारे मोड़ी जी की चीन के साथ लगातार तीसरी जीत?
बन्दे में दम तो है, चीन जब भी हमारे सैनिकों को मारता है ये उनके apps बंद कर देता है।</t>
  </si>
  <si>
    <t>बिकरू कांड में एक और खुलासा, अमर की पत्नी खुशी की भी वारदात में रही भूमिका, पुलिस को किया गुमराह, जेल में रहेगी
#VikasDubey #Kanpur @Uppolice @UPGovt @myogioffice
https://t.co/5L6N8R5Va4</t>
  </si>
  <si>
    <t xml:space="preserve">लदाख के गलवान घाटी से एक वायरल वीडियो जिन्हें चीनी सेना ने लाइन ऑफ़ एक्चुअल कण्ट्रोल कश्मीर में मारा |
</t>
  </si>
  <si>
    <t>12 की लड़की और 25 के लड़के में इश्क, लवर्स ने किया कुछ ऐसा पूरे इलाके में मचा है हंगामा  https://t.co/BfIQcEyTuT</t>
  </si>
  <si>
    <t>यह एक व्यक्तिगत झड़प थी जो बस के कार में टकराने पर हुई थी| यह सांप्रदायिक नहीं है और दिल्ली में होने का कोई सवाल पैदा नहीं होता, ये कन्नड़ में हुआ था</t>
  </si>
  <si>
    <t>चीन ने ऑस्ट्रेलिआई पत्रकार #ChengLei को हिरासत में लिया
https://t.co/v8kRnvOIGT</t>
  </si>
  <si>
    <t>चीन का आरोप, भारतीय सैनिकों ने किया एलएसी का उल्लंघन https://t.co/N9EkGdubpr</t>
  </si>
  <si>
    <t>वेंटिलेटर और मास्क में घोटाला: गुजरात सरकार की स्वास्थ्य सेवाओं की बदहाली को उजागर करता है लेकिन क्या किसी TV पर आपने इस घोटाले पर बहस देखी? “महामारी में महाघोटाला” https://t.co/bA797pFpUA</t>
  </si>
  <si>
    <t>डॉग हैंडलर की जॉब के लिए बीटेक की डिग्री और 45 हजार रुपए सैलरी? बस ये पढ़ते ही सोशल मीडिया बउरा गया. आखिरकार आईआईटी-दिल्ली को स्पष्टीकरण देना पड़ा. @abt1607 
https://t.co/bLq0ltpchL</t>
  </si>
  <si>
    <t>छोटी मोटी भ्रष्टाचार टैक्सपेयर कि पैसा बैंक में रखी हुई उसे निकाल लिया सृजन घोटाला मनरेगा में अपनी जात वाले को सचिव बनाकर लाखों करोड़ लूट लिया बिहार भ्रष्टाचार बलात्कार अपराध में   नंबर वन एक दरोगा अरबपति हो जाता हैं बाकी की बातें छोड़ दीजिए https://t.co/KLTEL1tt55</t>
  </si>
  <si>
    <t>#Lucknow युवती ने पंखे फांसी लगाकर की आत्महत्या, पुलिस ने मौके से सुसाइड नोट भी बरामद किया, आर्थिक तंगी के चलते आत्महत्या का संदेह, सुसाइड नोट में पैसे के लेने देन की बात, गाजीपुर क्षेत्र के सेक्टर 19 का मामला। @lkopolice @LkoCp @Uppolice #policemedianews</t>
  </si>
  <si>
    <t>जन्माष्टमी मे मोर पंख इतना ज्यादा महत्वपूर्ण है कि इतने जीवों की हत्या भी ज़ायज है!! आखिर बकरीद -ईद की बलि का ही हंगामा क्यों मचे!!मुल्ले ही हर जगह चर्चा क्यों पाएं?? कुछ चर्चा का हक़ इन्हे भी देदो !
😢😢😠😠😠😢😢😠😠</t>
  </si>
  <si>
    <t>एनसीबी की पूछताछ में अबतक क्या हुआ, देखिए बड़े अपडेट
#Video #SushantSinghRajput
https://t.co/Xfc2EOc6CN</t>
  </si>
  <si>
    <t xml:space="preserve">गुजरात से नकली नोटों का भंडार पकड़ा गया| और ईमानदार संघ समर्थक श्री केतन दवे की कार से मिला ये नकली नोटों का जखीरा...|
</t>
  </si>
  <si>
    <t>कांग्रेस सांसद एच वसंत कुमार का 28 अगस्त को कोरोना वायरस से निधन हो गया. वे देश के पहले सांसद हैं जिनकी मौत कोरोना के चलते हुई है. उनका एक भाषण काफी वायरल है. इसमें वे कोरोना को राष्ट्रीय आपदा घोषित करने और जरूरतमंदों की मदद करने की मांग कर रहे हैं. 
https://t.co/BJKaaDbDpW</t>
  </si>
  <si>
    <t>#BREAKING : चीन, भूटान और नेपाल बॉर्डर पर सुरक्षाबलों को अलर्ट रहने के निर्देश 
https://t.co/m8ZUVd7ffH https://t.co/vEvdOs2bZ0</t>
  </si>
  <si>
    <t>तमिलनाडू के प्राचीन पंचवर्ण स्वामी मंदिर की दीवार पर साईकिल पर पैडल चलाते व्यक्ति की मूर्ति बनी है
2000 साल पुराना अत्यंत विस्मयकारी चित्र👏🏻 जबकि यूरोप मे तो #cycle का अविष्कार ही 203 वर्ष पहले ही हुआ था🤔👍🏻यानी साईकिल का अविष्कार भारत में 2000 साल पहले हो चुका था</t>
  </si>
  <si>
    <t>कोरोना के खिलाफ जंग में स्पाइसजेट ने उतारा पोर्टेबल वेंटिलेटर
https://t.co/3uQv4G9Ibm via @NavbharatTimes</t>
  </si>
  <si>
    <t>यदी आपका खून ऐक सनातनी धर्म से जुड़ा है तो आप भी # करके पालघर साधु हत्याकांड पर ट्वीट करे जिससे साधु महात्मा की आत्मा को शांति मिलेगी @imdesinari @BJP4India @RSSorg</t>
  </si>
  <si>
    <t>#पूर्ण_बहिष्कार 🔱🚩🚩🚩🚩
पहचाना नाम तो सुना ही होगा टीपू सुल्तान बहुत बड़ा दुर्भाग्य है हमारे देश का हम हिन्दुस्तानीयों पर कहर बरसाने वालों पर मूवी बनाई जाती है और इनको एक महान योद्धा के रूप में दर्शाया जाता है लाखों हिंदुओं का कत्ल करने वाला सैकड़ों मंदिरों को तोड़ने वाला हमारे ही देश में आज हीरो के रूप में दिखाई दे रहा है मूवी में एक्टर छाँट के लिए गया है जोकि पक्का जिहादी मानसिकता से ग्रसित है अब हिंदू ही 300 500 का टिकट लेकर इस मूवी को देखेंगे और मजे फिल्म इंडस्ट्री वाले लेंगे देश हमारा पैसा हमारा अत्याचार भी हम पर हुआ सताए भी हम गए उसके बावजूद सताए जाने वाले आज हीरो बन गए इस देश के वाह रे मेरे देश के दोगले बॉलीवुड भांड........ 😠 बहिष्कार बहिष्कार बहिष्कार पूर्ण बहिष्कार आवाज दो हम एक हैं🚩🚩🚩🚩🔱🔱🔱🔱🚩🚩🚩🚩🙏</t>
  </si>
  <si>
    <t>सुशांत सिंह राजपूत का नाम स्थायी रूप से रजिस्ट्री वॉल्ट में दर्ज कर लिया गया है और इसके सभी अधिकारों और विशेषाधिकारों को स्टार रजिस्टर के साथ कॉपीराइट किया गया है।</t>
  </si>
  <si>
    <t>#CoronaUpdate | दिल्ली में पिछले 24 घंटों में यहां 2312 नए मामले सामने आए. 
https://t.co/MptchfZdD4</t>
  </si>
  <si>
    <t>कोरोना वायरस की वैक्सीन कब आएगी और इसकी कीमत कितनी होगी?
स्टोरी और आवाज़: मानसी दाश https://t.co/5g7qcKumXp</t>
  </si>
  <si>
    <t>अपनी कौम की रेट फिक्स कर, जो 500 में शाहीन बाग़ क्या पुरे देश में एक बार नहीँ बार बार बिकते हैं, उसमे तुम जैसों का नाम भी है</t>
  </si>
  <si>
    <t>वीडियो को शेयर करते हुए अक्षय ने बताया कि ये बहुत चैलेंजिंग था. जंगल में क्लिफ करने के साथ-साथ उन्हें हाथी के मल से बनी चाय भी पीनी पड़ी.  वैसे ट्रेलर में दिख रहा है कि वो चाय अक्षय ने तो पी लेकिन @bearGrylls ने अपनी चाय @akshaykumar से छिपाकर फेंक दी.
https://t.co/r1KSgcpUvj</t>
  </si>
  <si>
    <t>#China ने कल फिर की थी घुसपैठ की कोशिश लेकिन भारतीय जवानों ने वापस खदेड़ा
#IndianArmy 
https://t.co/aGSSU7wpEO</t>
  </si>
  <si>
    <t>RT @Khushi_new: 5 सितंबर को जो बेरोजगारों ने ताली और थाली बजाई थी! उसको लेकर एसपी और दरोगा , आईपीएस कोई कुछ नहीं कर पाए!
और ना ही युवाओं को…</t>
  </si>
  <si>
    <t>RJD नेता श्याम रजक ने CM नीतीश कुमार पर उठाया सवाल, पूछा- कहां गई आपकी नैतिकता
@kumarprakash4u
https://t.co/nUwqVS8w7j</t>
  </si>
  <si>
    <t>2020 सिर्फ जीवित रहने का वर्ष है, लाभ और हानि के बारे में चिंता मत करो, अपने आपको जीवित रखना सबसे ज्यादा जरूरी है।  ये बयान रतन टाटा ने देश के सभी व्यापारियों के लिए जारी किया है।</t>
  </si>
  <si>
    <t>वास्तविक नियंत्रण रेखा पर भारत और चीन के बीच लगातार तनाव की स्थिति बनी हुई है.
#China
https://t.co/s029N0ziOL</t>
  </si>
  <si>
    <t>दाऊद इब्राहिम पर DNA WORLD EXCLUSIVE
 अब दाऊद पर सच कबूल करेंगे इमरान ?
  ZEE NEWS की चुनौती दाऊद पर सामने आओ इमरान खान
#DawoodCaughtInPakistan 
@sudhirchaudhary https://t.co/FvYYFyVlRQ</t>
  </si>
  <si>
    <t>मोदी जी युवाओं की बात करिए रोजगार की बात करिए, खिलौनों की बात करने से युवाओं को रोजगार नहीं मिलते, पहले आप चिल्लाते रहते थे विकास करूंगा विकास करूंगा कहां गायब आपका विकास??</t>
  </si>
  <si>
    <t>पहली तिमाही में देश की जीडीपी में 23.9 प्रतिशत की गिरावट https://t.co/BBHBj4JuvA</t>
  </si>
  <si>
    <t>भारत में फिर शुरू होगा टिकटॉक! चाइनीज ऐप को खरीद सकता है सॉफ्टबैंक
://nbt.in/x0B5Ma/omx via @NavbharatTimes</t>
  </si>
  <si>
    <t>शर्म करो पुलिस भईया कितना नीचे गिरोगे ठग पूनम तो निहायती कमीनी है थाना कचहरी  ब्लाउज़ में ठूंसे बैठी है और आप सब निर्दोषों को जेल में ठूंस कर अपनी तमीज का प्रदर्शन कर रहें!डालो मुझे भी जेल में देदो सारे अपराधियों को clean chit बना दो हम मासूमों को गुनहगार पहना दो हथकड़ी
@dgpup https://t.co/F5dRFgSLcs</t>
  </si>
  <si>
    <t>चीन को बड़ा झटका देने की तैयारी में ऑटो इंडस्ट्री, 5 साल में आधा रह जाएगा आयात
https://t.co/d6Rd00K8eC via @NavbharatTimes</t>
  </si>
  <si>
    <t>74वें #स्वतंत्रतादिवस की पूर्व संध्या पर, देश-विदेश में रह रहे, भारत के सभी लोगों को बहुत-बहुत बधाई और ढेर सारी शुभकामनाएं!</t>
  </si>
  <si>
    <t>र‍िया चक्रवर्ती ने एक इंटरव्यू में सुशांत और उनके परिवार के बीच मनमुटाव का दावा क‍िया था -
#SSRDeathCase 
https://t.co/HtD1Bkc1Ka</t>
  </si>
  <si>
    <t xml:space="preserve">वीडियो दिल्ली में बाढ़ के बाद घर में घुसा पानी दिखाता है ।
</t>
  </si>
  <si>
    <t>मप्र सरकार के राज्यमंत्री श्री बृजेन्द्र सिंह यादव जी के अस्वस्थ होने की जानकारी प्राप्त हुईI ईश्वर से आपके शीघ्र ही स्वस्थ होने की प्रार्थना करता हूं।
@Raobrijendra1 https://t.co/xNgcpv4v1H</t>
  </si>
  <si>
    <t>@KanganaTeam @narendramodi @AmitShah @nstomar @1mayankmadhur2 देखो ये कुतिया पुरी तरह से  पगलागयी है 
यीससे बडा सबुत और क्या चाहीए,
यीसको मुनीसीप्यालीटि वालेके हवाले करदेना चाहीए।</t>
  </si>
  <si>
    <t>#BREAKING | NCB की प्रेस कॉन्फ्रेंस; हमने रिया को कल फिर पूछताछ के लिए बुलाया है- NCB
देखिए रिपब्लिक भारत पर #LIVE : https://t.co/G945HvzM0Z
YouTube live TV:
https://t.co/P8bk9R5TiX https://t.co/z7SErJ01Ee</t>
  </si>
  <si>
    <t>साथियों भाइयों यह एक गुजराती है जो खुद को कांग्रेस समर्थक भौकता है यह खुद अपनी बहनो से बच्चे पैदा करता होगा इसलिये यह बहन भाई के रिश्ते को कलंकित कर रहा है और हिन्दू आस्था भगवान श्री राम का अपमान कर रहा है कुछ कांग्रेस के लोग वर्कर इसको भगवान मानते हैं जो खुद को हिन्दू कहते हैं</t>
  </si>
  <si>
    <t>जो खुद फकीर बन के आए थे ।
एक दिन देश को फकीर बना के जायँगे।
#विकास_गायब_है</t>
  </si>
  <si>
    <t>डीसी रोहतक कैप्टन मनोज कुमार ने बाजारों व कंटेन्मेंट जॉन का अधिकारियों के साथ किया निरीक्षण। 
@DC_Rohtak 
@DiprHaryana 
@cmohry https://t.co/0znlskk7GN</t>
  </si>
  <si>
    <t xml:space="preserve">ISM के इस विद्यार्थी की मृत्यु हो गयी है क्योंके इसके जन्मदिन पर इसके दोस्तों ने इसे कुछ इस तरह बर्थडे बम्प्स दिए के अगले दिन इसके पेट मे दर्द हुआ।पेनक्रियाज क्षतिग्रस्त हो गए। ऑपरेशन हुआ लेकिन जान नही बच सकी। कृपया हर एक जो इस पोस्ट को देखे कृपया कभी ऐसे बम्पस अपने मित्र को न दे जिसकी वजह से वो आपसे हमेशा के लिए आपसे दूर चला जाए इर आप उसे जीवन भर याद कर पछताते रहे। बच्चों के मात पिता जो इस पोस्ट को देखे वह अपने परिवारों को इसके लिए अलर्ट करे। यह घटना मजाक मजाक में आपके परिवार के साथ भी घटित हो सकती है। शेयर करे ।
</t>
  </si>
  <si>
    <t>मोदी जी से निवेदन है ,🙏
पेट्रोल 10 रुपए घटा कर नेट पुराने रेट का 299/ 2 GB कर दो GDP का सारा ज्ञान पिछवाड़े में घुस जाएगा।😁😛😝</t>
  </si>
  <si>
    <t>पाकिस्तान में टीचर: बच्चे से: तुम्हें पता है हमारे पूर्वज बन्दर थे। 
बच्चा : आपके होंगे हमारे तो आतंकवादी थे।🐷</t>
  </si>
  <si>
    <t>अमेरिकी अंतरिक्ष एजेंसी नासा ने ब्रह्मांड की कई दुर्लभ, आश्‍चर्यजनक और अद्भुत तस्‍वीरें जारी की हैं -
@NASA 
https://t.co/zUhyPfXZtV</t>
  </si>
  <si>
    <t xml:space="preserve">आजादी की लड़ाई के दौरान चचा का गला दबाकर उन्हें यातनाएं देने की कोशिस करती अंग्रेज महिला…बाद में चचा ने धोबी पछाड़ मार इस महिला से पूरी रात जंग लड़के बदला लिया…चचा निर्भीक थे, देश के लिए जुझारू होकर लड़ते थे… देश चचा को याद रखेगा…
</t>
  </si>
  <si>
    <t>महाराष्ट्र के गृहमंत्री का शर्मनाक बयान- बोले कंगना रनौत को मुंबई में रहने का अधिकार नहीं
@pradip103
#JusticeForSushantSinghRajput
https://t.co/BurdDxCGYY</t>
  </si>
  <si>
    <t>@anuragkashyap72 कमीने, खुद की गलती मान ले और सुधर जा, हो सकता है, जनता माफ कर दे ।</t>
  </si>
  <si>
    <t>@SushantBSinha जब तुम जेसे दल्ले बैठे है तो किसान और युवा उम्मीद भी क्या कर सकता है 😠 चोर साला😠</t>
  </si>
  <si>
    <t>केंद्र शासित प्रदेश लद्दाख के मा. उपराज्यपाल श्री राधा कृष्ण माथुर जी से आज शिष्टाचार भेंट हुईं।
लद्दाख हमारे देश का एक अभिन्न अंग है और लद्दाख के राज्य बन जाने के बाद वहां श्री माथुर जी के कुशल नेतृत्व में विकास और समृद्धि के नए आयाम निरंतर गढ़े जा रहे हैं। https://t.co/p9UFdqvSau</t>
  </si>
  <si>
    <t xml:space="preserve">कोरोना जांच में सहयोग की बजाए डाक्टरों के साथ बदतमीजी करते जाहिल जिहादी...'' ''इनकी जांच नहीं सीधे मोके पर ईलाज करना चाहिए!! सरकार कब तक झेलेगी इन जिहादियों को???
</t>
  </si>
  <si>
    <t>कंगना रनौत को मिली Y श्रेणी की सुरक्षा। गृह मंत्रालय ने कंगना को वाई श्रेणी की सुरक्षा दी है. #KanganaRanaut @KanganaTeam</t>
  </si>
  <si>
    <t>पुलिस की वर्दी में बहुत भारी तादाद में इधर-उधर पुलिस वाले घूम रहे हैं है लेकिन कोई भरोसा नहीं वह सच में पुलिस वाले हैं या बीजेपी आरएसएस और हिंदूवादी संगठन के के गुंडे वर्दी खरीद कर पहन कर आए हुए कोई भरोसा नहीं</t>
  </si>
  <si>
    <t>किसी विवाद का शिकार होकर, या फिर वित्तीय परेशानियों की वजह से हो जाती हैं फिल्में डब्बा बंद  
#Bollywood @SrBachchan 
https://t.co/8ndEvF9kTH</t>
  </si>
  <si>
    <t xml:space="preserve">कर्जा ना चुकाने पर कर्नाटक के किसानों को खेतों से गिरफ्तार करती पुलिस | राहुल गाँधी ने चुनावों जीतन इ पर किसानों का कर्जा माफ़ करने का वादा नहीं निभाया"
ये किसानों के हमदर्द नही। किसानों पर कोड़े बरसाने वाले सरकार है |
</t>
  </si>
  <si>
    <t>श्रीनगर के लाल चौक पर शान से लहराता तिरंगा। एक समय वहां तिरंगा फहराने पर आतंकी गोली तक मार दिया करते थे।
जय हिन्द</t>
  </si>
  <si>
    <t>वालीवुड के जोकर और नपुंसक ड्रग माफिया करण जौहर गैंग को उखाड़ना होगा जिसने हमारे देश की गौरवपूर्ण सेना का अपमान किया है 
इसके पहले एकता कपुर ने सैनिको का अपमान किया था 
ऐसे दोगले और ड्रग माफिया को कैसे कांग्रेस ने पद्मश्री से सम्मानित किया गया है 
सवाल ये है?</t>
  </si>
  <si>
    <t>प्रणब मुखर्जी नहीं रहे https://t.co/1Cxl7TZ4Wg</t>
  </si>
  <si>
    <t>#Breaking- LAC विवाद पर रक्षा मंत्री ने सेना के अधिकारियों से की बातचीत
#China #Galwan https://t.co/R0exhHGEDL</t>
  </si>
  <si>
    <t>देश के विपक्ष और देश के विपक्ष के सांसद शायद अपनी मर्यादा को भूलकर पागल हो गए हैं वाह देश की पक्षी सांसदों कमीनी लोगों तुमको जो जनता चुनी है उनको ही हनन कर रहे हो</t>
  </si>
  <si>
    <t>RT @Nattashasharrma: कौन कौन मानता है आज का मीडिया देश के 
लिए हानिकारक है.....?</t>
  </si>
  <si>
    <t>RT @Nehaa7300: " कंगना तो फेंकू से भी बढ़ी दोगली है 
कल महाराष्ट्र को पाक अधिकृत कश्मीर बोल रही थी "...
आज जय महाराष्ट्र बोल रही है  ......</t>
  </si>
  <si>
    <t>मिडिया नही दिखाएगी 
कर्नाटक  BJP के C.M के मंच से ही जब गुरु जी ने CAA का विरोध किया तो 
     CM भड़क उठे   ऐसी बे इज्जती आपने कभी नही देखी होगी
      एक शेयर तो बनता ही है यार</t>
  </si>
  <si>
    <t xml:space="preserve">दिल्ली में कर्णाटक कांग्रेस सीएम डी के शिवकुमार का दिल्ली बंगाल में रुपयों को आग लगाने का कोशिश कर रही थी। कांग्रेस कितनी चोर है। .. सबको शेयर करो।
</t>
  </si>
  <si>
    <t>बाहुबली का बिग गिफ्ट: प्रभास ने अपने जिम ट्रेनर लक्ष्मण रेड्‌डी को सरप्राइज देकर चौंकाया https://t.co/a7wV8k97Td #LaxmanReddy #Prabhas https://t.co/182eFWQqv7</t>
  </si>
  <si>
    <t>#IPL2020 का Full Schedule आया सामने, #BCCI ने किया आधिकारिक ऐलान
#ipl2020schedule #iplschedule2020 @BCCI 
https://t.co/yxOWkJx40M</t>
  </si>
  <si>
    <t>@SalmanNizami_ सुबह की पहली रोटी गाय को दें 
और दूसरी रोटी कुत्ते को 
और 
अगर कुत्ता ना मिले तो किसी कांग्रेसी चमचे को दे दें ।</t>
  </si>
  <si>
    <t>#पूर्वांचल_एक्सप्रेसवे  परियोजना से आच्छादित क्षेत्रों के सामाजिक एवं आर्थिक विकास के साथ ही कृषि , वाणिज्य,पर्यटन तथा उद्योगों की आय को बढ़ावा मिलेगा...
.
.
@CMOfficeUP @UPGovt @ANINewsUP https://t.co/FPTjlMZGqB</t>
  </si>
  <si>
    <t>महाराष्ट्र के पालघर में महसूस किए गए भूकंप के झटके, रिक्टर स्केल पर तीव्रता 2.5
#Maharashtra
#earthquake
https://t.co/7hZotxXoit</t>
  </si>
  <si>
    <t>2008 की आर्थिक नरमी में देश को संभालने वाले व्यक्ति थे प्रणब मुखर्जी : अशोक गहलोत https://t.co/HFct7uAwZy</t>
  </si>
  <si>
    <t xml:space="preserve">"मेरे साथ बोलिये, अल्लाह-हु-अकबर" | उनके ये कहने पर भीड़ में से अल्लाह-हु-अकबर की एकमुश्त आवाज़ आती है |
अब क्या अब तो कांग्रेस खुलेआम “#अल्लाहहू अकबर” बोलने कह रही!
</t>
  </si>
  <si>
    <t>बिहार से लगी कुशीनगर की ये पुलिस चौकी बनी वसूली का अड्डा, 100 से 500 रुपये देने के बाद आगे बढ़ पाते हैं ट्रक
#Kushinagar #UttarPradesh 
https://t.co/C8NjOhPBPp</t>
  </si>
  <si>
    <t>200 से ज्यादा डॉक्टर्स, नर्स की इटली में मौत, भगवान वायरस से दुनिया की रक्षा करें'। इस फोटो को तमाम यूजर्स शेयर कर रहे हैं। इटली एक ऐसा देश रहा है, जहां कोरोनावायरस ने 19 हजार से ज्यादा लोगों की जान ले ली।</t>
  </si>
  <si>
    <t>पूर्व राष्‍ट्रपति प्रणब मुखर्जी का लम्‍बी बीमारी के बाद कल निधन हो गया, सरकार ने पूर्व राष्‍ट्रपति #PranabMukherjee के निधन पर 7 दिन के राष्‍ट्रीय शोक की घोषणा की है, इस दौरान सरकारी भवनों पर राष्‍ट्रीय ध्‍वज आधे झुके रहेंगे https://t.co/PJ7J8J7Pmr</t>
  </si>
  <si>
    <t>एक बार फिर राहुल गांधी का लगेगा अदालत में चक्कर, मुंबई-पटना के बाद अब अहमदाबाद में होगी पेशी
#RahulGandhi 
https://t.co/TrnkTJm99p</t>
  </si>
  <si>
    <t>RT @Komal_433: जीडीपी खाने से पेट नहीं भरा क्या  टिक्की से ज्यादा चटपटी थी जीडीपी हमारी पूरा चट कर गये 😡</t>
  </si>
  <si>
    <t>@ShivChandraRamm रेल कर्मचारियों ने जबरदस्त नाटक का मंचन किया,,,,, गोदी मीडिया के लिए निजिकरण मुद्दा नहीं है।। मुद्दा सुशांत है,, अनुष्का की डिलीवरी है,,, https://t.co/98Iqq1JH6N</t>
  </si>
  <si>
    <t>@RahulGandhi तेरे जैसे भड़वों को बस किसानों को उकसाने का काम ही आता है, अबे गंदी नाली की पैदाइश तुम लोग चाहो तो किसानों को आपस मे लड़वा कर अपना फ़ायदा तक उठा सकते हो। एक बात सुन ले मोदी जी है तभी ये देश आज बचा है तू मोदीजी के आगे कुछ भी नही है । साला सुअर की जात🖕🖕🖕🖕🖕🖕🖕🖕🖕🖕👿👿👿👿👿</t>
  </si>
  <si>
    <t>#Lucknow IAS आलोक पांडेय की हुई गुजरात वापसी, 3 साल की प्रतिनियुक्ति पूरी होने के बाद भेजे गए गुजरात, सहारनपुर के डीएम रद पर प्रदेश में रहे कार्यरत, आलोक पांडेय, 22 अगस्त को यूपी से रिलीव हुए आलोक. @IASassociation @UPIASAssoc #HappyTeachersDay2020 #policemedianews</t>
  </si>
  <si>
    <t>बेरोजगार दिवस के साथ मशाल जुलूस निकाले कैंडल मार्च निकाले तो कभी इंडिया गेट पर अपने राज्य की राजधानी में सोशल मीडिया पर भी लड़े सड़क पर भी मशाल जुलूस निकालकर विरोध दर्ज कराते  रहिए सांसदों को घेराव करें राज्य के मुख्यमंत्री को घेराव करें</t>
  </si>
  <si>
    <t>BJP विधायक अनिल उपाध्याय की देश भक्ति वाला डांस बैंकाक में जनता का विकास करते हुऐ वाइरल हुआ है बिडियो खुद देख ले</t>
  </si>
  <si>
    <t>BJP नेता अक्सर हर बात पर पिछली कांग्रेस की सरकारों को दोष देते रहते हैं, लेकिन बीते साल #PranabMukherjee ने तगड़ी नसीहत देते हुए कही थी ये बात. 
https://t.co/uMOzCKH2KX</t>
  </si>
  <si>
    <t>#BREAKING | मुंबई में रिया चक्रवर्ती ने सुशांत सिंह राजपूत की बहन प्रियंका के खिलाफ दवा का फर्जी पर्चा देने को लेकर शिकायत दर्ज कराई, RML के डॉक्टर तरुण की शिकायत। 
#SushantSinghRajputCase https://t.co/5oI2pIpYWU</t>
  </si>
  <si>
    <t>उच्‍चतम न्‍यायालय ने दूरसंचार कंपनियों को समायोजित सकल राजस्‍व की करीब एक लाख 43 हजार करोड़ रुपये की बकाया राशि अदा करने के लिए 10 वर्ष का समय दिया है। https://t.co/Mei3goVOgw</t>
  </si>
  <si>
    <t>दिल्‍ली पुलिस को बड़ी कामयाबी, बब्‍बर खालसा इंटरनैशनल के दो आतंकी मुठभेड़ के बाद अरेस्‍ट
https://t.co/WN7O1FaybS 
#BreakingNews</t>
  </si>
  <si>
    <t>मुख्यमंत्री श्री @myogiadityanath जी की हरी झंडी, 'नई काशी' बसाने की कवायद तेज
वाराणसी में 13 गांवों की 850 हेक्टेअर जमीन का होगा अधिग्रहण, ₹17 हजार करोड़ होंगे खर्च। https://t.co/l8zr43FJ2b</t>
  </si>
  <si>
    <t>फेक न्यूज के अन्तर्गत अब तक 2,417 मामलों में संज्ञान में लेते हुए कार्यवाही की गई है। अब तक प्रदेश में 89 एफआईआर दर्ज करते हुए 26 लोगों को गिरफ्तार किया गया है: ACS, गृह व सूचना, श्री @AwasthiAwanishK जी
@ShishirGoUP</t>
  </si>
  <si>
    <t>लद्दाख के पास चीन का युद्धाभ्‍यास, 100 गाड़‍ियों से पहुंचे 1000 सैनिक
https://t.co/GQFXac5uWw</t>
  </si>
  <si>
    <t xml:space="preserve">ये अम्मा कांग्रेस की रजिस्टर्ड दुखियारी है।
तस्वीरों में अलग अलग कांग्रेस नेताओं के साथ दिख रही वृद्ध महिला एक ही है
</t>
  </si>
  <si>
    <t>RT @ReshmaHindusta1: सुनने में आ रहा है , कि कोई अंतिम सांस ले रहा है,"
अब भी वक्त है , अपने गुनाहों की माफी मांगने का,"</t>
  </si>
  <si>
    <t>@DHOLUKHAN8 यह भाषा अर्णव गोस्वामी से सीखी हूं इसी तरह की भाषा महाराष्ट्र सीएम की प्रति कर रहा था वही भाषा उससे सीख ली</t>
  </si>
  <si>
    <t>पुलिसकर्मी खांसते हुए अचानक जमीन पर गिर पड़ता है। कोरोनावायरस के अटैक के बाद पुलिसकर्मी का ये हाल हुआ</t>
  </si>
  <si>
    <t>मानहानि मामला: @RahulGandhi अहमदाबाद की अदालत में आज होंगे पेश
https://t.co/1EvsgkMKVR</t>
  </si>
  <si>
    <t>कुछ छात्र नौकरियां मांग रहे हैं तो कुछ 'इकॉनमिस्ट' उन्हें ठेला लगाने की सलाह दे रहे हैं. ठेलेवालों के बच्चे ठेला ही लगाएंगे, तो अधिकारी कौन बनेगा? सिर्फ राजा का बेटा ही राजा बनेगा?
बाद में यही 'इकॉनमिस्ट' 'ठेलेवाले का बेटा बना आईएएस' स्टोरी शेयर कर खुद को ही महान समझते हैं.</t>
  </si>
  <si>
    <t>भारतीय संस्कृति के लब्धप्रतिष्ठ विद्वान, उत्कृष्ट वक्ता, महान दर्शनशास्त्री, दूरदर्शी विचारक, आजीवन शिक्षा के प्रति समर्पित, देश के पूर्व राष्ट्रपति आदरणीय डॉ. सर्वपल्ली राधाकृष्णन जी को उनकी जयंती पर श्रद्धापूर्वक नमन।</t>
  </si>
  <si>
    <t>12विपक्षी पार्टी बिल को लेकर राष्ट्रपति से मिलने जा रहे हैं सिग्नेचर ना करने के लिए  रामनाथ कोविंद की क्या हैसियत जो बिल पर साइन न करें रामनाथ गोविंद रबर स्टैंप से ज्यादा कुछ नहीं फालतू के टाइम खराब कर रहे हैं विपक्षी पार्टी वाले भारत बंद करो अंबानी अडानी के कुत्ते को सबक सिखाओ</t>
  </si>
  <si>
    <t>अभी तक पांव से लिपटी हैं जंजीरें गुलामी
की ....
आज़ादी का दिन आजाता है पर आज़ादी नहीं आती ......!</t>
  </si>
  <si>
    <t xml:space="preserve">मुसलमान जहां अल्पसंख्यक होते हैं वह समान अधिकार चाहते हैं। लेकिन जहा वे बहुसंख्यक हो जाते हैं वहां पर अल्पसंख्यक हिन्दुओं से सभी अधिकार छीन लेते हैं। क्या सेक्युलरिज्म का ठेका सिर्फ हिन्दुओं ने ले रखा हैं?
</t>
  </si>
  <si>
    <t>@ciyaalsuqad मुझे आशा है कि आप अपने अगले भोजन यू वसा कुतिया पर चोक करेंगे</t>
  </si>
  <si>
    <t>RT @nishasinghji: रिया चक्रवर्ती गिरफ़्तार,
गोदी मीडिया ने ली राहत की साँस, 
भक्तों में जागी अच्छे दिन की आस! 
अब बेरोजगारी खत्म हो जाएगी…</t>
  </si>
  <si>
    <t>भारत 21 दिनों के लॉकडाउन में है| यह कदम नोवेल कोरोनावायरस को फैलने से रोकने के लिए उठाया गया है| इस वायरस ने अब तक भारत में करीब 4,421 लोगो को संक्रमित किया है और 114 मौतें हुई हैं| विश्व भर में इस संक्रमण के करीब 13,48,257 मामले हैं और 74,795 मौतें हो चुकी हैं|</t>
  </si>
  <si>
    <t>अगस्त भी आकर चला गया 
तैयार हो रहा सितंबर जाने को
आँखों मे लिए उम्मीदों के स्वप्न
इंतजार मे हूँ तुम्हारे आने को 
वंदना______🖋
शुभ रात्रि🙏</t>
  </si>
  <si>
    <t>भारत के पूर्व राष्ट्रपति श्री प्रणब मुखर्जी जी का निधन का राष्ट्र के लिए बड़ी क्षति है। देश ने एक दूरदृष्टा वरिष्ठ नेता खोया है।
एक गांव से उठ कर आपने अपनी क्षमता, कठिन परिश्रम, समर्पण और अनुशासन के सहारे देश का शीर्षस्थ पद को सुशोभित किया। https://t.co/9Lh6DEC4Zc</t>
  </si>
  <si>
    <t>NDTV वाले कल सारा दिन अपने मालिकों के ऑफिस के बाहर लार टपकाते बैठे रहे कि शायद आज कोई ताजा बोटी मिलेगी, लेकिन अंततः मिली वही सूखी हड्डी जिसे वो बरसों से चाट रहे थे..!!</t>
  </si>
  <si>
    <t>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t>
  </si>
  <si>
    <t>देश के विभिन्न शहरों में मेट्रो सेवाएं 5 महीने से अधिक के अंतराल के बाद आज सुबह शुरू हो गईं। ये शहर हैं - दिल्‍ली, लखनऊ, चेन्‍नई, बंगलुरू, हैदराबाद और अहमदाबाद। https://t.co/cj5chMsx56</t>
  </si>
  <si>
    <t>दिल्ली फ़ायर सर्विस में काम करने वाले अमित कुमार जी ने बड़ी बहादुरी से लोगों की जान बचाते हुए अपनी जान गंवा दी थी। दिल्ली उनके बलिदान को सलाम करती है। 
आज उनके परिवार से मिलकर ₹1 करोड़ की सम्मान राशि दी। मैं आशा करता हूं कि इस राशि से परिवार को थोड़ी मदद ज़रूर मिलेगी। https://t.co/UzUHQFb3Tz</t>
  </si>
  <si>
    <t>दिल्ली कैपिटल्स टीम के असिस्टेंट फिज़ियोथैरेपिस्ट कोविड टेस्ट में पॉज़िटिव पाए गए हैं. पता चला है कि यूएई पहुंचने के बाद डीसी के फिज़ियो साहब पहले दो टेस्ट में नेगेटिव आए थे. लेकिन तीसरे टेस्ट की उनकी रिपोर्ट पॉज़िटिव आ गई है.
https://t.co/KEczM4WfG6</t>
  </si>
  <si>
    <t>गर्भ में बालक वही सीखता हैं जो उसकी माँ सुनती है और देखती हैं, किसी ने चक्रव्यूह तोडना सीखा,
🐐
तो किसी ने आंख मारना।😂😂😂</t>
  </si>
  <si>
    <t>#Sambhal पुलिस की बदमाश के बीच मुठभेड़, 25 हजार का इनामी जितेंद्र  गोली लगने से घा़ल, मुठभेड़ में एक कांस्टेबल भी घायल, खाद व्यवसाई लूट-हत्या का आरोपी है जितेंद्र, चंदौसी कोतवाली के मिलक रोड पर मुठभेड़। @sambhalpolice @Uppolice #policemedianews</t>
  </si>
  <si>
    <t xml:space="preserve">यही है वो #मोहतरमा हैं जो #कन्हैया के नामांकन में चुनाव प्रचार कर रही हैं,#गुरमेहरकौर। यही लोग मिलकर #बेगूसराय का विकास करेंगे।छी छी शर्म भी नहीं आती है |
</t>
  </si>
  <si>
    <t>इन सर्दियों में सोने-चांदी में लगेगी आग, जानिए आखिर क्या रहेगी इसकी वजह !
https://t.co/jsKr1QWZYo via @NavbharatTimes 
#Gold #Silver https://t.co/3Xmn7lxD6Y</t>
  </si>
  <si>
    <t>मुँह में राम दिमाग में नाथूराम
हाथ में तिरंगा खोपड़ी में दंगा
#गन्धभक्त_साला
कल भी नंगा और आज भी नंगा😊</t>
  </si>
  <si>
    <t>LIVE Update: नहीं रहे भारत रत्न पूर्व राष्ट्रपति प्रणब मुखर्जी, पीएम मोदी ने ट्विटर पर शेयर की यादगार फोटो
#PranabMukherjee #pranabda #PranabMukherjeePassesAway 
https://t.co/subrxKtD5U</t>
  </si>
  <si>
    <t>सोशल मीडिया पर एक पोस्ट तेजी से फैल रहा है जिसमें दावा किया जा रहा है कि बेंगलुरु के नगरभवी इलाके में बाइक सवार हमलावर ने एक प्री-स्कूल बच्चे का अपहरण कर लिया है ।</t>
  </si>
  <si>
    <t>भारत की तरफ से कहा गया कि चीन को द्विपक्षीय समझौतों के मुताबिक, पैंगोंग त्सो झील समेत विवाद वाले क्षेत्रों से पूरी तरह पीछे हटने के लिए भारत के साथ मिलकर काम करना चाहिए.
https://t.co/CkxGopCX3r</t>
  </si>
  <si>
    <t>RT @ShilpiSinghINC: ना नेहरूजी ने JNU बनाया होता
ना निर्मला सीतारमण JNU मे पढ़ती
ना अर्थव्यवस्था डूबती...
बताओ अब गलती किस की हुई?
🤔🤔🤔</t>
  </si>
  <si>
    <t xml:space="preserve">कांग्रेस विधायक ने की पीएम मोदी की तारीफ
मोदी रहा तो भारत जल्द अमेरिका जैसा देश होगा।जो भ्रष्ट हैं, केवल वे ही चाहते हैं कि मोदी हारे ।
कांग्रेस के विधायक अनिल उपाध्याय भी हुए पीएम मोदी के मुरीद, बंधे तारीफों के पूल।
</t>
  </si>
  <si>
    <t>#Sitapur पेट्रोल पंप पर 2 दबंगों ने की सेल्समैन से मारपीट, दबंगों ने सेल्समैन का तोड़ा मोबाइल, फ्री में पेट्रोल डालने का बना रहे थे दबाव, CCTV के आधार पर जांच में जुटी पुलिस, हरगांव का मामला. @sitapurpolice @Uppolice #SaturdayThoughts #uppinnews #UPPolice #policemedianews</t>
  </si>
  <si>
    <t>दिल्ली की लिस्ट है या लाहौर की?
*आम आदमी पार्टी की दिल्ली विधानसभा की*
पहली लिस्ट
शेयर करे और देखे केजरीवाल उर्फ केजरुद्दीन जो दिल्ली को किस तरह स्व पाकिस्तान बनाना चाह रहे है सब आपके सामने है उनके विधायको की पहली लिस्ट जागो हिन्दू जागो</t>
  </si>
  <si>
    <t>#TaalThokKe : जान, ज़हर और जुर्म !
#SushantKaSachKya पर ट्वीट कर दें अपनी राय
@AmanChopra_   
Watch LIVE - https://t.co/gfUtRWrNnZ https://t.co/UytebqyNaj</t>
  </si>
  <si>
    <t>RT @aadhiIa: देशभक्तों से भरी सेना को लद्दाख़ की सुरक्षा की चिंता है
अंधभक्तों से भरी भाजपा को कंगना की सुरक्षा की चिंता है
#Ladakh</t>
  </si>
  <si>
    <t>भारत के पूर्व राष्ट्रपति श्री प्रणव मुखर्जी के दु:खद् निधन से मर्माहत हूँ। नेपाली जनता, नेपाल सरकार और व्यक्तिगत रूप से मेरी तरफ़ से भारतीय जनता, भारत सरकार और शोकाकुल परिवार के प्रति हार्दिक संवेदना व्यक्त करती हूँ। उनके निधन से नेपाल ने एक सच्चा मित्र को खो दिया @PresidentofNP https://t.co/b0UmeH8u41</t>
  </si>
  <si>
    <t>@ekhivillain: @Abhi_376 आत्मनिर्भर बनो और हाथ से हिलाकर सो जाओ ठीक है 😂😂</t>
  </si>
  <si>
    <t>#Unlock3 Guidelines: 31 अगस्त तक स्कूल कॉलेज बंद रखने का फैसला, नाइट कर्फ्यू हटाया गया
Read more at: https://t.co/OCrRvlMDYV https://t.co/6QSTUdIpQ7</t>
  </si>
  <si>
    <t>पूर्व प्रधानमंत्री इंदिरा गांधी की दुर्लभ तस्वीरों में से एक। 1971 में लेह के जवानों को संबोधित करते हुए।</t>
  </si>
  <si>
    <t>सहरसा: गुमनाम हो रहा कन्दाहा का प्राचीन सूर्य मंदिर, भगवान श्री कृष्ण के बेटे ने करवाया था निर्माण
https://t.co/ftisU52wSa</t>
  </si>
  <si>
    <t>गृह मंत्रालय के #Unlock4 के दिशा-निर्देशों के अनुपालन में कर्नाटक सरकार ने प्रदेश में लॉकडाउन में और अधिक छूट देने की घोषणा की है। राज्‍य में स्‍कूलों में ऑनलाइन क्‍लास के संचालन के लिए पचास प्रतिशत शिक्षण तथा गैर शिक्षण कर्मियों की उपस्थिति दर्ज कराने का आदेश दिया गया है।</t>
  </si>
  <si>
    <t>RT @Anita_meena2: अपनी औकात में रहो पाकिस्तान 
जितनी तुम्हारे यहाँ सरकारी कम्पनिया है उतनी तो हमारा pm पिछले 1 साल में बेच चुका है</t>
  </si>
  <si>
    <t>बारामुला,जम्मू-कश्मीर में शहीद जनपद मिर्जापुर निवासी श्री रवि कुमार सिंह जी का बलिदान अतुल्य है।
शहीद के सम्मान में जनपद की एक सड़क का नामकरण होगा।
@UPGovt द्वारा शहीद श्री रवि कुमार सिंह जी के एक परिजन को सरकारी नौकरी और आर्थिक सहायता स्वरूप ₹50 लाख की धनराशि प्रदान की जाएगी।</t>
  </si>
  <si>
    <t>संत न छोड़े संतई चाहे कितने मिले असंत,
चमचे न छोड़ें चमचई चाहे जूते पड़े अनन्त।😂😂</t>
  </si>
  <si>
    <t>एजीआर पर टेलीकॉम कंपनियों को मिली बड़ी राहत, बकाया चुकाने के लिए कोर्ट ने दिया 10 साल का समय
#AGRverdict #AGR #SupremeCourt
https://t.co/1OnDKThFUY</t>
  </si>
  <si>
    <t>सभी देशवासियों को श्री गणेश चतुर्थी की ढेरों शुभकामनाएँ। विघ्नहर्ता गणपति बाप्पा की कृपा से कोरोना महामारी जल्द समाप्त हो यही कामना करता हूँ। 
#HappyGaneshChaturthi https://t.co/D9m6FHSo0b</t>
  </si>
  <si>
    <t>#Noida पुलिस और बदमाशों के बीच मुठभेड़, 1 बदमाश को गोली लगने से घायल, पुलिस ने 2 बदमाशों को गिरफ्तार किया, ATM उखाड़ ले जाने के आरोपियों से मुठभेड़, बदमाशों से 2 तमंचे, बाइक, कार बरामद, घायल बदमाश को हॉस्पिटल भेजा, ATM काटने वाली मशीन बरामद @noidapolice @Uppolice #policemedianews</t>
  </si>
  <si>
    <t>मस्जिदों को खाली कराया तो मैदान में उतर जाएंगे। - मौलाना</t>
  </si>
  <si>
    <t>@anuragkashyap72 दरींदा है साला तू गोलि मार देनी चाहीये</t>
  </si>
  <si>
    <t>70 वर्षों में कांग्रेस अगर एक भी अच्छे अस्पताल वनवा लेते तो,
🤔
आज सोनिया गांधी को अमेरिका जाने की नोवत नहीं आती ।।।👍😆</t>
  </si>
  <si>
    <t>@AsrarHusain12 @balrampurpolice @digdevipatan त्वरित सहायता हेतु कृपया @112uttarpradesh  डायल करें,</t>
  </si>
  <si>
    <t>@AshokGoelBJP April से June-2020 #GDP
जापान  -7.6% 
अमेरिका -9.5% 
जर्मनी -10.1% 
कनाडा -12% 
इटली -12.4% 
फ्रांस  -13.8% 
ब्रिटेन में -20.4% और  
भारत में -23.9% की गिरावट की रिपोर्ट है
सिर्फ @INCIndia के आका चीन मे 3.2% की वृद्धि हुई
हर देशों के -GDP का कारण कोरोना नहीं@narendramodi जी हैं।</t>
  </si>
  <si>
    <t>मोदी सरकार में कोई शर्म नहीं, अपनी ग़लती नहीं मानेगी: पी.चिदंबरम https://t.co/bahlhUINoK</t>
  </si>
  <si>
    <t>और तेरी औकात है पंचर बनाने की
जा पंचर बना
मनुस्मृति तेरे जैसे जाहिलो के समझ में नहीं आयेगी
दिल्ली में दलित विनोद का सुना है पता है तुम लोगो ने क्या किया था?
कर्ण,एकलव्य अबे जाहिल जा पहले पूरा पढ़ 
कौन क्या था
मदरसे की पढ़ाई में तुझे कहा से पता चलेगा</t>
  </si>
  <si>
    <t>राष्ट्रीय स्वच्छ वायु योजना के लिए 122 शहरों को मदद दी गई; स्वच्छ हवा के लिए उद्योगों के मानकों को हम ऊपर लेकर गए; राज्यों को अब इसमें आकर वन विभाग के बजट को बढ़ाना होगा: प्रकाश जावडेकर</t>
  </si>
  <si>
    <t>सचिन पायलट ने बीजेपी की सदस्यता ले ली है।</t>
  </si>
  <si>
    <t>केन्द्रीय मंत्रिमंडल ने पूर्व राष्ट्रपति श्री प्रणब मुखर्जी के निधन पर शोक व्यक्त किया: https://t.co/dtwoW6rdl7</t>
  </si>
  <si>
    <t>यूपीः 12वीं पास करने वालों के लिए खुशख़बरी, छात्रवृत्ति के लिए आवेदन जारी, ऐसे करें अप्लाई
https://t.co/59rZ8n9wjc</t>
  </si>
  <si>
    <t>पूर्व राष्ट्रपति भारत रत्न श्री प्रणब मुखर्जी जी के निधन का समाचार सुनकर अत्यंत दुःख हुआ। वह प्रज्ञावान और कार्य क्षमता वाले थे।  उनके परिवार, मित्रों के प्रति मेरी संवेदनाएं हैं। ॐ शांति https://t.co/epap1AK4bD</t>
  </si>
  <si>
    <t>ब्लैक टॉप पर चीन की कब्ज़े की साजिश नाकाम https://t.co/PFH5njIirz</t>
  </si>
  <si>
    <t>दिल्ली में शर्तों के साथ आज से फिर येलो लाइन मेट्रो की शुरुआत हो गई. 
#Delhimetro #Corona https://t.co/ZryfY15gUv</t>
  </si>
  <si>
    <t>आईपीएल 2020 से पहले चेन्नई सुपरकिंग्स (सीएसके) को तगड़ा झटका लगा है. सुरेश रैना भारत लौट गए हैं. वे अब आईपीएल 2020 में हिस्सा नहीं लेंगे. उन्होंने पर्सनल वजहों से यह फैसला लिया है. 
https://t.co/Nraipp6XZN</t>
  </si>
  <si>
    <t>बाबा विश्वनाथ के आराधक डोमराजा श्री जगदीश चौधरी जी के निवास पर पूज्य गुरुदेव ब्रह्मलीन महंत अवेद्यनाथ जी महाराज की अगुवाई में धर्माचार्यों द्वारा सहभोज किया जाना, भेदभाव रहित भारतीय समाज की भावना का अप्रतिम उदाहरण था।
दोनों हुतात्माओं की पुण्य स्मृति को प्रणाम!</t>
  </si>
  <si>
    <t>कल में कामिनी को कमीनी जी बोल गया था..वो आज भी गुस्सा हैं..😂😂</t>
  </si>
  <si>
    <t>जब से 
@RahulGandhi
 ने चीन के राजदूत से मुलाक़ात की है तभी से चीन में उइगर मुस्लिमों पर अत्याचार बढ़ा है...
मूस्लिमो की अपनी पार्टी होकर भी 
@INCIndia
 ने इस अत्याचार के खिलाफ कोई आवाज नही उठायी है, इस दुष्टता का बदला मुस्लिम भाइयों को 2019 में कांग्रेस से लेना ही चाहिए 😛</t>
  </si>
  <si>
    <t>असम, बिहार और यूपी के कई क्षेत्रों में आई बाढ़ से जनजीवन अस्त व्यस्त है। लाखों लोगों पर संकट के बादल छाए हुए हैं।
@AamirKh58045344 
@shahzadabdul07 @ProfNoorul @ProfLucknawi @MumtazAICC</t>
  </si>
  <si>
    <t>आज नींद नही आ रही अभी तक खाना नही खाया पता नही कब लाएगी कमीनी😐😐</t>
  </si>
  <si>
    <t>#AnkitaLokhande ने #SushantSinghRajput के साथ अपना एक वीडियो शेयर किया है।
https://t.co/qQq1mbMioC</t>
  </si>
  <si>
    <t>गोपालगंज: कुख्यात अपराधी रहे RJD नेता को बदमाशों ने टहलने के दौरान मारी गोली, हालत गंभीर
https://t.co/LpL5M3A0sI</t>
  </si>
  <si>
    <t>बीते 5 साल में GDP का क्या रहा हाल, जानिए
#IndiaGDP https://t.co/A8tpkxZFwg</t>
  </si>
  <si>
    <t>एक बार फिर सोनू सूद ने दिखाई दरियादिली, मध्य प्रदेश के व्यक्ति की इस तरह से की मदद   
@SonuSood  @ZeeMPCG  #MadhyaPradesh 
https://t.co/T3VrNCJOZA</t>
  </si>
  <si>
    <t>तीसरे टी-20 मैच में पाकिस्तान ने इंग्लैंड को 5 रनों से हराया, सीरीज 1-1 से ड्रॉ
#PakVsEng
#T20 
https://t.co/69weTBp7mh</t>
  </si>
  <si>
    <t>धूल चटा दो गिद्धों को ,जो घर में घुस कर घात करे,
जीभ काट लो कुत्तों की जो हिंदुत्व के खिलाफ बात करे।। 
              🚩जय श्री राम 🚩🙏</t>
  </si>
  <si>
    <t>खून का रंग सबका लाल होता हैं,
हिंदू मरे तो सब मौन मुसलमान मरे तो बवाल ऐसा भेदभाव क्यों 🤔❓
#CBIForPalgharLynching</t>
  </si>
  <si>
    <t>मध्य प्रदेश में अगले कुछ दिनों में 27 विधानसभा सीटों पर उपचुनाव होना है. इसके लिए कांग्रेस ने 15 उम्मीदवारों के नाम तय किए हैं.
https://t.co/8i83d10XuN</t>
  </si>
  <si>
    <t>बब्बर खालसा इंटरनेशनल के दो आतंकी दिल्ली में धरे गए, गोलीबारी की भी ख़बर | #babbarKhalsaInternational
https://t.co/BV0VXAOv6q</t>
  </si>
  <si>
    <t>#IndiaFightsCorona
COVID-19 से सुरक्षित रहने के लिए नियमित रूप से कोविड अनुरूप व्यवहारों का पालन करें। दूसरों को भी इसके लिए प्रोत्साहित करें। बदलकर अपना व्यवहार, करें कोरोना पर वार
 #TogetherAgainstCovid19 https://t.co/87ZaJWeEPX</t>
  </si>
  <si>
    <t xml:space="preserve">भारत ने हेलीकाप्टर खरीदा और उसकी पूजा करवा दी ।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बड़ी विडम्बना है।
</t>
  </si>
  <si>
    <t>SC ने सुशांत राजपूत का मामला CBI से जांच करने का आदेश दे दिया वो अपना काम करेगी। बिहार सरकार कोविड से लड़ने के लिए शक्ति लगाए &amp;amp; मीडिया बाढ़, रोजगार &amp;amp; दूसरी बड़ी समस्या पर ध्यान दे ।</t>
  </si>
  <si>
    <t>वैश्विक बाजारों के नकारात्मक रुख के बीच सोमवार को घरेलू शेयर बाजार गिरावट के साथ खुले.
https://t.co/cKdWvTLuhM</t>
  </si>
  <si>
    <t>साला एक बात समझ में नहीं आता🤔
राखी सावंत की न कभी फिल्में आती और न कभी सीरियल.! फिर ये मुम्बई जैसे शहर में खर्चा कैसे_चलाती है.! 🤔😆😆</t>
  </si>
  <si>
    <t>राजीव कुमार ने भारत के नए चुनाव आयुक्त के रूप में पदभार ग्रहण किया
@ECISVEEP https://t.co/xaGQX1nhg7</t>
  </si>
  <si>
    <t>यही तो तब्लीघि वायरस जमात है ये बर्तन धोते नही है ऐसे ही चाट कर साफ करते है अब यही से अंदाज़ा लगा लो जो बाहर से कोरोना इनकी जमात में आये थे उन जेहादियो ने इसमें ही खाया होगा और अब इन जेहादियो में भी वायरस आ गया और अब यही लोग जगह जगह जाकर वायरस फैलाने का काम कर रहे है</t>
  </si>
  <si>
    <t>राम मंदिर पर मुल्लों की तो समझ में आती है बधाई देने पर इस्लाम ख़तरे में आता है लेकिन अमिताभबच्चन रणवीरऔर सितारे ,विराट कोहलीऔर खिलाड़ी औरअशोकगहलोत अखिलेशयादव ममताबनर्जी और नेताओं को क्या हुआ?जो इनका मुंह नहीं खुला इनका खतना व हलाला तो नहीं हो गया। हिंदूओं ने इनको सिर पर बिठाया है</t>
  </si>
  <si>
    <t>किताब के ख़िलाफ़ 'डिजिटल दंगा' क्यों ?
बड़ी खबर, बड़ा सवाल, बड़ा खुलासा सिर्फ ZEE NEWS पर
#DelhiRiots2020 पर ट्वीट कीजिए https://t.co/YlrF87r5iL</t>
  </si>
  <si>
    <t>टीपू सुल्तान पर फिल्म बनने जा रही है, शाहरुख निभा रहे हैं किरदार</t>
  </si>
  <si>
    <t>नाॅन कोविड के अंतर्गत 01-30 जून की अवधि में पिछले वर्ष 53,032 मेजर सर्जरी हुई थीं, इस वर्ष भी कोरोना संक्रमण काल में भी 40,957 मेजर सर्जरी की गईं, जो सरकार की बहुत बड़ी उपलब्धि है: ACS, चिकित्सा एवं स्वास्थ्य, श्री अमित मोहन प्रसाद जी
@ShishirGoUP</t>
  </si>
  <si>
    <t>आज हम सब को किसानों के साथ खड़ा होना होगा आज दिखा दो हम किसान के साथ है क्यू की सरकार तो कंगना के साथ है और मीडिया सरकार के🙏
#हम_किसान_के_साथ_है
#17सितम्बर_राष्ट्रीय_बेरोजगार_दिवस</t>
  </si>
  <si>
    <t>बुलंदशहर: महिला को WhatsApp पर अश्लील संदेश और वीडियो भेजने वाले दरोगा को SP ने किया निलंबित 
https://t.co/1IwmZyw1ZL</t>
  </si>
  <si>
    <t>40-50% छात्र परीक्षा नहीं दे पाए। उनका साल बर्बाद हो गया, फिर से लाखों खर्च करके वो एक साल और तैयारी करेंगे। एंट्रेंस सिर्फ कोचिंग माफियाओं के दवाब में आकर लिया गया, हमारे @EduMinOfIndia कोचिंग माफियाओं के एजेंट बन चुके हैं!</t>
  </si>
  <si>
    <t>तस्वीरें पश्चिम बंगाल में सड़कों की बदहाली को लेकर हुए विरोध प्रदर्शन की है लेकिन कांग्रेस नेता पंखुड़ी पाठक ने इसे उत्तर प्रदेश का बताकर शेयर किया है।
https://t.co/jqKnjlmrZs</t>
  </si>
  <si>
    <t>आरबीआई द्वारा बैंक ऑफ चाइना की ब्रांच भारत में शुरू करने की अनुमति को भारत-चीन सीमा विवाद और बॉयकॉट चाइना कैम्पेन से जोड़कर शेयर किया जा रहा है।</t>
  </si>
  <si>
    <t>#BenStokes के #IPL2020  में हिस्‍सा लेने पर बना सस्‍पेंस, ऑस्‍ट्रेलिया के खिलाफ नहीं खेल रहे सीरीज
https://t.co/bsUB750D8R</t>
  </si>
  <si>
    <t xml:space="preserve">अब तो बेटे ने भी मान लिया कि उसका बाप चोर है
चौकीदार ही चोर है' ।
चौकीदार ही चोर का स्टीकर चिपकाते संबित पात्रा
</t>
  </si>
  <si>
    <t>पीएम मोदी की सुरक्षा में लाल किले पर तैनात था एंटी ड्रोन सिस्टम, डीआरडीओ ने किया है विकसित
#IndependanceDay  
#AntiDroneSystem 
#DRDO 
@DRDO_India
https://t.co/T1jOsv5jc4</t>
  </si>
  <si>
    <t>@Dr_Uditraj @INCIndia जहां उसकी जगह है वहां पहुंच जाएगी बड़े भैया  वह शिवसैनिक है वह भी पूरे महाराष्ट्र को पाकिस्तान बता दी है सवाल ही नहीं कि बच जाएगी</t>
  </si>
  <si>
    <t>#IndiaCoronavirusNews: फिर सामने आए 78 हजार से ज्यादा मामले, 27 लाख से ज्यादा मरीज हुए ठीक
#CoronaUpdatesInIndia 
https://t.co/kMU8aVi4y5</t>
  </si>
  <si>
    <t>चीन को जवाब देने को तैयार भारतीय सेना, ब्लैक टॉप से  ग्राउंड रिपोर्ट https://t.co/a3tdEjY91o</t>
  </si>
  <si>
    <t>इस साल प्रशासन ने कोराना महामारी को 
 देखते हुए social distancing करने 
 और भीड़ इकटठी ना हो, इसलिए दशहरे पर          
 रावण से आत्महत्या करने की अपील की है !!
                😂😂😂😂</t>
  </si>
  <si>
    <t xml:space="preserve">मोदी जी दोबारा पीएम बने तो लखो मुस्लिम लोग छोड़ देंगे हिंदुस्तान... | आपको बता दें की यह दावा फ़र्ज़ी है और शाह ने ऐसा कुछ नहीं कहा है |
</t>
  </si>
  <si>
    <t>इन सबका रेट ५०० ही क्यों लगता है चाहे पत्थरबाजी करना हो शाहीन बाग जैसा धरना करना हो टुकड़े टुकड़े गैंग का साथ देना हो ऐसे लोगों का रेट फिक्स है क्या ५०० रुपया</t>
  </si>
  <si>
    <t>दिल्ली और महाराष्ट्र की ओर से हलफनामा नहीं देने से कोर्ट नाराज़ #Migrants #MigrantsCrisis #SupremeCourt #States | @AneeshaMathur https://t.co/ZmLzYbIYML</t>
  </si>
  <si>
    <t>@yogendravyas63 @meddhansh @DainikBhaskar @Republic_Bharat @ZeeNews सुअर साले आतंकियों को भीड़ बता रहे</t>
  </si>
  <si>
    <t>तेलंगाना विधानसभा का मॉनसून सत्र #कोविड19 महामारी की रोकथाम के ऐहतियाती उपायों के साथ आज शुरू होगा। https://t.co/MuNiqgahuA</t>
  </si>
  <si>
    <t>#BreakingNews | स्वदेशी हाइपरसोनिक स्क्रैमजेट का DRDO ने किया सफल परीक्षण, रक्षा मंत्री ने दी बधाई https://t.co/1AawcRaap6</t>
  </si>
  <si>
    <t>शरजील इमाम को फरवरी में पूर्वोत्तर दिल्ली में हुए दंगों के सिलसिले में गिरफ्तार कर लिया गया 
#SharjeelImam @DelhiPolice 
https://t.co/MdzPBnmk86</t>
  </si>
  <si>
    <t>मेरे मित्र,
आपका भेजा ये विडीओ मैंने देखा। ये सब कुछ बदल सकता है। आज से पाँच साल पहले दिल्ली में भी यही हाल था। फिर दिल्ली के लोगों ने अपनी तक़दीर बदली। आज दिल्ली में शानदार स्कूल हैं। 
आप भी अपनी तक़दीर बदल सकते हो। चाबी आपके हाथ में है। https://t.co/N5Yz4rPnD2</t>
  </si>
  <si>
    <t>डॉ. भारत अग्रवाल का कॉलम: चीनी हवाला ऑपरेटर का बॉलीवुड कनेक्शन, भारत में फ्लॉप फिल्मों के चीन में हिट होने का क्या है राज
https://t.co/2JSHk5ZvZk #Columnist #PowerGallery</t>
  </si>
  <si>
    <t xml:space="preserve">भारत का पंतप्रधान पद का जन्मजात उमीदवार राहुल गांधी कल दुबई में पाकिस्तानी दूतावास का मुख्य अथिति के तौर पर आवभगत स्वीकारते हुए . दाईं ओर से तीसरा आदमी पाकिस्तान इंटेलिजेंस कुख्यात ISI का एक अफसर शुजा पाशा भी दिख रहा है जो चीन पाकिस्तान आर्म फोर्सेस का समन्वयक भी है। राहुल गांधी या कांग्रेस क्या इसका जबाब देगी? क्या अब आम भारतीय को दुबई में हुई रैली की असलियत पता चल रही है? क्या ऐसा व्यक्ति कभी देश का सगा हो सकता है?
</t>
  </si>
  <si>
    <t>अमरीकी ओपन टेनिस में भारत के रोहन बोपन्‍ना और कनाडा के डेनिस शापोवालोफ आज पुरूष डबल्‍स क्‍वार्टर फाइनल खेलेंगे और नोवाक जोकोविच अयोग्‍य घोषित होने के बाद टूर्नामेंट से बाहर। https://t.co/W7AwYgo65q</t>
  </si>
  <si>
    <t>#ReportForSSR | जिन्होंने फिल्म 'उड़ता पंजाब' बनाया है, वह 'उड़ता बॉलीवुड' कब बनाएंगे? : समाजिक कार्यकर्ता ममता काले ने राजनीतिक विश्लेषक संजय गुप्ता से पूछा
देखिए 'पूछता है भारत' अर्नब के साथ रिपब्लिक भारत पर LIVE : https://t.co/SDGVEbc7RS https://t.co/YBLh4vgbbF</t>
  </si>
  <si>
    <t>कैसे घटेगा कच्चे तेल का आयात, गडकरी ने बताया फॉर्म्यूला
https://t.co/kwAJVjiamx via @NavbharatTimes</t>
  </si>
  <si>
    <t>मेरे पुत्र मारुति ने मुझ से पूछा कि भगवान सत्य है या नहीं!
मैने कहा नेत्र बंद करो और
ओम नमो भगवते वासुदेवाय
का जाप करो अगर तुमको मन में दर्शन दे तो ये सत्य है
और मेरे बेटे ने कहा मैंने प्रभु का मन में दर्शन किया!
जय श्री हरि
जय लक्ष्मी पति</t>
  </si>
  <si>
    <t>कोरोना आइसोलेशन वार्ड में डॉक्टर द्वारा महिला का रेप किया गया</t>
  </si>
  <si>
    <t>स्टेचू ऑफ युनिटी बन गई .. स्टेचू ऑफ डूबती 
गुजरात का ये विकास मॉडल दिखाने के लिये 3000 करोड़ रुपये खर्च हुये.. मोदी है तो मुमकिन है✌️</t>
  </si>
  <si>
    <t>#LIVE : रिया चक्रवर्ती और श्रुति मोदी को लेकर निकली CBI की टीम 
देखिए 'पूछता है भारत' अर्नब के साथ रिपब्लिक भारत पर LIVE : https://t.co/G945HvRmSx https://t.co/vOOFW0PXyz</t>
  </si>
  <si>
    <t>टपाट व्यक्ति बीवी बच्चों की जरूरतों को पूरी करने के लिये करता है
हम समझदार लोग हैं कुंवारों और साधु संतों की सरकार बनाई है
और सुनीता जी आपको लगता है #मोदी_जी_देश_को_बर्बाद_कर_रहे_हैं तो कान खोलकर सुन लो
देश का कोई भी व्यक्ति उनके लिए #जशोदाबेन से ज्यादा नजदीक नही है</t>
  </si>
  <si>
    <t>कंगना को bollywood ने कोई काम नहीं देना चाहिए।हमारे मुम्बई की तुलना pok से करती है। @KanganaTeam की आने वाली मूवी boycott करो,ऐहसान फरामोश कंगना। #आमचीमुंबई</t>
  </si>
  <si>
    <t>डिप्रेशन के दौरान अगर कोई शख्स ड्रग्स लेता है तो इसका क्या अंजाम होता है? क्या कहते हैं एक्सपर्ट.
#Sushantsinghcase https://t.co/vVApKKH1VB</t>
  </si>
  <si>
    <t xml:space="preserve">जायनवाद समर्थक के तहत भारत क्रूर फासीवादी राज्य बन गया है, जिसमें कोई कानून नहीं है बल्कि हिंदू कट्टरपंथियों द्वारा सड़कों पर भीड़ न्याय कर रही है। यह भारत का झांसी शहर है, जहां हिंदू लोग सड़कों पर मुस्लिमों को मार रहे हैं और आप देख सकते हैं कि आरएसएस के डर से पुलिस कुछ भी नहीं कर रही है।
</t>
  </si>
  <si>
    <t>RT @ShehlaRashid222: कंगना की जगह अगर सलमान भाई
भाजपा में अा गए होते, तो भाजपा और दलाल मीडिया यह साबित कर देते की हिरण ने आत्महत्या की थी।…</t>
  </si>
  <si>
    <t>नसीरुद्दीन शाह की तबीयत खराब, जानिए सोशल मीडिया पर वायरल हो रही इस खबर की सच्चाई</t>
  </si>
  <si>
    <t>अडानी  अंबानी के दलाल मोदी आम नागरिकों किसानों को कैसे लूट रही है थोड़ा देख लीजिए https://t.co/hEjIxi9TJj</t>
  </si>
  <si>
    <t>@nishasinghji निशा सिंह कुछ भगत इतने पागल है कि आपने पोस्ट क्या डाला है उसका जवाब क्या मिला है. नेहरू से पूछो सोनिया से पूछो.अबे कुत्ते पोस्ट तो देख कम से कम.कि निशा सिंह ने क्या लिखा है</t>
  </si>
  <si>
    <t>नसीरुद्दीन शाह की तबीयत बिगड़ने की खबर,- WILL DISTRIBUTE 1000 KILO LADDOOS....WHEN HE GOES UP..! http://nbt.in/r9K2EZ/kcf via @NavbharatTimes</t>
  </si>
  <si>
    <t>भारत ने कहा है कि चीन की सेना ने 29, 30 और 31 अगस्‍त को उकसाने वाली कार्रवाई की, जबकि इस दौरान दोनों देशों के बीच तनाव कम करने के लिए बातचीत जारी थी, भारत ने चीन से कहा है कि वह अपनी सेना को अनुशासित और नियंत्रित करे, ताकि वह इस प्रकार की उकसाने वाली कार्रवाई न करे
@MEAIndia https://t.co/MXrMv6HuYZ</t>
  </si>
  <si>
    <t>RT @MonikaSingh__: बंगला गिरा तो मीडिया छाती पीटने लगी, 
लेकिन जीडीपी गिरी तो गोदी मीडिया को लकवा मार गया।</t>
  </si>
  <si>
    <t>अपने परमाणु हथियारों के जखीरे को दोगुनी कर रहा चीन, निशाने पर हैं ये देश 
 https://t.co/KU3F1vP7tg via @NavbharatTimes</t>
  </si>
  <si>
    <t>ये पुरी तरह साफ हो गया पाकिस्तान परस्त और कट्टरपंथियों और ईसाई मिशनरियों ने वालीवुड पर कब्ज़ा कर लिया है 
अन्डरवल्ड कि मिलीभगत और ड्रग माफिया मिलकर भारत की संस्कृति और परम्परा को बर्बाद करने का ठेका बॉलीवुड माफिया ने ले रखा है</t>
  </si>
  <si>
    <t>कंगना रनौत को मिली ‘Y’ श्रेणी की सुरक्षा, राउत ने दी है 'देख' लेने की धमकी -
#KanganaRanaut 
https://t.co/7waukxC0K3</t>
  </si>
  <si>
    <t>#Noida के विधायक पंकज सिंह #Coronavirus संक्रमित पाए गए हैं।
https://t.co/pZDPuHlFFH</t>
  </si>
  <si>
    <t>आनंद महिंद्रा ने नितिन गडकरी के सम्‍मान में खड़े होकर तालियां बजाने का वादा किया
#HindiNews
https://t.co/8ghD7L3Bc6</t>
  </si>
  <si>
    <t>#PranabMukherjee के निधन पर चीन, नेपाल और बांग्लादेश ने भी जताया दुख, जानिए किसने कैसे किया याद
https://t.co/YPcR9uVS07</t>
  </si>
  <si>
    <t>#IndiaFightsCorona:
📍राज्यों के अनुसार कोरोना संक्रमण की कुल संख्या 👇
@PIBHindi @DDNewsHindi
@AIRNewsHindi @PrakashJavdekar https://t.co/Bj6YEpj4iC</t>
  </si>
  <si>
    <t>पूर्व विधायक के कर्मी से 26 लाख लूट मामले में रिश्तेदारों ने निभाई थी लाइनर की भूमिका, पुलिस ने किया खुलासा
https://t.co/ODK1YKXlpE</t>
  </si>
  <si>
    <t>. @ITBP_official के जवानों ने पेश की मानवता की मिसाल, पिथौरागढ़ जिले में जवानों ने एक मृतक के शव को कंधों पर उठाकर विषम परिस्थितियों में 25 किमी. की दूरी 8 घंटे में तय करके मृतक के परिजनों तक पहुंचे
#salutethesoldier https://t.co/7qTpzvTkpq</t>
  </si>
  <si>
    <t>राष्ट्रीय शिक्षा नीति की सफलता केंद्र तथा राज्य दोनों के प्रभावी योगदान पर निर्भर करेगी। भारतीय संविधान के अंतर्गत शिक्षा कनकरेंट लिस्ट का विषय है। अतः इसमें केंद्र और राज्यों द्वारा संयुक्त और समन्वयपूर्ण कार्रवाई की आवश्यकता है।</t>
  </si>
  <si>
    <t>मुगल गार्डन का नाम बदलकर अब हमारे देश के प्रथम राष्ट्रपति डॉ राजेन्द्र प्रसाद के सम्मान में राजेन्द्र प्रसाद उद्यान किया जाएगा ।</t>
  </si>
  <si>
    <t>IPL 2020 का आधिकारिक शेड्यूल जारी, प्रशंसकों ने ऐसे दी प्रतिक्रिया
https://t.co/Eh1E2GcdMl</t>
  </si>
  <si>
    <t>रोजाना सिर्फ 100 रु. जमा कर 5 साल में बना सकते हैं 2 लाख से ज्यादा का फंड, यहां समझें पूरा गणित https://t.co/4OEjkdujC2 #personalfinance #savings #SavingScheme https://t.co/D5i0EuEwDk</t>
  </si>
  <si>
    <t xml:space="preserve">कोरोनावायरस पर यूनिसेफ़ ने जारी की आठ सलाहों की सूचि
</t>
  </si>
  <si>
    <t>@KanganaTeam गिरा तो दिया तुमने मासूम कंगना का घर मुंबई में तुम्हारी सरकार गिरे तो यह मत कहना अमित शाह ने MLA खरीद लिए,😂😂😂</t>
  </si>
  <si>
    <t>इलाहाबाद हाईकोर्ट ने गोरखपुर के डॉक्टर कफील खान के ऊपर से NSA हटाने का आदेश दिया है. साथ ही उनको तुरंत रिहा करने का निर्देश भी दिया है.</t>
  </si>
  <si>
    <t>उत्तर प्रदेश के इस शहर में खुला मास्क एटीएम, हाथों को भी करेगा सैनिटाइज
https://t.co/yNn9U61VCI</t>
  </si>
  <si>
    <t>पकौड़े तलने के दिन आ गए हैं गोबर भक्तों...!
वो भी नहीं बिकेंगे...</t>
  </si>
  <si>
    <t>कोरोना जांच में सहयोग की बजाए डॉक्टरों के साथ बदतमीजी करते जाहिल जिहादी। इनकी जांच नहीं सीधे मौके पर ईलाज करना चाहिए। सरकार कब तक झेलेगी इन जिहादियों को। पाकिस्तान के नजारे</t>
  </si>
  <si>
    <t>@DrKumarVishwas @beingsuryamadhv भरी जवानी में आडवाणी बन गया कुमार विश्वास</t>
  </si>
  <si>
    <t>प्रदेश उपाध्यक्ष @AAPRaniAgrawal जी द्वारा सिंगरौली के ग्रामीण क्षेत्रों में मास्क वितरण कर ग्रामवासियों का ऑक्सीजन चेक किया गया।
@ArvindKejriwal @AapKaGopalRai @AnkushNarang_ @PankajSinghAAP https://t.co/QDJKikRJIt</t>
  </si>
  <si>
    <t>कोविड-19 के खिलाफ संभावित दो टीकों के के निर्माण और आपूर्ति को लेकर ऑस्ट्रेलिया ने दवा कंपनियों के साथ 1.7 अरब ऑस्ट्रेलियाई डॉलर का समझौता किया है। 
#COVIDー19 #CoronaVaccine 
https://t.co/VdtjGRoVNX</t>
  </si>
  <si>
    <t>@Sudhir_mishr *हिमालया* कंपनी के मालिक का बयान‼️
🔶हम पहले *मुसलमान* हैं।
🔶हम भारत के प्रति *वफादार नहीं* हैं।
🔶हम भारत के *मालिक* हैं।
@ChowdhriK @Naughtyajay2500 @shweta4nation @rohit_chahal @vineetpandit100 @maansinghkodiya</t>
  </si>
  <si>
    <t>यूनिसेफ को जिम्मेदारी दी गई है कि वह सुनिश्चित करेगा कि सभी देशों को वैक्सीन उपलब्ध हो सके
https://t.co/i7HS6ZIxxd</t>
  </si>
  <si>
    <t>FIDE विश्व शतरंज ऑनलाइन #ChessOlympiad में जीत दर्ज कर इतिहास रचने पर टीम इंडिया को हार्दिक बधाई एवं शुभकामनाएं।
यह उपलब्धता आप सभी की कड़ी मेहनत और समर्पण का ही नतीजा है।
सभी देशवासियों को आप पर गर्व है।
रूस के खिलाड़ियों को भी बधाई।</t>
  </si>
  <si>
    <t>योगी सरकार को जातिवादी बताते हैं लोग यह बहुत ही शर्मनाक है जिन्होंने हमेशा एक जाति के स्वास्थ्य के लिए सरकारें चलाई है</t>
  </si>
  <si>
    <t>डायल 112 की गाड़ी में बैठकर फोटो खिंचवाई और कर दिया वायरल, युवक को पड़ गये लेने के देने, पढ़ें दिलचस्प मामला
#Dial112 #Muzaffarnagar
https://t.co/H34xYkq032</t>
  </si>
  <si>
    <t>लद्दाख सीमा पर भारत का दबदबा: दक्षिणी पैंगॉन्ग के विवादित क्षेत्र में सेना का कब्जा, चीन ने वहां से कैमरे हटाए; चीनी विदेश मंत्री बोले- दोनों देशों के बीच सीमा तय नहीं https://t.co/zgt9NkSx07 #LadakhBorder #China @adgpi @DefenceMinIndia @rajnathsingh @DrSJaishankar @PMOIndia</t>
  </si>
  <si>
    <t>कोविड 19 के विरुद्ध अभियान में डीआरडीओ की अग्रणी भूमिका सराहनीय और सामयिक है।इससे पूर्व संस्थान ने व्यापक पैमाने पर निजी सुरक्षा उपकरण तथा सेंटाइजर  भी उपलब्ध करवाए हैं। डीआरडीओ के सभी सदस्यों का हार्दिक अभिनन्दन करता हूं।
@DRDO_India</t>
  </si>
  <si>
    <t>जीवन में अध्यात्म की दैवीय ऊर्जा का मार्ग प्रशस्त करने वाले गुरु श्री रामदास जी की पुण्यतिथि पर उन्हें अश्रुपूर्ण श्रद्धांजलि। https://t.co/eJDKGata3r</t>
  </si>
  <si>
    <t>केंद्रीय इस्पात और पेट्रोलियम और प्राकृतिक गैस मंत्री @dpradhanbjp ने पूर्व राष्ट्रपति #PranabMukherjee के निधन पर शोक व्यक्त किया
➡️https://t.co/J5nZAcx7bz</t>
  </si>
  <si>
    <t>@KapilMishra_IND साला ये सांसद है या गुंडा</t>
  </si>
  <si>
    <t>कोरोना में लोगो मे अस्पताल के नाम पर भय व्याप्त है। अस्पताल अंग तस्करी भरपूर कर रहे है। चलकर जाता है व्यक्ति और अंग निकालकर मरा हुआ आता है। नोट बंदी की तरह ये योजना भी फैल हो गयी। @narendramodi</t>
  </si>
  <si>
    <t>सुशांत केस में जिस तरह हर दिन नई सच्चाई सामने आ रही है, उससे शक और भी गहराता जा रहा है: भाजपा प्रवक्ता राजीव पांडे
देखिए 'पूछता है भारत' अर्नब के साथ रिपब्लिक भारत पर LIVE : https://t.co/G945HvRmSx https://t.co/xi2AbpkNAl</t>
  </si>
  <si>
    <t>बढ़ सकती है HC के जजों की रिटायरमेंट आयु, कानून मंत्री ने कहा- चीफ जस्टिस ने भेजा है प्रस्ताव
https://t.co/LO905NuJ87 https://t.co/1YAk6e0KTU</t>
  </si>
  <si>
    <t>उनके साथ वित्त मंत्री और चिकित्सा शिक्षा मंत्री श्री @SureshKKhanna जी भी रहेंगे। इसके साथ ही किंग जॉर्ज मेडिकल यूनिवर्सिटी, लखनऊ में 320 बेड के कोविड चिकित्सालय का भी लोकार्पण किया जाएगा: ACS, गृह व सूचना, श्री @AwasthiAwanishK जी</t>
  </si>
  <si>
    <t>Explainer | JEE मेन और NEET परीक्षा के आयोजन को लेकर जमकर विरोध हो रहा है. छात्रों समेत कई राजनीतिक और बॉलीवुड हस्तियां भी परीक्षा को स्थगित करने की मांग कर रही हैं. जानिए जेईई और नीट परीक्षा को लेकर देश में इतना बवाल क्यों हो रहा है?
#JEE
#NEET
https://t.co/rfF9YcMkSz</t>
  </si>
  <si>
    <t>भारत में पिछले 24 घंटे में सबसे ज़्यादा 90,802 COVID-19 केस, कुल केस 42 लाख के पार | #CoronaUpdate
https://t.co/YIYfgTA0L2</t>
  </si>
  <si>
    <t>राजनीति से लेकर मनोरंजन जगत तक हर तरह की तस्वीरें देखने को मिलेंगी आपको एबीपी न्यूज़ के इंस्टाग्राम पर, फॉलो करें- https://t.co/yd4o92DW0o</t>
  </si>
  <si>
    <t>@cnnbrk मामला गाजीपुर दिलदारनगर के सलीम कुरेशी का है देर रात्रि घर में घुसकर पुलिसकर्मियों ने सलीम को बुरी तरह मारकर पैर तोड़ दिया है उन्हें ट्रामा सेंटर बनारस में भर्ती किया गया है @Uppolice @dgpup 
@asadowaisi @aimim_national https://t.co/Ei7qIUhWQP भारत में पुलिस की आतंक का माहौल</t>
  </si>
  <si>
    <t>विकास दुवे को महाकाल मंदिर में गार्ड #लखन_यदाव ने पहचाना ,कमांडो #कमांडो_प्रदीप_यादव ने थप्पड़ जड़ा एवं उज्जैन थाना प्रभारी #रुबी_यादव ने गिरफ्तार किया और अंत मे एनकाउंटर स्पेशलिस्ट #अभय_यादव ने विकाश दुवे को ढेर किया।
आप सभी वीर यदुकुल के अमिट चिराग हो।</t>
  </si>
  <si>
    <t xml:space="preserve">#अमेरिका के एक NRI ने, जो कि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
उस NRI ने भारत के मैप में हर प्रदेश के नाम की जगह (जैसे- उत्तर प्रदेश की जनसंख्या ब्राजील की जनसंख्या के बराबर)
उस देश का नाम लिख दिया है बस। </t>
  </si>
  <si>
    <t>“योगी जी के राज पर एक नज़र” नृशंस हत्याएँ अख़बार कीं सुर्ख़ियाँ बनी हैं और बाबा जी जनता के घाव पर नमक छिड़क रहे हैं, विधान सभा में अपराध रोकने के नाम पर अपनी पीठ थप-थपा रहे हैं। https://t.co/ZjiQfOAA3J</t>
  </si>
  <si>
    <t>भारत में व्यावसायिक शिक्षा के प्रसार में तेजी लाने की आवश्यकता को देखते हुए यह तय किया गया है कि स्कूल तथा हायर एजुकेशन सिस्टम में वर्ष 2025 तक कम से कम 50 परसेंट विद्यार्थियों को व्यावसायिक शिक्षा प्रदान की जाएगी।</t>
  </si>
  <si>
    <t>RT @_Pb_swain_: एक चमन चमचा बोला -
राम मंदिर बन गया अब बीजेपी किस मुद्दे पर चुनाव लडो़गे, मैंने बोला -जनसंख्या नियंत्रण बिल ताकि तुम जैसा…</t>
  </si>
  <si>
    <t>मुफ़्त का राशन मुफ़्त के गैस पे पकाके खाके।☠️
मुफ़्त के शौचालय मे हगके कुछ चमन भटुृरे GDP पे ग्यान पेल रहे है ... !! 😂🤘😝</t>
  </si>
  <si>
    <t>RT @_Pb_swain_: अल्लaah का दिया सब कुछ है। 
ईंट, पत्थर, तेजाब, चाकू, तलवार और बम भी है। 
बस भारत सरकार का दिया पहचान पत्र नही है।😁</t>
  </si>
  <si>
    <t>ऑल्ट न्यूज़ के सह-संस्थापक मोहम्मद ज़ुबैर देर रात ट्विटर पर ट्रेंड क्यों करने लगे? https://t.co/Bsz7TTh8s2</t>
  </si>
  <si>
    <t>देश में अनलॉक-4 के दिशा-निर्देश लागू; कंटेनमेंट जोन के बाहर के क्षेत्रों में और अधिक गतिविधियों में छूट https://t.co/IMFv7ZmWB5</t>
  </si>
  <si>
    <t xml:space="preserve">यह चिट्ठी रिपब्लिक टीवी के संस्थापक, अर्नब गोस्वामी द्वारा लिखी गई है।
आप दिन में 16 घंटे से अधिक समय तक काम करते हैं .. इस देश के सुधार के लिए अपनी नींद बलिदान कर रहे हैं .. लेकिन आपको इसके लिए कभी भी प्रशंसा नहीं मिलेगा। आपको अभी भी छोटे मूर्ख मुद्दों के लिए दोषी ठहराया जाएगा ..
</t>
  </si>
  <si>
    <t>सवाल - कोई राणा अय्यूब जितना घटिया कैसे हो सकता है?
सलमान निजामी - हो सकता है मै हूं ना 
#UrbanNaxals</t>
  </si>
  <si>
    <t>आम्रपाली के खरीदारों के लिए अच्छी खबर, 15 सितंबर तक जमा कर सकते हैं पहली किस्त
://nbt.in/DjrWib/omx via @NavbharatTimes</t>
  </si>
  <si>
    <t>सीएम के वर्चुअल संवाद शुरू होने से पहले ही नेता प्रतिपक्ष @yadavtejashwi ने ताबड़तोड़ हमला बोला।
#BiharElections
https://t.co/4jNMPF1T1y</t>
  </si>
  <si>
    <t xml:space="preserve">ड्रोन बनाने वाले 21 वर्षीय एन एम प्रताप को बधाई | मोदीजी ने अपने स्पेशल पॉवर से DRDO में वैज्ञानिक पद दिया प्रताप को। फ्रांस की डिफेंस कंपनी ने भी ऑफर दिया था। प्रताप वहा न जाए इसके लिए 16 लाख का पैकेज व एक 5 BHK घर का ऑफर दिया। पहली बार देश मे कोई ऐसा पीएम है जो देश के टैलेंट की कद्र कर रहा है।
</t>
  </si>
  <si>
    <t>गरीब का पेट तो नहीं भरा लेकिन भ्रष्टाचार से अधिकारियों का पेट जरूर भर गया l
 जनता महामारी में परेशान हैं,और अधिकारी भ्रष्टाचार के नशे में मदहोश हैं l
@bhupeshbaghel का यही नवा छत्तीसगढ़ है l
@ArvindKejriwal
@AapKaGopalRai https://t.co/YfK32gB0ZV</t>
  </si>
  <si>
    <t>सुशांत सिंह राजपूत मामले में रिया चक्रवर्ती से पूछताछ जारी, भारत में ड्रग्स को लेकर कानून क्या कहता है?
स्टोरीः प्रवीण शर्मा, बीबीसी हिंदी के लिए
आवाज़ः गुरप्रीत सैनी https://t.co/fP4PMX8h3N</t>
  </si>
  <si>
    <t>संत शिरोमणि गुरु श्री दुर्बल नाथ जी महाराज के 159वें जन्म दिवस पर उन्हें शत् शत् नमन।</t>
  </si>
  <si>
    <t>#BiharAssemblyElection : तेज प्रताप यादव ने पत्‍नी के डर से बदला क्षेत्र! अब हसनपुर से लड़ सकते चुनाव
#BiharElections2020 #TejPratapYadav 
https://t.co/aK88XFjKpc</t>
  </si>
  <si>
    <t>कोरोना महामारी के दौरान समाज के हर वर्ग का ध्यान रखा जा रहा है।
प्रदेश सरकार द्वारा 87 लाख लाभार्थियों को ₹1,925 करोड़ पेंशन वितरित की गई। https://t.co/ka1KhuoHmD</t>
  </si>
  <si>
    <t>राष्ट्र भक्तों को शाहरुख खान को जिओ के एंड से निकालने से ज्यादा लाभ डाटा स्पीड सही करने से होगा। उत्तर प्रदेश गाजीपुर में डाटा की स्पीड बहुत ही धीरे है। कृपया ध्यान देकर इसमें सुधार करें।</t>
  </si>
  <si>
    <t>पतंजलि की बिक्री घटी तो भारत के आयुर्वेद प्रॉडक्ट सेल्स में आई भारी गिरावट
https://t.co/BhOQWB4OaK via @NavbharatTimes 
#Patanjali #babaramdev https://t.co/6Qd6FC3ucw</t>
  </si>
  <si>
    <t>सहरसा: पूर्व सांसद आनंद मोहन की रिहाई को लेकर समर्थक हुए गोलबंद, आंदोलन की करेंगे शुरुआत
https://t.co/Hde4TLhZDz</t>
  </si>
  <si>
    <t>@upcoprahul @PrashantK_IPS90 @uppstf @gondapolice ADG ला एंड आर्डर और STF आईजी के नेतृत्व में चार करोड़ की फिरौती के लिए अपहरण मासूम को 17 घंटे में पुलिस ने किया बरामद, https://t.co/9wf2lev0RN</t>
  </si>
  <si>
    <t>पाकिस्तान सरकार ने कड़ा कदम उठाते हुए टिंडर समेत 5 डेंटिंग और लाइव वीडियो स्ट्रीमिंग ऐप्स पर बैन लगा दिया है
https://t.co/T2hpxz79zr</t>
  </si>
  <si>
    <t>कोरोना संकट: कामू के उपन्यास 'द प्लेग' में इस दौर के लिए क्या हैं सबक? https://t.co/CtbuV3yrdG</t>
  </si>
  <si>
    <t>@BJP4India @ndtvindia ,@INCIndia जब राज्यसभा में नम्बर थे नहीं सब विपक्षी विरोध में तो साला ये ध्वनिमत से पास हुआ कैसे।
इस नियम को भी तोड़ दिया है तो अभी तानाशाही में कितना अंतर बचा है। कोई स्केल है क्या भाई 
नाप लो कनहि छोटी ना पड़ जाए।</t>
  </si>
  <si>
    <t>@rajendrakolan @Nehajaatni123 @ppbajpai कुत्तों से याद आया मोदी ने हिज्बुल मुजाहिद्दीन के आतंकियों को अपनी गाड़ी में घुमाने वाले "DSP देविंदर सिंह" को बेल दिलवाई इसलिए #हिज्बुल_मुजाहिद्दीन भी मोदी के साथ है 🤣</t>
  </si>
  <si>
    <t xml:space="preserve">#नोटाविरों तौफा कबूल हो!! लो सुन लो #RssBANकी मांग कर रहे #तथाकथितSANTIDOOTमुसलमान जोधपुर में!!
</t>
  </si>
  <si>
    <t>@IPNNewsIndia @kanpurnagarpol - सूचनार्थ एवं आवश्यक कार्यवाही हेतु।</t>
  </si>
  <si>
    <t>#गाजियाबाद
एसएसपी गाजियाबाद @ipsnaithani ने चलाई तबादला एक्सप्रेस
कई थाना प्रभारी समेत सात इंस्पेक्टर का हुआ तबादला
साहिबाबाद, कोतवाली, कविनगर, मसूरी, खोड़ा के प्रभारी बदले
@ghaziabadpolice @Uppolice @igrangemeerut https://t.co/AdLoPQliBu</t>
  </si>
  <si>
    <t>कोविड-19 वैक्सीन ट्रैकर: हमें भी मिल सकती है रूसी वैक्सीन; गामालेया ने भारत से शेयर किया ट्रायल्स का डेटा, हमारे यहां हो सकते हैं फेज-3 ट्रायल्स https://t.co/PDcxOpMx6Y #CoronaUpdatesOnBhaskar #RussianVaccine @WHO @ICMRDELHI @BharatBiotech @MoHFW_INDIA @drharshvardhan</t>
  </si>
  <si>
    <t>कोरोना संक्रमित मरीजों की सूची शेयर करने वाले लोगों को अब 3 महीने कैद की सजा भुगतनी पड़ सकती है।  केंद्र सरकार ने नई गाइडलाइंस जारी कर सजा का यह प्रावधान किया है।</t>
  </si>
  <si>
    <t>Live: वोडाफोन-आइडिया ने नया ब्रांड Vi किया लॉन्च, जानिए हर अपडेट
https://t.co/DydhjJX7TE  
#vodafoneidea</t>
  </si>
  <si>
    <t>स्कूलों ने ट्यूशन के अलावा कोई फीस ली होगी तो करनी होगी वापस।
#Delhi https://t.co/JT4rur1nkE</t>
  </si>
  <si>
    <t>बैगलोर - हिन्दुओं बस सोते रहो ओर ये लोग इनका काम कर रहे है।
जब इन पुलिसबलों का ये हाल है तो तो सोचो तुम्हारा क्या हाल होगा।इसलिए एकजुट रहो ईंट का जबाब पत्थर से दो।
Full Video Link:
https://youtu.be/DlKpJnfhij8</t>
  </si>
  <si>
    <t>माननीय केन्द्रीय नागर विमानन मंत्री, श्री @HardeepSPuri जी एवं मुख्यमंत्री श्री @myogiadityanath जी ने जनपद कुशीनगर में अंतरराष्ट्रीय एयरपोर्ट के संबंध में समीक्षा बैठक की एवं अधिकारियों को आवश्यक दिशा-निर्देश दिए। https://t.co/elRnIDDzmW</t>
  </si>
  <si>
    <t>पानी की आपूर्ति का मापन और निगरानी जल जीवन मिशन के तहत की जाएगी
विवरण : https://t.co/VNIOfKbXId</t>
  </si>
  <si>
    <t>चीन में चार किमी अंदर घुस चुकी हैं भारत की सेना -
चीन की सेना के अधिकारी के बयान के मुताबिक 1962 में हारे रेकीन माउंटेन पास और हुनान कोस्ट 57 साल बाद वापस भारत के कब्जे में। पप्पू  और 
@INCIndia
 संज्ञान लें।
@ippatel
#ModiHaiToMumkinHai</t>
  </si>
  <si>
    <t>ये क्या हो रहा हैं मुंबई में पाकिस्तान जिंदाबाद के नारे लगा रहे है  अब ब इनको देशभक्त मनु साले सब आतंकवादी ह कोई ब भई कहने लायक नहीं हैं</t>
  </si>
  <si>
    <t>भारतीय सेना ने अपने क्षेत्र के भीतर चीनी प्रयास को नाकाम करते हुए कब्‍जा कर लिया और उनके कैमरे और सर्विलांस सिस्‍टम को भी वहां से हटा दिया.
@adgpi #China
https://t.co/14TwR7dtgG</t>
  </si>
  <si>
    <t>एक्शन की दुनिया में 'अर्जुन रेड्डी' की वापसी, 'डियर कॉमरेड' का धमाकेदार ट्रेलर रिलीज
https://t.co/SbIwur89P9
@TheDeverakonda #KabirSingh</t>
  </si>
  <si>
    <t>आज देश जिन हालातों में से गुजर रहा है तब एक पार्टी दूसरी पार्टी की सरकार गिराने में लगी हुई है। दूसरी पार्टी राज्य दर राज्य अपने विधायक बेच रही है। देश की जनता ऐसी गंदी राजनीति पसंद नहीं करती है। आम आदमी पार्टी देश को आगे बढाने की राजनीति में विश्वास करती है। https://t.co/dgosyzQc37</t>
  </si>
  <si>
    <t>#Agra - केमिकल फैक्ट्री में लगी भीषण आग, लाखों का माल जलकर खाक| ABPGanga
https://t.co/KtIqHnpfeF</t>
  </si>
  <si>
    <t>#Meerut - #BreakingNews 
2.50 लाख का ईनामी आशू जाट गिरफ्तार, यूपी का मोस्ट वांटेड आशू मुंबई से गिरफ्तार, यूपी पुलिस की एक टीम मुंबई गई थी, 
बदमाश आशू जाट को मेरठ लाया जाएगा। @Uppolice @meerutpolice #UPPolice #PoliceReform #policecodezero #Mumbai #policemedianews</t>
  </si>
  <si>
    <t>#Chitrakoot 2015 से लापता छात्र का मामला, डाक से छात्र का आधार कार्ड घर पहुंचा, 5 साल बाद छात्र का आधार घर पहुंचा, कार्ड पर पड़ा नम्बर पुलिस कर रही ट्रेस, परिजनों में बेटे के मिलने की उम्मीद जगी, बरगढ़ थाने के लोढउटा गांव का मामला। @chitrakootpol @igchitrakoot #policemedianews</t>
  </si>
  <si>
    <t xml:space="preserve">ये क्या है बे |
अरविन्द केजरीवाल की अजीब कपड़े पहने हुई तस्वीर
</t>
  </si>
  <si>
    <t>लद्दाख सीमा पर हुई ताजा झड़प के बाद आज होगी भारत चीन ब्रिगेड कमांडर स्तर की बातचीत
#IndiaChinaBorderTension @PMOIndia @MEAIndia @DefenceMinIndia
https://t.co/jtkJJFyhOD</t>
  </si>
  <si>
    <t>आईपीएल 2020 के दौरान बीसीसीआई करीब 20 हजार कोरोना टेस्ट करावाएगी. साथ ही बोर्ड ने इन सभी आईपीएल फ्रेंचाइजियों के लिए होने वाले इन कोविड-19 टेस्ट के लिए भारी भरकम बजट तैयार किया गया है. 
@BCCI #SportsNews
 #IPL2020
https://t.co/hosBvEOAOV</t>
  </si>
  <si>
    <t>उद्धव सरकार ने पेंगुइन के इमोजी पर बैन लगा दिया है।</t>
  </si>
  <si>
    <t>ढोंगी नागा साधू की पिटाई का पुराना वीडियो फिर हुआ वायरल-बूम: फ़ेक और वायरल न्यूज़ की फैक्ट चेकिंग, ऑनलाइन न्यूज़ अपडेट https://ift.tt/3bHVxel</t>
  </si>
  <si>
    <t xml:space="preserve">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t>
  </si>
  <si>
    <t>अयोध्या बाबरी मस्जिद विध्वंस केस में आखिरी सुनवाई पूरी, 30 सितंबर से पहले फैसला #Ayodhya #babrimasjid https://t.co/xXIUu4C9DM</t>
  </si>
  <si>
    <t>एक सितंबर से बदलने जा रहे हैं ये 5 नियम, आपके फाइनैंस से जुड़े हैं 
https://t.co/tRyZS6rdGk via @NavbharatTimes 
#GST #moratorium #moratoriumextension ##moratorium supreme court https://t.co/620tQdOA0H</t>
  </si>
  <si>
    <t>Bihar STET Exam: बिहार के 12 जिलों में होगी Bihar STET परीक्षा, लगेंगे जैमर
https://t.co/pifW6GzUFD</t>
  </si>
  <si>
    <t>विडंबना देखिए-- 
9वीं फेल तेजस्वी यादव भी जेईई नीट 2020 के खिलाफ विरोध कर रहा है।
😂😀😂</t>
  </si>
  <si>
    <t>दो वायरस आपस मे बात कर रहे थे...
पहला:- मेरा नाम कोरोना, और आपका ?
दूसरा:- जी इस नाचीज को अंधभक्त कहते है।। 😂</t>
  </si>
  <si>
    <t>@BBCHindi आप सब समझते हैं बिना पुलिस के सहयोग से दंगा नहीं भड़क सकती यह मेरी तजुर्बा है 28 साल की उम्र की क्या मैं अपने तजुर्बा पर यकीन कर सकती हूं मैं समाज में रही हूं समाज की हर बुराई को देखी हूं उसके पीछे पुलिस की सहयोग जरूर होती है उस बुराई को कराने में</t>
  </si>
  <si>
    <t>इस प्रकार से कुल 424290.267 मी.टन गेहू, 282860.178 मी. टन चावल तथा 33840.641 मी. टन चना का वितरण पूरे प्रदेश में किया गया है। इस प्रकार से कुल एलोकेशन का 96.59 प्रतिशत गेहूं, 96.59 प्रतिशत चावल तथा 95.02 प्रतिशत चना वितरित किया गया है: ACS, गृह व सूचना, श्री @AwasthiAwanishK जी</t>
  </si>
  <si>
    <t>तमाम विवाद के बीच हिमाचल सीएम ने दी कंगना रनौत की सुरक्षा, 9 सितंबर को पहुंचेंगी मुंबई
#Entertainment #Bollywood #JairamThakur
https://t.co/IIqv3ZgFfz</t>
  </si>
  <si>
    <t>अक्सर हमको लगता है -'हमारे घर में तो एक भी जगह ऐसी नहीं है जहां पानी रूका रहे'. पर अगर 10 मिनट लगाकर ठीक से देखेंगे तो कहीं न कहीं रूका पानी निकल ही आता है.
इसीलिए #10Hafte10Baje10Minute 
अभियान में शामिल होना ज़रूरी है-अपने परिवार को डेंगू से बचाकर रखने के लिए
@ArvindKejriwal https://t.co/0cJa7Lejsw</t>
  </si>
  <si>
    <t>केंद्रीय सड़क परिवहन और राजमार्ग मंत्री @nitin_gadkari ने महाराष्ट्र के गढ़चिरौली में राष्ट्रीय राजमार्ग परियोजनाओं का भूमि-पूजन और उद्घाटन किया https://t.co/vastkt4cEA</t>
  </si>
  <si>
    <t>चीन ने 500cr में कांग्रेसी कुत्ते, सिब्बल टुकड़े गैंग के
प्रशांत भूषण को खरीदा
ताकि टिकटॉक बैन के खिलाफ सुप्रीम कोर्ट में केस लडें</t>
  </si>
  <si>
    <t>कॉंग्रेस और कलयुग दोनों एक जैसे हैं
जहाँ लूट , झूठ और भ्रष्टाचार हैं वहीं ये 
    चिपके हूएं हैं.....!!! 👇👇😉😂</t>
  </si>
  <si>
    <t>गोवा @INCIndia में फूट: 10 कांग्रेस विधायकों का @BJP4India में विलय, आज @AmitShah से मिलेंगे बागी विधायक
#Goa 
https://t.co/ENTyMjyOA2</t>
  </si>
  <si>
    <t>#IndiaFightsCorona:
सार्वजनिक परिवहन का उपयोग करते समय हमेशा कोविड अनुरूप व्यवहारों का पालन करें। बदलकर अपना व्यवहार, करें कोरोना पर वार। 
#TogetherAgainstCovid19 #StaySafe https://t.co/HqzPH264ob</t>
  </si>
  <si>
    <t>अब तो सिग्नल भी रोड पार करने लगा है
2020 में न जाने क्या क्या देखना बाकी रह गया है अभी...😂😂</t>
  </si>
  <si>
    <t>@UtkarshBaudh3 @rashtrapatibhvn @sakshijoshii @ravishndtv @bainjal @rajnathsingh @pappuyadavjapl @khanumarfa @ShivChandraRamm @globaltimesnews @narendramodi किसी भी देश के रक्षा मंत्री आर्मी अफसर अपने जवान से इस तरह की घिनौना काम करवाते हुए जूता के फीता बनवाते हुए तस्वीर दिखा दे मैं गर्दन काट के तुम्हारे चरणों में रख दूंगी इंडिया में अंग्रेज की नाजायज पैदाइश इनकी आदत पड़ गई है हराम की खाने की खुद से कुछ नहीं करने की</t>
  </si>
  <si>
    <t>रेल मंत्री @PiyushGoyal ने मुंबई में #NEET_JEE की परीक्षा देने वाले छात्रों और उनके परिजनों को स्पेशल लोकल ट्रेनों में यात्रा की अनुमति देने की घोषणा की
@RailMinIndia https://t.co/ly7wl5QP6l</t>
  </si>
  <si>
    <t>शेयर बाजार: 39000 के करीब खुला सेंसेक्स, निफ्टी में मामूली बढ़त
#Nifty #sensex #StockMarket #sharemarket #sharemarketnews 
https://t.co/3DC18cwGWa</t>
  </si>
  <si>
    <t xml:space="preserve">जापान ने समुद्र के रास्ते चीन को घेर लिया है।
</t>
  </si>
  <si>
    <t>एनीमिया को कम करना पोषन अभियान का एक महत्वपूर्ण उद्देश्य है।
एनीमिया मुक्त भारत की रणनीति के तहत, विभिन्न आयु समूहों के 450 मिलियन लाभार्थियों तक इसे पहुंचाने का अनुमान है।
#Local4Poshan #PoshanMaah2020 https://t.co/BIqDeJ5cli</t>
  </si>
  <si>
    <t xml:space="preserve">उर्दू माध्यम से पहली IPS बनी महाराष्ट्र मे मुस्लिम SP ! जिसने पहले ही दिन अपना पुलिस ड्रेसकोड छोडकर इस्लामिक ड्रेसकोड अपनाया !! शिव सेना सरकार को खुब खुब अभिनंदन !! गझवा ए हिंद मे शिव सेना का योगदान भी सराहनीय रहेगा।
</t>
  </si>
  <si>
    <t>@rohanrgupta
,कॉंग्रेस के नये व्याकरण में कर्ता और उसके संबंध.😭
कर्ता ने कर्म को,करण से संप्रदान को, के लिये,आपादान से मान।
का,के,की,संबंध हैं!अधिकरण में मान ! 
रे,हे,हो संबोधन *मित्र सरदाना जी* धरहु यह ज्ञान.😊
@sardanarohit
@sanjay_dixit
@shehzad_ind</t>
  </si>
  <si>
    <t>एक और खतरा: कहीं आंगन में घुसे तो कहीं ब्रिज पर नजर आ रहे मगरमच्छ, गुजरात में बाढ़ के बीच इस आफत से भी दो-चार हो रहे लोग https://t.co/14Qv3OMVbe #Floods #GujaratRains</t>
  </si>
  <si>
    <t>बुजुर्ग और निर्दोष साधुओं की हत्या में जो भी शामिल हो ,चाहे वो हिन्दू क्यूँ न हो, फांसी की सज़ा होनी चाहिए..👍
#CBIForPalgharLynching</t>
  </si>
  <si>
    <t xml:space="preserve"> ये गलवान घाटी की उस मुठभेड़ का वीडियो है, जिसमें 20 भारतीय जवान शहीद हो गए। </t>
  </si>
  <si>
    <t>@narendramodi देश बेचने नहीं देंगे हमारे युवा छात्र बस उनको सही जानकारी एक बार हो जाए बीजेपी की कल्याण हो जाएगी रेलवे की निजी करण के खिलाफ छात्र का आक्रोश https://t.co/cYoHn3Ygdz देश के युवा छात्र को पता चलने लगी है यह देश बेचने  नहीं दूंगा सारी देश बेच दी धीरे धीरे कर युवा छात्र जाग गए</t>
  </si>
  <si>
    <t>#DNA : चीन धोखा देने में इस बार धोखा खा गया!
@sudhirchaudhary https://t.co/YjZ5qYWXvZ</t>
  </si>
  <si>
    <t>सेना के आसान मूवमेंट के लिए काम तेज: भारत-चीन सीमा विवाद के बीच लेह जाने वाले रास्तों को किया जा रहा दुरुस्त; लेटेस्ट मशीनों के साथ 24 घंटे हो रहा काम
https://t.co/CX9I41SGTL #IndianArmy @adgpi https://t.co/wPLQ79dbN6</t>
  </si>
  <si>
    <t>अमेरिका में जारी है चुनावी सरगर्मी, डोनाल्ड ट्रंप-जो बिडेन में जुबानी जंग
#USelections #DonaldTrump #JoeBiden #RE
https://t.co/vCmOaSZOF4</t>
  </si>
  <si>
    <t>ये देश की विडम्बना नही तो क्या है एक कुत्ते की तस्वीर पे पीएम का जवाब आता है कि खूबसूरत फोटो जबकि हजारों लोग रोज बुनियादी मुद्दे पे रोज हजारों सवाल पूछते हैं लेकिन पीएम साहब का कोई जवाब नही आता अफसोस ये है न्यू इंडिया ?
@WasiuddinSiddi1</t>
  </si>
  <si>
    <t xml:space="preserve">रिया चक्रवर्ती का इंटरव्यू लेने वाले आजतक के एंकर राजदीप को पब्लिक ने पीटा
</t>
  </si>
  <si>
    <t>#BREAKING #SushantSinghRajputDeathCase 
सुशांत सिंह राजपूत केसः पूछताछ के लिए रिया चक्रवर्ती और उनके भाई शौविक चक्रवर्ती डीआरडीओ गेस्ट हाउस पहुंचे। 
https://t.co/Zn4lWf5MEY https://t.co/K1FO7wIt2i</t>
  </si>
  <si>
    <t>आज इंदौर व सतना में लोगों की थर्मल स्क्रीनिंग जाँच की गई व "ऑक्सीजन जाँच अभियान" चलाया गया।
@ArvindKejriwal @AapKaGopalRai @AnkushNarang_ @PankajSinghAAP https://t.co/j9YMYCG0ws</t>
  </si>
  <si>
    <t>#DNA : कराची में आतंकी दाऊद के कितने खाते?
@sudhirchaudhary
#DawoodCaughtInPakistan पर ट्वीट करें
Watch LIVE - https://t.co/DrvFUf3YKl https://t.co/P6f82HoeM3</t>
  </si>
  <si>
    <t>दारोगा का काटा कान, लूट का गजब तरीका...यूं बना मिर्ची गैंग का लीडर
https://t.co/5q9tUE0aVX</t>
  </si>
  <si>
    <t>अमेरिका की एक न्यूज वेबसाइट ने दावा किया है कि भारत में कोरोनावायरस जब फैल रहा था तब मोदी सरकार ने उसे रोकने के कोई प्रयास नहीं किए  
 मोदी सरकार ने भारत में  कोरोनावायरस फैलने दिया ताकि उनके 6 साल के काले कारनामे उजागर ना हो
@INCMP
@HansrajMeena</t>
  </si>
  <si>
    <t>#ShowikChakraborty और #SamuelMiranda को मेडिकल चेकअप के लिए ले जाया गया. साथ ही देखिए अभिनेता सुरेंद्र पाल ने सुशांत मामले को लेकर क्या प्रतिक्रिया दी   
@SachinArorra https://t.co/P1lYpC67Ho</t>
  </si>
  <si>
    <t>#NRC में नाम नहीं है इसलिए घर से  उठाया जा रहा है #Assam
आज आपका विरोध बंद हो जाए तो कल आपका हाल ऐसा ही होगा किस तरह तरह मारा जा रहा है इन पुलिस वालो मैं भी शायद इसानियत खत्म हो गयी है....</t>
  </si>
  <si>
    <t>@SurajKapri_ कुतिया को घी हज़म नहि हुआ दोस्तों😡😡देख लो किसानो क लिए आतंकवादी बोला है 😡😡एस २ कोड़ी की ओररत ने😡😡😡😏</t>
  </si>
  <si>
    <t>कंगना रनौत को केंद्र ने Y कैटेगरी की सुरक्षा दी... कंगना @KanganaTeam बोली- ये प्रमाण है कि अब किसी देशभक्त आवाज़ को कोई फ़ासीवादी नहीं कुचल सकेगा...!!!</t>
  </si>
  <si>
    <t>मोदी तेरे राज में, युवा रहा पुकार...
मैं भी बेरोजगार, हां मैं भी बेरोजगार
#SpeakUpForSSCRailwayStudents #SpeakUpForSSCRailwaysStudents 
@HansrajMeena</t>
  </si>
  <si>
    <t>भारत-चीन सीमा पर तनाव बढ़ने के कारण अरुणाचल प्रदेश का एक गांव खाली कराया जा रहा है।</t>
  </si>
  <si>
    <t>@JAC_Adhyaksh कबतक यह पाटीदार होगा गिरफ्तार, है तो यह पाटी में बांधकर पाटी से पीटने लायक , लेकिन हम इज्जत पर बत्तमीजी से पहले कानून हाथ में नहीं लेते , इसके जैसे कमीने नहीं हैं हम, जल्दी गिरफ्तार किया जाए इसे, वरना लोगों में आक्रोश फैल रहा है</t>
  </si>
  <si>
    <t>नेपाल वो देश है जिसने भारतको संकट नअाए इसलिए आफ्ने बहादुर लोगोको इन्डियन आर्ममे भेजदिया अौर हम उसी देशको संकटमे डाल रहे है शर्म कि वात है अनुपम खेर जि हाँ सहि कहा आफ्ने रोटी बेटीका फैइदा उठाके नेपाल के शाथ मे बडा बैमान होराहे आछा सिला दिया नेपालीका प्यारका यार नेहि लुट्लिया घर यारका</t>
  </si>
  <si>
    <t xml:space="preserve">बाराबंकी शराब हादसे के बाद से मोदी जी का अहम फैसला आज रात से पूरे भारत मे अल्कोहल शराब बंद ।
आज रात से पूरे भारत में शराब बंद
</t>
  </si>
  <si>
    <t>देखो देखो देखो दुनिया वालों।
अदालत के फैसले की दुहाई कौन दे रही है।
जिसका बाप खुद हुक्मरान रहते हुए सुप्रीम कोर्ट के फैसले को अपने लोले पे रखकर संसद में सबसे बड़े कोर्ट के आदेश की गान मार लिया था 🤣🤣✊💦💦</t>
  </si>
  <si>
    <t>RT @ShilpiSinghINC: सेना को “लद्दाख़”
की “सुरक्षा”
की चिंता है.. और सरकार को “कंगना”
की सुरक्षा की...!</t>
  </si>
  <si>
    <t>तोराजा जनजाति अपने मर चुके परिजनों के शरीर को हर साल कब्र से बाहर निकालते हैं और उसके साथ सेलिब्रेट करते हैं. बेहतरीन और पसंद के कपड़े पहनाए जाते हैं और उसके साथ बैठकर ही खाना-पीना होता है. ऐसा मर चुके छोटे बच्चों के साथ भी किया जाता है.
@AmitMishra1207 
https://t.co/rzNHIxFwft</t>
  </si>
  <si>
    <t>अनुच्छेद 370 मनोवैज्ञानिक रूप से अलग है
हम संविधान के 'अस्थायी' अनुच्छेद 370 को हटायेंगे। यह मनोवैज्ञानिक रूप से जम्मू-कश्मीर को देश के बाकी हिस्सों से अलग करती है।
- भाजपा चुनावी घोषणा पत्र, 1991
#OneYearOfNoArticle370 https://t.co/1oNxgBC9Ix</t>
  </si>
  <si>
    <t>संजय सिंह वही गुंडा है जिसने अपनी बीवी को कुत्तों से कटवाया था.. गुंडा तो यह जन्मजात है..
#संजय_सिंह_गुंडा_है</t>
  </si>
  <si>
    <t>#दा
आज कांग्रेस जहाँ भी है उसमें प्रणव जी का अहम योगदान था... कांग्रेस गर्त में गिरती गयी, प्रणब जी का करियर ऊपर उठता गया
हालाँकि प्रधानमंत्री नहीं बन पाने का मलाल मलाल उनको था... उनकी याद्दाश्त बहुत अच्छी थी
वो लचीली नैतिकता वाले घाघ राजनेता थे, हमारी तरफ से सादर श्रद्धांजलि। https://t.co/Gllmb6jMcF</t>
  </si>
  <si>
    <t>सीरो सर्वे का लेकर स्वास्थ्य मंत्री ने कहा कि आज से सीरो सर्वे का तीसरा चरण शुरू हो रहा है. इस बार हम वार्ड के स्तर पर सीरो सर्वे कर रहे हैं. | #CoronaVirus https://t.co/ZJ6PdeFc40</t>
  </si>
  <si>
    <t>कश्मीर पर सरकार का बड़ा फैसला: अनुच्छेद 370 हटाने के वक्त एक साल पहले कश्मीर में भेजे गए अर्धसैनिक बलों के 10 हजार जवान तुरंत लौटेंगे
https://t.co/bmbepJa51E #Article370 @PMOIndia #JammuKashmir @HMOIndia #CAPF #AmitShah</t>
  </si>
  <si>
    <t>Bihar Election: NDA में सीट बंटवारे को लेकर खींचतान जारी, BJP के पास चिराग तो नीतीश कुमार के पास मांझी
रिपोर्टः- @kumarprakash4u 
#Bihar  #BiharElection 
https://t.co/p3ydksP0NF</t>
  </si>
  <si>
    <t>@pt_mayankdixit जब भाई कह रहा तो झुक भी जाइए वैसे भी चीचीजान ने धोखा दे दिया है🤣 🤣🤣</t>
  </si>
  <si>
    <t>#Etah गैस एजेंसी संचालक से लूट लूट करने वाले आरोपियों को पुलिस ने किया गिरफ्तार, 4 आरोपियों कोे किया गिरफ्तार, 5.2 लाख रूपए पुलिस ने किए बरामद, कर्मचारी की मिलीभगत से हुई थी लूट, नगर कोतवाली के आवागढ़ हाउस का मामला। @Etahpolice @Uppolice #policemedianews</t>
  </si>
  <si>
    <t>वुहान में कोरोनोवायरस को फैलने से रोकने के लिए चीन सरकार इस जानलेवा बीमारी से संक्रमित मरीजों को मार रही है।</t>
  </si>
  <si>
    <t>दोपहर की प्रमुख ख़बरें:
- भारत-चीन वार्ता
- अवमानना मामले में प्रशांत भूषण को सजा
-कोरोना: रिकवरी रेट का नया रिकॉर्ड
- मध्य भारत में बाढ़ की स्थिति गंभीर
-ऑनलाइन शतरंज ओलंपियाड में भारत को स्वर्ण
▶️https://t.co/v85a6fbCae https://t.co/KQ6NuHnyET</t>
  </si>
  <si>
    <t>किसी के विरोध में इतना अंधा हो जाना की,सपनो के शहर Mumbai को Pok से compare करना, ये #KangnaPagalHai इसको सही साबित करता है.</t>
  </si>
  <si>
    <t>भारत के पूर्व राष्ट्रपति डॉक्टर सर्वपल्ली राधाकृष्णन के जन्मदिवस पर उन्हें सादर नमन और सभी देशवासियों को शिक्षक दिवस की बधाई। 
इस बार के शिक्षक दिवस पर उन सभी शिक्षकों के साहस को सलाम जो कोरोना के इस मुश्किल वक्त में मैदान पर जनता की सेवा कर रहे हैं। https://t.co/QhxJCwtaMb</t>
  </si>
  <si>
    <t>UP के 14 जिलों में बाढ़ से हाहाकार, 257 गांव पूरी तरह से जलमग्न| ABPGanga 
https://t.co/UevMYTTkmT
#UPFlood</t>
  </si>
  <si>
    <t>कैमूर: 24 लेन का बनेगा मोहनिया टोल प्लाजा, अधिकारियों ने किया जमीन का किया निरीक्षण
दिलीप कुमार की रिपोर्ट
#ABPBihar
https://t.co/PhCWkSEn9Z</t>
  </si>
  <si>
    <t>दिल्ली, लखनऊ समेत इन शहरों में दौड़ने जा रही मेट्रो, नियमों पर आज बड़ी बैठक, जान लीजिए हर बात  https://t.co/mK66RVyVRO</t>
  </si>
  <si>
    <t xml:space="preserve">कार की पिछली सीट पर इश्क़ फ़रमाने पर पकड़े जाने से 1,000 रुपये का जुर्माना लगेगा ।
</t>
  </si>
  <si>
    <t>इंडिया टुडे ने पिछले कुछ बरसों की सैटेलाइट इमेज के अध्ययन के आधार पर एक स्टोरी की है. इसके मुताबिक चीन एक ऐसा गड़ा मुर्दा उखाड़ रहा है, जो हमारे और उनके बीच 1962 की जंग की वजह बना था. लद्दाख के आस-पास चीन कुछ वैकल्पिक सड़क मार्ग तैयार कर रहा है.
https://t.co/HEKMhH81wu</t>
  </si>
  <si>
    <t xml:space="preserve">मोदी ने 50 मंदिर गिरवाए जिसमें जमीन अम्बानी को दे सके
</t>
  </si>
  <si>
    <t>इस दफा चीन की चालबाजी धरी की धरी रह गई, स्पेशल फोर्स ने सामरिक ऊंचाई पर किया कब्जा -
#IndiaChinaFaceOff 
https://t.co/JSZh1BtvAT</t>
  </si>
  <si>
    <t>रीता, मिनीता, देवयानी बनीं भुक्कड़ रेसिपी चैलेंज की विजेता
#भुक्कड़रेसिपीचैलेंज #BhukkadChallege @BhadouriaPankaj
https://t.co/H9RpAjB7Eo</t>
  </si>
  <si>
    <t>चमचा ~ खाने मे मिर्ची कम है..☹️ 
पत्नी बोली ~ मोदी को याद कर लो, ऊपर से नीचे तक लग जायेगी..😂😌 
चमचा ~ 😯🔥😡🔥😠🔥</t>
  </si>
  <si>
    <t>RT @Dr_Uditraj: कंगना रनौत नशेड़ी है ख़ुद माना।गिरफ़्तार तो कंगना को होना चाहिए हुई रिया। क्या नशेड़ी के लिए गोदी मीडिया है? क्या नशेड़ी से…</t>
  </si>
  <si>
    <t>उच्‍चतम न्‍यायालय ने #कोविड19 महामारी के बीच बुजुर्गों को मास्क और सैनिटाइजर मुहैया कराने के बारे में दिशा-निर्देश जारी करने के मामले में अपना जवाब दाखिल करने के लिए राज्‍यों को चार सप्ताह का और समय दिया है। https://t.co/7AtPxZmS6D</t>
  </si>
  <si>
    <t>सोशल मीडिया पर #LaxmmiBomb को लेकर अलग ही बातें उड़ रही हैं. लोगों का कहना है @akshaykumar  ‘सड़क 2’ के रिएक्शन्स के बाद डर गए हैं. तभी उन्होंने अपनी फिल्म थिएटर में रिलीज़ करने को कहा है. लोग कह रहे हैं मेकर्स नहीं चाहते ‘लक्ष्मी बम’ अगली ‘सड़क 2’ बनें.
https://t.co/fS8yhVyyUA</t>
  </si>
  <si>
    <t xml:space="preserve">तृप्ती देसाई, एक महिला जिसने ईसाई धर्म स्वीकार किया .. जनम टीवी ने किया खुलासा, ईसाई मिशनरी सबरीमाला को नहीं छोड़ रहे हैं ... जनम टीवी ने किया खुलासा जॉन - वाई अड्डे निलाक्कल के पास का क्रॉस, सबरीमाला, सब कुछ है जुड़ा हुआ है, क्या आप खेल को समझते हैं ?
</t>
  </si>
  <si>
    <t>#CWC19 COA सदस्य डायना इडुल्जी बोलीं, 'धोनी में अभी काफी क्रिकेट बचा है'
@msdhoni @BCCI 
https://t.co/DELeJWMcw5 https://t.co/EOEHgYm6m4</t>
  </si>
  <si>
    <t>जियोमार्ट की फ्रेंचाइजी दिलवाने के नाम पर धोखाधड़ी, कंपनी ने किया सावधान!
https://t.co/U0sWWkaUAL via @NavbharatTimes 
#Jiomart #Reliance https://t.co/gLuT5JMQOs</t>
  </si>
  <si>
    <t>12वीं पास हैं तो आप बन सकते हैं शेयर बाजार में सब ब्रोकर, होगी खूब कमाई
https://t.co/LuSXt79ZGu via @NavbharatTimes</t>
  </si>
  <si>
    <t>IKEA ने फर्निचर और घरेलूं फर्निशिंग उत्पादनों के दामों में कटौती की
https://t.co/NmSkFI9shd via @NavbharatTimes 
#IKEA https://t.co/Xvf9xKBqUz</t>
  </si>
  <si>
    <t>प्रधानमंत्री @narendramodi ने राष्ट्रीय शिक्षा नीति पर राज्यपालों के सम्मेलन के उद्घाटन सत्र को संबोधित किया 
विवरण : https://t.co/f4VwQ9ybfn 
#NewEducationPolicy2020 
#NEP2020 https://t.co/9Wai6PIqpm</t>
  </si>
  <si>
    <t>कल की शानदार तेजी के बाद आज भारतीय शेयर बाजार का कैसा होगा हाल ?
#ShareMarket
https://t.co/g21iVRxbV2</t>
  </si>
  <si>
    <t>@joeexoticrogan_ @samir7587 @salonayyy उसके सामने मत जाना सुवर तुझे ही गोली मारेगी समझा। और तेरी औकात नहीं और तुझसे उम्मीद भी नहीं की तू महिलाओं का सम्मान करे मुझे तो लगता है तू अपनी मां का भी सम्मान नहीं करता होगा। साला फाल्तू की पैदाइश।</t>
  </si>
  <si>
    <t>इटली के पूर्व प्रधानमंत्री सिल्वियो बर्लुस्कोनी की कोरोना के कारण हालत नाजुक बनी हुई है.
#hindinews
https://t.co/B6t4H5lsr7</t>
  </si>
  <si>
    <t>RT @Rhea_Ziddi: जिन भक्तो को कंगना मे झांसी की रानी नजर आती है !
😊 शायद
उनको आसाराम मे भी अपना बाप नजर आता हैं ll
😁😁
Agree=Retweet</t>
  </si>
  <si>
    <t>उत्तर प्रदेश को अराजकता स्वीकार नहीं है। 
सार्वजनिक अथवा निजी संपत्ति को क्षति पहुंचाने वाले दंगाइयों और उपद्रवियों से वसूली सुनिश्चित की जाएगी।
सतर्क उत्तर प्रदेश, सुरक्षित उत्तर प्रदेश।</t>
  </si>
  <si>
    <t>अभिनेत्री कंगना रनौत के साथ जुबानी जंग पर बोले शिवसेना प्रवक्ता संजय राउत: सिर्फ मुंबई पुलिस और यहां की सरकार की वजह से ही यहां की फिल्म इंडस्ट्री सुरक्षित है... एक व्यक्ति का मतलब इंडस्ट्री नहीं।
#ATVideo #KanganaRanaut #SanjayRaut | @rautsanjay61 @SahilJoshii https://t.co/vEDqhb2IyN</t>
  </si>
  <si>
    <t>@DevprakashIRS चीन को मुंहतोड़ जबाब देने के लिए 
सेना के जवानों रक्षा मन्त्री जी अपना जूता बँधवा कर मनोबल बढ़ाते हुए आपदा को अवसर में बदल देते हमारे लद्दाख में लड़ रहे भारतीय सैनिक की स्पेशल राशन के नाम पर धड़ल्ले से लूट होगी जवान को दो काजू नहीं मिलेगी  सेना के सम्मान हैhttps://t.co/OHGQQAFgHo</t>
  </si>
  <si>
    <t>सभी क्षेत्रों में गुणवत्ता युक्त शैक्षिक अनुसंधान को प्रेरित करने के लिए राष्ट्रीय अनुसंधान फ़ाउंडेशन की स्थापना की जाएगी। शोध की संस्कृति को मजबूत बनाने के लिए सभी विश्वविद्यालयों व उच्च शिक्षण संस्थानों को राष्ट्रीय अनुसंधान फ़ाउंडेशन के साथ मिल कर काम करना होगा।</t>
  </si>
  <si>
    <t>वह नालायक नेता जो अपने बेटी के प्रति गलत निगाह डाल सकता वह अपने मां और बहन को कहा छोड़ सकता है</t>
  </si>
  <si>
    <t>कोविड-19 के गंभीर मरीजों के इलाज के लिए लॉन्च हुआ हाई-फ्लो ऑक्सीजन थेरेपी डिवाइस
https://t.co/GWQ80CDgXF via @NavbharatTimes 
#Coronavirus #Covid19 https://t.co/C8ygEOaI2I</t>
  </si>
  <si>
    <t>पुरानी किताबों के पन्नों में या पर्स की अंदर वाली जेब में एक, दो, पांच या दस के पुराने नोट आप भी रखते हैं? वो नोट जो कहलाते तो पुराने हैं लेकिन होते एकदम नए हैं. आप भी हैं ऐसे शौकीन तो हमसे कीजिए अपने इन पुरानों नोटों के शौक को साझा. https://t.co/693FFR1lZP</t>
  </si>
  <si>
    <t>@AJEnglish @parentwin @DelhiPolice @Uppolice
अगर यह भारत है तो पापियों को इसी तरह ढूंढ़ 
कर मारने की सजा दी जाये, https://t.co/0kh2L5pD8T कोई तो बचा लो भारत को तालिबान सीरिया लिबिया से भी बुरी हालत मैं</t>
  </si>
  <si>
    <t>#Meerut पुलिस ने 2 अवैध असलहा फैक्ट्रियों का किया भंडाफोड़, हथियारों का जखीरा पुलिस ने किया बरामद, कंट्री मेड पिस्टल,तमंचा, राइफल बरामद, 140 आरोपी मौके से गिरफ्तार हुए, पुलिस की 10 टीमों ने चलाया अभियान, 24 घंटे अलग-अलग थाना क्षेत्रों में चेकिंग। @igrangemeerut @meerutpolice</t>
  </si>
  <si>
    <t>सुशांत सिंह राजपूत केस को लेकर बिहार के मुख्यमंत्री नीतीश कुमार का बयान सामने आया है
#SushantSinghRajputDeathCase @sujjha
https://t.co/lz6oWWeUlO</t>
  </si>
  <si>
    <t>कुछ वक्त के लिए वक्त और किस्मत,
 क्या खराब हो गए।
कभी जिनकी मिसालें दिया करते थे,
आज वो कुत्ते भी गद्दार हो गए।
#रण_में_भगवाधारी 🚩🚩
#सरदार_के_साथ_शायरी 
@RealSardaarTSM @GalaxyAbhishek @Daksha_013 
@Hukum24Singh @SuryaDevSingh0</t>
  </si>
  <si>
    <t>B.J.P. विधायक अनिल उपाध्याय की इस हरकत पर क्या कहेगे मोदी जी, इन video को इतना वायरल करो की ये पूरा हिन्दुस्तान देख सके।</t>
  </si>
  <si>
    <t xml:space="preserve">हमारे भारत के प्रधानमंत्री नरेंद्र मोदी ने सुशांत सिंह राजपूत की मौत के मामले में सीबीआई इन्क्वायरी के आदेश दिए हैं.
</t>
  </si>
  <si>
    <t>संयुक्‍त राष्‍ट्र बाल कोष ने घोषणा की है कि वह यह सुनिश्चित करेगा कि #कोरोनावायरस के टीके के विकसित होने के बाद सभी देशों को तेजी से उसकी आपूर्ति की जाए। https://t.co/A3aHgaWzNt</t>
  </si>
  <si>
    <t>#UttarPradesh में बिजली चोरों की बढ़ेगी परेशान, योगी सरकार ने इन्हें रोकने के लिए निकाली तरकीब
#YogiAdityanath 
https://t.co/BoRCC6A6ER</t>
  </si>
  <si>
    <t>Petrol Diesel Price: फिर सस्ता हुआ डीजल, जानें अपने शहर के दाम
https://t.co/IoYD2yZ4Bk via @NavbharatTimes</t>
  </si>
  <si>
    <t>कांग्रेस वालों कुछ तो शर्म करो, एक अबला खातून 500₹ और बिरयानी में कैसे अपना घर चलाएगी,लोगों का शोषण कर रहे हो, ऊपर से लखनऊ पुलिस वहां डांसिंग कार भी खड़ी नही होने दे रही, ऐसे कैसे चलेगा।</t>
  </si>
  <si>
    <t>धोनी की तारीफ: पूर्व भारतीय तेज गेंदबाज श्रीनाथ ने कहा- धोनी क्रिकेट में किसी योगी की तरह, वे खुद को नतीजों से अलग रखना जानते हैं https://t.co/umVMO0EwUk #IPL2020 #MSDhoni #JavagalSrinath @msdhoni @ChennaiIPL @IPL</t>
  </si>
  <si>
    <t>@navrang_pandey @anjali620484 तू पक्का राम रहीम की ही औलाद है 🤣🤣🤣🤣 अपनी बहन को भी गुफा मे भेज दे 🤣🤣 अंड़भक्त साले बोलने se पहले सोच तो लिया कर 🤣🤣</t>
  </si>
  <si>
    <t>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वहीँ एक अन्य सन्देश, जो अंग्रेजी में है, दावा करता है 'प्रिय व्हाट्सएप्प उपभोक्ता, कुछ गड़बड़ियों के चलते सेटेलाइट संपर्क में परेशानी है जिसके कारण व्हाट्सएप्प एक हफ्ते के लिए बैन किया गया है | आप तस्वीरों, वीडियो और वौइस् रिकॉर्डिंग नहीं डाउनलोड कर सकेंगे - गूगल |</t>
  </si>
  <si>
    <t>कामगारों के आर्थिक उत्थान हेतु प्रतिबद्ध मुख्यमंत्री श्री @myogiadityanath जी के निर्देशों पर प्रदेश में 35.49 लाख कामगारों की स्किल मैपिंग की गई। स्किल मैपिंग के माध्यम से आत्मनिर्भर उत्तर प्रदेश का सपना हो रहा साकार। https://t.co/Yc8XnkGT71</t>
  </si>
  <si>
    <t>सेकंड सीज़न में भी कोकिलाबेन दिखाई देंगी. इस बात को खुद प्रोड्यूसर रश्मि शर्मा ने कंफर्म किया है. इसके साथ ही देबोलीना भी गोपी बहू के किरदार में दिखेंगी. इसके लिए जल्द ही टीज़र भी शूट किया जाएगा.
https://t.co/ph1LnzkXi0</t>
  </si>
  <si>
    <t>पटना में 12 साल की बच्ची के साथ गैंगरेप, अपराधियों ने 5 दिन तक बंधक बनाकर रखा सुन खबर देख खबर देशद्रोही मीडिया बिहार के इसी  पाप को छुपाने के लिए तू अनाप-शनाप खबर चलाई है बिहार की जनता तुम्हें माफ नहीं करेगी</t>
  </si>
  <si>
    <t xml:space="preserve">एक समय में पाकिस्तानी जाप करते थे," माधुरी दे दो, पीओके भी ले लो।" नई महत्वाकांक्षाएं, नई कुंठाएं।
</t>
  </si>
  <si>
    <t>मीडिया का फैलाया हुआ जहर सामने आ रहा है, लॉकडाउन से नफरत</t>
  </si>
  <si>
    <t>लोक डाउन Corona महामारी में भी मा.वामन मेश्राम साहेब नहीं रुके लोगो के अधिकार के लिए लगातार आंदोलन शुरू रखा है। भारत की जनता जाग चुकी है
अपना अधिकार मांग रही है। लेकिन आरएसएस की मीडिया लगातार राम मंदिर के सिवा कुछ नहीं दिखा रही है
#राममंदिर_का_पोस्टमार्टम</t>
  </si>
  <si>
    <t>सभी प्रदेशवासियों को गणेश चतुर्थी की ढेर सारी शुभकामनाएं। गणपती बाप्पा मोरया। 
#GaneshChathurthi https://t.co/mXa7WuJ0qq</t>
  </si>
  <si>
    <t>RT @D_Tribal_: अगर सुशांत केश में रिया चक्रवर्ती दोषी है,,
तो सैकड़ों पैदल प्रवासी बिहारियों की मौत का जिम्मेदार कौन.? 🧐🧐</t>
  </si>
  <si>
    <t xml:space="preserve">लड़कियां नग्न अवस्था में दिखाई दे रही हैं और साथ ही पोस्ट पर कई तरह की सूचनाएं लिखी गयीं हैं | प्राइवेट गोवा पार्टी के अलावा कई अश्लीलता भरी बातें लिखी गयीं हैं |
</t>
  </si>
  <si>
    <t>स्टिंग: दिशा सालियान की ऑटोप्सी करने वाले डॉक्टर ने साधी चुप्पी, कहा-'पुलिस के पास सारी जानकारी'
https://t.co/yEQY3rlTWZ</t>
  </si>
  <si>
    <t>मुख्यमंत्री योगी आदित्यनाथ ने निर्देश दिए हैं कि जो महिलाएं या बच्चे कुपोषण के शिकार हैं, उनके घर में गाय उपलब्ध कराई जाए. हालांकि ये ऐच्छिक होगा. गाय के भरण-पोषण के लिए हर महीने यूपी सरकार 900 रुपए भी देगी.
https://t.co/JPyyN6FWam</t>
  </si>
  <si>
    <t xml:space="preserve">स्पष्ट रूप से अर्थव्यवस्था को आगे फिसलने से रोकने के लिए, सरकार ने कोल्हापुरी चप्पल बेचने की योजना बनाई है। </t>
  </si>
  <si>
    <t>दोनों नेता सहरसा के रहने वाले थे, विधानसभा चुनाव के लिए टिकट पाने का भी था इंतजार -
#BiharElections2020 
https://t.co/l7oJjajo4y</t>
  </si>
  <si>
    <t xml:space="preserve">वीडियो किसी भारतीय स्कूल का बताया जा रहा है। जिसमे बच्चे डांस करते हुए अश्लील तरीके से "टवर्क " कर रहे है।
कान्वेंट कल्चर'
इस वीडियो में बच्चे अश्लील रूप से 'टवर्क' करते हुए दिखाई दे रहे है।
</t>
  </si>
  <si>
    <t>RT @ShilpiSinghINC: यूपी एटा के थाने से नाबालिग लड़की का अपहरण, दो दिनों तक कई लोगों ने किया रेप..!
अब इनलोगो को ये देश की बेटी नजर नही आए…</t>
  </si>
  <si>
    <t>यूपीएससी द्वारा प्रारंभिक परीक्षा में शामिल होने के लिए कोरोना टेस्ट नेगेटिव होना अनिवार्य है।</t>
  </si>
  <si>
    <t>केंद्र सरकार महिला स्वरोजगार योजना के तहत सभी महिलाओं को उनके बैंक खाते में 1 लाख रुपए दे रही है।</t>
  </si>
  <si>
    <t>बेलारूस में लुकाशेंको विरोधी प्रदर्शनों का नया दौर, हालात तनावपूर्ण https://t.co/pZCZGuzeXt</t>
  </si>
  <si>
    <t>जिन चूतियों को कांग्रेस के 60 साल के शासन के नुकसान समझ नहीं आये,
वो मोदी जी के 6 साल के फायदे क्या घन्टा समझ पाएंगे.🤔</t>
  </si>
  <si>
    <t>@KanganaTeam 1 retweet = kashyap को 100 जूते
कश्यप जैसे कमीने. को कूपर मे भेजो</t>
  </si>
  <si>
    <t>देश में धर्म के आधार पर कोरोना हॉटस्पाट की पहचान</t>
  </si>
  <si>
    <t>नासा ने जारी की ब्रह्मांडीय दुनिया की आश्चर्यजनक, अभूतपूर्व और दुर्लभ तस्वीरें, आप भी देखें
#NASA #MilkyWayImages #ChandraXRayObservatory
https://t.co/NSS4927mOG</t>
  </si>
  <si>
    <t>महिंद्रा ने आलोचकों का ध्यान आकर्षित किया क्योंकि उनके ट्वीट में कहा गया था कि इसे बार-बार इस्तेमाल कर सकते हैं और धोने योग्य मास्क में "वायरस को कम करने" की क्षमता थी। ये मास्क लिविंगगार्ड नामक कंपनी द्वारा बनाए जा रहे हैं जिसके बोर्ड के सदस्य अशोक कुरियन ने महिंद्रा को यह "प्रदूषण-रोधी" N95 मास्क भेंट किया है।</t>
  </si>
  <si>
    <t>उपायुक्त डॉ. नरहरि सिंह बांगड़ ने बताया कि नेहरू युवा केंद्र द्वारा फिट इंडिया कार्यक्रम अभियान के तहत जिला के सभी खंडों में राष्ट्रीय युवा स्वयंसेवक व युवा क्लब के युवक-युवतियों के सहयोग से अभियान को गति दी जा रही है, जिसके तहत योग व  खेलकूद प्रतियोगिताएं करवाई जा रही हैं। https://t.co/TsISBJt0Qf</t>
  </si>
  <si>
    <t>मशहूर वकील इंदिरा जयसिंह और आनंद ग्रोवर के घर CBI छापेमारी पर भड़का विपक्ष, PM को लिखा खत
#IndiraJaising 
https://t.co/OzGF8yM0Uh https://t.co/hcL62MnFrW</t>
  </si>
  <si>
    <t>आईपीएल 2020 का पूरा कार्यक्रम हुआ घोषित, पहले मैच में मुंबई-चेन्नई की टक्कर
#IPLSchedule 
https://t.co/TzAtwdqCa4</t>
  </si>
  <si>
    <t xml:space="preserve">ये क्या हो गया सच्चा मुसलमान कभी ऐसा नही कर सकता तो इसका मतलब क्या समझा जाये शाहरुख खान सच्चे मुसलमान नही है ओ भी मात्र दो करोड़ रुपये के लिए ..!
</t>
  </si>
  <si>
    <t>अगर घर में किसी को जुकाम आदि हो जाए तो क्या सावधानी रखें ?
#IndiaFightsCorona | #COVID19 
@PrakashJavdekar | @MIB_India | @PIB_India https://t.co/KKC3n9HwO1</t>
  </si>
  <si>
    <t>बीजेपी आर एस एस की ट्विटर  फॉलोअर्स चोरी करने में लगी है</t>
  </si>
  <si>
    <t>नई शिक्षा नीति के लक्ष्यों को हासिल करने के लिए केंद्र और राज्य सरकारों को मिलकर काम करना होगा
#NEP2020 #NewEducationPolicy2020 @ProfDheerajIIMA
https://t.co/MDDp4UqfuQ</t>
  </si>
  <si>
    <t>टॉप-10 कंपनियों में से 8 का मार्केट कैप घटा, ICICI और रिलायंस को सबसे ज्यादा नुकसान
https://t.co/zpMTpsYWOB via @NavbharatTimes 
#ICICI #Reliance #MarketCap #ShareMarket https://t.co/rWTbljvRJO</t>
  </si>
  <si>
    <t>मुगलों ने साम दाम दंड भेद द्वारा हिंदुओं का धर्मांतरण किया
अंग्रेजों ने साम दाम दंड भेद द्वारा हिंदुओं का धर्मांतरण किया
आज भी साम दाम दंड भेद द्वारा हिंदुओं का ही धर्मांतरण किया जा रहा है
भारत इकलौता देश है जहाँ बहुसंख्यक समुदाय धर्मांतरण विरोधी कानून के लिए संघर्ष कर रहा है।</t>
  </si>
  <si>
    <t>शाम 7 से 12 बजे तक, हमारी निर्धारित दर 500 रुपये है, कोई मोलभाव नहीं, और इससे भी बड़ी बात ये है कि हम कुछ अतिरिक्त सेवाएं प्रदान करते हैं, मूल्य मांगी गई सेवाओं पर निर्भर करता है (अतिरिक्त सेवाओं को गलत न समझें, इनमें मोदी बच्चों द्वारा गाली देना और कविताएं गाना आदि शामिल हैं और मांग के अनुसार अन्य वांछित सेवाएं शामिल हैं।</t>
  </si>
  <si>
    <t>गृह मंत्रालय ने देश के सभी स्कूलों को खोलने की अनुमति दे दी है</t>
  </si>
  <si>
    <t>Nokia 5.3 की सेल आज से होगी शुरू, इस कीमत में खरीदें
https://t.co/L7E5iKT1G0</t>
  </si>
  <si>
    <t>कोरोना का कहर: संक्रमितों की संख्या पहुंची 2.56 करोड़, मृतकों का आंकड़ा 8.50 लाख पार
अभियान का आगाज
#Coronavirus #covid19 @PMOIndia @MoHFW_INDIA @ICMRDELHI @WHO 
https://t.co/w1JpeVoTSx</t>
  </si>
  <si>
    <t>@SaritaNegi19 @tiwari_mandavi कुतिया साली https://t.co/YtEmpNFtEH</t>
  </si>
  <si>
    <t>वेनिस फ‍िल्‍म फेस्टिवल का हो गया आगाज । 19 साल बाद भारतीय फ‍िल्‍म ने बनाई जगह -
#VeniceFilmFestival2020 #TheDisciple 
https://t.co/8gHMZKy0Xb</t>
  </si>
  <si>
    <t>@RahulGandhi कमिनी कांग्रेस इस किसान के लिये जादा परेशान हे https://t.co/SNjpHLD2KN</t>
  </si>
  <si>
    <t>एनसीबी ने अनुज केसवानी को ड्रग पेडलिंग के आरोप में किया गिरफ्तार
#Video #SushantSinghRajput
https://t.co/vnDebGlRaE</t>
  </si>
  <si>
    <t>@LambaAlka मित्रों भारत की तबाही तुम्हें नहीं दिख रही है मित्रों दुनिया के मिसाल पाकिस्तान बन रही है भारत  नेपाल के भी मिसाल  नहीं बन पा रही है देश कहां पहुंचा दी समझ रहे हो  मूर्ख https://t.co/pm43A0YQfZ</t>
  </si>
  <si>
    <t>हड्डियां जिस टिश्यू की बनी होती हैं, उसकी क्वॉलिटी में उम्र बढ़ने  के साथ गिरावट आ जाती है. लो क्वॉलिटी मतलब हड्डियां कमज़ोर. ज़रा सी चोट में फ्रैक्चर का डर. इनके कमज़ोर होने के पीछे कुछ वजहें भी हैं. 
#Sehat 
#Follow ➡️ @OddNaari 
https://t.co/wBND60CZoo</t>
  </si>
  <si>
    <t>@News1IndiaTweet @agrapolice @agrapolice - कृपया सूचनार्थ एवं आवश्यक कार्यवाही हेतु।</t>
  </si>
  <si>
    <t>डाटा पैक की लड़ाई!: एयरटेल ने लॉन्च किए 3 नए डाटा प्लान, इनमें डिज्नीप्लस हॉटस्टार का सब्सक्रिप्शन भी मिलेगा; जियो के इन 4 प्लान से होगा मुकाबला https://t.co/GVpA27jQKW  #DataPlan @airtelindia @reliancejio</t>
  </si>
  <si>
    <t>महाराष्ट्र सरकार क्या अमिर खान को तुर्की से मुंबई आने के बाद उसे भी क्वारंटाइन करेगी??
जैसा बिहार के IPS अधिकारी को किया था ?
क्या सुशांत के जांच अधिकारी के लिए ही नियम कानून बना है??</t>
  </si>
  <si>
    <t>देखें बड़ी ख़बरें https://t.co/bMDUgNTvxE</t>
  </si>
  <si>
    <t>मध्य प्रदेश में 1335 #कोरोनावायरस रोगियों को कल उपचार के बाद अस्पतालों से छुट्टी मिली। राज्‍य में 49992 लोग इस महामारी को हराकर स्वस्थ हो चुके हैं। अब 14072 सक्रिय मामले हैं।</t>
  </si>
  <si>
    <t xml:space="preserve">दिल्ली में आग लगी रहे ये यही चाहते हैं इसलिए इन्होंने (शाहीन बाग़ प्रदर्शकारी) रास्ते बंद किये इसीलिए दंगे जैसा माहौल बना रहे हैं | हमारी तरफ से एक भी पत्थर नहीं चला है | डीसीपी साहब हमारे सामने खड़े हैं | मैं आप सबके बीहाफ में यह बात कह रहा हूँ ट्रम्प के जाने तक तो हम शांति से जा रहे हैं | लेकिन उसके बाद हम आपकी [डीसीपी] की भी नहीं सुनेंगे यदि रास्ते खाली नहीं हुए तो...ट्रम्प के लौट कर जाने तक आप चाँद बाग़ और जफराबाद खाली करवा दीजिये ऐसी आपसे [डीसीपी] विनती है वरना हमें लौट कर आना पड़ेगा... भारत माता की जय...
</t>
  </si>
  <si>
    <t xml:space="preserve">फिल्म अभिनेता नसीरुद्दीन शाह बीमार, नसीरुद्दीन शाह की तबियत बिगड़ी, नसीरुद्दीन शाह अस्पताल में भर्ती, कई दिनों से बीमार हैं नसीरुद्दीन शाह।
</t>
  </si>
  <si>
    <t>NCR में बदला मौसम का मिजाज, बारिश से लोगों को मिली राहत। विडियो नोएडा के सेक्टर-20 इलाके का है। 
#DelhiRains #WeatherUpdates https://t.co/JHCVDjbtEL</t>
  </si>
  <si>
    <t>बहुत हुआ साजिश का खेल, अब रिया जाएगी 'जेल'? देखिए 'महाभारत' सुचरिता कुकरेती के साथ रिपब्लिक भारत पर #LIVE :
https://t.co/G945HvzM0Z
YouTube live TV:
https://t.co/P8bk9R5TiX https://t.co/ZCt5clrVyw</t>
  </si>
  <si>
    <t>तेलंगाना में हैदराबाद मेट्रो रेल की वाणिज्यिक सेवाएं आज सुबह से शुरू हो गई हैं। मेट्रो अधिकारियों ने बताया कि तीन मेट्रो ट्रेन के तीन गलियारों में से एक मियापुर से एल बी नगर गलियारे में हर पांच मिनट पर ट्रेन चलाई जा रही है।</t>
  </si>
  <si>
    <t>वेद पूराण कौन से कालेज में पढ़ाया जाता है ?? क़ुरान पढ़ने के लिए 20 यूनिवर्सिटी है भारत में 
विचार कीजिये...🤔❓</t>
  </si>
  <si>
    <t>मध्यप्रदेश में 30594 चयनित शिक्षकों की जल्द से जल्द नियुक्ति के लिए केंद्रीय शिक्षा मंत्री .@DrRPNishank जी  एवं राज्य मानवाधिकार आयोग को पत्र लिख कर समस्या के समाधान के लिए अनुरोध किया।
.@ChouhanShivraj .@ArvindKejriwal
.@AapKaGopalRai .@AamAadmiParty https://t.co/YR7dfsjhzN</t>
  </si>
  <si>
    <t>#Messi को #Barcelona छोड़ नितीश कुमार के Janta Dal United (JDU) में शामिल होता देख Manchester United (MU) में हड़कंप!😳
जल्द ही बिहार चुनाव भी लड़ेंगे !🤓</t>
  </si>
  <si>
    <t xml:space="preserve">यह पूरी तरह से बकवास है, प्रेरित स्रोतों द्वारा चलाया गया है। जो सुनना चाहते हैं उनमें से किसी से भी आप यह कह सकते हैं कि ऐसा मैंने कहा है।
मैंने नीरव मोदी के धोखाधड़ी के बारे में राहुल गांधी और पी चिदंबरम को चेतावनी दी थी। लेकिन उन्होंने मुझे चुप रहने के लिए मजबूर किया और मई 2014 तक ऋणों को मंजूरी देते रहे। मुझे अब पीएनबी घोटाले के लिए दोषी क्यों ठहराया जा रहा है।
</t>
  </si>
  <si>
    <t>जैसे टिकटॉक बैन होने के बाद भारत मे अनेक विकल्प बने थे, मुझे आशा है PUBG से भी अच्छा विकल्प भारत लाएगा।</t>
  </si>
  <si>
    <t>अब UP के नेताओं ने दी कांग्रेस प्रमुख को चेतावनी,कहा- ‘इतिहास की चीज़ बन जाएगी पार्टी’
https://t.co/jQ5jusuokn</t>
  </si>
  <si>
    <t>मुकेश माथुर का कॉलम: फांसी के डीआईवाई से लेकर इस ‘सख्त’ इंटरव्यू तक…सरोकारों वाली यह पत्रकारिता इतिहास याद रखेगा https://t.co/licfvrLrLj #Opinion #Columnist @mukesh1275</t>
  </si>
  <si>
    <t>केन्द्रीय मंत्री, @gssjodhpur ने आज वीडियो कॉन्फ्रेंसिंग के माध्यम से  जल जीवन मिशन के कार्यान्वयन पर @ArunachalCMO के मुख्यमंत्री, @PemaKhanduBJP के साथ विचार विमर्श किया
अरुणाचल प्रदेश की 2023 तक 100 प्रतिशत कवरेज हासिल करने की योजना: https://t.co/asFJmmvJMo</t>
  </si>
  <si>
    <t xml:space="preserve">स्वस्थ आदमी को कोरोना पेशेंट बता कर अब तक 125 लोगो का किडनी निकाल कर हत्या करने वाला डॉ देवेन्द्र शर्मा गिरफ्तार
ऐसे ना जाने कितने डॉ हमारे आपके बीच मे है जिससे हमलोगो को सतर्क रहना होगा और अपने लोगो का ख्याल रखना होगा | किसी भी स्वस्थ इन्शान की कोरोना से मौत होती है तो डॉ द्वरा लपेटे हुवे बॉडी को दूर से ही सही पर चैक जरूर करे | </t>
  </si>
  <si>
    <t xml:space="preserve">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t>
  </si>
  <si>
    <t>2 सितंबर 1969 को अमेरिका में पहली ATM मशीन शुरू हुई थी.
#SocialViral #Story
https://t.co/UhSsakpJlg</t>
  </si>
  <si>
    <t>@Ankit96964403 @AcharyaPramodk अकबर से जोधा के विवाह करके छे छे मुगले को काट रहा था मैं बेवकूफ नजर आती हूं</t>
  </si>
  <si>
    <t>देश-दुनिया की तमाम अहम ख़बरें संस्कृत में- #Vaarta 
- 'फेसबुक इंडिया के रवैये पर गंभीर सवाल'
- जेईई मेन परीक्षा शुरू
- कोविड-19: रिकवरी रेट 77% के क़रीब
- यूएस ओपन: सुमित नागल दूसरे दौर में
Watch: https://t.co/4OTXUtxxbo https://t.co/fIw11LzODm</t>
  </si>
  <si>
    <t>Realme C11 को खरीदने का मौका आज... 
https://t.co/kTM03Dp5st</t>
  </si>
  <si>
    <t>शातिर धर्मगुरु के रोल में बॉबी देओल को देखना अलहदा अनुभव है. #Ashram 
https://t.co/HCJwOSIqG0</t>
  </si>
  <si>
    <t xml:space="preserve">नरेंद्र मोदी चोर है
बीजेपी भगाओ, देश बचाओ
</t>
  </si>
  <si>
    <t>आदेश की प्रभावशीलता को सुनिश्चित करने के लिए, आम जनता को बुनियादी जरूरतों को पूरा करने के अलावा हर समय घर पर रहने की सलाह दी जाती है। इसके अलावा, कृपया कोविड -19 से संक्रमित होने से बचाने के लिए सामाजिक दूरी का अभ्यास करें।</t>
  </si>
  <si>
    <t>चीन से तनाव पर बोले विदेश मंत्री एस जयशंकर, एलएसी 'हालात' बेहद गंभीर क्योंकि बिहार में चुनाव एलएसी  पर तनाव</t>
  </si>
  <si>
    <t>ब्रायलर मुर्गियों में वायरस पाया गया है। तमाम लोगों से अपील की जाती है कि ब्रायलर गोशत का इस्तेमाल ना करें...मुस्लिम कम्यूनिटी मुंबई, खार दुआ की अपील।</t>
  </si>
  <si>
    <t>रिया चक्रवर्ती से CBI ने लगातार चौथे दिन की पूछताछ, घर लौटने से पहले पुलिस थाने पहुंची एक्ट्रेस - 
#RheaChakraborty #SSRDeathCase 
https://t.co/JIxSAnN0gq</t>
  </si>
  <si>
    <t>देश भर में अब तक 42,04,613 कुल मामलों के बीच 32,50,429 स्वस्थ हो चुके हैं और 4,95,51,507 सैंपल टेस्ट किए जा चुके हैं
जानिए देश भर में #COVID19 की राज्यवार स्थिति
#IndiaFightsCorona https://t.co/VWdj0OjSN7</t>
  </si>
  <si>
    <t>Fact Check: BCCI द्वारा आईपीएल 2020 को निलंबित किये जाने वाला दावा गलत है https://t.co/gskBJzE6WP via @newsvishvas @JagranNews</t>
  </si>
  <si>
    <t>IPL के पहले मैच में 19 सितंबर को मुंबई इंडियंस से भिड़ सकते हैं
#IPL2020 #sports #cricket #coronavirus 
https://t.co/qxFz5kNrRZ</t>
  </si>
  <si>
    <t>#JammuKashmir की राजधानी #Srinagar में आज होने वाली #PDP की बैठक को पुलिस ने नहीं होने दिया। पुलिस ने पीडीपी के कई नेताओं को घर से बाहर ही निकलने नहीं दिया। राज्य के केंद्रशासित प्रदेश बनने और #Article370 हटने के बाद पीडीपी की यह पहली बैठक थी। https://t.co/1CP7sQ0myt</t>
  </si>
  <si>
    <t>अगर अक्ल हो तो चाय वाले के घर में पैदा हो के भी प्रधानमंत्री बन सकते है। 
और अगर अक्ल 🐖 चरने गई हो तो प्रधानमंत्री के घर पैदा हो के भी पप्पू ही बन सकते हैं।😁😂</t>
  </si>
  <si>
    <t>मूल स्वभाव न छूटे
कुक्कुर टांग उठाय के मू⛔ते https://t.co/cxxNCROYey</t>
  </si>
  <si>
    <t>यह लड़की 14 साल की है और इसके दो बच्चे हैं | इसका शौहर 54 साल का है | जिंदगी भर में 20 और (बच्चे पैदा) करेगी</t>
  </si>
  <si>
    <t>इस एपिसोड में सुनिए, #लद्दाख में पैंगोंग त्सो पर #सेना से क्या है अपडेट, #सुशांत केस में #रिया_चक्रवर्ती के बाद अब किस से #CBI कर रही है पूछताछ और #सुरेश_रैना ने क्यों मांगी #पंजाब के CM कैप्टन अमरिंदर सिंह और #पुलिस से मदद
@Live_Hindustan 
https://t.co/nFcPpPTkiu</t>
  </si>
  <si>
    <t>@JiahKhanJustice जब पालघर में साधुओं की लिंकिंग हुई तब तुम कमीनी तीनों कहां मर गई कौन से बिल में जाकर घुस गई रांडो बाहर निकलो</t>
  </si>
  <si>
    <t>दूध को इसके फायदों की वजह से कंप्‍लीट फूड कहा जाता है
#Milk #Food 
https://t.co/uNp4YBzTT5</t>
  </si>
  <si>
    <t>#Breaking- LAC विवाद पर NSA अजित डोभाल की बड़ी बैठक
#China #Galwan https://t.co/jVthZQFOHa</t>
  </si>
  <si>
    <t>शाम को प्रदेश कार्यालय में युवा साथियों ने पार्टी की सदस्यता ग्रहण की। https://t.co/NT0DkkUfr2</t>
  </si>
  <si>
    <t>जहां कोरोना का संक्रमण नहीं है वहां लोगों को क्या एहतियात रखनी है?
#IndiaFightsCorona #COVID19 
@PIB_India @PrakashJavdekar @shashidigital https://t.co/6QUQgoPHZ0</t>
  </si>
  <si>
    <t>@Dr_Uditraj बड़े भैया बड़े वकील हैं आपकी पार्टी में मुकदमा  करें सुप्रीम कोर्ट में फेसबुक के खिलाफ पक्षपात रवैया नफरत फैलाने की काम कर रही है फेसबुक</t>
  </si>
  <si>
    <t>पिछले 3 महीनों से भारत-चीन राजयनिक और सैन्य माध्यमों के जरिए सीमा की स्थिति के समाधान को लेकर चर्चा कर रहे हैं। 29-30 अगस्त की रात को चीनी पक्ष ने समझौते का उल्लंघन किया और पैंगोंग सो के दक्षिणी हिस्से में यथास्थिति बदलने की भड़काऊ कोशिश कीः  विदेश मंत्रालय https://t.co/hgtW2pOWYA</t>
  </si>
  <si>
    <t>ग्रुप एडमिन से अनुरोध है कि वह 2 दिनों के लिए ग्रुप को बंद कर दे क्योंकि पुलिस एडमिन और ग्रुप मेंबर्स के खिलाफ सेक्शन 68, 140 और 188 के खिलाफ एक्शन ले सकती है, अगर कोई गलती से भी कोरोना या सरकार के एक्शन पर कोई पोस्ट करता है। हर कोई मुश्किल में पड़ सकता है। इसलिए आवश्यक कदम उठाने के लिए ग्रुप एडमिन का ध्यान।
प्रियजनों,
सभी के लिए जनादेश:
आज रात 12 (मध्यरात्रि) से देश भर में आपदा प्रबंधन अधिनियम लागू हो गया है। इस अपडेट के अनुसार, सरकार विभाग के अलावा किसी अन्य नागरिक को किसी भी अपडेट को पोस्ट करने या कोरोना वायरस से संबंधित किसी भी साझा करने की अनुमति नहीं है और यह दंडनीय अपराध है।
ग्रुप एडमिन से अनुरोध है कि वे उपरोक्त अपडेट पोस्ट करें और समूहों को सूचित करें।
 कृपया इसका सख्ती से पालन करें।</t>
  </si>
  <si>
    <t>कोरोना से लापरवाही, पड़ेगी भारी
अभी नहीं टला है कोरोना का ख़तरा!
कोरोना से बड़ी लड़ाई बाकी है!
दोपहर 1 बजे @ZeeNews पर...
@manishmrinu 
#coronavirus</t>
  </si>
  <si>
    <t>चीन को चुनौती...भारत, जापान, ऑस्ट्रेलिया को मिलाकर नाटो जैसा संगठन बनाना चाहता है अमेरिका
#China #America #IndiaChinaFaceOff
#IndiaChinaStandoff #NATO 
https://t.co/wjWZllbQDi</t>
  </si>
  <si>
    <t>चंडीगढ में आज शिक्षा विभाग के अधिकारियों सहित 261 लोग #कोरोना पॉजिटिव पाए गए । इसके साथ इस केन्‍द्रशासित प्रदेश में संक्रमित लोगों की संख्‍या बढकर 5763 हो गई है। https://t.co/Loc3Vp7XQd</t>
  </si>
  <si>
    <t xml:space="preserve">एक तस्वीर में एक शख़्स को दिखाया गया, जिसने सादे कपड़े और दंगा विरोधी वर्दी पहनी थी, दूसरी तस्वीर में सादे कपड़े पहने पुलिसकर्मी को महिला-प्रदर्शनकारियों की पिटाई करते हुए दिखाया गया और तीसरे तस्वीर में प्रदर्शनकारी को लात मारते हुए दिखाया गया।
</t>
  </si>
  <si>
    <t>#Unlock4- राज्य के भीतर और एक राज्य से दूसरे राज्य में आवाजाही पर कोई पाबंदी नहीं | https://t.co/5cHqXBJW9H https://t.co/ulSg7saPzW</t>
  </si>
  <si>
    <t>दो शख्स मिलकर एक व्यक्ति के हाथ-पैर काटते हैं। यह राजस्थान का व्यक्ति है, जिसे मुस्लिम समूह द्वारा मार दिया गया</t>
  </si>
  <si>
    <t>भरपेट कमा लेने के बाद.......
           जैसे 
       *N 95 मास्क*
     बेकार घोषित हो गया
           यकीन करें 
     कमाई के बाद......
     *सेनेटाइजर और दवाएं*
 भी बेअसर घोषित हो जाएंगी 
             फिर
 *वैक्सीन से कमाने का दौर शुरू होगा....*
 आप बाजार बनाये रखें</t>
  </si>
  <si>
    <t>ऑस्ट्रेलियाई सरकार से नाराज हुआ Facebook, यूजर्स को दी चेतावनी, कहा- खबरों के शेयर पर लगा सकता है बैन
https://t.co/vcRtvpyg6k</t>
  </si>
  <si>
    <t>दुनिया का सबसे शक्तिशाली देश अमेरिका दिल्ली का .@ArvindKejriwal मॉडल अपना रहा है।
मध्यप्रदेश के तथाकथित मामा .@ChouhanShivraj कब नींद से जागेंगे। प्रदेश में महामारी का प्रकोप बढ़ता ही जा रहा है।
.@AapKaGopalRai .@AamAadmiParty .@AAPMPOfficial https://t.co/BV024g2yWw</t>
  </si>
  <si>
    <t>#AarPaar चीन के दुस्साहस को सेना का करारा जवाब https://t.co/aVpYN5jDO0</t>
  </si>
  <si>
    <t>CM 
@myogiadityanath
 की मिलीभगत से बीजेपी के राजस्थानी संगठन मंत्री सुनील बंसल ने पूर्वांचल एक्सप्रेस-वे,बुंदेलखंड एक्सप्रेस-वे और गोरखपुर आजमगढ़ लिंक एक्सप्रेस-वे,में मोटा सात प्रतिशत का कमीशन खाया है समाजवादी पार्टी मांग करती हैकि इस घोटाले की SC के निर्देश पर सीबीआई से जाँच हो।</t>
  </si>
  <si>
    <t>#IndiaFightsCorona
मास्क, साँस की बूंदों को हवा में और दूसरे लोगों तक फैलने से रोकने में मदद करता है। अपने आसपास के लोगों को हमेशा फेस-कवर/मास्क पहनने के लिए प्रोत्साहित करें। बदलकर अपना व्यवहार, करें कोरोना पर वार। 
#TogetherAgainstCovid19 https://t.co/VxKp3L8Wjf</t>
  </si>
  <si>
    <t>जो खुद के घर की रक्षा नही कर पाए
आपकी क्या करेगा 
अंधविस्वास
 #उत्तरप्रदेश_में_जंगलराज https://t.co/pp26eSAy9G</t>
  </si>
  <si>
    <t>बोली से मानेगा चीन? आज फिर सीमा पर ब्रिगेड कमांडर स्तर की बातचीत
#Ladakh  #IndiaChinaFaceOff 
https://t.co/k0Sk5DqecA</t>
  </si>
  <si>
    <t>@_AjitTyagi जेल मैं डालो भोसडी वाले @SanjayAzadSln दो कौड़ी के गूंडा साला</t>
  </si>
  <si>
    <t>OMG,,,,,
मतलब अब GDP में तेज़ी आएगी और होंगी 150 के पार</t>
  </si>
  <si>
    <t>कम्युनिष्टों की हरकत देखो:
शाहीन बाग के इवेंट ने जता दिया कि बुर्के वालियों के रेट कितने हैं! 
कम्युनिस्ट कितने नीच टाइप हैं, खुद तो पर्दे के पीछे रहे और मुल्लाओं की औरतों को बेपर्दा करवा दिया और उनके 500/- 700/- रेट भी मार्केट में फिक्स करवा दिये!तो किनकी सूजी है अब्दुल्ला?</t>
  </si>
  <si>
    <t>हमारे देवी देवताओं के लिए गंदी गाली सुनने के बाद अब तो साफ लगता है...
"मज़हब ही सिखाता है हिंदुओं से बैर रखना" 🤔</t>
  </si>
  <si>
    <t>कुल 4.33 करोड़ जांचों में से, भारत ने पिछले दो सप्ताहों में 1.22 करोड़ से अधिक जांचें कीं
पिछले 24 घंटों में एक मिलियन से अधिक जांचें कीं गईं
22 राज्यों/केंद्र शासित प्रदेशों का राष्ट्रीय औसत की तुलना में बेहतर टीपीएम है
विवरण: https://t.co/CTzjxk8Rtf https://t.co/BWqu5F5Blj</t>
  </si>
  <si>
    <t xml:space="preserve"> सुरेश रैना के बाद हरभजन सिंह ने भी आईपीएल 2020 से किनारा करने का मन बनाया '
#IPL2020 
https://t.co/bDHrVOTkyL</t>
  </si>
  <si>
    <t>संजय राऊत का आयुर्वेदिक अंडे पर ज्ञान।शिवसेना के ऐसे नेताओं की सोच ने ही आज पार्टी को निम्न स्तर पर पहुंचा दिया।</t>
  </si>
  <si>
    <t>ALERT: भारत में 36 लाख से ज़्यादा हुए कोरोना मामले, 65 हज़ार से ज़्यादा मौतें https://t.co/ZYP5aquWHi</t>
  </si>
  <si>
    <t>#Redmi9A आज भारत में होगा लॉन्च, ऐसे देखें लाइव इवेंट
@RedmiIndia
https://t.co/J016kGdAYA</t>
  </si>
  <si>
    <t>#IPL2020 : MS धोनी ने आईपीएल इतिहास का सबसे बहादुरीभरा फैसला लिया
https://t.co/ZyrpJwjLQJ</t>
  </si>
  <si>
    <t>#BreakingNews | उत्तर पश्चिम दिल्ली क्षेत्र में मुठभेड़ के बाद बब्बर खालसा इंटरनेशनल (BKI) के दो आतंकवादियों को गिरफ्तार, भारी मात्रा में हथियार और गोला-बारूद बरामद https://t.co/2gyIRteiih</t>
  </si>
  <si>
    <t>धूल चटा दो गिद्धों को घर में घुसकर घात करें ।और जीभ काट लो कुत्तों कि जो हिन्दुस्तान के खिलाफ आवाज उठाने का प्रयास करें।@yogiadityanath # @DChaurasia2312 @ChouhanShivraj @SwetaSinghAT @BJP4MP @SHIFUJIJAIHIND @PMOIndia @Ramesh_Mendola @AkashVOnline @KailashOnline @AnupamPKher</t>
  </si>
  <si>
    <t>-मध्य प्रदेश के बड़वानी में बाढ़ जैसे हालात
-नीट की परीक्षा की तैयारी पूरी
देखिए आज सुबह की खबरें
#Morningnews https://t.co/kYsN4F0lgD</t>
  </si>
  <si>
    <t xml:space="preserve">जनाब ये टेरीटोरियल आर्मी का एक जवान था और उसे आर्मी से किसी कारणवर्ष निकाल दिया गया था I वो हथियार लेकर  आर्मी के बेस से भाग गया , घर में आया और 2 औरतो को जान से मार दिया और 4 लोगो को घायल कर एक बिल्डिंग की छत पर खड़े होकर कहने लगा की मेरी बेवफा बीवी और उसके यार को मेरे सामने लाओ नहीं तो जो सामने आयेगा उसे मारदुंगा
एक भारतीय सेना अधिकारी  एक कथित आतंकवादी से एके 47 राइफल छीन रहा  है ।
</t>
  </si>
  <si>
    <t>कभी खडा रहा है #CPIM #देश के साथ  क्या कहते है अैसो से ||</t>
  </si>
  <si>
    <t>#Kanpur नशेबाज सिपाही ने रिक्शा चालक को पीटा, नशेड़ी सिपाही स्वरूप नगर थाने में है तैनात, बचाने आए लोगों को भी पीटा।  @kanpurnagarpol @Uppolice #HappyTeachersDay2020 #SaturdayThoughts #policemedianews</t>
  </si>
  <si>
    <t>देखो और ध्यान दो और क्या हो रहा है हमारे देश में हमारे धर्म ग्रंथों में मिलावट करने का कार्य जोरों से चल रहा है,,,,आने वाली 20 साल बाद हमारी अगली पीढ़ियां ये मिलावटी वेद ,पुराण , उपनिषद पढ़ेंगे। ,,,जिसमें लिखा होगा चरित्र निर्माण बेकार की बात है | ब्रह्मचर्य एकदम फालतू जैसा टॉपिक है । धर्म और अधर्म जैसी कोई चीज नहीं । चार्वाक जैसी नीतियां अत्यंत लाभकारी है ,,,संस्कार जैसी कोई चीज नहीं होती । आदि आदि फालतू बातें मिलेंगी ,,,,यह सब बाकायदा अच्छी और सुद्रढ संस्कृत में मिलेंगी | बिल्कुल उसी प्रकार जिस प्रकार मैकाले और मैक्स मूलर ने हमारी मनुस्मृति आदि को मिलावट करके दूषित किया |</t>
  </si>
  <si>
    <t xml:space="preserve">भारतीय रिज़र्व बैंक के पूर्व गवर्नर उर्जित पटेल ने बताया प्रधानमंत्री नरेंद्र मोदी को सबसे निकम्मा प्रधानमंत्री !
</t>
  </si>
  <si>
    <t>सरकार कल जारी करेगी मेट्रो की गाइडलाइंस, जानें क्या-क्या होंगे बदलाव
#DMRC #Delhi #DelhiMetro 
https://t.co/TTia6RfeUZ</t>
  </si>
  <si>
    <t>#BREAKING बिहार के समस्तीपुर से आ रही है और दिल्ली जा रही एक बस हादसे का शिकार हो गई 
https://t.co/TFgblxPqEE</t>
  </si>
  <si>
    <t>भारत के स्वास्थ्य मंत्रालय ने कोरोनावायरस की रोकथाम के लिए जनता को एक आपातकालीन अधिसूचना जारी की है।</t>
  </si>
  <si>
    <t xml:space="preserve">शाहबाद मारकंडा में नकली EVM मशीने पकड़ी गई | दावा है B.J.P वालों की हरकत
</t>
  </si>
  <si>
    <t>नवीन विधानसभा भवन छत्तीसगढ़ का भूमि पूजन कार्यक्रम के अवसर पर श्रीमती सोनिया गाँधी जी का संदेश। 
@RahulGandhi @bhupeshbaghel @sushmitadevinc https://t.co/XBPZppPFkX</t>
  </si>
  <si>
    <t>पूर्व राष्ट्रपति प्रणब मुखर्जी के निधन पर सात दिन के राजकीय शोक की घोषणा</t>
  </si>
  <si>
    <t>बेंगलुरु में महिला को कोरोना पॉजिटिव बता दिया गया. इसके बाद उसने  14 दिन होम आइसोलेशन में बिताए. जब वह अपनी रिपोर्ट लेने गई तो पता चला कि उसे कभी कोरोना हुआ ही नहीं था. डाटा एंट्री की वजह से उसे पॉजिटिव बता दिया गया था. 
#coronavirus #COVID 
https://t.co/jykRILcwHy</t>
  </si>
  <si>
    <t>UDAN-4: ये हैं 78 नए रूट जहां हवाई सेवा को मिली मंजूरी, आपका घर कहां है? ऐप में डाउनलोड और पढ़ने के लिए यहां https://t.co/EnbTdBamsW via @NavbharatTimes 
#UDAN https://t.co/iHhR1Fzric</t>
  </si>
  <si>
    <t>केजरीवाल सरकार की एक पहल बचा रही है कोरोना मरीजों की जान।
#DonatePlasmaSaveLives https://t.co/xXa4gSeD0g</t>
  </si>
  <si>
    <t>यार ये रां&amp;पाल के भक्त फिर ट्वीटर पर गंद मचा रहे है, लगता है इनकी फिर किसी दिन तसल्ली से लेनी पड़ेगी 😂😂😂</t>
  </si>
  <si>
    <t>ऊपर के चित्र में जज मुरलीधरण है, और नीचे के चित्र में सोनिया गाँधी जी का चुनाव फॉर्म भरवाते वकील मुरलीधरण है| अब समझे।</t>
  </si>
  <si>
    <t>तुम शहर की बाबू सोना प्रिये ।
मैं गाँव का ज़मीनी किसान ।।
मैं साधारण सा बालक।
तुम कन्या बड़ी कमीनी प्रिये।।</t>
  </si>
  <si>
    <t>क्या डायबिटीज के मरीज प्लाज्मा दे सकते हैं ?
#IndiaFightsCorona | #COVID19 
@PrakashJavdekar | @PIB_India | @shashidigital https://t.co/P4RocLrrjI</t>
  </si>
  <si>
    <t>जेडीयू की वर्चुअल रैली अब 6 सितंबर की जगह 7 सितंबर को होगी. इस बात की जानकारी पार्टी के राष्ट्रीय महासचिव रविन्द्र प्रसाद सिंह ने पत्र जारी कर दी है
@kumarprakash4u की रिपोर्ट
https://t.co/gxmnlw6ou4</t>
  </si>
  <si>
    <t>लॉकडाउन के दौरान वर्क फ्रॉम होम से हर तीसरे नौकरीपेशा को औसतन 3000 से 5000 रुपये की बचत हुई. हालांकि, वेतन कटौती ने बचत का गणित बिगाड़ दिया
https://t.co/hqPpM21Y9N</t>
  </si>
  <si>
    <t xml:space="preserve">और लो...अमेरिका में कोरोना की वैक्सीन बना रही टीम का लीडर भारतीय मुस्लिम है, डॉक्टर फ़राज़ ज़ैदी. अब सवाल है की क्या अंधभक्त दवा लेंगे
</t>
  </si>
  <si>
    <t>ग्रेटर नोएडा: अवैध वीजा के आरोप में पकड़े गए विदेशी नागरिकों में से 10 बाथरूम की खिड़की तोड़कर भागे
https://t.co/iSaeTHVGID</t>
  </si>
  <si>
    <t>जब कोई मीलों दूर दूर तक
गद्दार देश से गद्दारी करता है
तो उसकी अम्मा कहती है
सुधर जा नहीं तो योगी  आ
जाएगा</t>
  </si>
  <si>
    <t>एमएस धोनी को चकमा देकर पीयूष चावला ने किया क्‍लीन बोल्‍ड, देखें ये वीडियो - 
#IPL2020Updates 
https://t.co/EVymtebmvg</t>
  </si>
  <si>
    <t>अगस्त, 2020 के लिए #GST राजस्व संग्रह
अगस्त महीने में कुल 86,449 करोड़ रुपये रहा जीएसटी राजस्व संग्रह
विवरण: https://t.co/5CEnogwO08 https://t.co/Ng4TCBcKcP</t>
  </si>
  <si>
    <t>मोहम्मद साहब के कार्टून को फिर छापेगा फ्रांस का शार्ली ऐब्डो, कहा- हम कभी नहीं झुकेंगे  https://t.co/MNogV5HPZt via @NavbharatTimes</t>
  </si>
  <si>
    <t>MG Motor एक और #SUV लॉन्च करने की तैयारी में है जो तहलका मचाने के लिए काफी है 
#Auto #Cars  @MGMotorIn 
https://t.co/dRNKoFDPjH</t>
  </si>
  <si>
    <t>प्रिय पाठकों, 
पढ़ें,
तीन साल* के लिए वकालत से प्रतिबंधित कर दिए जायेंगे.</t>
  </si>
  <si>
    <t>Coronavirus Case in Delhi: कोरोना से डरने की नहीं, सावधान रहने की जरूरतः डॉ शेखर मांडे
#Coronavirus #COVID19 #CoronavirusinDelhi 
https://t.co/eTr1BW8KXY</t>
  </si>
  <si>
    <t>कोशिश ये की जा रही है कि Higher Education के हर पहलू, चाहे वो Academic हो, Technical हो, Vocational हो, हर प्रकार की शिक्षा को Silos से बाहर निकाला जाए।
Administrative Layers को कम से कम रखा जाए, उनमें अधिक समन्वय हो, ये प्रयास भी इस पॉलिसी के माध्यम से किया गया है: PM</t>
  </si>
  <si>
    <t xml:space="preserve">प्रधानमंत्री बनने की हार्दिक सम्भावना – श्री अखिलेश यादव – शुभ अखिलेश, खुश देश, खुश प्रदेश - निवेदक – सुनील सिंह ‘साजन’, एम.एल.सी लखनऊ – उन्नाव।
</t>
  </si>
  <si>
    <t>@ChaudharyIntej6 @SanjayAzadSln खैरात पर पलने वाले पंचारिया तु कब से खेती करने लगा बे bsdk साले दंगाई आग लगाने के सिवा कुछ करते हों मदरसा छाप जाहिल चुप बैठ 🐷</t>
  </si>
  <si>
    <t>कई महीनों से नाबालिग बेटी का यौन शोषण कर रहा था पिता, फिर ऐसे हुए मामले का खुलासा
https://t.co/ZDOpKOsoWB</t>
  </si>
  <si>
    <t>मन की बात में प्रधानमंत्री, @narendramodi ने छात्रों और शिक्षकों को स्वतंत्रता संग्राम के गुमनाम नायकों की कहानियों को सामने लाने के लिए प्रेरित किया
विवरण : https://t.co/AOjXyz96C6
#MannKiBaat https://t.co/kJLDyz6ylz</t>
  </si>
  <si>
    <t>अधिकारियों ने बताया कि रिया की मैरियुआना, एलएसडी और एमडीएमए जैसी प्रतिबंधित नशीले पदार्थों को लेकर कथित चैट सामने आई है. ऐसे में प्रतिबंधित नशीली दवाओं के सेवन और इस्तेमाल के आरोप में जांच शुरू की गई है. तो ये एनडीपीएस एक्ट क्या है?
@ShaktiBadhal 
https://t.co/VgRZp7oj3c</t>
  </si>
  <si>
    <t xml:space="preserve">इतना जहर घोला है मीडिया ने हवाओ में..अब तो अखबार भी जलाए जा रहे है खुलेआम फिजाओं में..| वायरल पोस्ट के द्वारा ये जताने की कोशिश की गयी है की पब्लिक अब मीडिया का खुलकर बहिष्कार कर रही है |
</t>
  </si>
  <si>
    <t>लेजेंडरी फिल्ममेकर क्रिस्टोफर नोलन की फिल्म टेनेट सिनेमाघरों में रिलीज हो गई है.
#entertainment 
https://t.co/Gtk5DjCKma</t>
  </si>
  <si>
    <t>राष्ट्रीय शिक्षा नीति की अनुशंसाओं को लागू करने की दिशा में आप सभी राज्यपालों तथा शिक्षा मंत्रियों का बहुत महत्वपूर्ण दायित्व है। मुझे विश्वास है कि राष्ट्रीय शिक्षा नीति को कार्यरूप देने में योगदान करते हुए आप सब भारत को ‘नॉलेज-हब’ बनाने में अपनी प्रभावी भूमिका निभाएंगे। https://t.co/5LkqR4NQTb</t>
  </si>
  <si>
    <t>@Nikhil_Dwivedi गाड़ी के नीचे चलने वाली कूतिया भी ऐसा ही सोचती है कि गाड़ी मेरे से ही चल रही है।
बॉलीवुड ने सिर्फ पेंटी जांघिया दिखाई है लोगों को। और उसे योगदान नहीं अय्याशी और अंगप्रदर्शन कहते है।</t>
  </si>
  <si>
    <t>अंकिता ने लिखा- काश तूने ये उड़ान भरी ही ना होती यार मेरे ,या फिर काश तू जुड़ा रहता उन सब से जो तुझे तेरी जड़ों से जोड़े रखते थे.
#SushantSinghRajput 
https://t.co/2Ff5gkU1wa</t>
  </si>
  <si>
    <t>समस्त देशवासियों को गणेश चतुर्थी की हार्दिक शुभकामनाएं
#GaneshChaturthi https://t.co/y4fDyaifez</t>
  </si>
  <si>
    <t>पूर्व राष्ट्रपति #PranabMukherjee के राजनीतिक सफ़र पर एक नज़र
WATCH: https://t.co/NmgtiGRwff https://t.co/fs3qMNktql</t>
  </si>
  <si>
    <t>इसका मतलब कोरोना खतम हुआ 😠😠😠😠
ब्रेकिंग न्यूज़ :
WHO ने दुनिया का बेडा गर्क करने और आर्थिक स्थिति खराब करने के बाद पूरी तरह से U टर्न ले लिया है.....  और कहा है की कोरोना के asymptomatic मरीज़ को न तो आइसोलेट होने की ज़रूरत है ना हीं क्वारंटाइन होने की, ना सोशल डिस्टन्सिंग की.... और ये एक मरीज़ से दूसरे में ट्रांसमिट भी नहीं हो सकता....  देखिये क्लिप</t>
  </si>
  <si>
    <t xml:space="preserve">असम में एक व्यक्ति ने गाय खरीदी | कई रातें वह कुत्तों के भौकने की आवाज़ सुनता रहा | एक दिन उसने सीसीटीवी कैमरा लगवाया | वह यह देखकर हैरान था की रोज़ रात में एक तेंदुआ गाय के पास आकर बैठता है | उसने गाय के पुराने मालिक से पूछा और पाया की इस तेंदुए की माँ इसके 20 दिन के होते ही मर गयी थी | इस गाय ने उसे अपना दूध पिलाकर जान बचाई | जब तेंदुआ बड़ा हुआ, उसे जंगल में छोड़ दिया गया | पर वयस्क तेंदुआ अब भी गाँव में इस गाय के पास रोज़ रात में आता है जिसे वह अपनी माँ मानता है |
</t>
  </si>
  <si>
    <t>सबसे पहले रैपर श्री बादशाह जी को याद करेंगे और कहेंगे ‘हाय गर्मी’. यही कहती है धरती भी, जब तापमान बढ़ता है. तापमान बढ़ता है, तो हमारी वॉटर बॉडीज, जैसे समुद्र, नदी, झील, तालाब, सबका पानी भाप बनकर ऊपर उठता है. 
@JohnPhoenix001 
https://t.co/AJ8PKVxd53</t>
  </si>
  <si>
    <t>@dilipaudit144 आपको ढेर महीने से कोई गंदी गंदी गाली दे अश्लील वीडियो भेजें जान से मारने की धमकी दे आप प्रधानमंत्री पुलिस कमिश्नर सब से गुहार लगाए इसके बाद कार्रवाई ना हो तो आप कैसे शब्द का चयन कीजिए गा बताइए आप</t>
  </si>
  <si>
    <t xml:space="preserve">स्वरूपानंद सरस्वती द्वारा जगन रेड्डी को हिंदू धर्म में वापस लाया गया है । स्वामी ने 30 मई को अपने शपथ ग्रहण समारोह की तारीख तय की 'और' ब्रेकिंग न्यूज: जगन मोहन रेड्डी ईसाई धर्म से हिंदू धर्म में परिवर्तित हो गए ।
</t>
  </si>
  <si>
    <t>बीजेपी को जाने वो क्या है? बॉयकॉट की आड़ में चीन से आयात बढ़ा।जून में आयात 4.8 अरब डॉलर से बढ़कर जुलाई में 5.6 हो गया ।
@INCIndia</t>
  </si>
  <si>
    <t>दुनिया का सबसे सस्ता 5G स्मार्टफोन हुआ लॉन्च, कीमत 11,000 रुपये से भी कम!
#5G
#5GWorld
#RealmeV3
#RealmeV35G
https://t.co/iBdc5VDMay</t>
  </si>
  <si>
    <t>#SushantSinghRajput केस से जुड़े #SandeepSsingh ने बनाई थी PM की बायोपिक, महाराष्ट्र के गृह मंत्री बोले- संदीप के ड्रग और भाजपा कनेक्शन की CBI करे जांच https://t.co/bq9tBaR9k6</t>
  </si>
  <si>
    <t>प्रधानमंत्री, @narendramodi ने ‘ओणम’ के पावन अवसर पर लोगों को शुभकामनाएं दीं: https://t.co/tdhOGtZdwB</t>
  </si>
  <si>
    <t>RT @Komal_433: आज सारे गिद्ध अपने मर्द होने पर जश्न मनायेंगे ।
@_garrywalia</t>
  </si>
  <si>
    <t>चीनी मीडिया की धमकी: ग्लोबल टाइम्स ने लिखा- भारत का चीन से कोई मुकाबला नहीं, अमेरिका की मदद से भी युद्ध नहीं जीत सकता https://t.co/pwfqaLJNai  #IndiaChinaBorderTension #LadakhBorder #IndianArmy @NorthernComd_IA @adgpi @DefenceMinIndia @rajnathsingh
@DrSJaishankar @PMOIndia</t>
  </si>
  <si>
    <t>#NewsAlert | बीसीसीआई ने की घोषणा: क्रेड होगी आईपीएल की ऑफिशियल पार्टनर
@BCCI @CRED_club https://t.co/ked7pdh9kw</t>
  </si>
  <si>
    <t>@anuragkashyap72 साले चरसी चुप कर औऱ G बचा कहीँ तीर उधर ना घुस जाये।
वैसे एक संदेह अब हो रहा है शाहीनबाग में शेरनी का भटूरा फुलाने मैं कहीँ तेरी ही टांग का कारनामा तो नहीं</t>
  </si>
  <si>
    <t>बांग्लादेश में एक जज ने 16 बलात्कारियों को फाँसी की सजा सुनाई,
और साथ में यह भी कहा की यह भारत नही है जो बच जाओगे - काश भारत में भी ऐसा होता🙏</t>
  </si>
  <si>
    <t>दिल्ली हिंसा मामले में अब आरोपियों के खिलाफ सख्त कानून 'UAPA' के तहत चार्जशीट दाखिल की जाएगी. गृह मंत्रालय ने दिल्ली पुलिस को आरोपियों पर UAPA के तहत मुकदमा चलाने के लिए मंजूरी दे दी है.
#UAPA @NeerajGaur_ 
https://t.co/DgPZE2YfSh</t>
  </si>
  <si>
    <t>ये वीडियो भारत के किसी अस्पताल का है।</t>
  </si>
  <si>
    <t>अयोध्या तैयार..पुरे अयोध्या को भगवा रंग से रंग दिया 👌👌
#पुलकित_दिव्य_अयोध्या_धाम</t>
  </si>
  <si>
    <t>राष्ट्रीय कृषि विकास योजना के अंतर्गत अनुसूचित जाति आबादी वाले गांव में जल संचयन संरचनाओं का निर्माण तथा हल्दी प्रसंस्करण इकाई के माध्यम से अनुसूचित जाति के किसानों को आत्मनिर्भर बनाने के लिए प्रशिक्षण देने के साथ ही फसल बीमा योजना का लाभ भी दिया जा रहा है।</t>
  </si>
  <si>
    <t>#Kanpur - बर्रा अपहरण,हत्या कांड में बड़ा खुलासा, कानपुर देहात के चीता का नाम सामने आया, मानव अंग तस्करी से जुड़ा बताया गया चीता, आरोपियों ने ही चीता का नाम लिया था, संजीत के परिजनों के सामने नाम लिया था, संजीत को बेचना चाहते थे अपहरणकर्ता।</t>
  </si>
  <si>
    <t>ट्रंप ने शहीद सैनिकों को मूर्ख कहा था! अब फॉक्‍स न्‍यूज की रिपोर्टर पर फूटा गुस्‍सा, जानें क्‍या है मामला -
#USElection2020 
https://t.co/LYdFbLmdpf</t>
  </si>
  <si>
    <t>कमीनी मुल्ली अल्लाह के अलावा किसी से नहीं डरती थी ना धमकी दी थी जिसे मन हो, वो जाकर एफआईआर करा दे।
बहुत उछल रही थी😡
फिर पुलिस के डर से रिश्तेदार के घर क्यों छिप गई।
चलो आज ये तो पता चल गया कहीं भी छिप जाए up पुलिस से नहीं बच सकता कोई।
धन्यवाद @Uppolice
https://t.co/Vzpk5xOeI4</t>
  </si>
  <si>
    <t>RT @ARSHIKHAN0786: ये सावरकर,गोडसे को जिंदा करना चाहते हैं
लेकिन हम भी ग़ांधी, नेहरू अब्दुल हमीद, सुभाष चन्द्र बोस और भगत सिंह को मरने नही…</t>
  </si>
  <si>
    <t xml:space="preserve">हैदराबाद में गणेश जी की मूर्ति लगाने पर मुसलमानो ने हिन्दुओ के साथ मारपीट किया | मजहब ही सिखाता है हिन्दुओ से बैर रखना' |
</t>
  </si>
  <si>
    <t>मेरे भाई इनको मंदिर बनाने को बोलते तो बनवा भी देते लेकिन आप तो विकास करने को बोल रहे हो देखना गुस्सा ना हो जाए विकास का नमे सुन के मेरे भाई😥😥😮😮😮</t>
  </si>
  <si>
    <t>ये दो कंपनियां देंगी 2000  लोगों को नौकरी, शुरू हो गई है तैयारी
https://t.co/zgmGHJoeN6 via @NavbharatTimes 
#Bengaluru #Jobs https://t.co/D5OsmpahuY</t>
  </si>
  <si>
    <t xml:space="preserve">संबित पात्रा को भाजपा के प्रवक्ता पद से हटाया गया।" रेटिंग: झूठ सच्चाई: संबित पात्रा को भारतीय जनता पार्टी के राष्ट्रीय प्रवक्ता के पद से नहीं हटाया गया है वह अपने पद पर अब भी बने हुए है। संबित पात्रा के ट्विटर अकाउंट को देखकर उनके निलंबन की खबर झूठ साबित होती है।
</t>
  </si>
  <si>
    <t>भारत की खोज वास्को डी गामा ने की...ये किस भड़वे ने लिखा...
भारत तो पहले से मौजूद था...वो पहली बार भारत आया था..भड़वा साला😠🤔</t>
  </si>
  <si>
    <t>भीखा:- तुम्हारे पास कितना धन है ? 
मगन:- बात ही मत कर भीखा 15 लाख तो मोदीजी के पास पड़े हैं - और पांच बोरी आलू राहुल जी के वहाँ सोना बनाने के लिए रखे हुए हैं.😆
जब तक मोदीजी 15 लाख रुपये नहीं दे देते तब तक प्रधान मंत्री के पद से हटने नहीं दूंगा.😂😂</t>
  </si>
  <si>
    <t>योगी सरकार बड़े-बड़े दावे ज़रूर कर रही है लेकिन हक़ीक़त ये है की यू पी देश का पहला राज्य है जहाँ कोरोना से दो मंत्रियों की मृत्यु हो चुकी है, किसकी जवाबदेही है? सरकार कोरोना रोकने के बजाय मुक़दमा लिखने में व्यस्त है।</t>
  </si>
  <si>
    <t>पुलिस तलाश रही थी महिला की लाश, वो निकली जिंदा!
https://t.co/r63fPTmLey</t>
  </si>
  <si>
    <t xml:space="preserve">B.j.p. विधायक अनिल उपाध्याय की इस बयान पर क्या कहेगे मोदी जी, इन video को इतना वायरल करो की ये पूरा हिन्दुस्तान देख सके.
</t>
  </si>
  <si>
    <t>आप सब को बता दूँ मेरी पुत्री "सुश्री जीडीपी" अब मेरे कंट्रोल में नहीं है!!
"विकास के पिताजी" की और से जनहित में जारी!!!
मेरी पुत्री पर बात ना करे पड़ोसी बालक PUBG को मार भगाया है हम ने देशहित में!!!!</t>
  </si>
  <si>
    <t>विकाश करोगे तब तो विकाश दिखेगा।
कांग्रेस ने विकाश किया जिसे बेच रहे हो और आप विनाश कर रहे है।जिससे बचने के लिए सड़क पर उतर रहे लोग।</t>
  </si>
  <si>
    <t>फोन छीनकर भाग रहे थे बाइक सवार, 15 साल की लड़की के हौसले के आगे हुए पस्त, देखें VIDEO -
https://t.co/UoAypvH6tj</t>
  </si>
  <si>
    <t>#पिपलेश्वर_महादेव मंदिर मोछाल (सिरोही) का है। हर रोज ये #चीता_परिवार मन्दिर के सेवक को अपना समझ कर उनके साथ ही सोते हैं। अगर आप बेजुबान व मासूम जानवरों से अपनत्व की भावना रखते हैं तो जानवर आपको किसी भी प्रकार से क्षति नहीं पहुंचाता चाहे वो कितना भी खतरनाक क्यों ना हो??
👇👇👇</t>
  </si>
  <si>
    <t>बेटियां आपको माफ नहीं करेंगी संजय जी'' - @KanganaTeam 
#KangnaRanaut 
https://t.co/qa3qf30ggx</t>
  </si>
  <si>
    <t>गौर से देखें यह दंगा कराने के मकसद से नमाज नहीं पढ़ रहा , सड़क के किनारे भी जगह है लेकिन बीचोंबीच चलती ट्रैफिक के बीच ये मुस्लिम नमाज अदा कर रहा है या दूसरों को ललकार रहा है कि कोई मेरा कुछ नही बिगाड़ सकता मेरी दादागिरी यूं ही चलेगी और मोदी जी इनका विश्वास जीतने की कोशिश में हैं</t>
  </si>
  <si>
    <t>रघुराम राजन ने सरकार को चेेताया, जीडीपी में 23.9 प्रतिशत की गिरावट चिंताजनक
#GDPGrowth #RaghuramRajan @nsitharaman
https://t.co/Zn96uv69aS</t>
  </si>
  <si>
    <t>इंग्लैंड की तरफ से सबसे ज्यादा रन मोइन अली ने बनाए https://t.co/ww26gAqCE5 #ENGvsPAK</t>
  </si>
  <si>
    <t>@shalabhmani योगी बाबाजी! इस कमीने का मांग जल्द पूरा कीजिए। यह एक बड़ा हुआ पान है जो मुंह में चबा रहा है। इस सड़े हुए पान को गंदे नाले में हीं फेंकने में भला है।</t>
  </si>
  <si>
    <t>तेजस्वी यादव ने बेरोजगारी को लेकर नीतीश कुमार पर बोला हमला, कहा- युवाओं को भ्रमित कर ठगना चाहते हैं
@kumarprakash4u की रिपोर्ट
https://t.co/qcu4P4KYOX</t>
  </si>
  <si>
    <t>कोरोना की वजह से अभी निलंबित हैं नियमित यात्री रेल सेवाएं, रेल मंत्रालय कर रहा है ये विचार | #Railway
https://t.co/0Yy8VLZhtr</t>
  </si>
  <si>
    <t>चीन ने पैंगोंग झील के उत्तर में जो किया भारत ने ठीक दक्षिण में दोहरा दिया वही गेम https://t.co/QVO5iiOpX1 via @NavbharatTimes 
#IndiaChinaFaceOff</t>
  </si>
  <si>
    <t>#मुम्बई फिल्म अभिनेता नसीरुद्दीन शाह बीमार.
नसीरुद्दीन शाह की तबीयत बिगड़ी. नसीरुद्दीन शाह अस्पताल में भर्ती.
कई दिनों से बीमार हैं नसीरुद्दीन शाह.
@RahulGandhi @LambaAlka @INCIndia @ahmedpatel @priyankagandhi @mfaisalpatel @ashokgehlot51 @riyashukla2507 @RiituS @AkhterH007007</t>
  </si>
  <si>
    <t>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t>
  </si>
  <si>
    <t>#Unnao 2 पक्षों में मारपीट, बच्चों के विवाद में हुई, दोनों पक्षों में एक-एक लोग घायल, दोनों पक्षों ने कोतवाली में दी तहरीर, सफीपुर के मवई ब्राम्हनान गांव का मामला। @unnaopolice @Uppolice #policecodezero #Police #policemedianews</t>
  </si>
  <si>
    <t>@PMOIndia पकौड़ा से डर लगता है क्या
खा लो अंधभक्तो का पकौड़ा भी।</t>
  </si>
  <si>
    <t>सरकारी चिकित्सा व्यवस्था में कोविड जांच और इलाज की व्यवस्था पूर्णतः निःशुल्क है। इस पर महंगी दवाइयों, इंजेक्शनों आदि का खर्च, प्रदेश सरकार वहन कर रही है: ACS, चिकित्सा एवं स्वास्थ्य, श्री अमित मोहन प्रसाद जी
@ShishirGoUP</t>
  </si>
  <si>
    <t>आगरा: नई नीति के तहत दुकान खोलने की मंजूरी, मॉल में खुली शराब की पहली दुकान
#Agra #LiquorShop #UttarPradesh 
https://t.co/LaXhm8Hz1g</t>
  </si>
  <si>
    <t>हाँ भाई तो अब अपने अपने कागज तैयार कर लो,
क्योंकि अमित भाई शाह की कोरोना रिपोर्ट  नेगेटिव आई है...😀😀😀
क्योंकि कागज तो दिखाने पड़ेंगे...</t>
  </si>
  <si>
    <t>लव जिहाद के बारे में कितना समझाया जाता है कितनी सारी पोस्ट डाली जाती हैं कितना रिक्वेस्ट किया जाता है फिर भी नहीं समझ आती, अब देख लो परिणाम।अब्दुल के प्रेम में पड़ी बेटियां सूटकेस में पाई जाती हैं
अब्दुल सोशल मेडिया पर आते हैं शायरी करते हैं सोनू मोनू  के नाम से फंसा लेते हैं</t>
  </si>
  <si>
    <t>#KanpurDehat केरोसीन डालकर युवक को जलाने का प्रयास, रंजिश में दबंगों ने हत्या का प्रयास किया, युवक को पकड़कर उसके शरीर में लगाई आग, युवक को जलता देख ग्रामीणों ने आग से बचाया, पुलिस ने युवक को अस्पताल में कराया भर्ती, रसूलाबाद क्षेत्र के खपरेमऊ गांव का मामला। @kanpurdehatpol</t>
  </si>
  <si>
    <t>Watch Live: प्रणब दा को श्रद्धांजलि | #PranabMukherjee 
https://t.co/EBsW5lO1lU https://t.co/i8iWs2fuIZ</t>
  </si>
  <si>
    <t>तमिलनाडु के मुख्‍यमंत्री ई पलानीस्‍वामी ने आज नेत्रदान किया। राष्‍ट्रीय नेत्रदान पखवाडे के दौरान उन्‍होंने अपनी आंखों को दान करने का निर्णय लिया था। https://t.co/8ZKwO3Y8RL</t>
  </si>
  <si>
    <t>#TaalThokKe : सुशांत को बूंद-बूंद ज़हर से मारा ?
#SushantKaSachKya पर ट्वीट कर दें अपनी राय 
@AmanChopra_  
Watch LIVE - https://t.co/gfUtRWrNnZ https://t.co/Fgv6vEqQLA</t>
  </si>
  <si>
    <t>आज जम्मू-कश्मीर में धारा-370 को निष्प्रभावी कर उसे शेष भारत के साथ व्यावहारिक रूप से आत्मसात करने की पहली वर्षगांठ है और 493 साल बाद अयोध्या में राम जन्मभूमि मंदिर के भव्य निर्माण के निमित्त प्रधानमंत्री नरेंद्र मोदी के हाथों भूमिपूजन सम्पन्न हुआ।</t>
  </si>
  <si>
    <t>भारतीय सैनिकों को मारा तो सब मीडिया खबर चला रहे थे 
आज 2 दिन से चीनी सैनिक पिट रहे है तो सन्नाटा क्यों है भई ? 
बाकी हम तो बताएंगे ही😏😏</t>
  </si>
  <si>
    <t xml:space="preserve">ये है दत्तात्रेय जनेऊधारी ब्राह्मण की असलियत।👿 अब आख नही खुली तो कभी नहीं खुलेगी जागो हिन्दुओ जागो।" "🚩जय श्री राम🚩" "अब आख नही खुली तो कभी नहीं खुलेगी जागो हिन्दुओ जागो जय श्री राम
</t>
  </si>
  <si>
    <t>इस कार्यक्रम में ‘पीएम-किसान योजना’ के अंतर्गत सहायता राशि की छठी किस्त भी जारी की जाएगी। 8.5 करोड़ किसानों के खातों में 17,000 करोड़ रुपये ट्रांसफर किए जाएंगे। कोविड-19 महामारी के दौरान यह योजना किसानों के लिए बहुत मददगार साबित हो रही है।</t>
  </si>
  <si>
    <t>इस चुनाव में बंगाल की मालदा लोकसभा सीट पर कांग्रेस (रिक्विजिशनिस्ट) ने उप वित्त मंत्री प्रणब मुखर्जी को मैदान में उतारा. यहां उनका मुकाबला मार्क्सवादी कम्युनिस्ट पार्टी के दिनेश चंद्र जोरदार से हुआ. इस मुकाबले में प्रणब मुखर्जी को हार का स्वाद चखना पड़ा. 
https://t.co/GTtXvc7Csr</t>
  </si>
  <si>
    <t>इंडिया टुडे द्वारा दायर आरटीआई के तहत मांगे गए जवाब में राज्यसभा सचिवालय ने खुलासा किया
#RanjanGogoi 
(@ashoupadhyay)
https://t.co/QwM8SckWJ5</t>
  </si>
  <si>
    <t>@ashutosh83B अमेरिका ने यात्रा के लिए पाकिस्तान की रेटिंग में सुधार करते हुए इसे लेवल-3 कर दिया है जबकि भारत अभी भी रेटिंग 4 के साथ यात्रा नहीं करने के परामर्श वाले देशों में शामिल है. इस लिस्ट में भारत के अलावा सीरिया, यमन, ईरान और इराक जैसे हिंसा प्रभावित देशों को शामिल किया गया है.</t>
  </si>
  <si>
    <t>मारुति-ह्यूंडई की वाहन बिक्री में 20-20 फीसदी उछाल, लंबे समय बाद आई तेजी  
#Maruti #Hyundai #Sale 
https://t.co/9ApbckXPlI</t>
  </si>
  <si>
    <t>तुर्की के राष्ट्रपति रेचेप तैय्यप अर्दोआन ने फ़्रांस और ग्रीस को दी चेतावनी.
स्टोरीः टीम बीबीसी
आवाज़ः विशाल शुक्ला https://t.co/aVJMsd1iVd</t>
  </si>
  <si>
    <t>मिंटो ब्रिज से जलभराव निकाल दिया गया है। आज सुबह से ही मैं एजेंसियों के संपर्क में था और वहां से पानी हटाने की प्रक्रिया मॉनिटर कर रहा था। 
दिल्ली में ऐसे और भी स्थानों पर हम नजर रखे हुए हैं। जहाँ भी पानी इकट्ठा हुआ है उसे तुरंत पम्प किया जा रहा हैं। https://t.co/psMClLuoxf</t>
  </si>
  <si>
    <t>क्या दसवां अवतार 'Vi' करेगा वोडाफोन-आइडिया का उद्धार!
://nbt.in/kE76wY/omx via @NavbharatTimes</t>
  </si>
  <si>
    <t>भारत के तमाम जयचन्द इस वीडियो को दिमाग़ में घुसेड़ ले, मुझे नही पता ये किस फ़िल्म का सीन है, पर बहुत हिम्मत चाहिए ऐसा कहने के लिए ! और बता दू ये फ़िल्म सेंसर बोर्ड से पास है!!</t>
  </si>
  <si>
    <t>पिंजरे में एक किशोर की प्रदर्शनी लगाने के लिए 114 साल बाद माफ़ी https://t.co/zLmpCa3Eo8</t>
  </si>
  <si>
    <t>#Pratapgarh
घर के बाहर सो रही किशोरी से दुष्कर्म, 
सोते समय मुंह दबाकर उठा ले गए आरोपी, परिजनों ने पुलिस को दी है शिकायत, 
अंतू थाना क्षेत्र की रहने वाली है पीड़िता। @pratapgarhpol @Uppolice #UPPolice #uppinnews #COVIDー19 #CoronaUpdatesInIndia #policemedianews</t>
  </si>
  <si>
    <t>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t>
  </si>
  <si>
    <t>पुरा वालीवुड माफिया मे जिस तरह की मानसिक और वैचारिक विष भरा हुआ है उस जहरीले फन को कुचलने की जरूरत है 
वालीवुड ड्रग बेचने और खरीदने के धंधे पर चलता है
और हमारे देश की संस्कृति ,आस्था, विश्वास और गौरवपूर्ण भारत की सेना का मज़ाक बनाने वाले को कचल देना चाहिए</t>
  </si>
  <si>
    <t>#Twitter पर टॉपिक ट्रेंड कराने को लेकर आपके दिमाग में कोई उलझन है तो ये रहा उसका जवाब  
#Technology  
https://t.co/O4Yq14DuXU</t>
  </si>
  <si>
    <t>सभी देशवासियों को, विशेष रूप से किसान भाई-बहनों को बलराम जयंती की, हलछठ, और दाऊ जन्मोत्सव की शुभकामनाएं। इस खास दिन पर सुबह 11 बजे वीडियो कॉन्फ्रेंसिंग के जरिए एग्रीकल्चर इन्फ्रास्ट्रक्चर फंड के तहत एक लाख करोड़ रुपये की वित्तपोषण सुविधा की शुरुआत करूंगा।
https://t.co/3q3tPWk0a4</t>
  </si>
  <si>
    <t>डीआरडीओ की जर्मी क्लीन मशीन से पुलिसकर्मियों की वर्दी के अलावा लाठी-डंडे, हेलमेट, बेल्ट को भी डिसइंफेक्ट किया जा सकेगा. अब तक दिल्ली के 800 पुलिसकर्मी वायरस की चपेट में आ चुके हैं.
#DRDO 
#DelhiPolice 
https://t.co/S2qwbY1CTT</t>
  </si>
  <si>
    <t>ईमानदार और सच्चे राजनेता प्रणव दा ने अपनी बुद्धि, मेहनत और दृढ़ संकल्प के साथ देश को नई ऊँचाइयों तक ले जाने में अपना अमूल्य योगदान दिया है।
यह देश उन्हें मातृभूमि के प्रति उनकी सच्ची निष्ठा एवं अटूट प्रेम के लिए सदा याद करता रहेगा।</t>
  </si>
  <si>
    <t>सुन्नी वक्फ बोर्ड का फैसला नहीं बनेगा बाबरी मस्जिद, अस्पताल और कम्युनिटी किचन बनाने का निर्णय
#BabriMasjid #Babri_Hospital</t>
  </si>
  <si>
    <t>@ajaishukla ब्लैक टॉप और गुरुंग हिल के क्षेत्रों में चल रहे भारी चीनी निर्माण की खबर सुनकर। क्या कोई और उसी संकेतों को उठा रहा है? क्या पीएलए का मानना ​​है कि हमला करने के अलावा उसके पास कोई विकल्प नहीं है यदि हां तो यह सुंदर नहीं होने जा रहा है भारतीय इकाइयां ऐसी किसी भी घटना के लिए तैयार</t>
  </si>
  <si>
    <t>देखिए #DNA LIVE @sudhirchaudhary के साथ https://t.co/01KtomRf8d</t>
  </si>
  <si>
    <t>ऐसा लग रहा है कि हम लोगों ने दिल्ली चुनाव में नहीं एक रियलिटी शो में वोटिंग की थी|
 जहां एक मॉडल जीत कर दिल्ली का मुख्यमंत्री बन गया और अब पूरा दिन टीवी पर आकर विज्ञापन देता रहेगा#KejriwalLiedPeopleDied</t>
  </si>
  <si>
    <t>देश की सबसे पुरानी डीटीएच कंपनी डिश टीवी (Dish TV) ने हाल ही में एक नया ऑफर निकाला है. इस ऑफर का फायदा हालांकि उन लोगों को ही मिलेगा, जो डीटीएच का नया कनेक्शन लेंगे.
#DishTV 
https://t.co/hdRMt6WEhK</t>
  </si>
  <si>
    <t>RT @ShilpiSinghINC: कगना का आफिस,
भाजपा 81 सीट शिवसेना 84 गठबंधन शासित BMC ने गिराया है...
तो अकेले शिवसेना का विरोध क्यों ?भाजपा  क्यों न…</t>
  </si>
  <si>
    <t>कोरोनावायरस समस्या को रोकने के लिए भारत ने काफी पहले कदम उठा लिए थे। कोविड-19 का एक भी मामला नहीं आया था, तब ही भारत में स्क्रीनिंग शुरू हो चुकी थी।</t>
  </si>
  <si>
    <t>रायसेन में बेतवा नदी के उफान पर आ जाने से ग्राम खामखेड़ा में पिछले 3 दिनों से बाढ़ में फंसे 2 लोगों एनडीआरएफ की टीम ने सुरक्षित  बाहर निकाला
@NDRFHQ 
@CollectorRaisen https://t.co/daPF23Y8qM</t>
  </si>
  <si>
    <t>पूर्व राष्ट्रपति प्रणव मुखर्जी के बेटे अभिजीत ने कहा, हमें  उन्हें बहुत याद करेंगे। मुझे लगता है उनके निधन के पीछे मुख्य वजह कोरोना नहीं बल्कि ब्रेन ऑपरेशन थी। हम उनको पश्चिम बंगाल ले जाना चाहते थे लेकिन मौजूदा बाधाओं के चलते नहीं ले जा सके। https://t.co/lkZrVws3Zk</t>
  </si>
  <si>
    <t>भारतीय सेना ने वही जगह वापस ली 
है जो चाचा नेहरू ने चीन को दे दी थी,
इस जगह का इतना महत्व है कि यहां 
से लगभग आधी चीन के सेना के मूवमेंट 
का पता लग सकता है,कांग्रेसी कोमा मे 
चले गए है उनकी जबान से भारतीय सेना 
की प्रशंसा नहीं हो सकती क्योंकि यही 
असली वाले #गद्दार है❗❗</t>
  </si>
  <si>
    <t>शार्ली एब्डो ने एक बार फिर पैगंबर मोहम्मद के विवादित कार्टून छापकर हंगामा खड़ा कर दिया है
https://t.co/KdVu37z0dO</t>
  </si>
  <si>
    <t>@KanganaTeam चूडिय़ां सस्ती कर दो बाजार में, 
अब हिजड़े आ गए *हाराष्ट्र सरकार में ! 
। 
/
 शवसेना</t>
  </si>
  <si>
    <t>राष्‍ट्रीय शिक्षा नीति पर राज्‍यपालों के सम्‍मेलन को संबोधित करते  हुए  राष्‍ट्रपति रामनाथ कोविंद ने कहा कि नई शिक्षा नीति वर्ष 2025 तक प्राथमिक विद्यालय स्‍तर पर सभी बच्‍चों को बेसिक साक्षरता प्रदान करने को सर्वोच्‍च प्राथमिकता देती है। https://t.co/b8QVguOkmJ</t>
  </si>
  <si>
    <t>ना चमचा हूँ , न चौकीदार हूँ ,
पर.. निजिकरण के चलते होने वाला बेरोजगार हूँ 
एक PSU/ PSB कर्मी</t>
  </si>
  <si>
    <t>वोलीवुड दल दल है यहा पर अत्याचार अपराध करने की ट्रेनिंग दी जाती है सवसे कमीनी इनडस्ट्री है</t>
  </si>
  <si>
    <t xml:space="preserve">कराची बारिश: जब रोड नागरिकों के लिए डाइविंग पूल बन जाते हैं | ऐसे कई वीडियो पानी से भरी सड़कों के, राजधानी के लोगों द्वारा सोशल मीडिया पर साझा किये गए हैं |
</t>
  </si>
  <si>
    <t>सबसे ज़्यादा लोगों की नौकरी छिनने वाले मोदी जी पहले पीएम होंगे जो कल लाल क़िला से देश को सम्बोधित करेंगे ।
@INCIndia</t>
  </si>
  <si>
    <t>चीन को जवाब देने के लिए आदरणीय मोदी जी है ..कांग्रेसियों पहले अपने G-23 को सम्भालो और अपना अध्यक्ष नियुक्त करने की “कूट-नीति” करो!!
समझें?? https://t.co/fvKP3bR45q</t>
  </si>
  <si>
    <t>*मशहूर फ़िल्म स्टार नसीरूद्दीन शाह की तबीयत हुई ख़राब*
*हॉस्पिटल में कराया गया एडमिट*
*नसीरुद्दीन शाह के चाहने वाले उनकी सेहत के लिए माँग रहे दुआएँ* @free_thinker क्या ये खबर सच है</t>
  </si>
  <si>
    <t>गुजरात से निकला "विकास"
दिल्ली पहुंचते ही
अंबानी अडानी का दलाल 
बन कर रह गया।</t>
  </si>
  <si>
    <t>वोडा आइडिया बढ़ा सकती है 27 फीसदी टैरिफ, एजीआर का बोझ घटाने की कवायद
#Vodafone 
#Idea 
#AGR 
https://t.co/Bq0ZHuTV0p</t>
  </si>
  <si>
    <t>फ्रांस में एक शख़्स ने मक्खी मारने के चक्कर में घर ही जला डाला https://t.co/KyBuMAprp6</t>
  </si>
  <si>
    <t>इन BSDK चाइना वालों को उड़ा दो यह साले सबका शुद्धिकरण कर देंगे... 
हे भगवान बचा ले भरी जवानी में मुझे करण जोहर नहीं बनना.. 😔
    @ekhivillain 
@BP9595 
@KaafirVed https://t.co/rNInElxN0W</t>
  </si>
  <si>
    <t>सेंट्रल क्राइम ब्रांच ने कल कन्नड़ फिल्मनिर्माता इंद्रजीत लंकेश से पूछताछ की थी। सीसीबी ने बताया कि उन्होंने कुछ लोगों के नाम लिए हैं। नशीली दवाओं के सेवन को लेकर उनसे पूछताछ हो रही है। https://t.co/JcSf9A6Qhq</t>
  </si>
  <si>
    <t>क्या यह खबर सत्य है ???
पाक पीएम की पत्नी और ड्राइवर पॉजिटिव ???
इमरान नेगेटिव ???
🤔🤔🤔</t>
  </si>
  <si>
    <t>इस साल आगे कैसा रहेगा इकॉनमी का हाल, एसबीआई ने अपनी रिपोर्ट में बताया
:  https://t.co/IKwFoe5AM1 via @NavbharatTimes</t>
  </si>
  <si>
    <t>प्यारे किसान बहनों-भाइयों को राम-राम!
आदरणीय प्रधानमंत्री श्री @narendramodi जी आज 'PM-KISAN' योजनांतर्गत धनराशि की छठी किस्त बैंक खातों में अंतरित करेंगे।
यह योजना वर्तमान कठिन परिस्थितियों में अत्यंत मददगार सिद्ध हो रही है।
आप अर्थव्यवस्था की रीढ़ हैं।
#AatmaNirbharKrishi</t>
  </si>
  <si>
    <t>ब्रेकिंग न्यूज़ बिहार
बिहार के स्मार्ट सिटी पटना में बीजेपी विधायक के लात जूता के मशीन में जमकर जनता के द्वारा हुई कुटाई रोड नहीं त वोट नहीं को लेकर हुई थी विवाद नेताजी के गलत शब्दों के कारण हो गई कुटाई</t>
  </si>
  <si>
    <t>,1946 में शासको ने फरमान जारी किया की गोवा प्रदेश में जो मंदिर है,उसे तोड़ दो ,हिन्दुओ के उत्सव बंद करो और ब्राहमणों को देश से बाहर निकाल दो । 1960 में केरल का सबरी मलाई मंदिर जलाने और भगवान् की मूर्ति तोड़ने के पीछे भी ईसाई मिशनरियो की घृणित मानसिकता थी।#StopConversionKilling</t>
  </si>
  <si>
    <t>@OfficeofJPNadda @narendramodi झूठे ढोल बजाना बंद करो, पिछले कई महीने से मैं  @CMOGuj @vijayrupanibjp @Nitinbhai_Patel से संपर्क कर रहा हूं, अपने बड़े भाईके कोरोना योद्धा इनामके लिए,साला कोई जवाब नहीं दे रहा, थर्ड क्लास सरकार हैं, यहां तक कि @PMOIndia @narendramodi  भी संपर्क किया लेकिन कौवे वहां भी काले  हैं</t>
  </si>
  <si>
    <t>मेरी विधानसभा नई दिल्ली के एक इलाक़े में बिजली को लेकर कुछ समस्या थी जिसे तुरंत ठीक करने के आदेश दिए थे। आज जायज़ा लेने गया तो पाया कि लोग अब बिजली की सप्लाई से ख़ुश थे। 
दिल्ली में बिजली सस्ती भी मिलती है और 24 घंटे भी। https://t.co/PNC2lOZkmB</t>
  </si>
  <si>
    <t>इलाहाबाद हाईकोर्ट ने #UttarPradesh में हुक्का बार पर रोक लगा दी है। 
https://t.co/qnxcBEMYSn</t>
  </si>
  <si>
    <t>पी.एच.एच. राशन कार्डों के अंतर्गत पूरे प्रदेश में गेहूं 385849.383 मी.टन, चावल 257232.922 मी. टन तथा चना 29972.154 मी. टन चने का वितरण किया गया: ACS, गृह व सूचना, श्री @AwasthiAwanishK जी
@ShishirGoUP</t>
  </si>
  <si>
    <t>कांग्रेस वर्किंग कमेटी (CWC) ने मोदीजी ओर भाजपा को दिया तगड़ा झटका,
राहुल का अध्यक्ष बनना 6 महीने के लिए टला,
😂😂</t>
  </si>
  <si>
    <t>RT @Nehaa7300: " अगर तुम मुसलमान हो तो तुम अपराधी हो,  और अगर  बीजेपी के विरोधी हो तो तुम सीधे आतंकवादी हो "..</t>
  </si>
  <si>
    <t>@RajatSharmaLive @MaheshNBhatt इस कमीने को रजत जी आपने  शो में बुलाना चाहिए ये देश द्रोही ताकत है ।</t>
  </si>
  <si>
    <t>देश ने अब धीरे-धीरे लॉकडाउन को अनलॉक करना शुरू कर दिया है, ऐसे में अन्य कुछ अभिनेताओं की तरह दीपिका पादुकोण भी 'न्यू नॉर्मल' को अपना रही हैं
#DeepikaPadukone 
https://t.co/5O72hKhDmV</t>
  </si>
  <si>
    <t>लोडू चोपड़ा तो ऐसे खुश है जैसे सुपर ओवर कमेंट्री का एक्स्ट्रा पैसा मिलेगा, भक्क साला दिहाड़ी मजदूर
😠😠</t>
  </si>
  <si>
    <t>#Breaking
जम्मू-कश्मीर: राजौरी के केरी सेक्टर में पाकिस्तान के संघर्ष विराम उल्लंघन में एक आर्मी JCO (जूनियर कमीशंड ऑफिसर) शहीद हुए। 
#JammuAndKashmir https://t.co/E6vV0qvy0K</t>
  </si>
  <si>
    <t>दिल्‍ली में सीरो सर्वे के तीसरे चरण की प्रक्रिया शुरू हो रही है, इससे क्या फायदा होगा?
#IndiaFightsCorona #COVID19 
@PIB_India @PrakashJavdekar @shashidigital https://t.co/HD9aCUhVYM</t>
  </si>
  <si>
    <t>जब योगी जी 1998 में पहली बार सांसद बने थे लोग तब से उन्हें हरा रहे हैं पर योगी जी तब से लगातार 5 बार सांसद भी बने और 2017 से मुख्यमंत्री भी हैं..!
इसबार भी लोग कह रहें योगी को मुख्यमंत्री तो क्या विधायक भी बनने नहीं देंगे पर "दिल को बहलाने के लिए ये ख्वाब भी अच्छा है गालिब "😂😂</t>
  </si>
  <si>
    <t>sushant singh supreme court judgement: सुशांत सिंह राजपूत केस में सीबीआई जांच पर बड़ा फैसला -वाह वाह क्या सुप्रीम कोर्ट है देश में हो रहे अत्याचार भ्रष्टाचार बलात्कार घोटालो पर कोई सुनवाई नहीं करेगा लेकिन सुंसात राजपूत केस में सबसे पहले सुनवाई होगी😡🤒😠</t>
  </si>
  <si>
    <t>ज़ाकिर नाइक : दलित हिंदू नहीं हैं। भारत में 250-300 मिलियन मुस्लिम हैं, उन्हें दलितों के साथ राजनीतिक गठबंधन करना चाहिए। शिया, सुन्नीयों को आपस मे नही लड़ना चाहिए, मुसलमानों को ज्यादा से ज्यादा संख्या में केरल जाना चाहिए।
हिंदू : मुझे क्या? मैं तो सेक्युलर हूं!</t>
  </si>
  <si>
    <t>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t>
  </si>
  <si>
    <t>इसमें हाथ में थाली लिए बड़ी संख्या में लोग खड़े दिख रहे हैं। इसमें हाथ में थाली लिए बड़ी संख्या में लोग खड़े दिख रहे हैं।</t>
  </si>
  <si>
    <t>गोरखपुर में नवनिर्मित 500 शैय्या युक्त बाल चिकित्सा संस्थान में 300 शैय्या कोविड-19 चिकित्सालय का शुभारंभ करते मुख्यमंत्री श्री @myogiadityanath जी। https://t.co/QS5c4Jj4ie</t>
  </si>
  <si>
    <t>बनी रहे जोड़ी कप्पू रानी की राजा से । @KapilMishra_IND https://t.co/0Hnit9LNGG</t>
  </si>
  <si>
    <t>भारत की आम नागरिक दाने दाने के लिए मोहताज हो गई कारोबारी की कारोबार खत्म हो गई इधर भक्तों की बहन के साथ बीजेपी विधायक वर्मा मस्ती करते रडुआ लुच्चे लहर के हाथ में देश परदेश दोगे यही सब देखने को मिलेगी</t>
  </si>
  <si>
    <t>अर्दोआन ने की बलिदान की बात , फ़्रांस-ग्रीस को दी चेतावनी-आज की बड़ी ख़बरें https://t.co/yDGUjzcuyk</t>
  </si>
  <si>
    <t>सीसीटीवी कैमरे में यदि आपका वाहन घूमते हुए दिखता है तो कार्रवाई होगी।</t>
  </si>
  <si>
    <t>मुजफ्फरपुर: प्रेम प्रसंग में जब मम्मी-पापा बने दीवार, तब कलयुगी बेटी ने प्रेमी संग मिलकर उठाया ये खौफनाक कदम
अभिषेक कुमार की रिपोर्ट
https://t.co/YjHgXckO4N</t>
  </si>
  <si>
    <t>@ReallySwara तेरे पड़ोसी बाप का नाम आ गया कमीनी हरकतों में अब उसको वास्तव में देश मे डर लगेगा तू भी लाइन में है</t>
  </si>
  <si>
    <t>इंग्‍लैंड के खिलाफ टी20 मैच के दौरान सरफराज अहमद की जम्‍हाई लेते हुए की तस्‍वीर वायरल हो गई
https://t.co/9foUuqhHr7</t>
  </si>
  <si>
    <t xml:space="preserve">जब मोदीजी ने UNO के कॉन्फ्रेंस हॉल में प्रवेश किये तो वहां उपस्थित सभी लोगों ने उनका खडे होकर अभिवादन किया । उनके बीच केवल एक बंदा था जो छुप रहा था और दुनिया के सामने अपनी भद्द पिटवा रहा था । उसे दुनिया मे बैठने लायक मोदी ने छोङा नहीं और मोदी जी के सामने खङा होने की उसकी औकात नहीं । पहचान तो आप गए ही होंगे ।
</t>
  </si>
  <si>
    <t>केंद्रीय मंत्री @rsprasad ने फेसबुक सीईओ मार्क जुकरबर्ग को पत्र लिखकर फेसबुक के बेजा इस्तेमाल किये जाने को लेकर आगाह किया, वहीं फेसबुक इंडिया की टीम पर 2019 चुनावों के दौरान रुख पर भी उठाए सवाल https://t.co/xE2J3PyPdr</t>
  </si>
  <si>
    <t>मुगल : सगी माँ, बहन और बेटी के साथ शारीरिक संबंध बनाने वाला खानदान 
बहन से शारीरिक संबंध बनाने वाला अकबर, सगी बेटी से सम्बंध बनाने वाला शाहजहां, पिता की बेगम से सेक्स करने वाला जहांगीर - यही है मुगलों का इतिहास</t>
  </si>
  <si>
    <t>@AshishSinghLIVE यह आदमी इस देश में दंगा करवा कर ही मानेगा इससे पहले इस कमीनी को जल्द से जल्द अरिष्ट करके कड़ी से कड़ी सजा दी जाए इसका कोई ऐसा डिबेट नहीं है जिसमें यह हिंदू मुसलमान ना किया हो ऐसे पत्रकारिता  पर थूकता है भारत
#arrestArnavgoswami</t>
  </si>
  <si>
    <t xml:space="preserve">ज्योति पासवान , जो अपने पिता को 1500 किलो मीटर साईकिल चलाकर बिहार अपने घर लायी थी ! उस बहादुर लडकी को किसी शख्स ने अपने हवस का शिकार बना लिया! सुशासन की सरकार तमाशबीन बनी हुई है | क्योंकि तमाशा किसी अमीर के घर में नहीं हुआ है! आम गरीब की बेटी शिकार हुई है
</t>
  </si>
  <si>
    <t>दिल्ली सरकार का आदेश, ट्यूशन फीस के अलावा अन्य कोई फीस न चार्ज करें प्राइवेट स्कूल
https://t.co/kLI41dcAck</t>
  </si>
  <si>
    <t>कुशीनगर में अंतरराष्ट्रीय एयरपोर्ट का स्थलीय निरीक्षण करते मुख्यमंत्री श्री @myogiadityanath जी। https://t.co/5SS1k8Om9A</t>
  </si>
  <si>
    <t>जेल से कथित तौर पर चलाए जा रहे एक जबरन वसूली रैकेट का दिल्ली पुलिस ने भंडाफोड़ किया
@DelhiPolice #Extortion 
https://t.co/vwFhVdHcZk</t>
  </si>
  <si>
    <t>BPSC Judicial Service Exam: 31वीं बिहार ज्यूडीशियल सेवा प्रतियोगिता परीक्षा 2020 की अंतिम तिथि बढ़ी
#BPSC 
https://t.co/5rZNyW6D1d</t>
  </si>
  <si>
    <t>कांग्रेस ने बिहार चुनाव के लिए बनाई स्क्रीनिंग कमेटी, अविनाश पांडे होंगे अध्यक्ष
#BiharElections #Congress 
https://t.co/q9dIZOdWhS</t>
  </si>
  <si>
    <t>WhatsApp चैट्स पर सेट कर सकेंगे अलग-अलग वॉलपेपर: रिपोर्ट
https://t.co/B0DbENdsiJ</t>
  </si>
  <si>
    <t>#IndiaFightsCorona
अपने मानसिक स्वास्थ्य का ध्यान रखें। किसी भी तरह की मनोसामाजिक सहायता के लिए राष्ट्रीय मानसिक स्वास्थ्य और स्नायु विज्ञान संस्थान  (NIMHANS) की हेल्पलाइन #080-46110007 पर कॉल करें। बदलकर अपना व्यवहार, करें कोरोना पर वार। 
#TogetherAgainstCovid19 https://t.co/eiY6K9Ih97</t>
  </si>
  <si>
    <t>#Facebook India के पॉलिसी डायरेक्टर को मिली धमकी, दिल्ली पुलिस के साइबर सेल में शिकायत दर्ज कराई  
@NeerajGaur_  
https://t.co/lRhBYR8oDg</t>
  </si>
  <si>
    <t>बिहार में JEE, NEET और NDA के परीक्षार्थियों के लिए भारतीय रेल चलाएगी 20 जोड़ी स्पेशल पैसेंजर ट्रेन
#indianrailway
#NEET
#NEETJEE
@PiyushGoyalOffc
@Indianrailway18
https://t.co/mycPIfN8X4</t>
  </si>
  <si>
    <t>आप माने या ना माने लेकिन 2019 की लोकसभा चुनाव बिल्कुल फ्रॉड और धोखेबाजी है जिस उपचुनाव में विपक्षी चुनाव जीत जाती है 6 महीना बाद चुनाव हार जाते हैं पूरी चुनाव परिणाम को ही बदल दी गई भारत में लोकतंत्र नहीं पैसा तंत्र हावी होकर चुनाव परिणाम को ही बदल देती है</t>
  </si>
  <si>
    <t xml:space="preserve">15 जून के बाद फिर से हो सकता है सम्पूर्ण लॉकडाउन गृह मंत्रालय ने दिये संकेत , ट्रेन और हवाई सफर पे लगेगा ब्रेक कोरोना की बढ़ती रफ्तार के बाद लिया गया फैसला।
</t>
  </si>
  <si>
    <t>#NewsAlert : सितंबर 2019 में संघ लोक सेवा आयोग द्वारा आयोजित CDS II के परिणाम घोषित। 
#UPSC</t>
  </si>
  <si>
    <t>यदि कांग्रेस की डिक्शनरी में "हिंदुत्व" शब्द ही नहीं है तो...
हिंदुओं की डिक्शनरी में "कांग्रेस" शब्द क्यों है? जागो और मिटा दो😡 👎</t>
  </si>
  <si>
    <t>भारत को विनिर्माण केंद्र बनाने के लिए कुशल जनशक्ति बहुत आवश्यक है: केंद्रीय मंत्री, @nitin_gadkari 
श्री गडकरी ने भिवाड़ी में प्रौद्योगिकी केंद्र (टीसी) का उद्घाटन किया; 15 नए टीसी बहुतजल्द ही स्थापित किए जाएंगे: https://t.co/quKriLNlI5
@MORTHIndia @minmsme</t>
  </si>
  <si>
    <t>@ppbajpai साले तुम किसान बन बैठोगे, तो हम क्या पत्तलकार बन जाए 😂😂</t>
  </si>
  <si>
    <t>दिल्ली के लोगों को मुफ्तखोर और गद्दार कहने पर भड़की जनता ने ज़ी न्यूज़ के ऑफिस पर किया हमला। ये सुना है सही है क्या?</t>
  </si>
  <si>
    <t>मै बीजेपी सपोर्टर हु मगर हमारे स्टेट गुजरात मे जिस तरह से सरकार सो रही है उनको निंद मे से जागना ज्यादा आवश्यक होगा।गुजरात राज्य के ज्यादातर #road इतने बेकार है की आपको मॉनसून मे मुसाफरी करना लोहे के चने चबाने जैसा होता है। 
#ભાંગીનાખ્યા 
@vijayrupanibjp
@CRPaatil</t>
  </si>
  <si>
    <t>सबसे पहले मैं आपको और आपकी टीम को हिंदू राष्ट्र में योगदान के लिए बधाई देता हूं। राम मंदिर निर्माण के लिए नींव रखते हुए आपने और आपकी टीम ने जिस ईमानदारी और मेहनत से कार्य किया है। उसके लिए हिंदू सदा आपके आभारी रहेंगे।
मैं आपको और आपकी टीम को 2022 के चुनावों के लिए भी बधाई देता हूं। इस महत्वपूर्ण समय में आपके अभूतपूर्व योगदान का धन्यवाद। मैं राम मंदिर के जल्द निर्माण के लिए 50 करोड़ रुपए भी भेज रहा हूं।</t>
  </si>
  <si>
    <t>इन टॉप फीचर फोन का नहीं है कोई मुकाबला, स्मार्टफोन को देते हैं टक्कर!
#featurephone #technews
https://t.co/JWglrlqLV4</t>
  </si>
  <si>
    <t>अपने 43वें बर्थडे पर #SachinPilot ने कहा कि मेरे लिए बर्थडे पर इससे बड़ा तोहफा नहीं हो सकता कि #Coronavirus संकट में आप सभी लोगों ने एक नेक काम किया और ब्लड डोनेशन कैंप लगाए
https://t.co/6ErcjiHxt6</t>
  </si>
  <si>
    <t>कोविड मरीजों के स्‍वस्‍थ होने की दर करीब 77 प्रतिशत हुई https://t.co/a67W5CYNdG</t>
  </si>
  <si>
    <t>1 सितंबर से खुल सकते हैं स्कूल, सरकार बना रही योजना, यह है पूरी प्लानिंग</t>
  </si>
  <si>
    <t>बिहार: NDA को टक्कर देने के लिए शुरू हुई सियासी गोलबंदी, लेफ्ट की पार्टियों ने भी किया महागठबंधन का रुख
रिपोर्टः- @kumarprakash4u 
#Bihar #NDA #Election #RJD 
https://t.co/hwT71A1aVo</t>
  </si>
  <si>
    <t>मुख्‍यमंत्री योगी आदित्‍यनाथ के नेतृत्‍व में उत्‍तर प्रदेश विकास की नई रफ्तार पकड़ने को तैयार  -
@myogiadityanath @AwasthiAwanishK @ShishirGoUP @MrityunjayUP @Chandramohanbjp @upeidaofficial 
https://t.co/JLVmMYfQOk</t>
  </si>
  <si>
    <t>जब दो टके का आदमी शाहब बनता है तो यही होता है।</t>
  </si>
  <si>
    <t>राहुल गाँधी को राष्ट्रीय मुर्ख घोषित करना चाहिए 😆❓सहमत हो भाइयो 🤔</t>
  </si>
  <si>
    <t>आप मुझसे लिख कर ले लीजिए देश की अर्थव्यवस्था और बर्बाद होगी देश की अर्थव्यवस्था इससे नहीं  संभाल पाएगी इसने 80%भारत के नागरिक यानी 100 करोड़ को लूट कर कंगाल बना दी यह सारे पैसा अडानी अंबानी के झोली में डाल दी लोगों के पास खरीदारी करने की क्षमता नहीं रही 100 करोड़ के पास</t>
  </si>
  <si>
    <t>डोनाल्ड ट्रंप ने शोक जताते हुए कहा कि भारत ने एक महान नेता खो दिया है #DonaldTrump #US #USPresident #PranabMukherjee  https://t.co/ds9I9vgI1s</t>
  </si>
  <si>
    <t>कोरोना के ख़िलाफ़ जारी लड़ाई में दिल्ली के 2 करोड़ लोगों की मेहनत और प्रतिबद्धता समेत देश के अन्य राजनीतिक मुद्दों पर नवोदय टाइम्स के साथ बातचीत की। https://t.co/99dQJ6jLiP</t>
  </si>
  <si>
    <t>ऐसा होगा हमारा भव्य राम मंदिर।
आयोध्या में भव्य राम मंदिर के मॉडल का दर्शन।</t>
  </si>
  <si>
    <t>#BREAKING | ड्रग्स मामला: रिया चक्रवर्ती से कल फिर पूछताछ करेगी NCB की टीम
देखिए रिपब्लिक भारत पर #LIVE : https://t.co/G945HvzM0Z
YouTube live TV:
https://t.co/P8bk9R5TiX https://t.co/9QIh7dG30s</t>
  </si>
  <si>
    <t>लालू परिवार में दोनों भाइयों के बीच ‘शीतयुद्ध’, खत्म करने की कवायद में जुटीं राबड़ी देवी
https://t.co/OrF7k51NsN https://t.co/N8f2uNkU0T</t>
  </si>
  <si>
    <t>जब भारत,चीन को लाल आँख दिखता है
कांग्रेस को लाल मिर्च क्यों लगती है?</t>
  </si>
  <si>
    <t>प्रधानमंत्री @narendramodi ने पूर्व राष्ट्रपति #PranabMukherjee के अंतिम दर्शन कर श्रद्धा सुमन अर्पित किये
#PranabDa https://t.co/eBfzdn7YlA</t>
  </si>
  <si>
    <t>"एक बच्चे के रूप में मुझे वास्तव में लगता था कि वे मेरी बात सुनते है. आज भी ऐसा ही लगता है", ऋतिक रोशन 
#Bollywood #HrithikRoshan #GaneshaChaturthi2020 
https://t.co/q8d7TInp3p</t>
  </si>
  <si>
    <t>भारतीय सेना ने चीन के कर्नल को पकडा़ था और जब लौटाया तो साथ में 17 चीनी सैनिकों के शव भी वापस किये जिनकी गर्दन टूटी हुई थी ।
लेकिन चमचो को तो सच वही लगता है जो उनका मंदबुद्धि आका बोलता है। जिसको खुद नही मालूम कि वो बोलता क्या है</t>
  </si>
  <si>
    <t>स्लीपरसेल #सलीम पकड़ा गया ।ये लोग लोगों के घर मे कार्य करते हैं व मजहबी संगठन चलाने के लिए उन्हीं घरों में #चोरी_डकैती_हत्या भी करते हैं।
#सस्ते_जिहादीयों_से_काम_कराने_का_सुखद_परिणाम 
#Arrestheerkhan</t>
  </si>
  <si>
    <t>मोदी जी ने अपनी FD जो की गरीब बच्चो की शादी के लिए पाई-2 कर के चाय बेच के जमा की थी उसको तोड़ कर 2.5 लाख रुपये #PMCaresFund  मैं जमा कर दिए  क्या अब भी हम उनसे GDP जैसे फ़ालतू सवाल करेंगे??उनको देश srry आम  चूस के खाने की बधाइयाँ</t>
  </si>
  <si>
    <t>हम यहां बैठकर.. व्हाट्सएप और फेसबुक पर.. *कोरोना वायरस* का मजाक उड़ाने में लगे हुए हैं 🤔 अगर.. कोरोना का असली कहर देखना है तो.. चाइना से आई इस वीडियो को देखें 👇👇 एक बार नहीं , दो बार नहीं , 3 बार बड़े ध्यान से देखें 👇👇 कि इस महामारी के शिकंजे में फंसे हुए लोगों को.. पकड़ने के लिए.. वहां पुलिस प्रशासन को कितनी दिक्कतें झेलनी पड़ रही हैं 👇👇 आपका दिल भी दहल उठेगा इस वीडियो को देखकर 👇👇</t>
  </si>
  <si>
    <t>निजी कर्मचारी का दुःख।
सैलरी सही बताओ तो 
रिश्तेदार इज्जत नहीं करते ,
ज्यादा बताओ तो उधार मांगते हैं
अब समझ नहीं आ  रहा के इज्जत बचाये
या पैसा 🤔
 @Nehaa7300</t>
  </si>
  <si>
    <t xml:space="preserve">भारतीय रिज़र्व बैंक की मुद्रा प्रिंटिंग इकाई के डिप्टी डायरेक्टर जूतों में चोरी कर के नोट ले जाते केंद्रीय औद्योगिक सुरक्षा बल (सी.आई.एस.एफ) द्वारा पकड़े गए और उनके घर से दस हज़ार करोड़ (10,000 करोड़) रूपए बरामद हुए |
</t>
  </si>
  <si>
    <t>गेहूं बाजरा चाना  मक्का  पिछड़ा परिवार के घर में  पीसने के लिए देता था तोल के थोड़ी सी भी कम हो जाने पर पिटाई  करती थी कपड़ा धोने के लिए पानी पहुंचाने के लिए उस समय हैंडपंप नहीं हुआ करती थी कुएं से पानी निकाल कर उसके घर तक पहुंचाई जाती धानुक जाति उसके घर में  बर्तन साफ करते थे</t>
  </si>
  <si>
    <t>सुना है नसीरुद्दीन शाह की भी तबियत बिगड़ी है , अस्पताल में भर्ती है ..? @nageenshekhawat @RubikaLiyaquat @Real_Sweta @RealUpdeshRana @Real_Sadhna @Sanchitastic @monalithakur03 @022puneet @MODIFiedHarish @Asking1Chatterj @ekhivillain @Hema_h_raval @KamalSandesh @sanjeev_jagran</t>
  </si>
  <si>
    <t>मां शारदे के कृपापात्र, भारतीय शास्त्रीय संगीत के शलाका पुरुष, पद्म विभूषण पं.जसराज जी का निधन दुःखद है।
आपने आजीवन स्वर साधना करते हुए वैश्विक क्षितिज पर भारतीय शास्त्रीय संगीत को प्रतिष्ठापित किया।
ईश्वर से प्रार्थना है कि उनकी आत्मा को अपने श्री चरणों में स्थान दें।
ॐ शांति!</t>
  </si>
  <si>
    <t>#उत्तरप्रदेश में लखनऊ के जिला मजिस्ट्रेट अभिषेक प्रकाश ने कहा है कि संयुक्त प्रवेश परीक्षा और राष्ट्रीय पात्रता और प्रवेश परीक्षा को ध्यान में रखते हुए सामाजिक दूरी बनाए रखने के नियम का पालन करने के सभी उपाय कर लिये गये हैं। #JEE #NEET</t>
  </si>
  <si>
    <t>योगी जी ने न्याय करते समय कभी भी जाति और धर्म नहीं देखा जिसका जैसा अपराध उसको वैसी सजा!!</t>
  </si>
  <si>
    <t>लद्दाख में चीन से जारी तनाव को लेकर रक्षा मंत्री राजनाथ सिंह , विदेश मंत्री एस जयशंकर, एनएसए अजीत डोभाल, CDS बिपिन रावत, आर्मी चीफ जनरल नरवाणे कर रहे हैं उच्चस्तरीय बैठक। https://t.co/sWWu6MWsLf</t>
  </si>
  <si>
    <t xml:space="preserve">मदरसे में यौन शोषण, मौलवी गिरफ़्तार 52 छात्राएं छुड़ाई गई।
</t>
  </si>
  <si>
    <t>ये कल की घटना है। यूपी में बलिया जिले के रसड़ा इलाके की सड़क के किनारे एक मुस्लिम नकाबपोश औरत अपने बच्चे के साथ जा रही थी, पीछे से एक ऑटो चालक कार वाला जानबूझकर गाड़ी किनारे ले जाकर उस नकाबपोश महिला और उसकी बच्ची पर चढ़ा देता है, जिसमें दोनों वहीं दम तोड़ देते हैं।</t>
  </si>
  <si>
    <t>RT @Poojameena110: सुअर अंडभक्तों काली गुफ़ा की पैदावारों मुझे फॉलो मत करो 
मुझसे उचित दूरी बनाए रखो वरना मार मार के डंडे से पिछवाड़ा लाल क…</t>
  </si>
  <si>
    <t>मीडिया के खिलाफ रिया चक्रवर्ती ने दर्ज की शिकायत, ईडी के समन पर वकील ने बोली ये बात
#ReportForSSR #RheaChakraborty
https://t.co/tPufiGRjcL</t>
  </si>
  <si>
    <t>#IndiaFightsCorona:
📍कार्यस्थलों पर #कोविड19 से बचाव
↗️ सतहों व वस्तुओं को कीटाणुनाशक से रोज़ाना साफ करें
↗️कर्मचारियों व आगंतुकों द्वारा नियमित रूप से हाथ धोने को बढ़ावा दें
↗️ कार्यस्थल व प्रमुख स्थानों पर हैंड सैनिटाइजिंग के लिए डिस्पेंसर लगाएं
#StaySafe #IndiaWillWin https://t.co/TcOScnG2Ou</t>
  </si>
  <si>
    <t>लॉकडाउन के दौरान बिना मास्क  के सड़क पर घूम रहे बकरे को पुलिस ले गईं थाने 
 बकरे मालिक से पूछताछ कर कुछ ले दे कर छोड़ा@Uppoliceकमाई करने में आगे बकरे और इंसान में कोई फर्क नही समझती @dgpup
@HomeDepttUP
@CommissionerKnp
@igrangekanpur
@adgzonekanpur
घटना बेकनगंज थाना क्षेत्र की है</t>
  </si>
  <si>
    <t>RT @Khushi_new: युवा साथियो कल तो आपके सामने सोशल मीडिया पर कँगना का रंग फीका पड़ गया।
आपका ट्रेंड #9बजे9मिनट वर्ल्ड ट्रेंड बन गया था।</t>
  </si>
  <si>
    <t>मायावती सीधे सीधे राजस्थान में बीजेपी को सपोर्ट कर रही हैं वो बीजेपी जो दलित पर अत्याचार करते है ओर उनका अत्याचार इतना बड़ा है की राम मंदिर सिलान्यास में राष्ट्रपति रामनाथ कोविंद जी को तक आमंत्रण नहीं दिया 
क्योंकि वो दलित है
100 करोड़ की किस्त बहनजी के घर पहुंच गई
@RahulGandhi</t>
  </si>
  <si>
    <t>जागो हिन्दू जागो 30A हटाओ| जब मुस्लिमों को इस्लाम की तालीम देने की मनाही नहीं तो हिन्दुओं को गीता और रामायण की क्यों मनाही है| 30A ख़त्म करो हिन्दुओं पर पाबंदियां क्यों| एक देश एक कानून बनाओ|</t>
  </si>
  <si>
    <t>RT @Komal_433: क्यो योगी जी ने 2800 का कोरोना किट 15800 में खरीदा????
#योगी_का_कोरोना_घोटाला
@ShilpiSinghINC</t>
  </si>
  <si>
    <t>कोरोना वायरस: 1991 से कितने अलग हैं भारत के मौजूदा आर्थिक हालात https://t.co/x9LDnLkEX4</t>
  </si>
  <si>
    <t>चारा घोटाला: देवघर कोषागार मामले में झारखंड HC ने लालू यादव को दी जमानत
https://t.co/EOLrhvZFCn
.@laluprasadrjd https://t.co/HYy8gzs7vc</t>
  </si>
  <si>
    <t>@MohdZohaKhanINC @adgzonemeerut @meerutpolice - कृपया संज्ञान में लेकर आवश्यक कार्यवाही करें।</t>
  </si>
  <si>
    <t>कोरोना वायरस के कारण 'आर्मी भर्ती की रैली अब अगले साल होगी'.</t>
  </si>
  <si>
    <t>कल हमारे एक कांग्रेसी मित्र "आलू खरीद रहे थे" 
मैंने भी पूछ लिया "मशीन आ गई क्या? बुरा मान गए थैला पटक के चले कुछ बुरा कहा क्या😂🙄?</t>
  </si>
  <si>
    <t>RT @ShehlaRashid222: अगर तुम मुसलमान हो तुम अपराधी हो, बात खतम!
#DelhiRiots2020
#StandWithUmarKhalid</t>
  </si>
  <si>
    <t>@pn_alka: कितने लोग चाहते है अब धारा 30A हटा देनी चाहिए
जिससे स्कूलों में गीता रामायण जैसे ग्रंथ पढ़ाए जा सके।
🙏🙏🚩
जय जय श्रीराम
@Brijen…</t>
  </si>
  <si>
    <t xml:space="preserve">इमरान खान ने प्रधानमंत्री श्री मोदी की ट्री प्लांटेशन ड्राइव की नक़ल पाकिस्तान में की पर उनके फॉलोवर्स ने पेड़ उखाड़ दिए क्योंकि वो सोचते हैं की पौधारोपण इस्लाम के ख़िलाफ है' |
</t>
  </si>
  <si>
    <t>मेरे हिसाब से ये गलत हैंHappy person raising one hand
क्यूँ की सिंह अगर कीसी भी जगह बैठा हो उसे "सिंहासन" कहाँ जाता है जैसे हम अभी बैठे हैं 
इनके लिए तो कहना होगा "गधासन" खाली कर गधे "जनतासन" लगाना है जो लोकतंत्र के स्टेञ पर ही लगता है
कोई भी टोक सकता है मुझे म
क्यूँ की
ऐसा मेरा मानना है सभी का ना भी हो</t>
  </si>
  <si>
    <t>यही चारों बालीवुड की लड़कियां है जिनको #कठुआ रेप कांड पर हिन्दू होने में शर्म आ रहीं थीं
अब #ट्विंकल_शर्मा के रेप कांड पर कहाँ मर गईं
बाहर निकलो #JusticeForTwinkleSharma
#JusticeForGudiya</t>
  </si>
  <si>
    <t>केन्द्रीय जल शक्ति मंत्री @gssjodhpur ने जल जीवन मिशन के कार्यान्वयन पर अरुणाचल प्रदेश के मुख्यमंत्री के साथ विचार विमर्श किया
अरुणाचल प्रदेश की 2023 तक 100 प्रतिशत कवरेज हासिल करने की योजना
विवरण : https://t.co/ObZG9ALeRW</t>
  </si>
  <si>
    <t>बिहार के उपमुख्यमंत्री सुशील मोदी ने लगाया आरोप ' जेल से पार्टी चला रहे हैं लालू '
#biharelection2020 
https://t.co/GMDVb5Pajh</t>
  </si>
  <si>
    <t>@Manojsh20013276 मैं मुस्लिम नहीं हूं मैं हिंदू मैं अपने धर्म में कमियां निकालूंगी  दूसरे धर्म से मतलब नहीं मैं जिस मैं जन्म ली हूं मानती हूं उसी की कमियां   नजर आने पर बोलूंगी</t>
  </si>
  <si>
    <t>"मतदान तो देशहित मे ही करूंगा" 🇮🇳
इतना सुनते ही कांग्रेसी समझ जाते है कि 👇 "ये वोट अपना नही है'😄😂</t>
  </si>
  <si>
    <t>बीसीसी न्यूज के मुताबिक कराची प्लैन क्रैश में पाक क्रिकेटर यासिर शाह की मौत, अल्लाह उन्हें जन्नत बख्शे</t>
  </si>
  <si>
    <t>#Amroha सड़क हादसे में पिता-बेटी की दर्दनाक मौत, बाइक सवार परिवार को कार ने कुचला, हादसे में पत्नी घायल,अस्पताल में भर्ती, आमने सामने की भिड़ंत में दर्दनाक हादसा, नौगांवासादात थाना इलाके में हुआ बड़ा हादसा. @amrohapolice @Uppolice #UPPolice #IamSoMiddleClass #policemedianews</t>
  </si>
  <si>
    <t>देश के खिलाप जो भी बकवास करेंगा
उसे गोली मारनी चाहिए 
इनोने धंधा बना लिया है
जब तक इनको सरे आम गोलिया नही मारते इनको समझ नही आयेगा</t>
  </si>
  <si>
    <t>भारत के पूर्व राष्ट्रपति श्री प्रणब मुखर्जी जी का निधन देश के लिए अपूरणीय क्षति है।यह देश अपने सपूत को युगों युगों तक याद रखेगा, ईश्वर से उनकी आत्मा को शांति प्रदान करने की प्रार्थना करता हूँ
ॐ शान्तिः🙏
#प्रणव_मुखर्जी https://t.co/Lz6lQvq5qT</t>
  </si>
  <si>
    <t>ये ऐसा सेल्फ़ी कैमरा है, जो मौजूद तो है, मगर दिखता नहीं. स्क्रीन के अंदर लगा हुआ है. स्क्रीन के अंदर से बैठे-बैठे ही ये फ़ोटो भी क्लिक कर लेता है. मगर ऐसा पॉसिबल कैसे है? हमें तो कभी दीवार के आर-पार नहीं दिखता.
@itsmeFSL 
https://t.co/qOl0fcBCIC</t>
  </si>
  <si>
    <t>दोबारा मां बनने से पहले इस स्पोर्ट्स लुक में नजर आईं करीना कपूर, तस्वीरों से निगाहें हटाना मुश्किल
#KareenaKapoorKhan
https://t.co/zwzBceRvH1</t>
  </si>
  <si>
    <t>मध्यप्रदेश में @INCMP न तो सकारात्मक विपक्ष की भूमिका निभा पा रही और न ही @BJP4MP जिम्मेदारी लेने से बच रही है। ऐसे में @AAPMPOfficial ने बेरोजगारों के लिये जो स्टैंड लिया है वैसे में अब यह पार्टी युवाओं, बेरोजगारों में अपनी मजबूत पकड़ बनाएगी. https://t.co/fHiPGmnq4U</t>
  </si>
  <si>
    <t xml:space="preserve">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t>
  </si>
  <si>
    <t>कई लोग सेंटर तक नहीं पहुंच पाने की बात कह रहे हैं. लेकिन सरकार ने परीक्षा लेने का फैसला कर लिया है. ऐसे में सोनू सूद ने बाढ़ प्रभावित क्षेत्रों के स्टूडेंट्स को एग्ज़ाम सेंटर्स तक पहुंचाने का ज़िम्मा उठा लिया है.
#JEENEET
https://t.co/tEOsWQx4l2</t>
  </si>
  <si>
    <t>हमारे देश का एक पड़ा लिखा तबका जिसको 526 करोड़ का राफेल विमान 1670करोड़ में लेना सही लगता है
वो भी सिर्फ इसलिए कि वो मोदी ने लिया है
तो यकीन मनिए दोस्तो ये गुलामी की ओर बढ़ रहे है आने वाले समय में इसका नुकसान पूरे देश को उठाना पड़ेगा
@OfficeOfKNath
@HansrajMeena
@INCMP</t>
  </si>
  <si>
    <t>शंघाई चाइना इंटरनेशनल न्यूज एजेंसी' ने अपने सभी पाठकों को एक चेतावनी दी है। कोई भी गुड मॉर्निंग या गुडनाइट मैसेज से जुड़े फोटो और वीडियो सेंड न करें। क्योंकि इन्हें चीन के हैकर्स ने डिजाइन किया है। इन फोटो और वीडियो के अंदर फिशिंग कोड छुपा होता है। अगर आप गुड मॉर्निंग या गुडनाइट मैसेज से जुड़े यह फोटो या वीडियो शेयर करते हैं। तो आपके मोबाइल से न सिर्फ डेटा चोरी हो सकता है बल्कि हैकिंग का भी खतरा है।</t>
  </si>
  <si>
    <t>पीएम @narendramodi ने प्रणब मुखर्जी के निधन पर दुख व्यक्त किया। पीएम मोदी ने लिखा प्रणब मुखर्जी के निधन पर पूरा देश दुखी है, वह एक स्टेट्समैन थे। जिन्होंने राजनीतिक क्षेत्र और सामाजिक क्षेत्र के हर तबके की सेवा की है। 
#PranabMukherjee https://t.co/cnt6JKA7bG</t>
  </si>
  <si>
    <t>गाय ने तेंदुएं के जबड़े से कुछ ऐसे खींचा बछड़ा 
#Rajasthan #Cow https://t.co/vW0jMFL1NY</t>
  </si>
  <si>
    <t>पहचाने की नाहीं.... 
इ उहे लालू जी हैं जो बिहार से गरीबी मिटाते मिटाते करीब 5275 करोड़ के मालिक हो गए।..
अलबत्ता जिनके ये मसीहा थे वो आज भी चरवाहा विद्यालय में ही सिमट के रह गए..😁
इ होता है असली विकाश.. 🙈🙈</t>
  </si>
  <si>
    <t>टीवी पत्रकार तो बहुत आए गये पर जान हथेली पे रखके चेलेंज वाला पत्रकार पहली बार देखा 
और सुना कोनसी मिट्टी के बने हो 
"अर्नब गोस्वामी" वंदन है तुम्हारी दबंगई को..🙏🙏</t>
  </si>
  <si>
    <t>सुखस्य मूलं धर्म:।
धर्मस्य मूलं अर्थ:।
अर्थस्य मूलं राज्यं।
इस उद्घोष के साथ समाज के अंतिम पायदान पर खड़े लोगों के उत्थान हेतु आदरणीय PM श्री @narendramodi जी ने 'प्रधानमंत्री जन धन योजना' का श्रीगणेश किया था।
आज यह योजना अंत्योदय का साधन बन गई है।
#6YearsOfJanDhanYojana</t>
  </si>
  <si>
    <t>#ElectionCommission का एलान, तय समय पर होगा बिहार विधानसभा चुनाव
@ReporterAnkitG की रिपोर्ट
https://t.co/zMGwyFw5k0</t>
  </si>
  <si>
    <t>रोमांचक मैच में PAK ने ENG को 5 रन से हराया, टी20I सीरीज बराबर
https://t.co/E8SJhGA1Gk
#ENGvsPAK #ENGvPAK #ManchesterT20 https://t.co/JqHUtx0hAS</t>
  </si>
  <si>
    <t>पिछले वर्ष सरकारी अस्पतालों में  89,238 माइनर सर्जरी हुई थीं, जबकि इस वर्ष 66,845 माइनर सर्जरी हुई हैं। 29 अगस्त को सरकारी अस्पतालों में 6,145 महिलाओं की डिलीवरी हुई, जिनमें 5,959 नार्मल तथा 184 सिजेरियन डिलीवरी हुई हैं: ACS, चिकित्सा एवं स्वास्थ्य, श्री अमित मोहन प्रसाद जी</t>
  </si>
  <si>
    <t>जिसको निजीकरण पसन्द है ,
वो अपनी नोकरी छोड़ कर 8000 ₹ में प्राइवेट बसों में एक महीना टिकेट काटे ।
फिर लिखे निजीकरण क्या है..?</t>
  </si>
  <si>
    <t>तुर्की के राष्ट्रपति रेचेप तैय्यप अर्दोआन ग्रीस के जहाज़ को डुबोना चाहते थे: जर्मन अख़बार का दावा https://t.co/pH6t9zy6pv</t>
  </si>
  <si>
    <t>अब शहर से 15 किलोमीटर के दायरे में हेलमेट पहनने अनिवार्य नहीं है। सागर कुमार जैन नाम के शख्स की याचिका पर कोर्ट ने एक फैसला सुनाया है। इस फैसले के मुताबिक शहर से 15 किलोमीटर के दायरे में वाहन चालक के लिए हेलमेट पहनना अनिवार्य नहीं होगा।</t>
  </si>
  <si>
    <t>चिराग पासवान के बिहार फर्स्ट, बिहारी फर्स्ट के नारे का मांझी ने दिया जवाब, नए नारे के साथ लगाया पोस्टर
रिपोर्टः- @KumarPrakash4u
#ChirajPaswan #NitishKumar #JDU #JitanRamManjhi
https://t.co/SnDNoR1sZj</t>
  </si>
  <si>
    <t>हम मध्य प्रदेश वासियों को पता ही नहीं था कि "मां नर्मदा" रीवा में भी बहती हैं। हम मध्य प्रदेश वासियों का ज्ञानवर्धन करने के लिए देश के प्रधानमंत्री @PMOIndia का आभार।।
#शुभरात्रि #Pcsharmainc</t>
  </si>
  <si>
    <t>दिल्ली में ओला और उबर कैब ड्राइवरों की हड़ताल का नहीं दिखा कोई खास असर 
https://t.co/qxqx25Tj3I</t>
  </si>
  <si>
    <t>#Ghaziabad युवक की गिरने से हुई मौत, 11वीं मंजिल से गिरकर मौत, संदिग्ध हालत में बालकनी से गिरा युवक, इंदिरापुरम के क्लाउड-9 सोसायटी की मामला @ghaziabadpolice @Uppolice #allowmodificationindelhipoliceform #69k_UpTeachersWantJoining #5Baje5Minutes #TeachersDay2020 #policemediamews</t>
  </si>
  <si>
    <t>@beingarun28 @Atheist_Krishna साले को संसद के अंदर ही पटककर लात-जूतों से पीटना चाहिए था न संजय सिंह को...!
#संजय_सिंह_गुंडा_है</t>
  </si>
  <si>
    <t>#BreakingNews #tahirhussain 
मनी लॉन्ड्रिंग के केस में दिल्ली कोर्ट ने AAP के पूर्व पार्षद ताहिर हुसैन की ED कस्टडी को 10 सितंबर तक बढ़ाया। 
https://t.co/Zn4lWf5MEY</t>
  </si>
  <si>
    <t xml:space="preserve">नौकरी चाहिए - नौकरी, #भाजपाकेराजमें, ले - लो - ले - लो, #सीधेजॉइनलेटरले_लो
उत्तर प्रदेश पुलिस ने नौकरी की मांग कर रहे युवाओं पर लाठी चार्ज किया
</t>
  </si>
  <si>
    <t>RT @D_Tribal_: नाचने वाली को Y+ सुरक्षा और अन्नदाता पर लाठीचार्ज वाकई
मेरे देश को तानाशाही चला रहे है.... 😴😡</t>
  </si>
  <si>
    <t>स्मार्ट निवेश करना चाहते हैं तो बिनोमो आपके दे रहा शानदार मौका, जानिए कैसे होगा मुनाफा
https://t.co/ukw3OmUgY0</t>
  </si>
  <si>
    <t>जैसे तन की स्वच्छता के लिए स्नान जरूरी है, वैसे ही मन की स्वच्छता के लिए साधना जरूरी है।
जो व्यक्ति दूसरों को रुलाते हैं एक दिन उन्हें खुद ही रोना पड़ता है । 
#CBIForPalghar #justiceforsadhus 
#पालघर_संतों_को_न्याय_कब ?</t>
  </si>
  <si>
    <t>हा तो भाई....भैन्स के आगे बीन कौन बजाएगा? 
खैर...बीन भी बजा के देख लो एक बार</t>
  </si>
  <si>
    <t>100 करोड़ हिंदूओं को 15 मिनट में काटने बात करने वालों आप ही चीन को गलवान से भगाकर चीन में उइगर मुस्लिम लोगों पर हो रहे अत्याचार का बदला लेने का दम दिखाये. फिर हमें देश मे मुस्लिम भाईयों से कोई आपत्ती नही</t>
  </si>
  <si>
    <t>#ENGvPAK : चौके-छक्कों की बौछार, 39 की उम्र में मोहम्मद हफीज ने खेल डाली रिकॉर्डतोड़ पारी
https://t.co/PIEm8rwDJw</t>
  </si>
  <si>
    <t>दिल्ली हाईकोर्ट ने अनिल अंबानी के खिलाफ दिवालिया प्रक्रिया पर लगाई रोक
https://t.co/KVZGQNSXo9 via @NavbharatTimes 
#DelhiHighCourt #AnilAmbani #SBI https://t.co/EnFrbAjszi</t>
  </si>
  <si>
    <t>@AQANSARI1976 फ़ेंकू कमीना</t>
  </si>
  <si>
    <t>केंद्रीय मंत्री रविशंकर प्रसाद ने #MarkZuckerberg को पत्र लिखकर 
#Facebook पर भेदभाव करने का आरोप लगाया।
https://t.co/p2ruJ5aCGS</t>
  </si>
  <si>
    <t>#LoanMoratorium : सॉलिसिटर जनरल ने सुप्रीम कोर्ट में कहा- दो साल के लिए बढ़ाया जा सकता है मोरैटोरियम
#SupremeCourt 
https://t.co/LGuyzH1vr6</t>
  </si>
  <si>
    <t>टीम इंडिया के पूर्व तेज गेंदबाज जवागल श्रीनाथ ने एमएस धोनी की जमकर तारीफ की -
https://t.co/XhOQBxRDHZ</t>
  </si>
  <si>
    <t>@SaraSharda दिल्ली का CM कमीना है पर इसमें टीम की क्या गलती वैसे अपना जोधपुर वाला लड़का उधर ही है 😋</t>
  </si>
  <si>
    <t>बिजली के बिल की सब्सिडी को लेकर बनारस के बुनकर चले आंदोलन की राह
https://t.co/0nV3qGEka1</t>
  </si>
  <si>
    <t>#Kanpur डीआईजी ने नशेबाज सिपाही को किया निलंबित, मामले का संज्ञान लेते हुए सिपाही को किया निलंबित, सिपाही ने रिक्शा चालक को पीटा था, बीच बचाव को आए लोंगो को दी थी धमकी, स्वरूप नगर थाने में तैनात था नशेड़ी दारोगा। @kanpurnagarpol @adgzonekanpur @Uppolice #policemedianews</t>
  </si>
  <si>
    <t>RT @Rhea_Ziddi: आज उन सभी युवा बेरोजगार साथियों का धन्यवाद जिन्होंने #9बजे9मिनट हैशटैग को वर्ल्ड वाइड ट्रेंड करवाया सरकार की नाकामी को पूरे…</t>
  </si>
  <si>
    <t>@News1IndiaTweet @prayagraj_pol @prayagraj_pol - कृपया कृत कार्यवाही से अवगत कराएँ।</t>
  </si>
  <si>
    <t>कृपया शांत रहे भारत की बर्बादी पर बोलने की बदमाशी मत करें बेरोजगारी पर बोलने की बदमाशी मत करें कृपया शांति बनाए बैठे रहे कश्मीरियों पर अत्याचार  पर चुप्पी बनाए रहे बोलने की कोशिश करेंगे एनकाउंटर हो जाएगी देशद्रोही बता दी जाएगी आतंकी बता दी जाएगी शांति बनाए रखें</t>
  </si>
  <si>
    <t>दिल्ली को दहलाने आया #ISIS आतंकी युसूफ से पुलिस की पूछताछ जारी है, अब तक 4 अन्य को हिरासत में लिया गया है  
#Delhi 
https://t.co/Z465AdcocP</t>
  </si>
  <si>
    <t>8 दिन में तीसरी बार कोर्ट में पेश हुए राहुल गांधी, एडीसीबी मानहानि मामले में मिली जमानत
#RahulGandhi 
https://t.co/rCweh9ir8g https://t.co/ucyOw4IhG5</t>
  </si>
  <si>
    <t xml:space="preserve">
Himat Gohel
@himatgohel
BJP विधायक अनिल उपाध्याय की इस हरकत पर क्या कहेगे मोदी जी, give your 
 your Reaction की ये पूरा हिन्दुस्तान देख सके..👇</t>
  </si>
  <si>
    <t>@NationalDastak @SanjayAzadSln इस चूतिये को देश से बाहर करो साला पागल हो गया है।</t>
  </si>
  <si>
    <t>NEET-JEE के मसले पर राहुल ने फिर किया मोदी सरकार पर हमला, कहा- ‘अपने अहंकार की वजह से भारत के भविष्य को ख़तरे में डाल रही सरकार’ https://t.co/zUHEfqH1In</t>
  </si>
  <si>
    <t>दिल्ली में कोरोना की बेहतर होती स्थिति से लेकर देश के राजनीतिक माहौल पर महाराष्ट्र के @LoksattaLive अख़बार से बातचीत की। https://t.co/WUEGlczby6</t>
  </si>
  <si>
    <t>कोरोना काल में चीन ने किया इतना आयात कि भारत का स्टील निर्यात दोगुना से ज्यादा हुआ https://t.co/o9xCADodyZ via @NavbharatTimes 
#steel #IndiaExport #Exports #export https://t.co/3FADRxYTiL</t>
  </si>
  <si>
    <t>अगर बच्चा पैदा करना व्यक्तिगत अधिकार है, जिस पर रोक नहीं लगाई जा सकती
तो फिर उनके भूखे रहने पर सरकार जिम्मेदार कैसे है?
अल्लाह की बात करते है लेकिन हिंदू मंदिरों के पैसे से हज करते है
सबसे प्यारे राम हमारे
जय श्री राम
#सर्वप्रिय_योगीजी
#Nation_With_Modi
#मेरे_राम</t>
  </si>
  <si>
    <t>RT @Rhea_Ziddi: जो 526 करोड़ का राफेल 1640 में खरीदते हैं उन्हें 80 रुपए किलो वाला टमाटर मंहगा थोड़े ही लगेगा..!!
😜😂😂
#चाय_गरम☕#चाय_गरम</t>
  </si>
  <si>
    <t>2014 से पहले का हमारा देश भारत जिस पर हम सभी भारतीय गर्व करते थे लेकिन 2014 से ग्रहण लग गया है देश के भाईचारा अमन प्रेम को देश की तरक्की विकास को देश की गंगा जमुनी तहज़ीब को पाखंडीयो ने खत्म कर दिया अपनी दुकान चलाने के लिए देश को बेच दिया अपना झोला मरने के लिए गद्दारो ने साथ दिया</t>
  </si>
  <si>
    <t>@anuragkashyap72 कहा है ये हरामखोर अनुराग कश्यप जो अभी तक गिरफ्तारी नहीं हुई इसकी साला ये हरामखोर का बच्चा आतंकी उमर खालिद को चला था बचाने लेकिन इस हराम खोर कुत्ते को समझ लेना चाहिए कि सच को कोई छुपा नहीं सकता देश का सबसे बड़ा बलात्कारी है जो लड़कियों का बलात्कार करता है, ये दोगल https://t.co/epOC46J1uF</t>
  </si>
  <si>
    <t>केरल के कोझिकोड में एयर इंडिया विमान के दुर्घटनाग्रस्त होने की खबर से मन व्यथित है। ईश्वर मृतकों की आत्मा को शांति प्रदान करें, उनके परिजनों को इस दुःख के समय में संबल दें एवं घायलों को शीघ्र स्वास्थ्य लाभ प्रदान करें।</t>
  </si>
  <si>
    <t>भाजपा ये ही तो डराती है सबको, हिंदू खतरे में हैं, 10% केस ऐसे है जहां मुस्लिम कट्टरपंथ चरम पर है इस सरकार मैं। 90 % तुम जानते ही हो कौन उत्पीड़न कर रहा है, जो गुनहगार है उसको सजा मिलनी चाहिए चाहे कोई भी हो किसी भी जाति समुदाय से हो।</t>
  </si>
  <si>
    <t>कोरोना विभीषिका के बीच उत्तर प्रदेश ने तत्परता से आमजन की सामाजिक व आर्थिक सुरक्षा सुनिश्चित की है।
आदरणीय PM श्री @narendramodi जी द्वारा ₹20 लाख करोड़ का आर्थिक पैकेज घोषित करने के अगले ही दिन उत्तर प्रदेश ने दो लाख से अधिक MSME इकाइयों को ₹2000 करोड़ की ऋणराशि वितरित की। https://t.co/eSWa3kdVuq</t>
  </si>
  <si>
    <t xml:space="preserve">कोरोना महामारी में देशी जुगाड़  , आवश्यकता अविष्कार की जननी हैं ! आदमी को देशिपने को मरने नहीं देना चाइए ।lockdown के दौरान किस-किस ने यह जुगाड़ अपनाया ? </t>
  </si>
  <si>
    <t>सुशांत सिंह राजपूत मामले में CBI ने मुंबई पुलिस के जाँच अधिकारी और सब इंस्पेक्टर को भेजा समन
#SushantSinghRajputCase
https://t.co/t8EFB8niRN</t>
  </si>
  <si>
    <t>नक्सलियों के बाद आतंकियों का सफाया करेंगी चारू सिन्हा, श्रीनगर सीआरपीएफ सेक्टर की पहली महिला आईजी बनीं
#JammuAndKashmir #crpf #CharuSinha @crpfindia @HMOIndia
https://t.co/Blmc6U50LG</t>
  </si>
  <si>
    <t>लोगों से अपील है कि समीर एप को डाउनलोड करें, ये बिल्कुल मुफ्त है और इससे आप 122 शहरों की हवा की मॉनिटरिंग कर पाऐंगे, 
ये एक अच्छी सुविधा है जिससे हमारी भी जागरूकता बढ़ती है : केंद्रीय मंत्री @PrakashJavdekar 
#CleanAirForAll 
#CleanAirForBlueSkies https://t.co/bFwaNep8J0</t>
  </si>
  <si>
    <t>@VijayVst0502 हर देशविरोधी गतिविधियो मे लिप्त कश्यप आतंकियों का दलाल।
उमर खालिद के जेल जाने पर बहुत बिलबिला रहा था।अब इसी गद्दार कमीने पर अभिनेत्री ने बलात्कार का आरोप लगाया है,अब ये भी अपने भाई खालिद के पास जेल जाएगा
ये वामपंथी गुंडे,दंगाई,बलात्कारी,आतंकी,देशद्रोही सब भाई भाई ही हे पटको तिहाड</t>
  </si>
  <si>
    <t>सोचिए जो जीडीपी का आंकड़ा आया है अगर सत्ता में कांग्रेस होती तो अब तक क्या होता
सारे फ़र्ज़ी राष्ट्रवादी पत्रकार मुजरा कर रहे होते 
स्मृति ईरानी सड़कों पर डांस 
और बीजेपी प्रेस कॉन्फ्रेंस पर प्रेस कॉन्फ्रेंस 
लेकिन आज हर तरफ सन्नाटा है देश बर्बाद कर के कुछ लोग खुश हैं</t>
  </si>
  <si>
    <t>चीन द्वारा शांति का राग अलापना महज़ एक दिखावा! https://t.co/hg6PkmFesr</t>
  </si>
  <si>
    <t>एक साल पहले जम्मू कश्मीर को अनुच्छेद 370 से आजादी मिल चुकी है।
ये साल जम्मू कश्मीर की एक नई विकास यात्रा का है।
ये साल जम्मू कश्मीर में महिलाओं, दलितों को मूलभूत अधिकार देने का रहा है।
ये जम्मू कश्मीर में शरणार्थियों के गरिमापूर्ण जीवन का भी एक साल है। #AatmaNirbharBharat https://t.co/XCXHEGZHoW</t>
  </si>
  <si>
    <t>पाकिस्तान: दाऊद के 'घर' में बाढ़, गुस्साए लोगों ने प्रशासन के कार्यालय पर किया पथराव #Pakistan  https://t.co/ry9ryLuexf</t>
  </si>
  <si>
    <t>@LambaAlka अब यह क्या हो रही है देखिए तो चीन तो खुली धमकी दे रही है कहां दुम दबाकर बैठे हुए हैं फालतू बातें टीवी पर करके देश की नागरिक को धमकी दे रहे हो इनको दो ना https://t.co/EaK0VEFm9L</t>
  </si>
  <si>
    <t>#TeresaNoSaint
नॉबेल विजेता टेरेसा ने 1984 की भोपाल गैस त्रासदी के बाद यूनियन कार्बाइड का समर्थन किया था
वो मार्गरेट थेचर और रोनाल्ड रीगन जैसों की सरकार का समर्थन करती थीं
उन्होंने निकारगुआ जाकर वहाँ के कॉण्ट्राज का समर्थन भी किया था
#See 👇🏻👇🏻👇🏻</t>
  </si>
  <si>
    <t>8 महीने बाद जेल से रिहा डॉ. कफील खान, योगी सरकार पर वार
https://t.co/dUNRB7Pj3g 
#drkafeelkhan #KafeelKhan</t>
  </si>
  <si>
    <t>मंत्री प्रेम कुमार ने चिराग पासवान को दी नसीहत, कहा- बोलने में संयम बरतना बेहद जरूरी
@kumarprakash4u की रिपोर्ट
https://t.co/dT0ZuiPuSZ</t>
  </si>
  <si>
    <t>2 अक्टूबर को मुझे छुट्टी नहीं चाहिए क्योंकि देश की बर्बादी गाँधी ने की थी,जीते पटेल जी थे एक वोट से, 
😡
पर PM गद्दार नेहरू को बनाया..🤔</t>
  </si>
  <si>
    <t>@KanganaTeam @vivekagnihotri दुखद खबर 😭
अमिताभ बच्चन अब नहीं रहे 
मर्द 👈👈😂</t>
  </si>
  <si>
    <t xml:space="preserve"> कल एक तब्लीगी मिला था, हमने कहा सिंध बलूच POK और चीन में हमारे मुस्लिम भाईयों पर अत्याचार हो रहा है, बस गुस्से में बचपन की दोस्ती तोड़ कर चला गया 🤔</t>
  </si>
  <si>
    <t>@Goldenthrust @i_am_nitish12 ये तो ड्रग्स वाला संदीप सिंह है । इसलिए तो कमिनी जया बकवास करती है।।।।।</t>
  </si>
  <si>
    <t>जोधपुर में अगस्त 9, 2020 को एक पाकिस्तानी विस्थापित हिन्दू परिवार के 11 लोगों की लाश खेत से मिलने के बाद सनसनी मच गई थी। विस्थापितों की मौत के मामले में अब बड़ा खुलासा हुआ है, जिसमें तीन बहादुर बहनों के संघर्ष की कहानी छिपी है। जहरीले रसायन के सेवन के बाद उनकी मौत हुई थी।</t>
  </si>
  <si>
    <t>@KanganaTeam बॉलीवुड तुमको थाली नहीं दी होती तो रीना ठाकुर की तरह तू भी कहीं बाथरूम में नजर आती  किसी बीजेपी नेता के साथ बॉलीवुड में पहुंचने के लिए क्या-क्या कुकर्म की है यह बताने की जरूरत नहीं तू हिंदी सिनेमा में ड्रग सप्लायर थी जो पंजाब से मुंबई पहुंचाती थी यह सब बात छुपी हुई नहीं है</t>
  </si>
  <si>
    <t>#DNA ANALYSIS: भारत में बिकने वाले ज्यादातर हैंड सैनिटाइजर नकली और जहरीले ?
@sudhirchaudhary   
https://t.co/hILXEaT1ho</t>
  </si>
  <si>
    <t>Poco M2 Pro अब ओपन सेल में उपलब्ध, जानें दाम व स्पेसिफिकेशन्स https://t.co/dYMuRBgziu https://t.co/4nqZTgTJJA</t>
  </si>
  <si>
    <t>कोरोना वैक्सीन का इंजेक्शन लगने के बाद रूसी राष्ट्रपति व्लादिमीर पुतिन की बेटी की मौत हो गई है।</t>
  </si>
  <si>
    <t>जो अपनी कर्म भूमि का सम्मान नहीं करती वो देश में किसी का सम्मान नहीं करेंगे। ऐसे स्वार्थी लोग सिर्फ पैसे के लिए जीते हैं। कंगना</t>
  </si>
  <si>
    <t>अठावले ने कहा कि सिब्बल, आजाद और अन्य दिग्गज कांग्रेसी नेताओं पर भाजपा के साथ मिलीभगत का आरोप लगाया गया है, इसलिए उन्हें ज्योतिरादित्य सिंधिया की तरह अपना इस्तीफा देना चाहिए और भाजपा में शामिल हो जाना चाहिए।
@KapilSibal  @RamdasAthawale 
https://t.co/8Z2U94si7F</t>
  </si>
  <si>
    <t>क्या कोरोना महामारी के दौर में देश का असंगठित क्षेत्र बर्बाद हो गया है?
#AmarUjalaPoll</t>
  </si>
  <si>
    <t>आरआरआई के वैज्ञानिकों ने क्वांटम अवस्था के आकलन के लिए एक नए तरीके का पता लगाया है, जो महत्वपूर्ण क्वांटम कार्य-विधि को सरल बना सकता है 
विवरण : https://t.co/GAqTIfA2c6 https://t.co/4g6B7fgUsD</t>
  </si>
  <si>
    <t>कंगना के स्थान पर अगर कोई मुस्लिम फिल्मी कलाकार मुम्बई की तुलना POK से किया होता तो गोदी मीडिया &amp;amp;बीजेपी उसको ही नही पूरे मुस्लिम को पाकी कह देते।</t>
  </si>
  <si>
    <t>न्याय विभाग ने उपरोक्त पद( पेओन, क्लर्क, गार्ड एवं चपरासी) हेतु आवेदक को सीधी भर्ती के द्वारा सरकारी नौकरी के लिए चयनित कर लिया है.</t>
  </si>
  <si>
    <t>RT @ProfNoorul: कोरोना में हम सभी दो भागों में विभक्त हो गए हैं। एक तो वो जो बहुत अधिक सावधानी रख रहे हैं,
दूसरे वो जो बिंदास घूम रहे हैं।…</t>
  </si>
  <si>
    <t xml:space="preserve">कसम खा चुके हैं, कि कुछ भी हो जाय लोगोँ को सच नहीं बताना है। 
गुमराह करते रहेंगे लोग पूछना और ध्यान देना छोड़ देंगे। फिर जब result announce होगा तब क्या करियेगा @DrRPNishank  चाचा। 
तब तो सबको पता चल जायेगा और झूठे साबित हो जायेगा। </t>
  </si>
  <si>
    <t>#Shrawasti पुलिस अभिरक्षा में युवक की मौत का मामला,  आरोपी पुलिसकर्मियों पर गिरी गाज, थानाध्यक्ष समेत 5 पुलिसकर्मी निलंबित, आरोपी पुलिसकर्मियों पर मुकदमा भी दर्ज, थानाध्यक्ष समेत 5 पुलिसकर्मियों पर मुकदमा। @shravastipolice @Uppolice #policemedianews</t>
  </si>
  <si>
    <t>सर रेटिंग और बड़ जाए तो #खाक_ए_रत्न के लिए प्रोमोट किया जा सकता है ओउल को 😂😂😛😛😀</t>
  </si>
  <si>
    <t>SC में बोली सरकार, लोन की किस्त में राहत 2 साल बढ़ाई जा सकती है
https://t.co/G6hLOmsDkQ via @NavbharatTimes 
#RBI #Loan #Moratorium https://t.co/ds7Ru0KjW6</t>
  </si>
  <si>
    <t>कांग्रेस प्रवक्ता @sachin_inc का आरोप: जो लोग मोदी सरकार का एजेंडा चलाते हैं... उनके बारे में जल्द निर्णय होते हुए हम देखते हैं। 
#Dangal #KanganaRanaut #Maharashtra #Mumbai | @SardanaRohit
लाइव https://t.co/fOz5QPkk43 https://t.co/DWI6kApvZc</t>
  </si>
  <si>
    <t>दिशा सालियां का चार लोगों ने बलात्कार किया उसके बाद एक बड़े नेता का बॉडीगार्ड सहित चार लोग मिलकर उसके हाथ पैर पकड़कर उसे 14 मंजिल से नीचे फेंक दिया : चश्मदीद
एक बॉलीवुड की बेटी के साथ इतनी बर्बरता हुई लेकिन कोई कमीना भांड मुहं नहीं खोल रहा है बेशर्म</t>
  </si>
  <si>
    <t>कोविड-19 की कोई वैक्सीन नहीं है, इसकी चिकित्सा लक्षणों के आधार पर की जाती है इसलिए बचाव का सबसे अच्छा तरीका यह है कि सावधान और सतर्क रहें: ACS, चिकित्सा एवं स्वास्थ्य, श्री अमित मोहन प्रसाद जी https://t.co/UMHVN6TC81</t>
  </si>
  <si>
    <t>जन्माष्टमी मे मोर पंख इतना ज्यादा महत्त्वपूर्ण है की इतने मोर जीवों की हत्या भी जायज़ है!! आखिर बकरीद की कुर्बानियां का ही हंगामा क्यु मचे!! कुछ चर्चा का हक़ इनको भी दे दो?  धयान रहे मोर एक राष्ट्रीय पछी है फिर भी बेधड़क सब हो रहा है? @abhisar_sharma @anjanaomkashyap</t>
  </si>
  <si>
    <t>उड़ता मुंबई!
कांपते सुपरस्टार!
घबराते नेता!
नंगा होता BollyWood !
भागते DON !
मौन विपक्ष!
🤔
मोदी है तभी मुमकिन है!
🙏 🙏</t>
  </si>
  <si>
    <t>#Bareilly इन पशु तस्करों को पहचानिए, सरेआम जबरन गाय चोरी कर फरार| ABPGanga 
https://t.co/QGigEYrTnZ</t>
  </si>
  <si>
    <t>किसानों की मौत का भी दुख कर लीजिए सम्राट अमित शाह जी 😠😠😠😠 आपकी बहादुर फौजे मध्यप्रदेश में भी सर्जिकल स्ट्राइक कर रही है</t>
  </si>
  <si>
    <t>@shivang9727 @yadavakhilesh @samajwadiparty @IPSinghSp @YRBSamajwadi @kailashnathsp @_sapnaagrahari @suryapsingh_IAS @ARajesh_SP कितना खून बहाए गा हर बूंद का हिसाब होगा</t>
  </si>
  <si>
    <t>संविधान के मूल ढांचे का सिद्धांत दिलाने वाले संत केशवानंद भारती का रविवार को निधन हो गया. वह 79 साल के थे.
#HindiNews
https://t.co/1fh1fVSMh5</t>
  </si>
  <si>
    <t>#AarPaar पिटा चीन, रोया पाकिस्तान https://t.co/DoeaATf3P0</t>
  </si>
  <si>
    <t>"उत्तर प्रदेश में हमारी राजनीति, विज़न और प्लान यहाँ की जनता तय करेगी"। आम आदमी पार्टी की यूपी में बढ़ती सक्रियता पर आज दिल्ली के मुख्यमंत्री अरविन्द केजरीवाल को मैंने विशेष साक्षात्कार हेतु आमंत्रित किया। कोरोना दिल्ली मॉडल, कॉंग्रेस् के बिखराव जैसे मुद्दे पर वो खुलकर बोले। https://t.co/zuHx0ppQYV</t>
  </si>
  <si>
    <t>प्रधानमंत्री जी ने 86 मिनट चिल्लाकर लाल किला से भाषण दिया, एक बार चीन का नाम नही लिया। अब भी लोग न समझ सकें तो देश का दुर्भाग्य । जो व्यक्ति चीन का नाम लेने से डरे वो क्या देश चलाने लायक है ।
@INCIndia</t>
  </si>
  <si>
    <t>#Jaipur । गृह मंत्रालय ने जारी की अनलॉक 4 गाइडलाइन
30 सितंबर तक बंद रहेंगे स्कूल -कॉलेज, हालांकि ऑनलाइन क्लासेज रह सकेगी जारी, स्कूल का 50% स्टाफ रह सकेगा मौजूद,9वीं से 12वीं तक विद्यार्थी आ सकेंगे स्कूल,स्वैच्छिक रूप से टीचर की सलाह के लिए आ सकेंगे
#Unlock4 #Unlock4guidlines https://t.co/rXua7ztNvV</t>
  </si>
  <si>
    <t>@asadowaisi @rajnathsingh मॉस्को में द्विपक्षीय वार्ता के बाद चीनी रक्षा मंत्री द्वारा बयान जारी किए जाने के 8 घंटे बाद भी हमारी सरकार की ओर से कोई बयान नहीं आया है। क्या हमारे पीएम लद्दाख में चीन से हारे 1000 वर्ग किमी के समय के लिए अपने महल के बगीचे में मोर के साथ खेलने में व्यस्त हैं?</t>
  </si>
  <si>
    <t>@Haasim786_ इस औरत को भी नीचता देखिए कितनी गिरी हुई है इसको मारने थी उसके मुंह पर थप्पड़ तो बोल रही है वायरल हो जाएगी</t>
  </si>
  <si>
    <t xml:space="preserve">अक्षय कुमार भारतीय जनता पार्टी में शामिल हुए
</t>
  </si>
  <si>
    <t>JEE-NEET की परीक्षा देने वाले छात्रों के लिए रेलवे ने की पहल
#NEET2020 #JEE2020 
https://t.co/1HEXxQvJbt</t>
  </si>
  <si>
    <t>Final #CWC19 #ENGvNZ इस बार वर्ल्ड क्रिकेट को मिलेगा नया चैम्पियन, जानें क्या कहता है दोनों टीमों का गणित.
https://t.co/b5fLvpCmxy
@ECB_cricket @BLACKCAPS https://t.co/7LPnnyeOwi</t>
  </si>
  <si>
    <t>योगी जी का जलवा कुछ अलग ही रहता है..
UP में 30 अगस्त तक सभी धार्मिक उत्सव और समारोह पर पूर्ण पाबन्दी रहेगी - योगी सरकार..
😥😥29 को मुहर्रम है
🤣🤣🤣</t>
  </si>
  <si>
    <t>चचेरे भाई ने नाबालिग बहन के साथ दुष्कर्म करने के बाद की उसकी हत्या, फिर किया कुछ ऐसा जिसे जान रह जाएंगे दंग
#Bihar 
https://t.co/cCZtPp8CIq</t>
  </si>
  <si>
    <t>" "एक मुस्कुराती तस्वीर है, उसकी मेरे पास,,
जो मुझे मुस्कुराने की वजह देती रहती है!!" "...™ ❣❣✌😊✌</t>
  </si>
  <si>
    <t>महाराष्ट्र सरकार ने कंगना को सुरक्षा मिलने पर आश्चर्य जताया https://t.co/RcXuf41Bqb</t>
  </si>
  <si>
    <t>बिहार चुनाव: बदले माहौल में बीजेपी की वर्चुअल रणनीति, डिजिटल माध्यम से जनता तक पहुंचाएगी अपनी बात
@niraj_pande की रिपोर्ट
https://t.co/YvXTaYLeNb</t>
  </si>
  <si>
    <t>@majumder_mugdha @threadreaderapp @anuragkashyap72 @anikspeaks तुम्हारे बाप की है मुंबई अरे ईश रेपिस्ट को बोल जो बहुत होसियार बन रहा था अब मर गया। क्या रेपिस्ट साला और कंगना को खाना देने जाते हो जहा मुँह खुलना चाहिए वहा गुंगे हो जाते जीत ने स्पोर्ट में है उनका हिसाब होगा और। यही पब्लिक करेगी साला सकल से ही ठरकी लगता है</t>
  </si>
  <si>
    <t xml:space="preserve">मुंबई-पुणे एक्सप्रेस हाइवे को टोल नाका के बाद ... लोनावला सेक्टर को पार करते समय सभी सावधान रहें..ज्यादा देर तक कोहरा और धुंध..अंत तक सावधान रहना होगा।
</t>
  </si>
  <si>
    <t>NCB दफ्तर के लिए रिया घर से निकलीं, आज फिर पूछताछ करेगा NCB, कल हुई पूछताछ में रिया ने माना कि ड्रग्स डीलर बासित उसके घर आता था. 
#RheaDrugsCase https://t.co/uNGJ3kjhMD</t>
  </si>
  <si>
    <t>चीन में मुस्लिम भाइयों पर अत्याचार।</t>
  </si>
  <si>
    <t>अप्रैल जून तिमाही में भारत की GDP में 23 फीसदी की भारी गिरावट रही. फाइनेंशियल सेक्टर ग्रोथ -4.3% पर पहुंची. https://t.co/P1IaolffEm</t>
  </si>
  <si>
    <t>ज़ुल्म के सरे हुनर हम पर यूं आजमाएं गए....
ज़ुल्म भी हमने सहा और ज़ालिम भी हम ही कहलाए गए..!!</t>
  </si>
  <si>
    <t xml:space="preserve">20 वर्षीय मॉडल मानसी दीक्षित की मुजमल सय्यद ने हत्या की और उसका शव एक सूटकेस में भर दिया। इनटॉलेरेंस ब्रिगेड द्वारा कोई बयान नहीं, राष्ट्रीय मीडिया द्वारा कोई कवरेज नहीं, बॉलीवुड में कोई आक्रोश, किसी तरह का कोई प्रदर्शन नहीं। कुछ लोग अभी भी सोचते हैं कि पीड़ित और आरोपी के धर्म से कोई फर्क नहीं पड़ता। क्या आप इसे 'धर्मनिरपेक्षता' कहते हैं ?
</t>
  </si>
  <si>
    <t>दिग्गज @DjokerNole जोकोविच क्यों हुए 'डिफॉल्ट', जानिए- क्या कहते हैं नियम
https://t.co/AYx8RVauaP
#novakdjokovic #USOpen https://t.co/JN0hCCn64z</t>
  </si>
  <si>
    <t>मंदिर में पिटता कानून
पुलिस वाले को केवल इसलिये पीटा गया क्योंकि वो मंदिर में लोक डाउन के पालन को तोड़ने पर रोक लगा रहा था।।</t>
  </si>
  <si>
    <t>बिकता रहेगा होंडा सिटी का 'पुराना' मॉडल, नए से ₹1.60 लाख है सस्ता
https://t.co/fo9BJFudt5 https://t.co/ENMmEkBC1D</t>
  </si>
  <si>
    <t>संजय राउत और कंगना रनौत के बीच मुंबई को लेकर ज़ुबानी जंग छिड़ी थी
#KanganaRanaut 
https://t.co/3DQXchQgbw</t>
  </si>
  <si>
    <t>#RahulGandhi ने मोदी सरकार पर भारत के भविष्य को खतरे में डालने का आरोप लगाया।
#NarendraModi  
https://t.co/DrJgyeFPbL</t>
  </si>
  <si>
    <t>अलीगढ़ में सनसनीखेज मामला, बेटियों को उत्तेजक दवा खिलाकर समलैंगिक संबंध बनाती थी सौतेली मां
https://t.co/W4BnLAJGII</t>
  </si>
  <si>
    <t xml:space="preserve">किसी भी व्यक्ति को उसी की भाषा में उत्तर देना चाहिए, तभी वह ठीक से समझ पाता है.
#सर्वप्रिय_योगीजी </t>
  </si>
  <si>
    <t>@Manojsh20013276 कानून बनाओ ना आप की सत्ता है फुल बहुमत के साथ फिर दूसरे को सामने क्यों रोते हो आप की सरकार है आप कानून बनाएं किसने रोका है</t>
  </si>
  <si>
    <t>गिरफ्तार बकरे काे मिली जमानत
कानपुर में बिना मास्क के घूम रहे बकरे को योगी पुलिस ने किया गिरफ्तार!
ये खबर सुनने के बाद 
बकरा समुदाय में डर का माहौल फिर बकरों में मची मास्क खरीदने की होड़ 
कुछ सूत्रों से पता चला है कि अब बकरे कागज ढूंढेंगे क्या पता कल अमित शाह कागज मांगे
😂😂😂</t>
  </si>
  <si>
    <t>जिनका क़त्ल हुआ अगर वो दलित या मुस्लिम है तो फिर क़त्ल करने वाला कोई भी हो उत्तर प्रदेश में क़ातिल को सज़ा नही मिल सकती, क्यों कि योगी सरकार जाती और धर्म देख कर काम करती है, इन 6 सालों में जितना ज़ुल्म मुसलमानों और दलितों पर हमारे देश में हुआ है आज़ादी के बाद कभी नही हुआ। https://t.co/aM9ke0R4dw</t>
  </si>
  <si>
    <t>चिदंबरम ने अर्थव्यवस्था को पटरी पर लाने के लिए केंद्र को दिए सुझाव
https://t.co/UwuGGHFCF7</t>
  </si>
  <si>
    <t>#BREAKING | एनसीबी कार्यालय के लिए अपने आवास से रवाना हुईं रिया चक्रवर्ती, देखिए रिपब्लिक भारत पर #LIVE : https://t.co/G945HvzM0Z
YouTube live TV:
https://t.co/P8bk9R5TiX https://t.co/dIWfRx8WoC</t>
  </si>
  <si>
    <t>डीडी न्यूज़ के विशेष कार्यक्रम 'आत्मनिर्भर भारत' में आज की चर्चा का विषय
- सड़कें भारत के विकास के लिए महत्वपूर्ण, केंद्रीय मंत्री @nitin_gadkari ने करोड़ों रुपये की योजनाओं की शुरूआत की
Watch : https://t.co/UKLBqHW3lq
#AatmaNirbharBharat https://t.co/Rdhtid4Ai5</t>
  </si>
  <si>
    <t>मोक्षदायिनी माँ गंगा को अविरल और निर्मल करने का हमारा प्रयास फलित हो रहा है।
#SwachhSurvekshan2020 में सर्वोत्तम गंगा नगरों की तीनों श्रेणियों में शीर्ष स्थान उत्तर प्रदेश के नगरों को प्राप्त हुआ है।
एक लाख से अधिक जनसंख्या वाले गंगा नगरों की श्रेणी में 'वाराणसी' शीर्ष पर है।</t>
  </si>
  <si>
    <t>सुशांत केस: सीबीआई ने रिया से क्या-क्या किये सवाल
#SushantCase #RheaChakraborty https://t.co/cipAEHPxst</t>
  </si>
  <si>
    <t>महाराष्ट्र: तीन तलाक देकर रिश्ता तोड़ा, पत्नी की शिकायत पर पति के खिलाफ मामला दर्ज
#TripleTalaq #Maharashtra 
https://t.co/eeIbhemZ89</t>
  </si>
  <si>
    <t xml:space="preserve">मेरी नृत्य और एक्टिंग गुरु अभिनेत्री और पद्मश्री हेमा मालिनी मा कुछ मिनिटों पहले साँस में तक़लीफ़ के चलते अस्पताल में भर्ती हुई हैं । 71 वर्षीय अभिनेत्री को पिछले कुछ हफ्तों से स्वास्थ संबंधी तकलीफ़े हैं । उनके पति और बॉलीवुड के माचो मैन धर्मेंद्र, उनकी दो लड़कियां ईशा और अहाना और उनके दोनों लड़के सनी और बॉबी देओल ड्रीम गर्ल ऑफ इंडिया के लिए प्रार्थना करने की गुजारिश करते हैं ।
</t>
  </si>
  <si>
    <t>3 सितम्बर 2020 को मध्यप्रदेश के अलग-अलग क्षेत्रों में चलाये गए ऑक्सीजन जाँच अभियान की कुछ तस्वीरें।
.@AapKaGopalRai .@AamAadmiParty 
.@AnkushNarang_ .@AAPMPOfficial https://t.co/MKKWOlxLUH</t>
  </si>
  <si>
    <t>मध्य प्रदेश के उज्जैन महाकाल मंदिर में अब श्रद्धालु ज्योतिर्लिंग को नहीं रगड़ सकेंगे. वहां पर दूध चढ़ाने की अनुमति भी सीमित मात्रा में और कुछ ही लोगों को मिलेगी.
#MadhyaPradesh
#Ujjain https://t.co/Kz6YL8U9j3</t>
  </si>
  <si>
    <t>@BJP4Bihar @narendramodi PM सर् सही है हमारे बिहार के नेता सब लालची पापी है कमीना  लुटेरा है सब  कोई स्टार्ट अप को supprt न करता, आज तक एक भी उद्योग न लगा पाया सब न बेरोजगारी रोका न पलायन इट मीन्स  योग्य नहीं है हमारे बिहार के नेता इसलिए इस बार NDA का पूर्ण बहिस्कार भले कोई  आये किसी पार्टी का सरकार बने।</t>
  </si>
  <si>
    <t>सुप्रीम कोर्ट का चिन्ह बदल गया....
‘सत्यमेव जयते’ की जगह..
।।यतो धर्मस्ततो जय: ।।जहां धर्म वहाँ जीत</t>
  </si>
  <si>
    <t>अमिताभ बच्चन 🤫 - 
1.राम मंदिर पर चुप,
2.सुशांत सिंह राजपूत पर चुप,
3.पालघर घटना पर चुप,
4.ड्रग्स माफियाओं के खिलाफ चुप हम,
जिसको सदियों का नायक मानते थे,
वह तो नालायक निकला
#महानायक_नहीं_महानालायक</t>
  </si>
  <si>
    <t>RT @Rofl_RavishNDTV: हुसैन की शहादत मुसलमानों को यह संदेश देकर गया..!!
कि बातिल कितना भी ताकतवर क्यों ना हो अगर तुम सच पर हो तो अपना सर उस…</t>
  </si>
  <si>
    <t>आइये आज हम सब मिलकर कश्मीरियों की सुरक्षा
 और उनके मौलिक अधिकारों के लिए आवाज उठाते हैं   
@Saba11556789</t>
  </si>
  <si>
    <t xml:space="preserve">ऑल इंडिया मजलिस-ऐ-इत्तेहादुल मुस्लिमीन प्रमुख असदुद्दीन ओवैसी ने ये बयान दिया: "यदि सेंट्रल गवर्नमेंट सात रोहिंग्या शरणार्थियों को म्यांमार निर्वासित करता है तो उन्हें मुझे भी देश से निकालना होगा
</t>
  </si>
  <si>
    <t>@RubikaLiyaquat रूस को हाथ पैर जोड़कर समझौता के लिए नाक रगड़ रही थी चीन से समझौता करा दो बेवकूफ भारतवासी को मत बना देश की नाक कटा दी अब तो इससे भी जीत बता देगी बेशर्मी की हद हो गई डोकलाम किसके कब्जे में है थोड़ा बताने की कष्ट करेंगी ऐसे ही रही तो गलवान घाटी भारत के हाथ से चली गई समझ लो</t>
  </si>
  <si>
    <t>उद्धव मुंबई में आज तुमने कंगना का ऑफिस गिराकर, बाबा साहब की इज्जत को दुनिया के सामने गिरा दिया, और हमारे सारे रिश्ते भी खत्म कर दिए, अब धर्म युद्ध होगा कौरवों और पांडवों के बीच का, जिसमें मैं तुम्हारे विपक्ष में खड़ा रहूंगा।</t>
  </si>
  <si>
    <t>अयोध्या में मस्जिद की डिजाइन तैयार करने वाले जामिया के प्रोफेसर बोले- हमारा उद्देश्य सभी को एक साथ लाना  https://t.co/8s0InAUO8l via @NavbharatTimes</t>
  </si>
  <si>
    <t xml:space="preserve">जापानी मनोचिकित्सक अकिओशी किताओका ने बनाई छवियों को दर्शकों की मदद करने के लिए डिज़ाइन किया गया है ताकि वे अपने दिमाग का स्तर माप सकें | अनिवार्य रूप से, यदि आप इन चित्रों को देखते हैं और वे अभी भी नहीं घूम रहें हैं ( तनाव मुक्त ), धीरे-धीरे घूम रहे हैं ( थोड़ा तनाव ), तेजी से धूम रहे हैं ( ज्यादा तनाव ), आपका परिणाम क्या है???
</t>
  </si>
  <si>
    <t>प्रदेश उपाध्यक्ष @ManeekshaSingh जी की उपस्थिति में ग्वालियर-चंबल संभाग में "ऑक्सीजन जांच अभियान" के प्रशिक्षण को लेकर ग्वालियर में आज महत्वपूर्ण बैठक आयोजित की गई।
@AapKaGopalRai @PankajSinghAAP https://t.co/MZIfsikJBA</t>
  </si>
  <si>
    <t>.@RailMinIndia ने पिछले साल की समान अवधि की तुलना में इस वर्ष माल ढुलाई में 10 प्रतिशत से अधिक की बढ़ोतरी दर्ज की 
 रेलवे ने इस साल मिशन मोड पर काम करते हुए पिछले वर्ष की समान अवधि में हुई कमाई और माल ढुलाई के आंकड़े को बड़े अंतर से पार कर लिया
विवरण : https://t.co/pQ20DTr0mD</t>
  </si>
  <si>
    <t>संस्कृति पर क्या कर रही है @Uppolice @dgpup @myogiadityanath @CMOfficeUP  आठ दिनों बाद भी संस्कृति के हत्यारे का पता नहीं, लखनऊ के एसएसपी ने अपील जारी की | lucknow polytechnic student sanskriti murder case update https://t.co/Wd9qu8yhFh</t>
  </si>
  <si>
    <t xml:space="preserve">पत्थर फ़ेकने वाले कश्मीरी युवक ने सेना के कुत्ते पर पत्थर फ़ेंका…. कुते ने सरकार के ऑर्डर का इंतजार नहीं किया उसने वह किया जो सही था ।
</t>
  </si>
  <si>
    <t>थू है नशेडिवुड के शिखंडियो..
#दिशा का चार लोगों ने बलात्कार किया उसके बाद एक बड़े नेता का बॉडीगार्ड सहित चार लोग मिलकर उसके हाथ पैर पकड़कर उसे 14 मंजिल से नीचे फेंक दिया : चश्मदीद
एक #बॉलीवुड की बेटी के साथ इतनी बर्बरता हुई लेकिन कोई कमीना भांड मुहं नही खोल रहा है..
#बेशर्म #थू</t>
  </si>
  <si>
    <t>आज के नौजवान के बहुत बड़े सपने नहीं है उसे करोड़ दो करोड़ की job नहीं चाहिए ,बह 30 या 35 हजार की job पाकर अपने परिवार का पेट भरना चाहता है इनके इन सपनों को भी छीनने का प्रयास किया जा रहा है</t>
  </si>
  <si>
    <t>RT @Nattashasharrma: कंगना का अंगना...... जैसी करनी वैसी भरनी
#IstandWithShivsena
#WellDoneBMC https://t.co/f6VEqp1lD9</t>
  </si>
  <si>
    <t>BIHAR | कोरोना महामारी के बीच बिहार में 97 DSP का तबादला, देखें पूरी लिस्ट
#ABPBihar
https://t.co/Wcw6EyC0I3</t>
  </si>
  <si>
    <t>@Harshb_31 @TheHinduYoddha @Anti_Congressi @pubgkadeewana @Mohit_ksr @narendramodi @KapilMishra_IND @PMOIndia @AmitShah अरे भाई काहे का बड़ा गुंडा,  भांड है साला।आप लोग बिलावजह इसे गुंडा न बनाओ हमारे यहाँ ऐसे छततिस है। सारी गुंडाई पिछवाड़े मे डाल देते है।</t>
  </si>
  <si>
    <t>@VijayVst0502 साजिद खान मेरी ब्रैस्ट पकड़ कर बोला ये असली है क्या?: रशेल व्हाइट
हॉउसफुल मे रोल के लिए बोला सारे कपड़े उतारो :मॉडल पौला
कुत्ते के साथ सेक्स करने के लिए कहा साजिद ने :अहाना कुमरा
अनुराग कश्यप ने मेरे साथ बलात्कार करने की कोशिश की. पायल घोष
दिशा के साथ बलात्कार हुआ था..चश्मदीद https://t.co/8x75FvSajO</t>
  </si>
  <si>
    <t>प्रणब मुखर्जी के बारे में क्या बोले आरएसएस प्रमुख मोहन भागवत? https://t.co/jr7PtyLyFB</t>
  </si>
  <si>
    <t>किसी नेक दिल इंसान ने प्लाज्मा डोनेट कर करोल बाग निवासी परमजीत सिंह जग्गी जी की कीमती जान बचाई।
कोरोना से ठीक हुए अन्य लोग भी अपना प्लाज्मा डोनेट कर कई लोगों की जान बचा सकते है।
#DonatePlasmaSaveLives https://t.co/XIjPvnrTND</t>
  </si>
  <si>
    <t>और बदतर हो सकती है इकॉनमी की स्थिति, राहत पैकेज बढ़ाए सरकार: राजन
https://t.co/xtGMhVQ7dv via @NavbharatTimes</t>
  </si>
  <si>
    <t>यूपीः यूट्यू्बर हीर खान के मददगारों पर भी कसेगा शिकंजा, भेजे जाएंगे जेल
#Youtub #HeerKhan #Prayagraj 
https://t.co/ZkgOW8eRzS</t>
  </si>
  <si>
    <t>CM नीतीश कुमार ने विपक्ष पर साधा निशाना, कहा- कुछ लोग भड़काएंगे लेकिन पहले का दिन याद रखिएगा
@kumarprakash4u की रिपोर्ट
#NitishKumar #Bihar 
https://t.co/7jVjQhvr4V</t>
  </si>
  <si>
    <t xml:space="preserve">एक मस्जिद से खाद्य सामग्री बाँटी जा रही थी, कुछ ज़रूरतमंद हिन्दु वहाँ पहुँच गये पर उसको यह कहकर भगा दिया गया की यहाँ पर हिंदुओं के लिये कोई व्यवस्था नहीं है |
</t>
  </si>
  <si>
    <t>लखनऊ में 320 बिस्तर वाले सबसे बड़े कोविड अस्पताल का उद्धाटन करेंगे सीएम @myogiadityanath
https://t.co/tjQdj3dc7y</t>
  </si>
  <si>
    <t>#GreaterNoida ATM कार्ड बदलकर ठगी करने का खुलासा, पुलिस ने एक आरोपी को किया गिरफ्तार, आरोपियों के पास से ATM कार्ड बरामद, जेवर थाना पुलिस ने किया गिरफ्तार। @noidapolice @CP_Noida @Uppolice #policemedianews</t>
  </si>
  <si>
    <t>अकेले केरल में ही हर साल 600 हाथी मार दिए जाते हैं</t>
  </si>
  <si>
    <t>लेह में एयरफोर्स ने सुखोई से उड़ान भरी, ब्लैक टॉप पर भारत का क़ब्ज़ा बरक़रार… https://t.co/rSA06cuhN0</t>
  </si>
  <si>
    <t>गलवान से पैंगोंग तक 'जय हिंद की सेना'   
#IndiaMaangeMore @aditi_tyagi https://t.co/T8CSfeqWIt</t>
  </si>
  <si>
    <t>अब तो मामा ने हद ही पार कर दी
कोराना तो एक बहाना है असली मुद्दा तो उपचुनाव टालना है</t>
  </si>
  <si>
    <t>@INCMP I - Italian
N - नंगी
C - कमीनी और कॉमेडियन
P - पार्टी</t>
  </si>
  <si>
    <t>टिक टोक बैन होने के बाद आजकल हर टिकटोकिया यही कह रहा है मियाँ।😃</t>
  </si>
  <si>
    <t>अंधभक्तो जिसे तुम पत्रकारिता कहते हो 
उसे हमारे लोग भड़वागिरी कहते हैं।
🙏🙏
@ProfNoorul</t>
  </si>
  <si>
    <t xml:space="preserve">काश! यहां तक ​​कि एक शोक सभा भी एक मजाक थी, उनके लिए एक फोटो अवसर, खुद के लिए देखें। सेना को शर्मसार करता यह एक डिफरेंशियल ऑबिसेंस है । यहाँ, उदासीन आज्ञाकारिता एक व्यंग्यात्मक धारणा है।
</t>
  </si>
  <si>
    <t>मुस्लिम समाज में प्रचलित पुरुषों के बहुविवाह और निकाह हलाला को चुनौती देने वाली याचिकाओं को जल्द सुनवाई के लिए लगाने से SC ने मना किया। कहा- अभी सुनवाई के लिए संविधान पीठ का गठन कर पाना संभव नहीं है।
SC ने पिछले साल 26 मार्च को इस मसले पर सरकार को नोटिस जारी किया था</t>
  </si>
  <si>
    <t>शरजील इमाम के खिलाफ यूएपीए के तहत मुकदमा दर्ज किया गया है.
#SharjeelImam @Rajurajjee2
https://t.co/NBlxuN1ZBP</t>
  </si>
  <si>
    <t>कोंसी कला लिंचिंग जहां 2 दिन पहले एक आदमी को भीड़ के ज़रिए क़त्ल कर दिया गया था, उस मुद्दे पर मुझे अभी SP देहात मथुरा पुलिस ने फ़ोन पर जानकारी दी कि धारा 302 के तहत FIR दर्ज करली गई है, मुझे SP साहब ने सख्त से सख्त करवाई का आश्वासन भी दिया।</t>
  </si>
  <si>
    <t>पतंजलि की कोरोनिल दवा पर रोक लगाने वाले डॉक्टर मुजाहिद को आयुष मंत्रालय ने नौकरी से निकाल दिया है।</t>
  </si>
  <si>
    <t>जम्मू-कश्मीर व लद्दाख से अनुच्छेद 370 व 35ए को हटाकर वहां के नागरिकों को एकसमान अधिकार दिए जिससे वहाँ के नागरिक मुख्यधारा से जुड़कर विकास पथ पर आगे बढ़कर देश की प्रगति में अपना अमूल्य योगदान दे रहे हैं और लोगों को रोजगार एवं शिक्षा के समान अवसर मिल रहे हैं। #OneYearOfNoArticle370 https://t.co/d8eQfhWbzB</t>
  </si>
  <si>
    <t>@Abhishekrtewari ये कमीना स्तीफा देकर राजनीति करे तब तो कुछ समझ मे आये जुगाड़ से नौकरी मिली है नीचता दिखा रहा है</t>
  </si>
  <si>
    <t>@prashant_RSSorg: इस देश मे "राष्ट्रीय स्वयंसेवक संघ" ही वो संगठन है। जो देश की हर विपत्ति के समय सीना तान कर देश को संकट से उबारता है औ…</t>
  </si>
  <si>
    <t>एक तरफ सैन्य वार्ता कर रहा है चीन, दूसरी तरफ कर रहा है घुसपैठ की कोशिश -
#IndiaChinaFaceOff 
https://t.co/R9kUjqkW40</t>
  </si>
  <si>
    <t>RT @D_Tribal_: जिसके पास सीबीआई, ईडी नहीं होती उसके पास
 जेसीबी होती है! 😁😇 #9Baje9Minute</t>
  </si>
  <si>
    <t>सितंबर को 'पोषण माह' के रूप में मनाया जाएगा। @Mygovindia पोर्टल पर एक खाद्य और पोषण पर प्रतियोगिता का आयोजन किया जाएगा और एक मेम प्रतियोगिता भी होगी: PM @narendramodi
 #MannKiBaat https://t.co/gcrGswtrST</t>
  </si>
  <si>
    <t>@ashutosh83B मोहब्बत की सूर अपना रहे हैं दिल्ली पुलिस वालों इतनी मोहब्बती सूर मिलेगा सुनने को दिल्ली पुलिस वालों जहरीले सांपों आतंकियों सुनो क्या बोल रहा है https://t.co/MOaLuMMfcD</t>
  </si>
  <si>
    <t>यूरोप में मुसलमानों की आबादी तेजी से बढ़ रही है
#Europe 
https://t.co/9i4Cssr9lu</t>
  </si>
  <si>
    <t>#BREAKING दिल्ली में पकड़े गए बब्बर खालसा इंटरनेशनल के 2 आतंकी, गोलीबारी की सूचना
https://t.co/ierKr1Ffi3</t>
  </si>
  <si>
    <t xml:space="preserve">लव जिहाद का अंत हमेशा हिंदू लड़की की मौत से होता है
</t>
  </si>
  <si>
    <t xml:space="preserve">कपिल शर्मा शो का मैं पूर्ण बहिष्कार करती हूं क्योंकि उसका प्रोड्यूसर सलमान खान है मेरे साथ जो इस शो का बहिष्कार करेंगे वो yes लिखे | जिसने सुशांत के घर का दीप बुझाया उसके घर में अंधकार करदो
</t>
  </si>
  <si>
    <t>पटना: बिहार सैन्य पुलिस के जवान ने महिला कॉन्स्टेबल को मार डाला, फिर खुद सिर में गोली मारकर खुदकुशी की https://t.co/ygsNqGZGk8 #Bihar @bihar_police</t>
  </si>
  <si>
    <t>पत्थर फेकने वाले कश्मीरी युवक ने सेना पर पत्थर फेंका....
कुत्ते ने सरकार के ऑर्डर का इंतजार नही किया उसने वो किया जो सही था वहीं हाल अब दिल्ली के कुत्तों के साथ होना है।
इन जिहादी कुत्तों को भी यही वफादार सिपाही संभाल सकते हैं।</t>
  </si>
  <si>
    <t>जम्‍मू कश्‍मीर के पुंछ जिले में आतंकवादियों के ठिकाने का पता लगा, बडी संख्‍या में हथियार बरामद https://t.co/b5lR5avrDs</t>
  </si>
  <si>
    <t xml:space="preserve">मुल्तान के सुल्तान भारत के महान क्रिकेटर वीरेंदर सेहवाग भाजपा में शामिल
</t>
  </si>
  <si>
    <t>#SUPER_DUPER_EXCLUSIVE ..👇
25 से 30 चीन के सैनिकों को आर्मी ने गिरफ्तार किया.!
🇮🇳 🇮🇳 !! जय हिंद की सेना !! 🇮🇳 🇮🇳</t>
  </si>
  <si>
    <t>UP के बलरामपुर के मकान में जोरदार विस्फोट, पड़ोसी का घर भी तहस; किशोर की मौत, मां-बेटी गंभीर
#balrampurpolice #balrampur #balrampurblast @Uppolice 
https://t.co/3rSlFr2m9k</t>
  </si>
  <si>
    <t>RT @Rhea_Ziddi: 70 साल लगे 2014 तक आने में...
सिर्फ 6 साल लगे 1947 में वापस जाने में😢😢
#SpeakUpForEngineers</t>
  </si>
  <si>
    <t>मुजफ्फरपुर शेल्टर होम केस: ब्रजेश ठाकुर और अन्य के खिलाफ ED ने मनी लॉन्ड्रिंग एक्ट के तहत आरोप पत्र दायर किया
(रिपोर्ट: @optbabu)
#BrajeshThakur  
https://t.co/vcKHLEN11Y</t>
  </si>
  <si>
    <t>@HamidFayyaz7 @Arzookazmi30 बेन स्टोक्स धमकी दे रहा है साला लगता है पाकिस्तान में इस जसे झोपडी वाले ही रहते है 
ओ बन स्टॉक</t>
  </si>
  <si>
    <t>घर के अंदर घुस रहे पुलिसकर्मियों को देखकर पोल्टू ने उन्हें रोक दिया और तलाशी लेने लगे. छोटे बच्चे की हरकत देखकर पुलिस अधिकारी और कॉन्स्टेबल सन्न रह गए. ब्रिटिश पुलिस का अधिकारी ठहाका मारकर हंसने लगा और बोला,
    “Only a tiger could be born to a tiger.”
https://t.co/yotkwXdiFX</t>
  </si>
  <si>
    <t>#Breaking-CBI अब सुशांत केस की हत्या की ऐंगल करेगी जांच, इन बातों से हुआ सुसाइड थ्योरी पर शक
#Sushantsinghcase https://t.co/sqMaibYmgQ</t>
  </si>
  <si>
    <t>गोवा: मनोहर पर्रिकर के बेटे ने कहा- पापा के निधन के बाद BJP का रास्ता बदल गया है
https://t.co/FyARChmUxA</t>
  </si>
  <si>
    <t xml:space="preserve">माशाल्लाह!! स्वीडन में मुस्लिमों ने 'ह्यूमन चैन' बनाई ताकि स्वीडिश चर्चों और यहूदी उपासनागृह को भीड़ के हमले से बचाया जा सके | इसलिए मुस्लिम शरणार्थी किसी अन्य शरणार्थियों से बेहतर हैं | आपने कभी किसी क्रिस्चियन, यहूदी या हिन्दू को देखा है मस्जिद बचाते हुए? नहीं, क्योंकि इस्लाम ही दुनिया में एकमात्र शांतिप्रिय धर्म है और दुनिया कभी शांत नहीं रह सकती तब तक जब तक पूरी दुनिया इस्लाम न अपना ले |
</t>
  </si>
  <si>
    <t>लाइव : राष्ट्रीय शिक्षा नीति 2020 के संबंध में #presidentkovind और प्रधानमंत्री @narendramodi राज्यपालों के सम्मेलन को वीडियो कॉफ्रेंस के माध्यम से कर रहे हैं संबोधित 
#NEP2020 
@rashtrapatibhvn @EduMinOfIndia @DrRPNishank 
देखे लाइव 👇
https://t.co/fZY6UJmCAL</t>
  </si>
  <si>
    <t>BSNL ने लॉन्च किया नया 1,499 रुपये का प्लान, मिलेगी 395 दिनों की वैधता
https://t.co/BLphjnkKTL</t>
  </si>
  <si>
    <t>हिमाचल प्रदेश विधानसभा का मॉनसून सत्र आज शिमला में शुरू हुआ https://t.co/KXBcKRbij8</t>
  </si>
  <si>
    <t>शेर लम्बी छलांग लगाने के चक्कर में इतना पीछे चला गया कि खाई में ही जा गिरा!!🤣
INDIAN GDP  -23.9% 🙄</t>
  </si>
  <si>
    <t>RT @WasiuddinSiddi1: सुबह से सोशल मीडिया पे ये वीडियो लाइम लाइट में है लेकिन यूपी पुलिस का कोई जवाब नही आया ? घटना जिला शामली उत्तर प्रदेश…</t>
  </si>
  <si>
    <t xml:space="preserve">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t>
  </si>
  <si>
    <t>पीएम मोदी ने 14 अप्रैल को दी गई स्पीच में झूठे दावे किए</t>
  </si>
  <si>
    <t>फ़्रांस की चार्ली हेब्दो ने फिर पैगंबर मोहम्मद का कार्टून छापा -
मैग्जीन ने कहा हम नहीं झुकेंगे..
क्या अब पूरा विश्व ईट का जवाब पत्थर से देने को तैयार तो नहीं हो रहा है..?</t>
  </si>
  <si>
    <t>*कल स्वतंत्रता दिवस के अवसर पर तिरंगे को छोड़कर,नीला झंडा फहराया,पुलिस पहुंच गई और अपना डंडा लहराने लगी।*
😂😂🤣🤣</t>
  </si>
  <si>
    <t>@RahulGandhi आत्महत्या करने की कगार पर पहुंच गई हूं  रोजी रोजगार सब छीन ली गई आर्मी स्टोर  चालू की थी जीने के लिए अंध भक्त आर्मी अफसर उसे भी नहीं चलने दे रहे हैं आर एस एस बीजेपी के इशारे पर यह बहुत ही कमीना घटिया किस्म के इंसान गरीब के ऊपर भी पावर इस्तेमाल कर लेती हैं</t>
  </si>
  <si>
    <t>फर्जी मेडिकल दस्तावेज के मामले में शिकायत दर्ज कराते हुए #RheaChakraborty ने दोनों की भूमिका की जांच की मांग की है। https://t.co/hdLmHyFZ5o</t>
  </si>
  <si>
    <t>देश में #COVID19 के रोगियों के स्‍वस्‍थ होने की दर बढ़कर 76.94%  हो गई, स्‍वास्‍थ्‍य मंत्रालय ने कहा है कि अब तक लगभग 28 लाख 40 हजार लोग ठीक हो चुके हैं, स्‍वस्‍थ होने वालों की संख्‍या जुलाई के पहले सप्‍ताह के मुकाबले अगस्‍त के आखिरी सप्‍ताह में चार गुना अधिक हो गई
@MoHFW_INDIA https://t.co/DEtMqtxgwR</t>
  </si>
  <si>
    <t>#समाचार_संध्या
◾ पूर्व राष्‍ट्रपति प्रणब मुखर्जी का लम्‍बी बीमारी के बाद निधन। अनुभवी राजनेता के खोने से राष्‍ट्र में शोक की लहर।  
◾ राष्‍ट्रपति, उपराष्‍ट्रपति और प्रधानमंत्री ने उनके निधन पर शोक व्‍यक्‍त किया।
https://t.co/KVfnojSEHl</t>
  </si>
  <si>
    <t>यूपीः बांदा में प्रेमिका ने की खुदकुशी तो प्रेमी ने ट्रेन के आगे कूदकर दी जान
#Suicide #Banda #UPPolice #YogiAdityanath 
https://t.co/vPXd6ZAznF</t>
  </si>
  <si>
    <t>ले लो, ले लो, ओ आओ ख़रीदार, सौदा खरा खरा। 
मेरे खून में है व्यापार, मैं बेचूँ जो चाहूँ यार, सौदा खरा खरा।
नौकरी हो या शिक्षा , अब सौदा खरा खरा। 
मैं देश नही बिकने दूँगा, सौगंध मुझे इस मिट्टी की मैं मुफ़्त में नही कुछ बेचूँगा ,क्योकि मेरे खून में व्यापार है। 😊</t>
  </si>
  <si>
    <t>लाल चौंक श्रीनगर, जहां कभी तिरंगा फहराने के लिए भारतीय जान की बाजी लगाया करते थे,
आज गर्व के साथ हिन्दुस्तान की शान का प्रतीक “तिरंगा” लहलहा रहा है ।
जय हिन्द-जय हिन्द-जय हिन्द🇮🇳🇮🇳🇮🇳</t>
  </si>
  <si>
    <t>महिला डॉक्टर ने बिहार के सबसे बड़े अस्पताल PMCH पर भयावह आरोप लगाते हुए कहा है कि PMCH में उनके पिताजी का इलाज नहीं हुआ, उनको साज़िश के तहत मार कर उनके शरीर से कुछ अंग निकाल लिए गए। महिला डॉक्टर का ये भी आरोप है कि अस्पताल में अंग तस्करी चल रही है।
वाकई #NitishKumarSabseBekar</t>
  </si>
  <si>
    <t>टीवी पर फिर शुरू हुआ सुशांत का शो ‘पवित्र रिश्ता’, अंकिता लोखंडे बोली-'फिर एक बार...'
https://t.co/GzFpyJZF5X</t>
  </si>
  <si>
    <t>मोटा साला ठुमुक ठुमुक 
अब ना तो उसको लाज हो 
बंद करो गलियन में उसको 
जब नेता जी नालायक हो 
#संजय_सिंह_गुंडा_है https://t.co/dceAETBgLI</t>
  </si>
  <si>
    <t>#Meerut स्कूल प्रिसिंपल ने आत्महत्या की कोशिश की, स्कूल बंद होने से झेल रहा आर्थिक संकट, जरूरत पर साहूकारों से लिया था कर्जा, वसूली के लिए प्रताड़ित कर रहे साहूकार, 2 दिन पहले स्कूटी को छीनी, गंभीर हालत में अस्पताल में भर्ती, लिसाड़ीगेट के जाकिर कालोनी का मामला। @meerutpolice</t>
  </si>
  <si>
    <t>ये व्यक्ति कानपुर में आठ पुलिसवालों की हत्या करने वाला विकास दुबे है।</t>
  </si>
  <si>
    <t>जीवन में कितना खाते हैं यह महत्वपूर्ण नहीं है,क्या खाते हैं यह महत्वपूर्ण है। खाना पौष्टिक होना चाहिए। 
मेरा आप सभी से आग्रह है कि अपने क्षेत्र या परिवार में प्रचलित पौष्टिक स्थानीय व्यंजन बनाने की विधि @mygovindia   https://t.co/zoGZ2CrY9w पर साझा करें। 
#Local4Poshan https://t.co/r1wbXkKxOy</t>
  </si>
  <si>
    <t>ICMR ने पहले स्वदेशी रूप से विकसित COVID19 वायरस टेस्ट किट को मंजूरी दे दी; 4,500 रुपये प्रति टेस्ट वर्तमान लागत के मुकाबले 1200 रुपये प्रति टेस्ट होगी लागत ; डीआरडीओ के अनुसार, कई उपयोगी वेंटिलेटर और आइसोलेशन ट्यूब सहित स्वदेशी उपकरण तैयार किए गये हैं।
#CoronavirusOutbreak</t>
  </si>
  <si>
    <t>मांझी की 'नैया' पार लगाएंगे सोनू सूद: काशी में 350 नाविक परिवारों के लिए समाजसेवी ने बॉलीवुड एक्टर सोनू सूद से मांगी मदद, महज 39 मिनट में आया रिप्लाई- अब कोई भूखा नहीं सोएगा
https://t.co/S5orP7dVz7 #Varanasi @SonuSood @PMOIndia @narendramodi</t>
  </si>
  <si>
    <t>मोस्ट डिमांडिंग कार: न मारुति बलेनो और न हुंडई क्रेटा, अगस्त में इस कार को लोगों ने सबसे ज्यादा खरीदा; इसने ऑल्टो और वैगनआर को भी छोड़ा पीछे https://t.co/t9oqPHl7fd #MostDemandingCar #Car #Automobile</t>
  </si>
  <si>
    <t>मुख्यमंत्री श्री @myogiadityanath जी कल, बीआरडी मेडिकल कॉलेज में बाल चिकित्सा संस्थान में 300 शैय्या कोविड हॉस्पिटल लेवल-3 के चिकित्सालय का लोकार्पण करेंगे: ACS, गृह व सूचना, श्री @AwasthiAwanishK जी 
@ShishirGoUP</t>
  </si>
  <si>
    <t>ऑस्ट्रेलिया तीन दशकों में पहली बार मंदी की चपेट में https://t.co/rgrtrqaQf7</t>
  </si>
  <si>
    <t>फ्रांस: राफेल उड़ाने के बाद बोले एयर वाइस चीफ- राफेल और सुखोई का गठजोड़ दुश्मनों पर पड़ेगा भारी
https://t.co/EIY6nDZvrI</t>
  </si>
  <si>
    <t>ट्रैक पर लौटे करन:फिल्में बनाने वाले करन जौहर ने बच्चों की परवरिश पर लिख डाली किताब, नाम दिया- द बिग थॉट्स ऑफ लिटिल लव
https://t.co/4LrJfXzoT6
@karanjohar</t>
  </si>
  <si>
    <t>हम तो सच बोलते हैं,
किसी किसी को पैलेट गन जैसा लग जाता है😂😂</t>
  </si>
  <si>
    <t>पूरे भारत मे मज़हबी उन्मादियों का ख़ौफनाक रूप सड़को पर नंगी तलवारों के साथ लग रहे नारे- चड्ढा चड्ढी वालों को, गोली मारो, सालों को मौत का इशारा #RSS व अन्य हिन्दू संगठनों के कार्यकर्ताओं की तरफ़।</t>
  </si>
  <si>
    <t>बिहार: पूर्व CM जीतन राम मांझी ने बिना किसी शर्त के NDA में शामिल होने का किया ऐलान
रिपोर्टः- @kumarprakash4u 
#NDA #JitanRamManjhi #BJP #JDU #Bihar 
https://t.co/C3I5F3vnot</t>
  </si>
  <si>
    <t>RT @ReshmaHindusta1: मकान पे बुलडोज़र चलने पर इतनी बौखलाहट क्यों,"🤔
मज़दूरों पर ट्रेनें चल गई थी तब तो मुँह पे ताले लग गए थे,"😠</t>
  </si>
  <si>
    <t>@SanjayAzadSln साला टिकट ब्लैक करने वाला हमेशा एक नंबर का chutiya ही रहेगा. कुत्ते को ghee हजम ही नहीं होता</t>
  </si>
  <si>
    <t>युद्ध में कैदी बनने पर घोरी को पृथ्वीराज ने और अमरीका में ड्रग के साथ पकडे जाने पर राहुल गाँधी को अटलजी ने छुड़वा कर गलती कर दी थी
ये मोटाभाई है गलती करना ही नहीं आता.👍👍</t>
  </si>
  <si>
    <t>मोदीजी @narendramodiकोरोना काल मे डॉक्टर को महान योद्धाओ के रूप मे बोल रहे थे,किन्तु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 @myogiadityanath</t>
  </si>
  <si>
    <t xml:space="preserve">.@narendramodi जी, क्या आप इनके चेहरे की बेबसी को आप पढ़ पा रहे हैं? 
कुछ तो करो सरकार..
</t>
  </si>
  <si>
    <t>यही सबके साथ हुआ है और आगे होना है । https://t.co/NUjHKWAltn</t>
  </si>
  <si>
    <t>ये कांग्रेस वाले, अध्यक्ष पद वाला ड्रामा समय 
समय पर ये टेस्ट करने के लिए करते है, 
कि सारे चमचे ठीक से गुलाम बने हुए है ना?
कही किसी के पर तो नहीं निकल आए...
😂😂😂😜😜😜</t>
  </si>
  <si>
    <t>मुंबई: गोरेगांव में नाले में गिरे 2 साल के दिव्यांश का 24 घंटे बाद भी सुराग नहीं, पिता का BMC पर लापरवाही का आरोप
रिपोर्ट- @MrityunjayNews 
https://t.co/lCKBvReLdm https://t.co/P9965UgfMP</t>
  </si>
  <si>
    <t>महाराष्ट्र सरकार और प्रशाशन सन्तों को न्याय नहीं देगा
सन्तों के न्याय के किये CBI जांच जरूरी है</t>
  </si>
  <si>
    <t>@BBCHindi यह देशवासियों को कोरोना में झोंक कर मारना चाहते थे खुद मरेंगे जैसी करनी वैसी भरनी आज डब्ल्यूएचओ ने पाकिस्तान को विश्व गुरु की तरह दिखा रही है कि कोरोना से कैसे लड़ी जाती है दुनिया को पाकिस्तान से सीखना चाहिए यह मेरी शब्द नहीं डब्ल्यूएचओ की है</t>
  </si>
  <si>
    <t>RT @_Pb_swain_: जितना पत्रकार पेट के लिए लिखतें हैं उतना मैं देश और धर्म के लिए लिखता हूँ..✍️
इसी से बहुतों का पेट दर्द होता है - 
पर मुझे…</t>
  </si>
  <si>
    <t>यूपी: प्रयागराज में कोरोना के 314 नए मामले, रविवार को हुई 5 मरीजों की मौत
#Corona #CoronaPositive #Prayagraj 
https://t.co/Gr6SW9xN0S</t>
  </si>
  <si>
    <t>कपिल शर्मा शो का मैं पूर्ण बहिष्कार करती हूँ। क्योंकि सलमान खान उसका प्रोड्यूसर है।</t>
  </si>
  <si>
    <t xml:space="preserve">पुलवामा आतंकी हमला भाजपा की साज़िश थी
भारतीय जनता पार्टी की करतूत थी। वह अपने दावे को पुख्ता करने के लिए एक ऑडियो क्लिप भी प्रस्तुत करते है जिसमें गृह मंत्री राजनाथ सिंह, बीजेपी प्रमुख अमित शाह और एक अज्ञात महिला के बीच कथित बातचीत रिकॉर्ड की गई है।
कश्मीर के पुलवामा में सीआरपीएफ के जवानों के काफ़िले पर हुए हालिया हमले के पीछे एक खतरनाक साज़िश है।
</t>
  </si>
  <si>
    <t>@silpashinde @sushant_says तेरे जैसी कूत्ती कमीनी मैने आज तक नहीं देखी।</t>
  </si>
  <si>
    <t>#Fatehpur पुलिस ने बैट्री चोरी करने वाले गैंग का खुलासा किया, 53 चोरी की बैट्रियां बरामद की, गैंग के सरगना समेत 6 आरोपियों को किया गिरफ्तार, 3 तमंचे और कार पुलिस ने की बरामद, धाता थाने की पुलिस ने की कार्रवाई। @fatehpurpolice @Uppolice #UPPolice #policemedianews</t>
  </si>
  <si>
    <t>एक वीडियो वायरल हो रहा है जिसमें #SushantSinghRajput अपने पिता से मिली सीख के बारे में बात करते हुए नजर आ रहे हैं.
https://t.co/3u845hYH6k</t>
  </si>
  <si>
    <t>@narendramodi बिहार वासियों संभल जाइए समझ जाइए इंसान को इलाज नहीं मिल रही है इंसान बीमारी से तरफ तरफ के मर रहे हैं जानवर की इलाज की बात कर रहा है यह बिलकुल फ्रॉड है झूठ बोलता है इसकी बात पर थोड़ा सा भी ध्यान मत दीजिए एमएसपी पर उसी तरह की झूठ है जिस तरह की  भारत में कोई नहीं घुसा</t>
  </si>
  <si>
    <t>#Lucknow बाइक सवार युवकों ने युवती से की छेड़खानी, मनचले युवकों ने गाड़ी में की तोड़फोड़, बैंक की महिला सहकर्मी को छोड़ने जा रहा था, शोहदों की बाइक निकली SSP एसटीएफ के नाम. @lkopolice @LkoCp @Uppolice #policemedianews</t>
  </si>
  <si>
    <t>आरा: JDU नेता ने यूनिवर्सिटी में घुसकर की प्रोफेसर की पिटाई, जानें- क्या है पूरा मामला
https://t.co/MkvAmfzKKZ</t>
  </si>
  <si>
    <t>सरकारी उपक्रम को  मोदी जी अपनी जागीर समझते हैं ।28 मार्च को PM care फण्ड बना  &amp;amp; 31 मार्च तक मे 38 सरकारी उपक्रम से 2105 करोड़ ले लिया। पैसा सरकारी लेकिन ट्रस्टी बीजेपी के &amp;amp;सरकारी ऑडिट से बाहर। क्या अंधेर है? कोविड के मरीजों को कोई मदद नही।
@INCIndia</t>
  </si>
  <si>
    <t>#SushantSinghRajputCase | एनसीबी ऑफिस पहुंची रिया चक्रवर्ती
https://t.co/wptIYq7P3b</t>
  </si>
  <si>
    <t>अगर आपसे हो गई है ये बड़ी गलती, तो इस आसान तरीके से आपको वापस मिल जाएगी अपनी रकम  
#Business 
https://t.co/aW6Cx56VP9</t>
  </si>
  <si>
    <t>शाम को प्रदेश कार्यालय में आटो चालकों ने भोपाल जिला उपाध्यक्ष @ManojPalAAP जी के नेतृत्व में आम आदमी पार्टी की सदस्यता ग्रहण की।
.@AapKaGopalRai .@AamAadmiParty 
.@AAPMPOfficial https://t.co/S1V5Q4LD02</t>
  </si>
  <si>
    <t xml:space="preserve">भूतपूर्व AAP नेता और बरिष्ठ पत्रकार आसुतोष किसपर हमला बोल रहा?
आज, आम आदमी पार्टी एक ऐसे मकाम पर खड़ी है, जहां हम गर्व के साथ कह सकते हैं कि भारत के भीतर अगर कोई एक पार्टी है जो पाकिस्तान की यात्रा कर चुके है, जो अपनी बीवियों पर कुत्ते तक छोड़ देते हैं, तो वह आम आदमी पार्टी है।
वीडियो में AAP नेता आशुतोष को पार्टी को लताड़ते हुए दिखाया गया है
</t>
  </si>
  <si>
    <t>#Amazon के साथ हाथ मिलाइए और सिर्फ 4 घंटे में कमाइए 60000-70000 रुपए 
https://t.co/Kax7vRO6tZ</t>
  </si>
  <si>
    <t>महुआ सीट छोड़कर हसनपुर सीट से लड़ना चाहते हैं तेजप्रताप यादव?
#TejPratapYadav 
https://t.co/skfVS5huWI</t>
  </si>
  <si>
    <t>#कोविड लॉकडाउन के कठिन समय के बावजूद बेहतर कारोबारी प्रदर्शन के साथ 2020-21 की पहली तिमाही में प्रधानमंत्री भारतीय जनऔषधि केन्द्रों ने कुल 146.59 करोड़ रूपए की बिक्री की जबकि 2019-20 की समान अवधि में यह आंकड़ा 75.48 करोड़ रुपए था
विवरण : https://t.co/XggnCOWP5a
@fertmin_india</t>
  </si>
  <si>
    <t>कंगना रनौत को मिली वाई श्रेणी की सुरक्षा, अभिनेत्री बोलीं- 'अब किसी देशभक्त आवाज को कोई फासीवादी नहीं कुचल सकेगा'
#KanganaRanaut #SanjayRaut #ShivSena #YSecurity
https://t.co/vApccMqy1F</t>
  </si>
  <si>
    <t xml:space="preserve">सोशल मीडिया पर मुंबई सुपरमार्केट के मॉक ड्रिल का वीडियो हुआ वायरल
आतंकवादी पकड़ा गया। उसके साथ, दो बंदूकें भी जब्त की गई हैं।
</t>
  </si>
  <si>
    <t>आज फिर सस्ता हुआ सोना, खरीदने का सुनहरा मौका, जानें लेटेस्ट प्राइस 
https://t.co/wOEvez5fHx via @NavbharatTimes 
#goldprice #silver #goldprice https://t.co/X98X8AZ0QL</t>
  </si>
  <si>
    <t>मंदिर परिसर के विकास के लिए किन-किन प्रोजेक्ट्स पर काम किया जाएगा, इसकी जानकारी आजतक के पास मौजूद है
#RamTemple #Ayodhya @Himanshu_AajTak
https://t.co/rFaAMNkL2H</t>
  </si>
  <si>
    <t>#पोस्टर
3 गवाही से रिया की शामत आई
NCB की पूछताछ में टूटी रिया https://t.co/cqOK4G8pfJ</t>
  </si>
  <si>
    <t>अव्वल दर्जे का बैंगन ही ये शक़्स। आखिर कौन ऐसे ज़लील होता है भाई? https://t.co/xqpMd0tHiB</t>
  </si>
  <si>
    <t>एक नचनिया के अवैध निर्माण पर कार्रवाई  से बीजेपी, दलाल मिडिया, संघियो,में  भगदड़ मच गई 
सोचो अडानी और अंबानी बेचीं गई सम्पति की जांच  हो जाये तो क्या हाल होगा।</t>
  </si>
  <si>
    <t>डबल मर्डर: युवक की हत्या कर भाग रहे थे बदमाश, पुलिस की मौजूदगी में भीड़ ने पीटकर एक को उतारा मौत के घाट
#UttarPradesh #Kushinagar @Uppolice @myogioffice
https://t.co/awuZyjtYrJ</t>
  </si>
  <si>
    <t>#Firozabad
पुलिस की गाड़ी से किशोर की मौत, टक्कर मारकर पुलिसकर्मी भाग गाडी लेकर भागे, टक्कर लगने से काफी दूर गिरा किशोर,
लोगों ने ही किशोर को पहुंचाया अस्पताल, 
यूपी 83 जी 5691 नंबर गाड़ी ने मारी टक्कर, रामगढ़ के बाईपास रोड पर मारी टक्कर। @firozabadpolice @Uppolice #UPPolice</t>
  </si>
  <si>
    <t>तूम जैसे गुलामो से निष्पक्ष पत्रकारिता की उम्मीद भी नही हमे, 
तूम जैसे गुलाम पत्तलकार गोदी दरबार मे ऐसे खडे होते है जैसे मटन शॉप के बाहर खडे कुत्ते... https://t.co/jFxZHGb671</t>
  </si>
  <si>
    <t>फतेहाबाद के उपायुक्त डॉ. नरहरि सिंह बांगड़ ने बताया कि कोविड-19 महामारी के मद्देनजर कोई भी धरन या प्रदर्शन करने से पूर्व समूहों को संबंधित एसडीएम से पूर्व अनुमति लेनी होगी और आयोजक द्वारा एसओपी की पालना के संबंध में लिखित रूप में अंडरटेकिंग जमा करवाना होगा। https://t.co/OX7q5dmL2f</t>
  </si>
  <si>
    <t>#Sultanpur - कोविड-19 टेस्टिंग किट की खरीद में बड़े घोटाले का पर्दाफाश| ABPGanga 
https://t.co/JZl1wvdKFW</t>
  </si>
  <si>
    <t>#BiharElections : बिहार की राजनीति में आज बड़ा दिन, चिराग पासवान खोल सकते हैं अपने पत्ते
https://t.co/k38lstgfwS</t>
  </si>
  <si>
    <t xml:space="preserve">मुसलमान असम के डिटेंशन सेंटर में हैं। अल्लाह सबकी हिफाजत करे - अमीन या रब।
</t>
  </si>
  <si>
    <t>सायद किसकी नज़र लगगयी थी मेरी ज़िंदगी क़ो 😭😭😭 वर्ना मुझसे से ज़्यादा खुश नसीब क़ोई और ना होता ,बुला लो मुजे भी आना चाहता हूँ ,नहीं रेहना अकेले जिनापाऊँगा 😭😭😭</t>
  </si>
  <si>
    <t>#LIVE : रिपब्लिक भारत के सवालों से भागा गौरव आर्या
देखिए 'पूछता है भारत' अर्नब के साथ रिपब्लिक भारत पर LIVE : https://t.co/G945HvRmSx https://t.co/o7QoCKscyc</t>
  </si>
  <si>
    <t>140 से शुरू होने वाले नंबर का फोन उठाने पर लोगों के साथ बैंक फ्रॉड हो जाएगा। फोन उठाते ही बैंक अकाउंट खाली हो सकता है।</t>
  </si>
  <si>
    <t>युद्ध चाहता है चीन ?
#ChinaParIndianPoll पर ट्वीट कर दें अपनी राय 
भारत-चीन तनाव पर ZEE NEWS का 'ग्लोबल डिजिटल अभियान'
@ZeeNews पर लगातार
@aditi_tyagi @AmanChopra_ 
Watch LIVE - https://t.co/DrvFUf3YKl https://t.co/VjvmKTK2Yt</t>
  </si>
  <si>
    <t>"#मिशनरी अस्पतालों में पीड़ित रोगी को मर्फिया का इंजेक्शन यह कह कर दिया जाता है, कि हे प्रभु ईसा इसे ठीक कर दो।चूँकि मार्फिया से दर्द की अनुभुति समाप्त हो जाती है ,अत: रोगी स्वयं को स्वस्थ समझता है । वह अज्ञानी धर्मांध समझता है की उसे प्रभु ईसू ने ठीक किया।#StopConversionKilling</t>
  </si>
  <si>
    <t>संसद के उच्च सदन 'राज्य सभा' की सदस्यता के लिए उत्तर प्रदेश से @BJP4India के वरिष्ठ सदस्य श्री जय प्रकाश निषाद जी ने आज नामांकन दाखिल किया।
श्री जय प्रकाश जी की कर्मठता एवं लोकप्रियता उन्हें सर्वोत्तम प्रत्याशी बनाती है। 
श्री निषाद जी को चुनाव में विजय हेतु मेरी शुभकामनाएं! https://t.co/RkKwKh5Kz6</t>
  </si>
  <si>
    <t>पुलिस को अंदेशा है कि सवारी से मारपीट के दौरान घायल होने के बाद कैब चालक की मौत हुई होगी
#GreaterNoida @tanseemhaider
https://t.co/FwTbf9Cpeo</t>
  </si>
  <si>
    <t>कोरोना का पहला मामला चीन में ही आया था सामने, अब चीन मे पेश की #CoronaVirus वैक्सीन 
https://t.co/YWqVfDR4GX</t>
  </si>
  <si>
    <t>@Badboycheeta @AjazkhanActor भोसड़ी वाले खुद पंचर बनाते हो और दूसरों को बोलते हो साले पंचर की औलाद 🖕 https://t.co/cMfHrZaRz9</t>
  </si>
  <si>
    <t>आगरा में 48 घंटे में भर्ती हुए 28 कोरोना मरीजों की मृत्यु हो गई।
यूपी सरकार के लिए कितनी शर्म की बात है कि इसी मॉडल का झूठा प्रचार करके सच दबाने की कोशिश की गई।
सरकार की नो टेस्ट=नो कोरोना पॉलिसी पर सवाल उठे थे लेकिन सरकार ने उसका कोई जवाब नहीं दिया..1/2</t>
  </si>
  <si>
    <t>प्रदेश को उन्नति के पथ पर अग्रसर करने हेतु आत्मनिर्भर उत्तर प्रदेश रोजगार कार्यक्रम के अंतर्गत 1.25 करोड़ लोगों को रोजगार से जोड़ा गया। https://t.co/rJE1vramJH</t>
  </si>
  <si>
    <t>#TrinbagoKnightriders ने जीते #CPL2020 के सभी लीग मैच, जमैका, सेंट लूसिया और गयाना भी सेमीफाइनल में
https://t.co/yZuL88RAIW</t>
  </si>
  <si>
    <t>RT @Komal_433: बैश्यओं के साथ भेदभाव क्यों कुछ पर पुलिस की रेड मारी जाती है। तो कुछ को y श्रेणी की सु.......🙄🙄</t>
  </si>
  <si>
    <t>शायद पहली बार लाल चौंक श्रीनगर में इस मीनार पे तिरँगा दिख रहा है,पहले तो वहाँ कुछ और ही दिखता था
लोगों ने इसी लिये तो कमल का बटन दबाया था
आप को #स्वतंत्रता_दिवस_की_शुभकामनाएं 
जय हिंद
जय भारत 🇮🇳🇮🇳</t>
  </si>
  <si>
    <t>दिल्ली के हजारों फैक्ट्री मालिकों को मिलेगी ब्याज दरों में छूट, AAP सरकार ने किया एलान
https://t.co/cNEN1AlMQz</t>
  </si>
  <si>
    <t>असाधारण विवेक के धनी, भारत रत्न श्री मुखर्जी के व्यक्तित्व में परंपरा और आधुनिकता का अनूठा संगम था। 5 दशक के अपने शानदार सार्वजनिक जीवन में, अनेक उच्च पदों पर आसीन रहते हुए भी वे सदैव जमीन से जुड़े रहे। अपने सौम्य और मिलनसार स्वभाव के कारण राजनीतिक क्षेत्र में वे सर्वप्रिय थे।</t>
  </si>
  <si>
    <t>सरफराज अहमद पूरे इंग्‍लैंड दौरे पर पाकिस्‍तानी टीम का हिस्‍सा रहे, लेकिन प्‍लेइंग इलेवन में मौका नहीं मिला -
#SarfarazAhmed #PAKvENG 
https://t.co/WFpHMonKbn</t>
  </si>
  <si>
    <t xml:space="preserve">#राजस्थान #अशोक #गहलोत की रैली मैं #पाकिस्तान के #झंडे | और दो सालो कांग्रेस को वोट ....... ईस हरे झंडे वाले को पहचानने कि. कोशिश करो कोन है मुझे पिछे से थोडा़ चेहरा दिखाई दिया लेकिन आप सायद पुरा पहचान सकते हो इस्लामिक नारेबाजी के बीच इस हरे झंडे फहराने वाले को पहचानने की कोशिश करो कौन है मुझे पीछे से थोडा़ चेहरा दिखाई दिया लेकिन आप शायद आप सही पहचान सकते हो।
</t>
  </si>
  <si>
    <t>Reliance Jio के चार साल बेमिसाल, 40 गुना सस्ता हुआ डेटा, और क्या कुछ बदला? 
https://t.co/jW23yY2FCa via @NavbharatTimes 
#MukeshAmbani #JioFiber #reliancejio https://t.co/oQNrAC7XqK</t>
  </si>
  <si>
    <t xml:space="preserve">कुछ बच्चों ने मस्ती करने के गरज़ से अपने पिता को प्लास्टिक की कुर्सी पर बैठाया और गुब्बारों की मदद से हवा में उड़ा  दिया । पोस्ट आगे यह कहता है कि वह व्यक्ति उड़ता हुआ ओमान की सरहद पार कर गया। व्यक्ति को सीमा सुरक्षा बलों द्वारा देखा गया। बाद में उसे घायलावस्था में पहाड़ियों के बीच पाया गया।
</t>
  </si>
  <si>
    <t>भारत माँ के वीर सपूत अमर शहीद राजगुरू जी के जन्म दिवस पर उन्हें कोटि कोटि नमन।</t>
  </si>
  <si>
    <t>पटना के बाद मुजफ्फरपुर में डीआरडीओ द्वारा संचालित 500 बेड का #कोविड-19 अस्पताल यथाशीघ्र शुरू होगा।
-कोरोना संक्रमित मरीजों को निशुल्क इलाज की सुविधा उपलब्ध होगी। https://t.co/lw7dcZBMdy</t>
  </si>
  <si>
    <t>#भैयाजी_कहिन हिंदुस्तान का प्रहार, चीन की साज़िश तार-तार https://t.co/zXsspS2xR5</t>
  </si>
  <si>
    <t>दक्षिण कोरिया में आज चक्रवाती तूफान से इमारतों को व्यापक नुकसान हुआ https://t.co/HsEE4mzI5Y</t>
  </si>
  <si>
    <t>RT @_Pb_swain_: एक टाइम योगी जी का हेलीकॉप्टर नहीं उतरने दिया था आजम खान ने,
आज पूरे परिवार का हेलीकॉप्टर बना रखा है.😂😂</t>
  </si>
  <si>
    <t>प्रधानमंत्री, @narendramodi ने पोषण जागरूकता को जन आंदोलन बनाने में पोषण माह के महत्व पर प्रकाश डाला
विवरण : https://t.co/Uxv9S9J5QK
#MannKiBaat #PoshanMaah https://t.co/E0qIoKbvFg</t>
  </si>
  <si>
    <t>#Kanpur छत्तीसगढ़ निवासी महिला ने पुलिस को बुलाकर काटा हंगामा, #लॉकडाउन में फंसी महिला का हंगामा, PM @narendramodi से मिलने के लिए अडी पुलिस ,महिला ने हंगामा कर इकठ्ठा की भीड़, महिला की सुनने को तैयार नहीं पुलिस। @kanpurnagarpol @adgzonekanpur #policemedianews</t>
  </si>
  <si>
    <t>कुछ लोग पैदायशी पागल होते है । जो मन में आया लिख दिया । ये नहीं सोचते किसी की भावनाओ को ठेस पहुंचेगी ।
वैसे भी  हिन्दुओं के देवी देवताओं का अपमान करना कुछ फैशन सा बन गया है । क्युकी हिन्दू हर बात को हल्के में लेते है । तभी इनकी इतनी हिम्मत है ।</t>
  </si>
  <si>
    <t>कोरोना महामारी लोगों के दिमाग पर प्रभाव डाल रही है, इसे कैसे दूर रखें ?
#IndiaFightsCorona | #COVID19 
@PrakashJavdekar | @PIB_India | @shashidigital https://t.co/23M5aDOzXu</t>
  </si>
  <si>
    <t>बदरीनाथ राष्ट्रीय राजमार्ग पर नंदप्रयाग के पास पुरसाड़ी स्थित जिला कारागार से दो कैदी फरार हुए हैं #Uttarakhand #Chamoli  https://t.co/INKtOa1dG5</t>
  </si>
  <si>
    <t>#YuvaDislikeModi #विकास_गायब_है कोई लोग मोदी जी को ये आइडिया दे दो,कि छात्रों की समस्याओं का एक ही समाधान है- संबित पात्रा को भारत का शिक्षा मंत्री बना दिया जाये।</t>
  </si>
  <si>
    <t>5 अगस्त के लिए अयोध्या तैयार,
पुरे अयोध्या शहर को भगवा रंगो से सजा दिया!!!
बोलो जोर से
जय श्री राम
जय श्री राम</t>
  </si>
  <si>
    <t>@BanshiBhatt6 @KanganaTeam औकात हिटलर के समय भी नागरिक की पता की जा रही थीं जैसे ही हिटलर की मौत हुई जितने भी हिटलर की समय औकात पता करने वाले सपोर्टर थे उन्हें चुन चुन कर ठोक दी गई यह मैं तुम को धमकी नहीं दे रही हूं समझा रही हूं</t>
  </si>
  <si>
    <t>वर्षा ऋतु में डेंगू-चिकनगुनिया जैसी बीमारियों से बचाव हेतु घर के अंदर और बाहर पानी जमा न होने दें और सोते समय मच्छरदानी का इस्तेमाल करें। https://t.co/LCC7FUGUds</t>
  </si>
  <si>
    <t>साथ ही सफाई और सैनिटाइजेशन का पूरा अभियान रविवार के दिन ही चलेगा: ACS, गृह व सूचना, श्री @AwasthiAwanishK जी
@ShishirGoUP</t>
  </si>
  <si>
    <t>नारकोटिक्स कंट्रोल ब्यूरो ने किया गिरफ्तार, #शोविक_चक्रवर्ती और #सैमुअल_मिरांडा को कल कोर्ट में पेश करेगी #NCB, #रिया_चक्रवर्ती से भी पूछताछ करेगा NCB. #सुशांत_सिंह_राजपूत #JusticeForSushant #shushantsingrajput #SSRKilledOn14June #SSRMurderCase #policedianews</t>
  </si>
  <si>
    <t>भारत की GDP सबसे ज्यादा गिरी, एकमात्र चीन में पॉजिटिव ग्रोथ, पढ़ें पूरी रिपोर्ट
 https://t.co/feILUJtuOC via @NavbharatTimes 
#indiagdp #GDP #IndianEconomy https://t.co/moID1qoyeK</t>
  </si>
  <si>
    <t>अमरीकी राष्ट्रपति चुनाव: जो बाइडन ने डोनाल्ड ट्रंप को कहा 'हिंसा भड़काने वाला ज़हरीला नेता' https://t.co/Xx01tRQsXS</t>
  </si>
  <si>
    <t>लॉकडाउन के बीच रात में इस तरह से तमिलनाडु में नमाज चल रही है</t>
  </si>
  <si>
    <t>पराक्रमी 'प्रहार' से टूटा चीन का 'अहंकार' !
भारत-चीन पर हर बड़ी खबर @zeenews पर लगातार 
@sudhirchaudhary https://t.co/I6P7mFvWaq</t>
  </si>
  <si>
    <t>#IndiaFightsCorona: 
📍 बदलकर अपना व्यवहार, करें #कोरोना पर वार। 
#कोरोनावायरस से डरें नहीं बल्कि पूरी सावधानी के साथ इसका मुकाबला करें।
#IndiaWillWin #StaySafe https://t.co/QWAojuQFQv</t>
  </si>
  <si>
    <t>बलिया में पुलिस और ग्रामीणों के बीच झड़प हुई है. झड़प में पुलिसकर्मियों और दो पत्रकारों समेत कुल 12 लोग जख्मी हुए हैं...
#UPPolice #Ballia 
https://t.co/Q8ks9MD1uk</t>
  </si>
  <si>
    <t>करणी सेना ने कंगना रनौत के समर्थन का ऐलान किया है
@sunilJbhat @saurabhv99
https://t.co/qAKTJ6o4Ed</t>
  </si>
  <si>
    <t>क्या सूंसात राजपूत के साथ साथ इन देश के बेटो की हत्या की जांच नही होनी चाहिए ये 44 जान भी देश और किसी मांता पिताओ की संतान थे किसी के भाई किसी के पति और पिता थे एक वर्ष से उपर हो गया पुलगावा हत्याकांड हुये नहीं कोई जांच हुई है नहीं कोई आतंकवादी पकडा गया है नहीं किसी को फाँसी हुई</t>
  </si>
  <si>
    <t>सरकारी बंगले में कुछ दिन और रहने की प्र‍ियंका ने की अपील, पीएम मोदी ने अनुमति दी https://jagran.com/politics/national-pm-modi-allows-priyanka-gandhi-request-to-stay-on-in-lutyens-bungalow-for-some-time-20508056.html?utm_source=referral&amp;utm_medium=TW&amp;utm_campaign=amp_social_share प्रियंका गांधी सीखो मोदी जी से उदारता क्या होती है तुम लोगो ने तो चोर उचक्का कहने में कोई कसर नहीं छोड़ी ज़रा अपने आलीशान सरकारी बंगला और मोदी जी के परिवार के घर का फृक देखलो।</t>
  </si>
  <si>
    <t>दिल्ली-वाराणसी बुलेट ट्रेन चलाने के लिए डाटा कलेक्शन का काम शुरू
#DelhiVaranasi #BulletTrain @RailMinIndia 
https://t.co/NuF50VHCB9</t>
  </si>
  <si>
    <t>Tecno की Camon 16 सीरीज़ 3 सितंबर को होगी लॉन्च, स्पेसिफिकेशन की मिली जानकारी
https://t.co/LGugeUeMRk</t>
  </si>
  <si>
    <t>@aajtak लोगों का पता नहीं! 
पर तुम साले किसानों पर चुप हो!</t>
  </si>
  <si>
    <t>नेहरू से पहले न कोई नेहरू था ना बाद मे हुआ...
😯
किंतु नेहरू वंश की महिलाए गांधी को कैसे जन्म देती है.! नासा और इसरो भी परेशान है.😂</t>
  </si>
  <si>
    <t>आरक्षण से राम नाथ कोविंद जी राष्ट्रपति बने हैं न कि मंदिर से । अपने संबोधन में राम मंदिर निर्माण उपलब्धि गिनाई लेकिन आरक्षण खत्म हो रहा है, एक शब्द नही बोले ।
@INCIndia</t>
  </si>
  <si>
    <t>अभी-अभी एक बड़ी खबर आ रही है 👇
LAC चुमर सेक्टर में चीनी सेना ने एक बार फिर से घुसपैठ की कोशिश की
जवाबी कार्रवाई में भारतीय सेना ने सभी चीनियों को वहां से खदेड़ दिया है
8 बस्तर बंद गाड़ियों मे आए थे चीनी सैनिक भारतीय सेना ने तमंचे पर डिस्को करा कर वापस भेजा
भारत माता की जय 🙏</t>
  </si>
  <si>
    <t>दिल्ली: एलजी के फ़ैसले से केजरीवाल को ही फायदा है । वो जनता से कहेंगे अकेला @ArvindKejriwal है जो दिल्ली के लिये लड़ता है । बीजेपी गाल पीटती रहे । 
@SanjayAzadSln @BJP4India @INCIndia @narendramodi #lockdown #Covid_19india #CoronavirusIndia #Kejriwal 
https://t.co/eHMQR3rNwd</t>
  </si>
  <si>
    <t>झुकता ही नहीं सर किसी जालिम के सामने
हिम्मत ही ऐसी दे गया सजदा #हुसैन का</t>
  </si>
  <si>
    <t>@aajtak इस घोर लापरवाही के लिए सीबीआई से जांच कराई जानी चाहिए, कमाल है हाथ पैरों में दर्द होने मात्र से ही कोरोना पेशेंट बना दिया जब की कोई कोरोना की रिपोर्ट ही नहीं आई ,हत्या का केस दर्ज किया जाए , तभी चार-पांच दिनों से कोई संतोषजनक उत्तर नहीं दे रहे थे,मानव अंग तस्करी का मामला बनता है।</t>
  </si>
  <si>
    <t>नेहा कक्कड़ बनीं कॉलेज टॉपर, सनी लियोनी के बाद मैरिट लिस्ट में आया नाम - 
@iAmNehaKakkar 
https://t.co/828qNe7VJO</t>
  </si>
  <si>
    <t>कोरोना: हीरे-जवाहरात का भारतीय बाज़ार भी मंदी की चपेट में https://t.co/X1iq23ZVvB</t>
  </si>
  <si>
    <t>इस दिन से बंद हो जाएगा एकता कपूर का यह चर्चित धारावाहिक, बड़े कलाकारों का शो छोड़ना बना कारण
#KasautiiZindagiiKay2
@ektarkapoor
https://t.co/zYXyLN2OHH</t>
  </si>
  <si>
    <t>NCB के सामने रिया का कबूलनामा
#Sushantsinghcase #JusticeForSushant https://t.co/LczUiq7qO4</t>
  </si>
  <si>
    <t>आंध्र प्रदेश में महिला ने कथित तौर पर अपनी 9 महीने की बच्ची के साथ सुसाइड कर लिया. अपार्टमेंट की 5वीं मंजिल से कूदकर. वो हैदराबाद में रहती थीं. सॉफ्टवेयर इंजीनियर थीं.  लॉकडाउन के दौरान वह अपने ससुराल गुंटूर में रह रही थीं. पुलिस ने केस दर्ज कर लिया है.  
https://t.co/RTzOOgKqFd</t>
  </si>
  <si>
    <t xml:space="preserve">तस्वीर दावा करती है की राजपूतों और ब्राह्मणों पर कोरोनावायरस का कोई असर नहीं होगा
</t>
  </si>
  <si>
    <t xml:space="preserve">आमिर खान ने 1 किलो आटा पैकेट के अंदर 15 हजार रुपए दिए। जिन लोगों ने आटे का पैकेट लिया, उन्हें पैकेट खोलने के बाद यह सरप्राइज मिला। </t>
  </si>
  <si>
    <t>@SushantBSinha पहले मुझे लोगो की बातो पर यकीन नहीं होता था कि ये साला ब्लैक में टिकट बेचता होगा लेकिन आज इसकी हरकत और गुंडागर्दी देखकर तो लगता है कि ये केवल टिकट ही नहीं बहुत कुछ ब्लैक करता होगा।</t>
  </si>
  <si>
    <t>@CMOMaharashtra @OfficeofUT बीजेपी वाले इसे नहीं बचा पाएंगे क्योंकि पूरे महाराष्ट्र को पाकिस्तान बता दी है महाराष्ट्र स्वाभिमान के लिए जानी जाती है!  व्यक्ति सरकार के खिलाफ तो ठीक है किसी परदेस को अपमान यह तो राज्य द्रोह है</t>
  </si>
  <si>
    <t>#TanKiBaat Nose Smell के बारे में ये मज़ेदार बातें क्या आपको पता हैं? देखें #Sehat #Futkar
https://t.co/rqQWTb6iKP</t>
  </si>
  <si>
    <t xml:space="preserve">युवा संगठन AIDYO के राज्य सचिव प्रमोद नामदेव सहित, कई नौजवान और कई सामाजिक संगठन जो बेरोजगारी के खिलाफ प्रदर्शन कर रहे थे। उन्हें  गिरफ्तार किया गया है उनके ऊपर लाठीचार्ज किया गया है  </t>
  </si>
  <si>
    <t>कंगना रनौत को मिली Y कैटिगरी की सुरक्षा, कहा- भारत की एक बेटी के आत्मसम्मान की लाज रखी
https://t.co/vR57HA7mkM  
@KanganaTeam #SushantSinghRajputDeathCase</t>
  </si>
  <si>
    <t>मेरठ में श्रीराम जन्भूमि ट्रस्ट के नाम पर फर्जीवाड़ा करने के आरोप में एक व्यक्ति गिरफ्तार
https://t.co/qfbnsl6Jd7</t>
  </si>
  <si>
    <t>#RheaChakraborty ने राम मनोहर लोहिया अस्पताल के डॉक्टर डॉ. तरुण कुमार, प्रियंका सिंह और अन्य के खिलाफ मुंबई पुलिस में दर्ज कराई शिकायत https://t.co/WKLIJNy5fK</t>
  </si>
  <si>
    <t>सबसे ज्यादा दोषी वो,जो धर्म देखकर अपने नागरिको मे भी भेदभाव करे।बलात्कारी अगर मुल्ला है तो उसको पैसे व अन्य सामान गिफ्ट करो,चुनाव के समय दिल्ली की सड़को को जाम कराकर दिल्ली की जनता के टैक्स का पैसा मुसल+मानियो मे रेट फिक्स करके बांटने के लिए शाहीन बाग जैसा देशद्रोही काम करा दो। 🤔</t>
  </si>
  <si>
    <t>कल से पहले चरण का प्रशिक्षण भी दिया जाएगा तथा दूसरे चरण का प्रशिक्षण 03 सिंतम्बर से कराया जाएगा: ACS, चिकित्सा एवं स्वास्थ्य, श्री अमित मोहन प्रसाद जी</t>
  </si>
  <si>
    <t>गरीबी पर वार होगा, सपना ये साकार होगा।
कांग्रेस सरकार में, सशक्त गरीब परिवार होगा।।
#AbHogaNYAY</t>
  </si>
  <si>
    <t xml:space="preserve">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t>
  </si>
  <si>
    <t>#PubG गेम की लत इतनी खतरनाक होगी, ये किसी ने सोचा भी नहीं होगा 
https://t.co/pRcUS2cyJz</t>
  </si>
  <si>
    <t>रेलवे की सात फैक्ट्रियों को बेचने की तैयारी पूरी हो चुकी है। इन फैक्ट्रियों में काम करने वाले 3.5 सरकारी कर्मचारियों को नौकरी से निकाल दिया जाएगा।  इन कर्मचारियों की जगह कॉन्ट्रेक्ट लेबर्स को नौकरी पर रखा जाएगा।</t>
  </si>
  <si>
    <t xml:space="preserve">एक बेटी पैदा हुई जिसे पिता अपना न सका | बच्ची के पैदा होने के बाद, माँ को अपने पिता के घर बच्ची के साथ भेज दिया गया | वे कुछ सालों बाद वापिस लौटे | इसके बाद बच्ची पर पिता द्वारा प्रताड़न का सिलसिला शुरू हो गया | यह घटना मध्य प्रदेश में रिकॉर्ड की गयी |
यहां तक ​​कि मैं इस वीडियो के बारे मे नही जानता और न ही भाषा जानता। जहां भी ऐसी क्रूर घटना हुई,क्या वहां के लोगो का कर्तव्य केवल इस वीडियो को बनाना है? मानव समाज के सभी वर्गों को इसकी निंदा करनी चाहिए और समाज को ये भी देखना चाहिए ऐसे क्रूर लोगों पर पुलिस क्या कार्यवाही कर रही है?
</t>
  </si>
  <si>
    <t>इसी हरामि के इशारे पर मेरे पति को सेना से निकाली गई और पेंशन रोक दी गई सेना से कोई भी वेलफेयर मुझे नहीं लेने दे रही है ईसीएचएस पैसा जमा कर ली इलाज नहीं कर रही है आर्मी हॉस्पिटल इलाज नहीं करती ना मुझे ना मेरे बच्चे को इसने जुल्म की हर सीमा पार करी है</t>
  </si>
  <si>
    <t>सुशांत सिंह राजपूत केसः फंस गई हैं रिया चक्रवर्ती, इन कारणों से हो सकती है गिरफ्तारी
https://t.co/LarECCSzsf  
#SushantSinghRajputDeathCase</t>
  </si>
  <si>
    <t>कुरूक्षेत्र की अतिरिक्त उपायुक्त वीना हुड्डा ने बताया कि जिले के नागरिकों को कोविड-19 से बचाव के लिए मास्क पहनने और सोशल डिस्टेंसिंग का पालन करने के लिए जागरुक किया जाएगा। https://t.co/xvWJgmn7bG</t>
  </si>
  <si>
    <t>दो साल तक बढ़ सकता है लोन पर मोरेटोरियम, सरकार ने सुप्रीम कोर्ट में दिया हलफनामा
#moratoriumextension #SupremeCourt @PMOIndia @FinMinIndia @nsitharaman
https://t.co/05wKz3Y3fl</t>
  </si>
  <si>
    <t>प्रधानमंत्री @narendramodi ने ‘ओणम’ के पावन अवसर पर लोगों को शुभकामनाएं दीं
#Onam 
https://t.co/x0KFTMBgGt</t>
  </si>
  <si>
    <t>21 सितंबर से सभी तरह के धार्मिक कार्यक्रम और राजनीतिक रैलियों की इजाज़त दी गई है इस शर्त के साथ कि 100 से ज़्यादा लोग इकट्ठे नहीं होंगे 
#Unlock4</t>
  </si>
  <si>
    <t>कैलाश पर्वत न केवल हिंदुस्थान का मुकुट है  अपितु सृष्टि की उत्त्पत्ति,सनातन धर्म का मुख्य
तीर्थ और मानव सभ्यताओं के उदय का केंद्र भी है जो एक हरामी के कारण अधर्मी चीन के कब्ज़े में है
कैलाश पर्वत और मानसरोवर को मुक्त कराएं..🙏 
@narendramodi
https://hindi.opindia.com/?p=286755 via OpIndia_in</t>
  </si>
  <si>
    <t>ये हैं एयर कोमडोर हिलाल अहमद राठेर. जो मूल रूप से कश्मीर से हैं. भारत आ रहे पहले रफ़ाल लड़ाकू विमान को ये ही उड़ा रहे हैं. दक्षिण कश्मीर के अनंतनाग ज़िले के रहने वाले हिलाल ने सैनिक स्कूल से पढ़ाई की है. वो 1988 में भारतीय वायुसेना में शामिल हुए थे. हिलाल इससे पहले मिग-21, मिराज 2000 और किरण एयरक्राफ़्ट उड़ा चुके हैं. उन्हें वायू सेना मेडल मिल चुका है. 2016 में विशिष्ट सेवा मेडल भी मिला है</t>
  </si>
  <si>
    <t>प्रयागराज: कोरोना हॉस्पिटल में मेडिकल स्टाफ की वसूली का वीडियो आया सामने, मचा कोहराम
#Prayagraj #Corona 
https://t.co/DxKxX2sOnr</t>
  </si>
  <si>
    <t>क्या आपने खान गैंग की फ़िल्म Pathan का ट्रेलर dislike व रिपोर्ट किया?
#SCMonitoredCBI4SSR</t>
  </si>
  <si>
    <t>क्या मोबाइल से भी कोरोना का खतरा हो सकता है ?
#IndiaFightsCorona | #COVID19 
@PrakashJavdekar | @PIB_India | @shashidigital https://t.co/NsxZrLE8TE</t>
  </si>
  <si>
    <t>@ShilpiSinghINC चल कमीनी tare मुह से 56 तो निकल गया 
😛😜😝</t>
  </si>
  <si>
    <t>#Saharanpur सहारनपुर-मुजफ्फरनगर स्टेट हाईवे पर दिन निकलते ही बड़ा दर्दनाक हादसा, एक ही परिवार के एक व्यक्ति की मौके पर ही हुई मौत पत्नी व पिता सहित 5 लोग गम्भीर घायल, देवबन्द उपकारागार के पास का मामला. @Uppolice @saharanpurpol #policemedianews</t>
  </si>
  <si>
    <t>चीन के दोहरेपन से क्यों संभलकर रहना होगा हमें, बता रहे हैं हर्ष कक्कड़
#HarshKakkad #China #IndiaChinaBorderTension 
https://t.co/WJxOb1C86g</t>
  </si>
  <si>
    <t>➡️ कुपोषण मुक्त भारत की परिकल्पना को साकार करने की दिशा में पहल। #PoshanMaah2020 #Local4Poshan https://t.co/9rVFmul7UZ</t>
  </si>
  <si>
    <t>RT @Nehaa7300: " खूब नाचता मोर है चोकीदार ही चोर हैं ,
56 इंच का सीना है देश बेच कर जीना हैं "...</t>
  </si>
  <si>
    <t>अनुपम खेर ने कहा- नेपाल ने बहादुर लोगों को इंडियन आर्मी में भेजा, पर हम आज उसे ही संकट में डाल रहे हैं, ये शर्म की बात है</t>
  </si>
  <si>
    <t>बिहार: डिप्टी सीएम सुशील मोदी ने CBI से लालू यादव पर स्वतः संज्ञान लेने की अपील की
@kumarprakash4u  की रिपोर्ट
https://t.co/q13xEM6Ti9</t>
  </si>
  <si>
    <t>#BIGBREAKING 
#Delhi- पूर्व CJI रंजन गोगोई को कोरोना, रंजन गोगोई की रिपोर्ट कोरोना पॉजिटिव आई। #RanjanGogoi #coronavirus</t>
  </si>
  <si>
    <t>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t>
  </si>
  <si>
    <t>बिल गेट्स कोरोना टेस्ट के साथ लोगों के शरीर पर चिप लगा रहे हैं , जिससे लोगों पर नजर रखी जा सके।</t>
  </si>
  <si>
    <t>चमचे कहते है कि पाकिस्तान से हिन्दुओ को इसलिए बुलाया जा रहा है ताकि बाद मे मोदी पाकिस्तान पर परमाणु बम गिरा दे,
आईडीया अच्छा है..</t>
  </si>
  <si>
    <t>कोरोना महामारी के कारण देश भर में जनता परेशान है। .@ArvindKejriwal जी के द्वारा ज्यादा से ज्यादा लोगों का जीवन बचाने के उद्देश्य से ऑक्सीजन जांच अभियान पूरे देश में चलाने का निर्णय सराहनीय और मानवता के लिए जरूरी कदम है।
#AAPKeOxiMitra https://t.co/03QmohCuJW</t>
  </si>
  <si>
    <t>चीनी कंपनी, लुप्पो ने एक केक जारी किया है, जिसके अंदर एक टैबलेट छिपाया है, जिससे बच्चों को लकवा हो जाता है। कृपया इस मैसेज को सभी ग्रूप में शेयर करें।</t>
  </si>
  <si>
    <t>नई राष्ट्रीय शिक्षा नीति को लेकर प्रधानमंत्री मोदी ने दिया ये संदेश 
@narendramodi #NationalEducationPolicy  
https://t.co/5ywgWbyq7C</t>
  </si>
  <si>
    <t>सरकारी डॉक्टरों के पीजी प्रवेश में आरक्षण पर SC ने कहा MCI को नौकरी कर रहे डॉक्टरों के पीजी प्रवेश मे आरक्षण के नियम बनाने का अधिकार नहीं। लेकिन राज्य को गांवऔर दूरस्थ इलाकों में नौकरी कर रहे डॉक्टरों को पीजी में आरक्षण देने का अधिकारहै राज्य इसकेलिए वर्क बांड भराएगी।@JagranNews</t>
  </si>
  <si>
    <t>#WestBengal में स्कूल, कॉलेज 20 सितम्बर तक बंद 
देखिए #Dangal लाइव: https://t.co/fOz5QPkk43
#AajTakHearsStudents #JEE #NEET https://t.co/vwZHkKAifb</t>
  </si>
  <si>
    <t>#AarPaar चीन के मुद्दे पर भाजपा-कांग्रेस फिर आमने-सामने https://t.co/3BBAoaFkxE</t>
  </si>
  <si>
    <t xml:space="preserve">माननीय वाजपयी जी की भतीजी ने आखिरकार तोड़ी चुप्पी | जानिए क्या कहा।
</t>
  </si>
  <si>
    <t>हिंदूओं ❗.. तुम्हारी बहन - बेटियां जिम में बहुत मेहनत कर रही है और उन्हें सिखाने ने अफजल तो 👉 बहुत - बहुत मेहनत कर रहा है 😠😡😡.. आगे की कहानी सावधान इंडिया में अवश्य देखना तुम्हारा सर गर्व से ऊंचा हो जाएगा 👇😠😡</t>
  </si>
  <si>
    <t xml:space="preserve">दूसरे फ़र्ज़ी संदेशों में यह कहा गया कि सुबहे एक पुलिस कर्मचारी ने आकर मस्जिद के दरवाज़े को बार बार लात मारी थी। इस बात से रहवासियों में ग़ुस्सा फैल गया।
</t>
  </si>
  <si>
    <t>सुशांत केस की मुख्‍य आरोपी र‍िया चक्रवर्ती पर फैंस का गुस्‍सा सोशल मीडिया पर खूब फूट रहा है-
#SushantSinghRajput 
https://t.co/kO8PzC5dOh</t>
  </si>
  <si>
    <t>पुलिस विभाग का भी निजिकरण होना चाहिए 
क्योंकि ऑर्डर करने पर आधे घंटे में पिज्जा आता है और मर्डर करने पर दो घंटे बाद पुलिस 🙄</t>
  </si>
  <si>
    <t>@SanjayAzadSln @drharshvardhan @AamAadmiParty अरे जयचंद का पाकेटमार पोता साला तूम संसद की मर्यादा को तार तार करो और तूझे मार्शल उठाकर बाहर नहीं फेंके? तूम संसद में था इसलिए बच गए बाहर आकर तमाशा करके दिखाओ, तोड़ दिए जाओगे माओवादी। @ArvindKejriwal</t>
  </si>
  <si>
    <t xml:space="preserve">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t>
  </si>
  <si>
    <t>इस साल अगस्त में सामान्य से 27 फीसदी अधिक हुई बरसात, 44 साल में सबसे ज्यादा
#weather
#WeatherForecast
#rain 
@IMDWeather
https://t.co/i8f3HbGoXr</t>
  </si>
  <si>
    <t>#Pakistan के कराची शहर समेत इस वक्त देश के कई हिस्सों को भयंकर बाढ़ का सामना करना पड़ रहा है.
#PakistanFlood
https://t.co/RUccwY26rw</t>
  </si>
  <si>
    <t>मैं चाहूंगा कि सभी राज्‍यपाल अपने राज्‍यों में नई शिक्षा नीति को कार्यरूप देने के लिए थीम आधारित वर्चुअल सम्‍मेलन करें। शिक्षा नीति के विभिन्‍न आयामों पर व्‍यापक विचार-विमर्श के उपरान्‍त आप अपने सुझाव केंद्रीय शिक्षा मंत्रालय को भेज सकते हैं ताकि उनका देशव्यापी उपयोग किया जा सके। https://t.co/OCsGHUxhim</t>
  </si>
  <si>
    <t>#IndiaFightsCorona: 
मानसिक स्वास्थ्य समस्याओं को पहचानें 
आस-पड़ोस के लोगों व प्रियजनों के प्रति संवेदनशील रहें और उनकी मानसिक स्वास्थ्य समस्याओं के संकेतों को पहचानें, 
जैसे
नींद के पैटर्न में बदलाव 
नींद और ध्यान केंद्रित करने में कठिनाई 
#IndiaWillWin https://t.co/yyVA4njRLi</t>
  </si>
  <si>
    <t>राम मंदिर निर्माण शुरू होने के वक्त "एक मस्जिद हमेशा मस्जिद ही रहती है - मुस्लिम पर्सनल लॉ बोर्ड और ओवैसी"
जितनी मस्जिदें बनी हुई हैं सब मंदिरों को ढहाकर बनी हुई हैं।
और मंदिर हमेशा मंदिर ही रहता है।</t>
  </si>
  <si>
    <t>#Delhi : पिछले 6 साल से नहीं बढ़े बिजली के बिल।
#MP : 1 साल में ही 6 बार बढ़ता है बिजली का बिल।
@ArvindKejriwal https://t.co/ktGnFMrDrJ</t>
  </si>
  <si>
    <t>हमारे नालंदा विश्वविद्यालय की 150 लाख किताबे महीनो तक जलाने वाले
एक किताब जलाने पर
पूरा स्वीडन जला रहे है😡</t>
  </si>
  <si>
    <t>GDP में ऐतिहासिक गिरावट के बाद लोग मांगने लगे वित्त मंत्री निर्मला सीतारमण का इस्तीफा
https://t.co/wJxFNoDwyi via @NavbharatTimes 
#NirmalaSitharaman #ResignNirmala #resignnirmalasitharaman #GDPGrowth #GDPData #GDP https://t.co/4BHZ72iGRs</t>
  </si>
  <si>
    <t>कभी मनमोहन के डिप्टी, कभी मनमोहन के सर...ऐसा था प्रणब मुखर्जी का पॉलिटिकल करियर
(@shwetajhaanchor)
#Vertical #PranabMukherjee #RE https://t.co/6CnWnH02kX</t>
  </si>
  <si>
    <t>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t>
  </si>
  <si>
    <t>IPL में 20 हजार टेस्ट, @BCCI खर्च करेगा करीब 10 करोड़ रुपये
https://t.co/LWjdrxxNK4
#BCCI #IPL2020 #IPLinUAE https://t.co/wQoTPyLmPq</t>
  </si>
  <si>
    <t>भीड़ हमेशा उस रास्ते पर चलती है
 जो रास्ता आसान लगता है,
 लेकिन इसका मतलब यह नहीं की
 भीड़ 
हमेशा सही रास्ते पर चलती है| 
अपने रास्ते खुद चुनिए 
क्योंकि आपको आपसे बेहतर 
और कोई नहीं जानता|
#सुप्रभात,🌹</t>
  </si>
  <si>
    <t>ईरान के सर्वोच्च नेता अयातुल्लाह अली खामेनई ने यूएई पर मुस्लिम जगत के साथ धोखा करने का आरोप लगाया
https://t.co/8C3reRU27M</t>
  </si>
  <si>
    <t>इन झूठे लोगों ने पहले से ही सोच लिया था कि सुशांत के मर्डर को सुसाइड बता दो : जन की बात के संस्थापक प्रदीप भंडारी ने राजनीतिक विश्लेषक विक्रम सिंह यादव से कहा 
देखिए 'पूछता है भारत' अर्नब के साथ रिपब्लिक भारत पर LIVE : https://t.co/G945HvRmSx https://t.co/1PCIHT152p</t>
  </si>
  <si>
    <t>ब्रेकिंग - 👇
अगला दाऊद शवसेना से ही होगा - संजय राऊत.</t>
  </si>
  <si>
    <t>जैसा नेपाल था 2007 तक। 
या पाकिस्तान है अभी तक।
 उस से भी एक कदम आगे जैसा कि अफगानिस्तान हो गया है अब 
जब से तालिबानी आ गए है। 
तुरंत न्याय  on the spot। 
जब तक कि ये भीड़ का न्याय कभी बाजार में इनके साथ इनके बाल बच्चो के सामने न हो जाये।</t>
  </si>
  <si>
    <t>हार्टब्रेकिंग! एक चौंकाने वाली घटना में, यूपी में मां 5 बच्चों को नदी में फेंक देती है। उसने कहा कि, उसके पास बच्चों के लिए कोई भोजन नहीं था और वह दिहाड़ी मजदूर है और लॉकडाउन के चलते उसका कामकाज बंद हो गया।</t>
  </si>
  <si>
    <t>इस महीने निपटाना है बैंक का कोई भी काम, तो पहले देख लें छुट्टियों की ये सूची
#BankHolidayWeekend #BankHoliday #September #banking #RBI 
https://t.co/SEuMq5RMjF</t>
  </si>
  <si>
    <t xml:space="preserve">दि आप ऑटोमेटेड टेलर मशीन (एटीएम) पर दो बार 'कैंसल' बटन दबाते हैं तो यह किसी को भी आपके पिन नंबर को चोरी करने से रोक सकता है।
यह भारतीय रिजर्व बैंक (आरबीआई) से परामर्श है।
</t>
  </si>
  <si>
    <t>मोदी सरकार ने 900 बीजेपी कार्यालय बनाए उनके फायदे के लिए  
पर नड्डा जी ये बताए की आपने 6 सालो में कितने अस्पताल बनाए जिससे जनता की सेवा हो सके</t>
  </si>
  <si>
    <t>#Metro से सफर करने वाले जरा ध्यान दें, इन नियमों का पालन करना होगा जरूरी| ABPGanga
https://t.co/Eo9MsZCWsc</t>
  </si>
  <si>
    <t xml:space="preserve">सासु माँ दामाद से 
भैस का लेरूवा मर गया है अच्छा हुआ आ गए 
आप काले हो सामने खड़े रहोगे तो भैस अपना लेरूवा समझ के आराम से दूध दे देगी😂😂
</t>
  </si>
  <si>
    <t>रेल और वाणिज्य एवं उद्योग मंत्री @PiyushGoyal ने भारतीय समर्पित माल गलियारा निगम लिमिटेड (डीएफसीसीआईएल) की प्रगति की समीक्षा के लिए राज्यों के वरिष्ठ अधिकारियों के साथ बैठक की
विवरण: https://t.co/gzPpQoAM8X</t>
  </si>
  <si>
    <t>एक अंतरराष्ट्रीय क्लिनिकल ट्रायल में पता चला है कि सस्ते और आसानी से उपलब्ध स्टेरॉयड की दवाएं कोरोना के गंभीर मरीजों की जान बचाने में मदद करती हैं #CovidVaccine #CoronavirusPandemic https://t.co/wQfO86NZpj</t>
  </si>
  <si>
    <t>बॉलीवुड के एक भी जिहादी सुशांत सिंह राजपूत के इंसाफ के लिए आवाज नहीं उठाया,
और ये अपने मूर्ख लोग 300 रुपए जेब से निकाल कर उनकी फिल्म देखने घुस जाते है.😡</t>
  </si>
  <si>
    <t>अर्थव्यवस्था के लिए अच्छी खबर: अगस्त में बढ़ीं विनिर्माण गतिविधियां, मांग में भी सुधार
#economy #business #pmindia #India #manufacturing #manufacturingnews 
https://t.co/Cl6WANXjdh</t>
  </si>
  <si>
    <t>मार्निंग न्यूज़ ब्रीफ: अयोध्या में आज पास हो जाएगा भव्य श्रीराम मंदिर का नक्शा, दिल्ली में सरकार बताएगी कि अनलॉक-4 में कैसे चलेगी मेट्रो https://t.co/08KhRCvo8s #RamMandir #Unlock4 @ArvindKejriwal</t>
  </si>
  <si>
    <t>किसी ने पूछा - अगर पाकिस्तान नही होता तो क्या हम देशभक्त होते?
मासूम जवाब - अगर हम देशभक्त होते तो आज ये पाकिस्तान नही होता।😔😐</t>
  </si>
  <si>
    <t>बिहार: डिप्टी सीएम सुशील मोदी ने एक तीर से साधे दो निशाने, आरजेडी के बहाने LJP पर भी किया हमला
(रिपोर्ट: @kumarprakash4u)
https://t.co/eG8V1rCFI9</t>
  </si>
  <si>
    <t>@RahulGandhi @asphak_786 यह बात आपको आज पता चली मैं तो फेसबुक पर 2015 से लिख रही हूं केजरीवाल बीजेपी और संघ के नाजायज औलाद दिल्ली पहचान नहीं सकी यह बात तो मैं 6 साल से बता रही हूं प्रशांत भूषण अभी भी झूठ बोल रहे हैं  प्रशांत भूषण को सब पता थी एक बार मैंने केजरीवाल से मिली उसकी जन्मकुंडली पढ़ ली थी</t>
  </si>
  <si>
    <t xml:space="preserve">वीडियो दर्शाता है शाहीन बाग़ में महिलाओं को प्रदर्शन के लिए पैसे दिए गए
</t>
  </si>
  <si>
    <t>उत्तराखंडः 70 साल की उम्र में भी जागरुकता की अलख जगाए हैं ये पूर्व प्रोफेसर, अब सोशल मीडिया को बनाया सहारा
#Uttarakhand
https://t.co/RLUgYi1236</t>
  </si>
  <si>
    <t xml:space="preserve">#NRC में नाम नहीं है इसलिए घर से उठाया जा रहा है #Assam; आज आपका विरोध बंद हो जाए तो कल आपका हाल ऐसा ही होगा।
</t>
  </si>
  <si>
    <t>केरल के कोझिकोड में एयर इंडिया एक्सप्रेस विमान हादसा बेहद दुःखद है। ईश्वर से प्रार्थना है कि दिवंगत आत्माओं को अपने श्रीचरणों में स्थान दें और शोक संतप्त परिजनों को इस अपार दुःख को सहने की शक्ति दें। घायलों के जल्द से जल्द स्वस्थ होने की कामना करता हूँ। #AirIndiaExpress</t>
  </si>
  <si>
    <t>देश के गद्दारों का दिमाग पूरी तरह से सड़ चुका है उन्हें गाली देने की अपेक्षा अपना मूड खराब करने की अपेक्षा सीधे ब्लॉक मार दो कुत्ते की पूंछ से भी बदतर है कभी नहीं सुधरने वाले 💔😢</t>
  </si>
  <si>
    <t>दिल्ली मेट्रो: इतनी खाली?
7 सितंबर यानी आज से दिल्ली समेत कई शहरों में मेट्रो सेवाएं शुरू हुई हैं. दिल्ली मेट्रो में शुरुआती घंटों में ऐसी भीड़ रही. 
किस रूट पर कब चलेगी मेट्रो, क्या हैं नियम? 
पूरी स्टोरी:- https://t.co/fJjrlfnPCA https://t.co/vkjvTu8Tim</t>
  </si>
  <si>
    <t>उपायुक्त ने कहा कि अनलॉक-4 शुरू हो गया है। अनलॉक का उद्ेदश्य आर्थिक गतिविधियों का संचालन कर आमजन को सुविधाएं उपलब्ध करवाना है। आमजन अनलॉक में कोरोना वैश्विक महामारी के प्रति गंभीरता न भूलें और अनलॉक में भी लॉकडाउन की भांति कोविड-19 बचाव संबंधी नियमों व हिदायतों की अनुपालना करें।</t>
  </si>
  <si>
    <t>JEE और NEET प्रवेश परीक्षा में शामिल होने वाले स्टूडेंट्स के लिए राहत भरी खबर
#NEET_JEE @RailMinIndia 
https://t.co/P0jnlPQCfM</t>
  </si>
  <si>
    <t>प्रधानमंत्री, @narendramodi ने राष्ट्रीय शिक्षा नीति पर राज्यपालों के सम्मेलन के उद्घाटन सत्र को संबोधित किया: https://t.co/LSI21fsme8
#NationalEducationPolicy2020 #NEP2020</t>
  </si>
  <si>
    <t>@BasudebaTripat4: @Rajanspsingh1 जी भैया जी हम पाकिस्तानियों के जैसे हैवान नहीं,,, सोच समझकर सजा देते हैं 😁🙏🏼🌷</t>
  </si>
  <si>
    <t>चीन पर क्या अनाज की कमी से बड़ा ख़तरा मंडरा रहा है? https://t.co/Tb9XetPhWS</t>
  </si>
  <si>
    <t>#Unlock
'अनलॉक 4' की हो चुकी है तैयारी, पटरी पर अब मेट्रो दौड़ेगी, स्कूल-कॉलेज रहेंगे बंद.
#Unlock4 #UnlockIndia #Metro #DelhiMetro #Schoolsclosed @KishoreAjwani https://t.co/5jfIyl17Mq</t>
  </si>
  <si>
    <t>@KanganaTeam मुझे तो लगता है कि उद्धव ठाकरे और संजय राउत शिव सेना के क्रिया कर्म का सब्जी पूड़ी बंटवा कर ही मानेगा😁</t>
  </si>
  <si>
    <t>#IndiaFightsCorona: 
#VandeBharatMission के तहत विदेश में फंसे भारतीय नागरिकों को वापस लाने की प्रक्रिया 👇
#StaySafe #IndiaWillWin https://t.co/cUyUsJu1O8</t>
  </si>
  <si>
    <t>चीन की इन 4 कंपनियों का भारत पर है कब्जा!
https://t.co/WRle973WTU
#China #Smartphone https://t.co/6g50UPbU5l</t>
  </si>
  <si>
    <t>#Agra बदमाशों की धमकी से परिवार पलायन को है मजबूर, 3 महीना पहले बेटे की हुई थी हत्या, 4 आरोपियों में से 2 पहले भेजे गए हैं जेल, 2 आरोपियों की धमकी से परिवार ने किया पलायन, शिकायत पर पुलिस नहीं कर रही कार्रवाई, जैतपुर थाने के कस्बे का मामला। @agrapolice @igrangeagra #UPPolice</t>
  </si>
  <si>
    <t>#IndiaFightsCorona: 
📍खाद्य पदार्थों की डिलीवरी करने वाले व्यक्तियों के लिए #COVID19 के संक्रमण से बचने के लिए दिशानिर्देश 👇
 #StaySafe  #IndiaWillWin 
@fssaiindia https://t.co/lsFUapa72Y</t>
  </si>
  <si>
    <t>कर्नाटक संकट: विधानसभा अध्यक्ष से मिले कांग्रेस और जेडीएस के बागी विधायक, सुरक्षा के कड़े बंदोबस्त
#Karnataka 
https://t.co/JdjQFk2ixL https://t.co/7wEfpRhdT7</t>
  </si>
  <si>
    <t xml:space="preserve">बीजेपी, शिवसेना, आरएसएस ने मुस्लिम मतदाताओं को मतदान करने से रोका
भारतीय जनता पार्टी, शिव सेना और राष्ट्रीय स्वयंसेवक संघ के सदस्य हैं जो मुसलमानों को वोट देने की अनुमति नहीं दे रहे हैं ।
बीजेपी, शिवसेना, आरएसएस ने मुस्लिम मतदाताओं को मतदान करने से रोका
</t>
  </si>
  <si>
    <t>@srivatsayb @AmitShah गांधी खानदान विदेश में अपना इलाज करा कर साबित कर दिया कि एक भी
HOSPITAL
का निर्माण इस देश नहीं कराया.🤔👍</t>
  </si>
  <si>
    <t>#ग्रेटर_नोएडा कंपनी में चोरी करने आए बदमाश की गोली लगने से मौत, कंपनी में मौजूद गार्ड ने चोर को रोकने के लिए चलाई गोली, बदमाश के हाथ और पैर में लगी गोली, अस्पताल में हुई मौत, कंपनी की सूचना पर मौके पर पहुंची ईकोटेक थर्ड थाना पुलिस। @noidapolice @Uppolice #policemedianews</t>
  </si>
  <si>
    <t>दुनियाभर में कोरोना का हाल https://t.co/fPMjt1I2gF</t>
  </si>
  <si>
    <t>#Farrukhabad रेस्टोरेंट मालिक, पुत्र से मारपीट मामला, सीसीटीवी ने कैद हुई थी मारपीट, 10 दिन बाद भी नही हुई गिरफ्तारी, बीजेपी नेता का भाई है आरोपी, स्थानीय पुलिस नहीं कर रही कार्रवाई, फतेहगढ कोतवाली क्षेत्र का मामला. @fatehgarhpolice @Uppolice #CowSmuggling #policemedianews</t>
  </si>
  <si>
    <t>प्रयागराज से 15000 प्रतियोगी छात्रों को सुरक्षित करके उनके गंतव्य तक बसों द्वारा पहुंचाया गया ,
विरोधी योगी जी की बुराइयां करना जानते हैं सभी अच्छाइयों का भी जिक्र कर दो ।।</t>
  </si>
  <si>
    <t>@TejYadav14 मैंने आपके ट्वीट पर टिप्पणियां कि आपके अंदर गुस्सा जरूर आई होगी सुनकर सुशांत सिंह गंजरी ड्रग्स लेने वाला बिहार के बेटा के नाम पर वोट नहीं मिलेगा बिहार से जुड़ी मुद्दा जितना आप उठाएंगे बिहार के  लोग उतना ही आपसे जुड़ेंगे</t>
  </si>
  <si>
    <t>मजदूरी को मजबूर हुए शिक्षक तो आंखों में आए आंसू https://t.co/rTdjIFt7lk</t>
  </si>
  <si>
    <t>अभी तलक ये पता न चल पाया है कि कोरोना है क्या? क्या ये एक वायरस है या चीन द्वारा किया गया जैविक हमला? इसका श्रोत क्या है? मतलब इन 6 वर्षों में देश कितने पीछे चला गया था इस का अंदाजा आज हो रहा है? अभी तक जितने भी रिबन कटे वो पिछली सरकार का किया हुए कार्य था?</t>
  </si>
  <si>
    <t>सम्राट अशोक के स्तम्भ को तोड़कर ऊपर के हिस्से को शिवलिंग बनाया गया है अयोध्या में।
इससे अंदाजा करो की दुनिया मे सबसे बड़े आतंकवादी यूरेसियान से बड़े कौन है?   
#PostmortemOfRamMandir 
@SanjnaRaj7 
@bahujanwarrior @ObcSunilAhir 
@Pravin2314 
@YashMeghwal</t>
  </si>
  <si>
    <t>पिछले 24 घंटे में #COVID19 के 10 लाख 55 हज़ार 27 नमूनों की जांच हुई: आईसीएमआर
#IndiaFightsCOVID19 https://t.co/8z8ADZ5k18</t>
  </si>
  <si>
    <t xml:space="preserve">दंगा पीड़ितों की मदद हेतु
मुस्लिम
</t>
  </si>
  <si>
    <t xml:space="preserve">यह राफेल लड़ाकू विमान है, जो भारत और फ्रांस के बीच सौदा का हिस्सा है। 2 मिनट 50 सेकेंड का वीडियो विमान में हवा में सभी प्रकार के स्टंट कर रहा है, खासतौर पर अंत में जहां इसे ट्रैक पर सीधा खड़ा दिखाया गया है।
</t>
  </si>
  <si>
    <t xml:space="preserve">#JEEFailedPostponeNEET ये आज का पिक्चर है JEE वाले बच्चे नज़र आ रहे, समझ सकते है विद्यार्थि डरे हुए हैं कहीं इन्हें corona ना हो जाए और हाँ डर क्यु नहीं होगा? हालत से समज आ रहा है  और एक SSC NTPC की डेट नहीं आ रही Exam की </t>
  </si>
  <si>
    <t>चारु सिन्हा @crpfindia श्रीनगर को हेड करने वाली पहली महिला IG बनी हैं.
1996 बैच की IPS ऑफिसर हैं. तेलंगाना कैडर की. इससे पहले वो जम्मू और बिहार CRPF में IG (इंस्पेक्टर जनरल) के पद पर काम कर चुकी हैं. 
#WIN @realprernasingh 
https://t.co/3OJlTJNt4U</t>
  </si>
  <si>
    <t>@Darshniksamacha @varanasipolice -कृपया सूचनार्थ एवं आवश्यक कार्यवाही हेतु। @112UttarPradesh</t>
  </si>
  <si>
    <t>RT @WasiuddinSiddi1: नफरती चिन्टूओ को इग्नोर करिये क्योंकि आप गाली गलौज कर नही सकते और इनकी शुरुआत वही से होती है जब तर्क देने से हार जायें…</t>
  </si>
  <si>
    <t>@narendramodi आज के दिन भारत में एक कलंक   मनहूस व्यक्ति की जन्म हुई थी जिसने पूरे भारत को बर्बाद कर दी जितने सरकारी संस्था थी अपने मित्रों के हाथ बेच दी देश को 100 साल पीछे धकेल दी</t>
  </si>
  <si>
    <t>#Prayagraj छोटी गुरू किन्नर की हत्या की सुपारी का मामला, पुलिस ने योजना बनाने वाले 5 साजिशकर्ताओं को किया गिरफ्तार, 2 तमंचे- कारतूस,11 देशी बम पुलिस ने किए बरामद, 4 लाख में सुपारी लेकर बना रहे थे योजना, मुकदमा दर्ज कर आरोपियों को जेल भेजने की तैयारी। @prayagraj_pol @Uppolice</t>
  </si>
  <si>
    <t>#NHAI ने पिछले तीन वर्षों की इस अवधि की तुलना में वित्त वर्ष 
20-21 में सबसे अधिक लंबाई वाली सड़क परियोजनाएं प्रदान कीं
अप्रैल-अगस्त 2020 के दौरान 31,000 करोड़ रुपये की लागत से 744 किलोमीटर के लिए 26 परियोजनाएं दी गयीं
विवरण : https://t.co/WsrWlz1p4x https://t.co/0AV4slorXb</t>
  </si>
  <si>
    <t>भारत ने कहा, चीन ने एलएसी पर फिर की उकसाने वाली कार्रवाई https://t.co/B6yhEx4SR5</t>
  </si>
  <si>
    <t>लद्दाख के चुमार में चीनी सैनिकों के घुसपैठ की कोशिश को भारतीय सेना ने नाकाम किया !
चीनी सेना की 8 बख्तरबंद गाड़ियां भारतीय सीमा में आ रही थी !</t>
  </si>
  <si>
    <t>आज शेयर बाज़ार की हुई सुस्त शुरुआत, जानिए कहां मिलेगा कमाई का मौका
#StockMarket #Business 
https://t.co/8idqSVi0T7</t>
  </si>
  <si>
    <t>ये अवैध मानव अंग तस्करी का धंधा है।
जो कोरोना के नाम पर जोरो से चला है।
अभी भी चल रहा है।
सरकार इसपर मोन है। https://t.co/vMMNlXR3aE</t>
  </si>
  <si>
    <t xml:space="preserve">सुशांत सिंह राजपूत का ये वीडियो भी देखिये। मामू-भांजी की मस्ती। परिवार का प्यार! सुशांत की सबसे बड़ी बहन रानी की बेटी मल्लिका सिंह के साथ नाचते गाते !
</t>
  </si>
  <si>
    <t>कोरोना के एसिंप्टोमेटिक और सिंप्टोमेटिक मरीजों के लक्षणों में क्या अंतर है ?
#IndiaFightsCorona | #COVID19 
@PrakashJavdekar | @MIB_India | @PIB_India https://t.co/igiSteZ56N</t>
  </si>
  <si>
    <t>जी-20 देशों ने सबके लिए सुरक्षा और लगातार शिक्षा की उपलब्‍धता बढाने रखने की प्रतिबद्धता दोहराई है। जी-20 देशों के शिक्षा मंत्रियों की वर्चुअल बैठक में तीन चिन्हि‍त क्षेत्रों में सदस्‍य देशों के अनुभवों पर विचार-विमर्श किया गया। https://t.co/hvpyPBxlqc</t>
  </si>
  <si>
    <t>कोरोना काल में शेयर बाजारों में बढ़ी महिलाओं की भागीदारी, ज्यादातर फर्स्ट टाइम इन्वेस्टर
https://t.co/pa87BgxxH4 via @NavbharatTimes 
#Coronavirus #FD #ShareMarket https://t.co/81KmW7nhnD</t>
  </si>
  <si>
    <t>चवन्नी छाप पैड ट्रोलर मेरे हेंडल की रीपोर्टिंग कर रहे,बे झण्डूओ कुछ उखाड़ न पाओगे,तुम जलन बरकार रखो हम अपना जलवा बरकरार रखेंगे, तुम्हारे जैसे कई आये और दो पैरों के नीचे से निकल लिए...💪😎🤟</t>
  </si>
  <si>
    <t>जब महेंद्र सिंह धोनी गए थे तब कॉन्फ्रेंस रूम था , अभी 56 इंची गए तो जनरल वार्ड हो गया ।
जिस में कुछ दिन पहले धोनी को डिनर कराया गया था उसी रूम को अस्पताल का रूप देकर प्रधानमंत्री दौरा करने पहुंच गये,
अस्पताल में न कोई ग्लूकोज़ की बोतल का स्टैंड है, न दवाई रखने वाली टेबल।</t>
  </si>
  <si>
    <t>मोर नचा के कौन सी बड़ी तोप छोड़ दिये मोदी जी ?
हमारी मालकिन तो खुद नाचती थी पर हमने तो कभी घमंड नहीं किया - चमचा 😂😂😂</t>
  </si>
  <si>
    <t>@narendramodi @rpbreakingnews अंबाला में आधार में फोन नंबर जोड़ने के लिए लोगों को  महीनों लाइन में लगे रहने पड़ता है आधार के नाम पर अवैध वसूली भी हो रही है सुबह 6:00 बजे से लोगों को लाइन में खड़ा करके रखता है टोकन के नाम पर 10:00 बजे ऑफिस खोलता है बर्बाद करके रख दी देश को हरामियों ने https://t.co/Ygz7CR8gLS</t>
  </si>
  <si>
    <t>एक अक्टूबर से देश भर के सिनेमा हॉल खुलने जा रहे हैं।</t>
  </si>
  <si>
    <t>इंडिया गेट पर 95,300 स्वतंत्रता सेनानियों के नाम अंकित हैं। इनमें से 61,395 मुस्लिमों के नाम हैं।</t>
  </si>
  <si>
    <t>@RSuratpura @narendramodi @svpnpahyd अभी तो 5G जी आई ही नहीं है 4G तो होने दीजिए बीएसएनल को देशद्रोही की सरकार सरकारी संपत्ति बेच रही है इस बार बीएसएनएल को 5G नहीं मिली तो देश में भारी जन आंदोलन की तैयारी कीजिए</t>
  </si>
  <si>
    <t>@druditatyagi देश के किसान का तो पता नही पर भो#डी के तेरे पिछवाड़े में जरूर मिर्ची लगी है।।।।।मोदी कैसा भी निर्णय ले,,,जनता आंख मीच कर उसके साथ है,,,,,,ओर ऐसा नेता बनने के लिए तुझे हज़ारों जन्म लेने पड़ेंगे ओर उसके बाद भी कोई गारंटी नही है।।।इस हराम खोर कुते को गली में दौड़ा के मारो साले को।।</t>
  </si>
  <si>
    <t>@BhagalSanju झुठलर के तलवे चाटते चाटते इन हरामखोरों
का भी देश की अर्थव्यवस्था को डुबोने में बराबर की भागीदारी है ,  झुठलर पहले ही एक शातिर  डकैत था ,,साथ इन कुत्तों का मिल गया ,
#25सितम्बर_भारतबंद
#किसान_विरोधी_मोदी_सरकार 
#25सितम्बर_भारतबंद 
#किसान_विरोधी_मोदी_सरकार https://t.co/bbuNV67H5N</t>
  </si>
  <si>
    <t>लोगों की ज़िंदगी बचाने का सपना देखा था पर हमारी ही जिदंगी ना बचेगी तो दूसरी की जिदंगी कैसे बचा पाएंगे।</t>
  </si>
  <si>
    <t>RT @Rhea_Ziddi: Breking News👇🏻
बेरोज़गारी से परेशान लड़के बन रहे किन्नर 😳
जबकि चुनाव में यही लड़के "चौकीदार" बने घूम रहे थे🙄</t>
  </si>
  <si>
    <t xml:space="preserve">15 सेकंड की क्लिप में राइफलों से लैस दो पुलिस कर्मियों ने प्रदर्शनकारियों को लक्षित करते हुए दिखाया गया है। ये प्रदर्शनकारी 'हमारी मांगे पूरी करो' का नारा लगा रहे हैं। पुलिसकर्मियों द्वारा दो गोली चलाई गई जिसके बाद दो प्रदर्शनकारी जमीन पर गिर गए। सुरक्षाकर्मी तब एक स्ट्रेचर के साथ घटनास्थल पर पहुंचे और 'घायल' प्रदर्शनकारियों को दूर ले जाते दिखाई दिए।
</t>
  </si>
  <si>
    <t>देख  लो ,ये अम्मा कांग्रेस की रजिस्टर्ड दुखियारी है। पैसा  देकर  लोगो  की भावनाओ  से  खिलवाड , ये  कांग्रेस  ही  कर सकती  है</t>
  </si>
  <si>
    <t>पेंगोंग त्सो में PLA के ऐक्शन से फिर साबित हुआ चीन का दोहरा चरित्र
https://t.co/v7sj5xVm9q  
#PangongTso #PangongLake</t>
  </si>
  <si>
    <t>@SupriyaShrinate @myogiadityanath अब बता बे गैरत कुतिया इटालियन लूट ूत चकला में तेरा दम क्यों नहीं निकलता। https://t.co/yYt67YPlRR</t>
  </si>
  <si>
    <t>@brijeshchaodhry @rajeshsharan200 ये क्या भाई कूतिया का भी हालाला कर दिया कांग्रेस के नेता ने 🤣🤣🤣🤣🤣🤣</t>
  </si>
  <si>
    <t xml:space="preserve">यह कश्मीर या केरल नहीं है।"इस्लाम जिंदाबाद" का यह जाप राजधानी कोलकाता में, ममता बनर्जी द्वारा शासित पश्चिम बंगाल में किया जा रहा है! भांड़ूया हिंदू समाज इसे बड़वा दे रही' |
</t>
  </si>
  <si>
    <t>अमेरिका चुनाव से पहले कोविड वैक्सीन आने पर कमला हैरिस ने ट्रंप को लेकर क्या कहा
https://t.co/UW43mZPYdX
#DonaldTrump #KamalaHarrish #CovidVaccine #USElection2020</t>
  </si>
  <si>
    <t>लॉकडाउन के बीच दीपिका पादुकोण शराब खरीदने पहुंचीं</t>
  </si>
  <si>
    <t>ब्रेकिंग न्यूज - वीड से खत्म होता है कोरोनोवायरस।</t>
  </si>
  <si>
    <t>सऊदी अरब की वेबसाइटों में लेख के जरिये आसमानी किताब में 2500 त्रुटियाँ बता कर इसे आधुनिक युग के अनुकूल बनाने की सिफारिश की जा रही है
तौबा तौबा
अल्लाह की किताब पर ऐसी सिफारिश भारत में होती तो पूरा भारत बैंगलोर बन जाता</t>
  </si>
  <si>
    <t>#COVID19 पर अपडेट्स
नए मामलों, ठीक होने की दर (रिकवरी) और मौत पर राज्यों/केंद्र शासित प्रदेशों के आंकड़ें
विवरण: https://t.co/s6M5X6X4hw</t>
  </si>
  <si>
    <t>कोरोना वायरस के बढ़ते मामलों के बीच दिल्ली मेट्रो को चलाना जाना कितनी बड़ी चुनौती होगी? https://t.co/2hOvLDN0cI</t>
  </si>
  <si>
    <t>@anuragkashyap72 @ZeeNewsEnglish @republic 
आज के भारत में अगर आप भाजपा के विरोधी हैं, तो भाजपा आपको बदनाम करने और अपकी कैरियर को बर्बाद करने के लिए वेश्याओं का उपयोग करेगी।
और वेश्याओं की सात दलाल मीडिया जो कुत्ते की पैखाने की समान है उनका भी इस्तेमाल करेगी।</t>
  </si>
  <si>
    <t>क्या सचमुच ये मरीज़ हैं?</t>
  </si>
  <si>
    <t>आजम_खान की पत्नी व बेटी के साथ बलात्कार होता ,
तव #आजम_खान वयान देते कि
ये विपक्ष की साजिश हो सकती है
तो ज्यादा वेहतर होता?</t>
  </si>
  <si>
    <t>अनपढ़ नेता घुम रहे हैं महंगी महंगी कारों में , 
डिग्री लेकर रिक्शा खीचें आज युवा बाजारों में,,</t>
  </si>
  <si>
    <t>@anuragkashyap72 अबे साले #सफाई देने की कोशिश मत कर तुम #टुकड़ा गैंग के लोगों की #असलियत देश जानता है तू घर में बैठे बैठे सच नही बोलेगा तेरे को #रिमांड पर लेकर सच #उगलवाना पड़ेगा</t>
  </si>
  <si>
    <t xml:space="preserve">शाहरुख खान को याद रखना चाहिए कि अगर देश में लोगों का एक बड़ा जनसमूह उनकी फिल्मों का बहिष्कार करेगा, तो उसे भी एक सामान्य मुस्लिम की तरह सड़कों पर भटकना होगा
</t>
  </si>
  <si>
    <t>@ThePushpendra_ साईकिल चोर ओर टिकीट ब्लेकर मोटु संजय सुल्तानपुरी के इसी शुभम् थियेटर में टिकट ब्लेक करता था।
आज यह कमीना कुछ मुफ्त खोरो की वजह से लोकतंत्र के पवित्र मंदिर मे गुंडागर्दी कर रहा है। https://t.co/VDFIpV4ikJ</t>
  </si>
  <si>
    <t>@UnapologeticSom @sambitswaraj मोदीजी देसी ब्रीड वाले कुत्ते पाल रहे हैं आजकल। गजब का भौंकते हैं।
दोनों का काम चल रहा है। मोदीजी देसी ब्रीड से खुश, देसी ब्रीड मोदीजी से खुश।
ये संयोग है या प्रयोग है</t>
  </si>
  <si>
    <t>आरएसएस प्रमुख मोहन भागवत ने #PranabMukherjee को दी श्रद्धांजलि https://t.co/2kUMuCgxwK</t>
  </si>
  <si>
    <t xml:space="preserve">युवा लोगों को चूमने, प्रदर्शनकारियों की पिटाई, शराब या कंडोम के साथ महिलाओं की बिना सोची समझी तस्वीरें, छात्रों की उम्र के बारे में फ़र्ज़ी पोस्ट और ग्रूप के एडमिन द्वारा गुस्से और निंदा भरे पोस्ट शामिल हैं ।
</t>
  </si>
  <si>
    <t>रिया चक्रवर्ती को सुशांत से जोड़ा है 
तो त्यागी जी की भी मौत पर #पात्रा भी फँस सकते हैं?</t>
  </si>
  <si>
    <t>जातिवाद में उलझते रहे इसलिए कांग्रेस व अन्य पार्टी देश को लूटते रहे,
अब जातिवाद छोड़कर हिंदू होकर वोट करें,
राष्ट्रवादी सरकार चुनें..🇮🇳🙏✌️</t>
  </si>
  <si>
    <t>पूर्व-राष्ट्रपति भारत रत्न आदरणीय प्रणव मुखर्जी के साथ हुई मेरी कई व्यक्तिगत मुलाकातों एवं सार्वजनिक कार्यक्रमों की बेहद सजीव एवं जीवंत स्मृतियां मेरे हृदय में अंकित हैं। उनसे प्रत्येक मुलाकात में नवीन सीख एवं सकारात्मक ऊर्जा प्राप्त होती थी। उनकी पावन-स्मृतियों को नमन! https://t.co/VXiuFg96TY</t>
  </si>
  <si>
    <t>एतिहासिक गुरुओं, महात्माओं व वृहद सांस्कृतिक विरासत की धरती 'जिला सिरसा' के स्थापना दिवस पर सभी निवासियों को हार्दिक शुभकामनाएँ. 
#SirsaFoundationDay</t>
  </si>
  <si>
    <t>वॉलीबुड  है कमीनी गिरी का  अड्डा  शाला  एक लड़का और  एक लड़की  को  मार  दिया  जाता  है  ओर  कोई  इस  पर बोलने के लिए 
तैयार  नही   है</t>
  </si>
  <si>
    <t>न्यूटन ताऊ का चौथा नियम
He  👨🏻 की तुलना में She 👩🏻‍🦰 की पोस्ट्स
 में अधिक गुरुत्वाकर्षण होता है....🤣🤣🤣🤣</t>
  </si>
  <si>
    <t>बिहार : ये खिलाड़ी अपनी मां के साथ थाम सकती हैं RJD का दामन, इस सीट से लड़ सकती हैं चुनाव
https://t.co/qnav5kMHag</t>
  </si>
  <si>
    <t>* सच्चाई के नजदीक 2 #व्यंग्य_बाण
* व्यंग्य_1 - जिस बीमारी का अभी तक कोई इलाज नहीं आया है!
* उसी बीमारी का इलाज करवा कर लाखों लोग ठीक भी हो गए। वाह!
   और तो और कुछ लोगों ने इस खौफ  के तथाकथित ईलाज के नाम पर करोड़ों /अरबों कमा भी लिये!
* व्यंग्य_2 - भरपेट कमा लेने के बाद जैसे N-95 मास्क बेकार घोषित हो गया!
* यकीन करें कमाई के बाद #सेनेटाइजर, #हैंडवाश और #immunity_booster दवायें भी बेअसर घोषित हो जाएंगी!
*  फिर #वैक्सीन से कमाने का दौर शुरू होगा।
   आप #डर बनाये रखिये और हम #बाजार बनाये रखते हैं! 
* गौ-हत्या_बंद_करो_सरकार!!</t>
  </si>
  <si>
    <t>जो मंजिलों को पाने की चाहत रखते है
वो समुन्द्रों पर भी पत्थरो के पुल बना देते है
जय श्री राम 🙏</t>
  </si>
  <si>
    <t>जब गहलोत ने कहा..... "नकारा है, निकम्मा है, कामचोर है तभी भरोसा हो गया था कि" इतनी खूबियों वाला इंसान कांग्रेस छोंड़कर जा ही नहीं सकता। 🤣🤣🤣🤣</t>
  </si>
  <si>
    <t>जोस बटलर ऑस्ट्रेलिया के खिलाफ तीसरा और अंतिम टी20 मैच नहीं खेलेंगे, जानिए क्या है वजह
https://t.co/kiLZtuicaf</t>
  </si>
  <si>
    <t>ALERT: भारत में रिकॉर्ड कोरोना संक्रमण, 24 घंटे में 78 हज़ार से ज़्यादा मामले https://t.co/CtwoTTb8qu</t>
  </si>
  <si>
    <t>सोशल मीडिया पर सफल हो रहे छात्रों के आंदोलन, #RRB #NTPC , #SSC , #BSSC समेत कई भर्ती परीक्षाओं व रिजल्ट की तिथियां जारी 
#ExamDatesOut
https://t.co/mr3dfF5wYZ</t>
  </si>
  <si>
    <t>मदरजात कमीनी लोगों को क्यों बेबकूफ बना रही है कि ये UP पुलिस ने किया यह UP क्या हिंदुस्तान में कहीं की भी पुलिस नहीं है यह देश के बाहर का फोटो है।सुवरिया क्यों लोगों को मिसगाइड कर रही है।आरक्षण की पैदाइश सुवंरिया। https://t.co/snWyXwrhH7</t>
  </si>
  <si>
    <t>RT @ShilpiSinghINC: बहुत बड़े बेवकूफ है! 😂
मुग़ल शासक अपने समय के नायक थे!
नालायक तो अभी बैठे हैं जिन्हें याद भी करने में घिन आएगी!
#Mugha…</t>
  </si>
  <si>
    <t>"कंगना राणावत बाईसा  भाजपा का प्रचार करेंगी बिहार में" अब सब नाटक समझ आ ही गया होगा....? फिर भी क्या बिहार विधानसभा के आगामी आम चुनाव में भाजपा का एनङीऐ चुनाव हार गया तब भी मोदी और शाह कंगना रनौत को वाई श्रेणी की सुरक्षा यथावत बनाये रखेगी ??</t>
  </si>
  <si>
    <t>जिसका डर था वही हुआ। आन्ध्र प्रदेश का तिरूपति बालाजी मन्दिर अब ईसाई चेयरमेन के हवाले। मंदिर के नए चेयरमैन आंध्र प्रदेश के मुख्यमंत्री जगनमोहन रेड्डी के अंकल है जो एक ईसाई धर्म प्रचारक हैं। अब सवाल ये उठता है कि क्या यह हिन्दुओं की भावनाओं के साथ खिलवाड़ नहीं है।</t>
  </si>
  <si>
    <t>जामिया की लाइब्रेरी में पत्थर हाथ में लिए जो दंगाई नज़र आ रहा है, ये वही लड़का है जिसके हाथ में नाबालिग लड़के ने गोली मारी थी #Jamia की हिंसा में ये छात्र शामिल था @Jamia_JCC का अधूरा वीडियो अब दंगाईयो की आफत बन गया है, पूरे सच के कई वीडियो सामने आ गए हैं</t>
  </si>
  <si>
    <t>चीन के अचानक लिए फ़ैसले ने दुनिया के कोने-कोने को झखझोर कर रख दिया चीन ने पुरे विश्व को आज आश्चर्यचकित करते हुए यह निर्णय लिया की अब से डॉलर पेग को स्टॉक एक्सचेंज की लेन-देन की प्रणाली से रद्द किया जाएगा और आधिकारिक तौर पे निश्चय किया और डॉलर के बजाए चीनी युआन को आधिकारिक तरीके से लिंक करने का निर्णय भी लिया जोकि चीन के आर्थिक इतिहास में एक साहसिक और महत्वपूर्ण कदम है | जिसका मतलब है की अब डॉलर चीन की ट्रेडिंग प्रक्रिया में गैर मौजूदा हो गया है और अमेरिकी डॉलर चीनी युआन के मुक़ाबले तेज़ी से गिरने वाला है जिससे वैश्विक बाज़ारों में इसे तकलीफ़ हो सकती है | और सारे वैश्विक बाज़ार इस फैसले से दंग रह गए | यह खबर आज बीबीसी के वर्ल्ड न्यूज़ प्रोग्राम में चर्चा में आयी | यह एक आर्थिक लड़ाई है जो आगे चल एक विनाशकारी युद्ध में तब्दील हो सकती है जिसे नज़रअंदाज़ नहीं किया जा सकेगा अगर अमेरिका इस समस्या का सामना मूर्खतापूर्ण तरीके से करे !! चीन 2021 विश्व पे राज करेगा | यह चीन का पुराना सपना था जिसे पूरा करने की इसकी मंशा कई दशकों या उससे भी पहले से थी |</t>
  </si>
  <si>
    <t>केंद्रीय स्वास्थ्य मंत्री डॉ० हर्षवर्धन और कर्नाटक के मुख्यमंत्री ने एस०एस०टी०सी० को देश को समर्पित किया https://t.co/TYbVHPwHun</t>
  </si>
  <si>
    <t>प्रशांत भूषण ने ट्वीट किया, ''मेरे वकील और वरिष्ठ सहयोगी राजीव धवन ने आज अवमानना मामले पर फ़ैसला आने के तुरंत बाद एक रुपये का योगदान दिया, जिसे मैंने स्वीकार कर लिया.''
पूरी स्टोरी: https://t.co/gI2nQfw2J3
#PrashantBhushan  @pbhushan1 https://t.co/MqWdQjVB91</t>
  </si>
  <si>
    <t>उकलाना-सुरेवाला चौक फोरलेन की स्ट्रीट लाइटों का शुभारंभ किया। जिससे शहर का सौंदयकर्ण बढ़ेगा व आमजन को सुविधा मिलेगी। https://t.co/K816E6QerG</t>
  </si>
  <si>
    <t>मुंबई में लगे #पाकिस्तान #जिंदाबाद के नारे...
#ठाकरे सरकार में #सपा पार्टी के कोटे से
मंत्री #अब्बू #आज़मी के सामने लगते रहे पाकिस्तान जिंदाबाद के नारे ..
किस दिशा में ये देश को लेकर जाना चाहते है ये जिहादी..</t>
  </si>
  <si>
    <t>रिपोर्ट के मुताबिक, अब अमेरिका के बराबर हो चली है चीन के परमाणु हथियारों की संख्या 
#NuclearWeapons 
https://t.co/bsabdGOkrj</t>
  </si>
  <si>
    <t>@sambitswaraj मोदी सरकार ने मानी, चीनी बैंकों से कर्ज लेने की बात, यही है झूठी राष्ट्र भक्ति अंग्रेजों की नाजायज संतान की पहचान देशद्रोही की पहचान</t>
  </si>
  <si>
    <t>हर एक टाउन में सरकार हेलिकॉप्टर से रुपए गिराने जा रही है</t>
  </si>
  <si>
    <t>विकास .. विकास ... विकास ..कांग्रेस वाला विकास भी चलेगा !
देश विकास को खोज रहा है, छः साल हो गये उसे देखे। आपको गंगा मैया की कसम विकास हमारे विकास को ला दो ।</t>
  </si>
  <si>
    <t>भारत ने कहा है कि सुरक्षा परिषद में सुधार की अंतर-सरकारी चर्चा को कुछ देशों ने बंधक बना रखा है।
#UnitedNations #India 
https://t.co/gLiQwxVN2V</t>
  </si>
  <si>
    <t>ट्रंप के सपनों को साकार करते हुए मदर ट्रेसा भक्त नरेंद्र मोदी की सरकार ने आंध्र प्रदेश के तिरुपति बालाजी मंदिर को चर्च के हवाले</t>
  </si>
  <si>
    <t>महाराष्ट्र में कोरोना का आंकड़ा 8 लाख के पार। 15675 नए मामलों के साथ कुल केस 8,08,306 हुए। अब तक 24903 की मौत। राज्य में रिकवरी रेट 72,32 फीसदी हैः राज्य सरकार
https://t.co/jvmxejGEoq
#coronavirus https://t.co/qKKU7oR9rw</t>
  </si>
  <si>
    <t>#INDvAUS : एडिलेड भारत के खिलाफ लगातार दो टेस्ट मैचों की मेजबानी करने की तैयारी कर रहा है
https://t.co/eElzIPlbtS</t>
  </si>
  <si>
    <t>अगर रिया का केस अर्णव को दिया जाए तो मुझे नही लगता दो दिन से ज्यादा टाइम लगेगा रिया भट्ट 
का असली नाम जानने में,</t>
  </si>
  <si>
    <t>पूर्व राष्ट्रपति #PranabMukherjee की याद में रहेगा सात दिन का राजकीय शोक
विवरण : https://t.co/wGZtNJGDZl</t>
  </si>
  <si>
    <t>डॉ. कफील खान पर से हटा NSA, इलाहाबाद HC ने दिया तुरंत रिहा करने का आदेश
https://t.co/W5m2FZjYwj</t>
  </si>
  <si>
    <t>.@myogiadityanath जी किस नमूने के शासन काल पे हो रहा है, जनता को ये भी बता दीजिए। .@SanjayAzadSln
कोरोना मरीज की किडनी गायब! मिली संदिग्ध हालत में लाश, BHU में मचा हंगामा
https://t.co/LvA0ENHHo3
Source : "Newstrack" via Dailyhunt</t>
  </si>
  <si>
    <t>अपने बच्चों को चिड़िया घर जरूर घुमाए !!
 ताकि बड़े होकर वो कुत्ते को शेर ना समझने लगे 🙏 https://t.co/u9s9jEQL3E</t>
  </si>
  <si>
    <t>#KanpurDehat नही थम रही महिलाओं के साथ रेप की वारदात, खेत गई महिला से किया गया दुष्कर्म, विरोध करने पर महिला को दी जान से मारने की धमकी, पति की तहरीर पर पुलिस ने केस दर्ज किया, कोतवाली भोगनीपुर के गौरीकरन का मामला। @kanpurdehatpol @adgzonekanpur @Uppolice #policemedianews</t>
  </si>
  <si>
    <t>कोरोना काल मे होने वाले पहले संसद सत्र को लेकर तैयारी तेजी से हो रही है।
#MonsoonSession #Parliament
https://t.co/TuOoTVtLQr</t>
  </si>
  <si>
    <t>सुशांत सिंह राजपूत केस में अब एक नया मोड़ आया है
#SushantSinghRajputDeathCase @arvindojha
https://t.co/IaFk1ocrFO</t>
  </si>
  <si>
    <t>केसवानंद भारती बनाम केरल राज्य. इस केस में सुप्रीम कोर्ट ने संविधान के बुनियादी ढांचे को लेकर ऐतिहासिक फैसला दिया था. इन्हीं केसवानंद भारती का 79 साल की उम्र में निधन हो गया. इस केस ने आज़ाद भारत को याद दिलाया कि संविधान किसी भी सरकार से ऊपर है.
https://t.co/NTZdrGtADY</t>
  </si>
  <si>
    <t>फैसले से निराश @MAofIndiaने ट्वीट किया,
‘दुनिया के बहुत से देशों ने थिएटर खोलने की अनुमति दे दी है. हम भारत सरकार से अपील करते हैं कि वह भारत में भी मूवी थिएटर्स खोलने की इजाजत दे. हम पूरी सुरक्षा और सेफ्टी के साथ लोगों को सिनेमा का एक्सपीरियंस देंगे.’
https://t.co/FRpMB5ROMx</t>
  </si>
  <si>
    <t>एक्ट्रेस सारा अली खान. पिछले दिनों उन्होंने अपने घर में गणपति की स्थापना की और पूजा की फोटो सोशल मीडिया पर पोस्ट की. लेकिन लोगों को उनका गणेश पूजा करना रास नहीं आया. वो उन्हें ट्रोल करने लगे, साथ ही साथ इस्लाम का ज्ञान भी बांटने लगे.
https://t.co/6ETCQxKHil</t>
  </si>
  <si>
    <t>आज 12 नए कोरोना पॉजिटिव सामने आय हैं और 4 मरीजों को ठीक होने पर स्वस्थ घोषित किया गया है। दादरी में अब 86 एक्टिव केस है। कुल 302 केसो में से 215 ठीक हो चुके है। भेजे गए 13565 सैंपल में से 12896 की रिपोर्ट नेगेटिव है। 367 की रिपोर्ट आनी बाकी है। @DiprHaryana @DDNewsHisar</t>
  </si>
  <si>
    <t>उत्तर प्रदेश विधान सभा का नवीन सत्र कल से प्रारंभ हो रहा है।
मा. विधान सभा अध्यक्ष श्री हृदय नारायण दीक्षित जी की अध्यक्षता में आज हुई सर्वदलीय बैठक में सत्र के सुरक्षित संचालन में पूर्ण सहयोग के प्रति आश्वस्त किया।
जनहित के दृष्टिगत यह सत्र निश्चित ही उपयोगी सिद्ध होगा। https://t.co/cpjoovlfWU</t>
  </si>
  <si>
    <t>बाढ़ पीड़ितों ने राहत सहायता राशि को लेकर BJP विधायक का किया घेराव, लोगों का गुस्सा देख नेताजी के छूटे पसीने
सुभाष शर्मा की रिपोर्ट
https://t.co/Y2cx5B3cMH</t>
  </si>
  <si>
    <t>भारत ने आज हाइपरसोनिक टेक्नोलॉजी डिमॉन्स्ट्रेटर व्हीकल का सफल परीक्षण किया। यह स्वदेशी रक्षा प्रौद्योगिकियों के क्षेत्र में एक महत्‍वपूर्ण उपलब्धि है। https://t.co/v1mPyhlaXv</t>
  </si>
  <si>
    <t>#PoshanMaah2020 का उद्देश्य छोटे बच्चों, महिलाओं और किशोरियों में कुपोषण, एनीमिया और पोषण संबंधित बीमारियों को कम करना है। 
बच्‍चों और महिलाओं में कुपोषण की समस्‍या से निपटने के उद्देश्य सितंबर माह में राष्ट्रीय पोषण माह मनाया जा रहा है.
#Local4Poshan https://t.co/0k1I50tg6X</t>
  </si>
  <si>
    <t>जियोफाइबर दे रहा है 30 दिनों के फ्री इंटरनेट ट्राइल, स्पीड 150 Mbps
https://t.co/gR8cXbmCbB</t>
  </si>
  <si>
    <t>मीलों तक चलता रहा..
यूँ हीं मोहब्बत का कारवाँ...
ना लैला ऊँट से उतरी.....
ना मजनूँओ  ने पीछा छोड़ा.. 
 #सोनिया पुनः अध्यक्ष 😂😂
#virtual_lollypop</t>
  </si>
  <si>
    <t>गेंदबाज जिस तरह की गेंद करने में माहिर है, उसे वह गेंद करनी चाहिए : भुवनेश्वर
https://t.co/FOPqGg6yNQ</t>
  </si>
  <si>
    <t>प्रणब मुखर्जी नहीं रहे https://t.co/FhGO0qcgAX</t>
  </si>
  <si>
    <t>@KotwalMeena @KanganaTeam रानी पद्मावती जी को शत शत नमन लेकिन इस कमीनी को नहीं</t>
  </si>
  <si>
    <t>#Delhi वकिल अक्षत बाजपेयी ने #विकास_दुबे के बेटे को लेकर शिकायत की, बाल अधिकार संरक्षण आयोग में शिकायत, विकास के बेटे को घुटनों के बल बैठाया था, पुलिस ने विकास के बेटे की फोटो ली थी, टॉर्चर करने,ऐसी फोटो लेने पर शिकायत की, घुटनों पर लाकर हाथ ऊपर कराकर फोटो ली। #policemedianews</t>
  </si>
  <si>
    <t>तमिल में इसे सुरगा पक्षी कहा जाता है। इस वीडियो को कैप्चर करने में 62 फोटोग्राफर्स को 62 दिन लगे।  इस असामान्य पक्षी का वीडियो साझा करें।</t>
  </si>
  <si>
    <t>अपनी ही साजिश में फंस गई रिया? देखिए 'पूछता है भारत' ऐश्वर्य के साथ रिपब्लिक भारत पर #LIVE : https://t.co/G945HvzM0Z
YouTube live TV:
https://t.co/P8bk9R5TiX</t>
  </si>
  <si>
    <t>ऐसा होगा हमारे प्रभू #श्रीराम का भव्य मंदिर
मेरे प्रभु की जन्म भूमि  से तिरपाल हट रहा है,,भारत नई दिशा मैं आगे बढ रहा है।
#आयोध्या करती है आह्वान ,,ठाठ से कर मंदिर निर्माण</t>
  </si>
  <si>
    <t>आरोपियों द्वारा लूट की रकम बाँटते वक़्त पुलिस ने मारा छापा 
#BiharPolice 
https://t.co/fC7AhcvVOl</t>
  </si>
  <si>
    <t>एक खबर- 'सुशांत सिंह राजपूत की मौत के मामले में कोई श्रृति मोदी भी जांच और संदेह के दायरे में'
और पप्पू की आंखों में चमक आ गई-
लो जी, प्रधानमंत्री मोदी, सुशांत सिंह राजपूत के हत्यारे हैं! मोदीजी ने अनिल अंबानी की जेब में करोड़ों डालर डालने के लिए श्रृति मोदी से हत्या करवाई है।</t>
  </si>
  <si>
    <t>@DoPTGoI का हवाला देते हुए मीडिया रिपोर्ट का दावा, केंद्र सरकार ने अगले साल तक वेतन वृद्धि को स्थगित किया।</t>
  </si>
  <si>
    <t>@RahulGandhi काहे का शर्मिंदा हैं बे जितने भी देश हित के काम हुये है तुम लोगो ने उसका विरोध किया ओर जनता को भडकाया हैं बे साला चुनोती से तो सरकार निपटती पर तुम जेसे चूतियो से हमे निपटना पड्ता हैं</t>
  </si>
  <si>
    <t>##दुःखद घटना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#Islamophobia_In_India #</t>
  </si>
  <si>
    <t>अलविदा बहन| उन्नाव रेप पीड़िता अब नही रही … कोई ऐसा सोच भी नही सकता था कि न्याय के लिए एक बेटी को परिवार सहित मरना पड़ा हो ! ऑपरेशन ट्रक सफल हुआ अब कोई नई कहानी गढ़ी जाएगी,, महिला हितों के लिए लंबे लंबे भाषण दिए जाएंगे ! विधायक जी सहित पूरी सरकार को बधाई ! और अंत में #होनीकोकौनटालसकता_है ! कहाँ बहन आप कोर्ट कचहरी के चक्कर मे पड़कर जान गवा दी | काश फूलन बनी होती तो आप नही आरोपी ऊपर होते | इस बहन के लिए भी आवाज़ बन जाओ नही तो कोई किसी की बहन बेटी सुरक्षित नहीं रहेगी | मोदी योगी मुर्दाबाद | कुलदीप सेंगर बलात्कारी कातिल है, उसे फाँसी हो</t>
  </si>
  <si>
    <t>#AatmaNirbharBharat योजना के तहत राज्यों/केंद्र शासित प्रदेशों द्वारा अनुमानित करीब 2.8 करोड़ प्रवासी और दूसरी जगहों पर फंसे प्रवासियों में से लगभग 95 प्रतिशत को निःशुल्क खाद्यान्न की आपूर्ति की गई
विवरण: https://t.co/ASqHq15skg</t>
  </si>
  <si>
    <t>अब ये किस ने कहा कि राहुल गांधी जी भारत को जीत ने के बाद पाकिस्तान के चुनावों की तैयारी में जुट जाएं गे।</t>
  </si>
  <si>
    <t>प्रणब दा के बेटे का छलका दर्द, बोले- 'कोरोना के चलते पूरी नहीं कर पाया पिता की इच्छा'  https://t.co/jMJzNPjGQ7 via @NavbharatTimes 
#PranabMukherjee</t>
  </si>
  <si>
    <t>USISPF सम्मेलन 31 अगस्त से शुरू हुआ है, पांच दिन तक चलेगा. इसकी थीम ‘नेविगेटिंग न्यू चैलेंजेस’ है. इस सम्मेलन के पीएम मोदी के वीडियो के साथ भी वही हुआ जो बीते कुछ दिनों से उनके दूसरे वीडियोज़ के साथ हो रहा है. यानी भर-भरकर डिसलाइक्स मिले.
@narendramodi 
https://t.co/XLVm4HyXPE</t>
  </si>
  <si>
    <t>राजस्थान लोक सेवा आयोग ने कोरोना को देखते हुए स्थगित किए सभी पदों के इंटरव्यू
#Rajasthan #RPSC #COVIDー19
https://t.co/UtWQmeDF9u</t>
  </si>
  <si>
    <t>जब 8% GDP  थी तो नौकरी मिली ही नहीं तो आज क्या घंटा मिलेगी.. 😏😏
@ekhivillain भैया की कलम से @bwali_guru https://t.co/wExYPRnlkF</t>
  </si>
  <si>
    <t>अब तक राज्य में 41.07 लाख नमूनों की जांच की जा चुकी है.
#hindinews
https://t.co/pX5tPXpPl7</t>
  </si>
  <si>
    <t>मेरे पड़ोस में दो मराठी परिवार रहते हैं जो जीवन भर अपनी रोटी यहां से कमा रहे हैं, आज रात को उनको तेरा ये ट्वीट दिखाता हूँ</t>
  </si>
  <si>
    <t>भूल कर भी न करें ITR से जुड़ी ये गलतियां, वरना आयकर विभाग भेज सकता है नोटिस
#TaxReturns #tax #IncomeTax #IncomeTaxDepartment #income #personalfinance 
https://t.co/WB5BbdqTuI</t>
  </si>
  <si>
    <t>पूर्व राष्ट्रपति प्रणब मुखर्जी का निधन: राजस्थान में आज एक दिन का अवकाश घोषित किया गया, 7 दिन मनाया जाएगा शोक; अजय माकन का फीडबैक कार्यक्रम भी स्थगित https://t.co/szye3njJKg #PranabMukherjee #Rajasthan @ajaymaken @ashokgehlot51</t>
  </si>
  <si>
    <t>शिवसेना अपने ही ताबूत में कील ठोक रही है, 
जल्द ही सोनिया सेना का घमण्ड टूटेगा!🤙🤙🤙</t>
  </si>
  <si>
    <t>#BreakingNews : कंगना रनौत और शिवसेना नेता संजय राउत के बीच हुई जुबानी जंग के बाद गृहमंत्रालय ने कंगना को Y+ श्रेणी की सुरक्षा देने का फैसला किया
https://t.co/smwhXUzF4C https://t.co/4Cn7k3eiE2</t>
  </si>
  <si>
    <t>Motorola One 5G है कंपनी का किफायती 5जी स्मार्टफोन, 6 कैमरे हैं इसमें 
https://t.co/urw8aFHcuz</t>
  </si>
  <si>
    <t>मैं डॉक्टर कफील खान के रिहाई की मांग करता हूँ.
#JudgmentDayForDrKafeel
#JudgmentDayForDrKafeel 
#JudgmentDayForDrKafeel 
#JudgmentDayForDrKafeel</t>
  </si>
  <si>
    <t>LIVE: सीएम नीतीश कुमार का बड़ा हमला- लालू-राबड़ी के राज में होते थे सामूहिक नरसंहार
#BiharElections #Politics 
https://t.co/WMWrsBDN2Y https://t.co/eObCHlRqHv</t>
  </si>
  <si>
    <t>#LoveJihadKanpurCase: फिजा फतिमा बनी शालिनी को विदेश भेजने की तैयारी, वीजा लेने की कोशिश!
#lovejihad #kanpur @Uppolice @myogiadityanath 
https://t.co/jbWyDh2VaV</t>
  </si>
  <si>
    <t>तत्‍संबंधी कार्यालय ज्ञापन मंत्रालय के राजभाषा प्रभाग द्वारा दिनांक 14 अगस्‍त को जारी किया जा चुका है। मंत्रालय के डैश बोर्ड पर भी इसकी सूचना उपलब्‍ध करवाई गई है। (3/3)</t>
  </si>
  <si>
    <t>CM नीतीश कुमार की अध्यक्षता में बिहार विकास मिशन के शासी निकाय की 7वीं बैठक सम्पन्न, जानें किन मुद्दों पर हुई चर्चा
रिपोर्टः- @kumarprakash4u 
#NitishKumar #Bihar  
https://t.co/xVlRowRpt4</t>
  </si>
  <si>
    <t>कृषि मंत्री कमल पटेल ने माना कि कमलनाथ सरकार में कुछ किसानों की कर्जमाफी हुई थी 
#MadhyaPradesh 
@ZeeMPCG  
https://t.co/QIF8Ak9f6K</t>
  </si>
  <si>
    <t>देश ने रक्षा क्षेत्र में बड़ी सफलता हासिल की है. डीआरडीओ ने सफलतापूर्वक #HSTDV का फ्लाइट टेस्ट किया है.
@DRDO_India
https://t.co/BfIwFGsr9S</t>
  </si>
  <si>
    <t>IPL चेयरमैन बृजेश पटेल ने कहा- ’19 सितंबर से UAE में शुरू हो रहे IPL2020 का शेड्यूल कल (6 सितंबर) को रिलीज किया जाएगा.’ 
#IPLSchedule #IPL2020
https://t.co/sOC8BhBM5k</t>
  </si>
  <si>
    <t>कई दिनों से केंद्र सरकार को छात्रों की तरफ से संदेश दिए जा रहे हैं.  मोदी के कई यूट्यूब वीडियो में डिसलाइक की भरमार से लेकर उन्हीं के दिए ताली-थाली वाले आइडिया तक. ये सब हो रहा है ताकि छिटपुट आवाज़ें इकट्ठा होकर सरकारी कानों पर गिरें. 5Baje5Minute 
https://t.co/Ob4sWWY7vF</t>
  </si>
  <si>
    <t>#ReportForSSR | सुशांत और उनके पिता के रिश्ते पर सवाल उठाने वालों को परिवार का करारा जवाब, देखें वीडियो 
 https://t.co/ciKz6Mdjrq</t>
  </si>
  <si>
    <t>अनुराग कश्यप ने शेयर किया बरेली के #BJP विधायक की बेटी का वीडियो, कहा- इनकी मदद करें, इन्हें जान का खतरा है
https://t.co/tsFiGq5WSz https://t.co/vdr80VVg4T</t>
  </si>
  <si>
    <t>सुशांत-रिया के रिश्ते में 'ड्रग्स का धुंआ' ? , देखिए रिया के घर से सोनल सिंह की ये ग्राउंड रिपोर्ट 
#RheaChakraborty  @Sheerin_sherry https://t.co/M9tWbx0ykb</t>
  </si>
  <si>
    <t>@priyankagandhi मै एक कुत्ता पालकर उसका नाम शेरू गांधी रख देता हूं।
वो कांग्रेस का महासचिव तो नही पर प्रदेश अध्यक्ष तो बन ही जायेगा😂😂😂</t>
  </si>
  <si>
    <t>दिल्ली के गफ्फार मार्केट में दिल्ली पुलिस ने आतंकवादियों की गिरफ्तारी की है।</t>
  </si>
  <si>
    <t>Desh ke gaddar 
महाराष्ट में समाजवादी पार्टी नेता अबू आजमी के समर्थन में पाकिस्तान जिंदाबाद के नारे लगार रहे है....!!
वडाळा स्टेशन मुंबई@yadavakhilesh इस पर कोई टिप्पणी?</t>
  </si>
  <si>
    <t>जब तक हिंदुस्तान में सिनेमा है, लोग चूतिया बनते रहेंगे।</t>
  </si>
  <si>
    <t>राष्ट्रीय शिक्षा नीति में भारतीय भाषाओं, कलाओं और संस्कृति के संवर्धन को विशेष महत्व दिया गया है क्योंकि वे भारत की पहचान के साथ-साथ हमारी अर्थ-व्यवस्था के लिए भी महत्वपूर्ण हैं।</t>
  </si>
  <si>
    <t>कल से पितृपक्ष: गया में ऑनलाइन पिंडदान नहीं करवाएंगे पंडे, 700 बुकिंग रद्द; पंडे बोले- ऐसे तो हर कोई इसे बिजनेस बना लेगा https://t.co/TEyouiPISk #PitruPaksha #Gaya #Pinddaan</t>
  </si>
  <si>
    <t xml:space="preserve">जख्मी हुआ था जवान लड़ाई में...! चीन के हमले में घाायल जवान सुरेंद्र सिंह के हवाले से उनके पिता और पत्नी ने बताया कि हम 300-400 आदमी थे और चीन की तरफ से 2000-2500 लोग थे। अचानक कैसे हम उनके घेरे में अा गए, कुछ पता ही नहीं चला। उन लोगो के पास रॉड , डंडे और पत्थर थे जिनसे उन्होंने हम हमला बोल दिया । जबकि हमारे पास कुछ नहीं था हम बिल्कुल ख़ाली हाथ थे...लेकिन फिर भी हमने हार न मानी, हमने अपने हाथों को फौलाद बनाया और एक एक पर भारी पड़े पर अफसोस कि हमने अपने 20 साथियों को बचा नहीं सके, वो लड़ते लड़ते वीरगति को प्राप्त हो गए...😢😢😢 देश रक्षा में लगे हर जवान को मेरा सलाम..🙋🙋🙋 जय हिंद जय हिंद की सेना
</t>
  </si>
  <si>
    <t>ITBP के जवानों ने लियो पारगिल पर्वत की चोटी को किया फतह,  तिरंगा लहराकर मनाया ' जश्न '
@ITBP_official 
https://t.co/Zl8SBx0K5L</t>
  </si>
  <si>
    <t>#जन्माष्टमी मे मोर का पंख इतना महत्त्वपूर्ण है कि #राष्ट्रीय_पक्षी जो कि एक जीव उसकी जान लेना इन देशद्रोहीयों के लिए जायज़ हो जाता है....
आख़िर बकरीद की Qurbaani पर ही क्यूँ हल्ला मचता है इन पर क्यूँ नहीं????</t>
  </si>
  <si>
    <t>अहमदाबाद अस्पताल में हिंदू और मुस्लिम को अलग किया। अस्पताल ने कहा, यह सरकार का निर्णय।</t>
  </si>
  <si>
    <t>नीतीश कुमार ने जेडीयू के वर्चुअल सम्मेलन में सुशांत सिंह राजपूत को श्रद्धांजलि दी और कही ये बात
https://t.co/zNgCd7r4nR</t>
  </si>
  <si>
    <t>पिछले साल दिल्ली के 2 करोड़ लोगों ने मिलकर डेंगू को हराकर दिखाया था। आइए आज से डेंगू के खिलाफ़ अगले 10 हफ़्ते चलने वाली लड़ाई हम फिर से शुरु करें
सुबह 10 बजे मैं अपने घर पर चेक करूँगा कि कहीं पानी जमा तो नहीं है। आप भी जरूर करना। हमें इस बार भी मिलकर डेंगू को हराना है।</t>
  </si>
  <si>
    <t>देश का विपक्ष भड़वे लोगों कुत्ते कमीनी इतना क्यों जलते हो भाजपा और आरएसएस देश का विपक्ष रोज बेरोजगार हो गया है इसीलिए दिन भर रोता रहता है दिन रात सोते जागते सिर्फ मोदी जी का नाम एक कमीनों तुमको सपने में भी मोदी जी आएंगे और सबसे बड़ा देश का गद्दार जो है वह तो दिन-रात माला जपता</t>
  </si>
  <si>
    <t xml:space="preserve">पुलिस के साथ ये कौन लोग है जो महिलाओं को बुरी तरह से मार रहे है? क्या इसी तरह मोदी जी की सरकार महिलाओं का सम्मान करती है?
</t>
  </si>
  <si>
    <t>रिलायंस रिटेल को मिल सकता है बड़ा निवेश, वॉलमार्ट के साथ डील के लिए चल रही बातचीत!
https://t.co/53FgYlPAgf via @NavbharatTimes 
#Reliance #Walmart #JioMart https://t.co/Ts5Q5hN451</t>
  </si>
  <si>
    <t>#बहुजनों_का_शासन_लायेंगे संख्या हमारी राज तुम्हारी नहीं चलेगी</t>
  </si>
  <si>
    <t>अमिताभ और अभिषेक बच्चन दोनों कोरोना असिम्प्टोटिक हैं और उनकी हालत बेहतर है। उनके पास जुहू में तीन बंगले हैं, जिनमें 18 कमरे हैं। यहां तक कि एक कमरे में मिनी आईसीयू है और 2 डॉक्टर्स 24 घंटे वहां रहते हैं। लेकिन, उन्होंने खुद को नानावटी हॉस्पिटल में भर्ती कराया और सीनियर बच्चन अपने हर ट्वीट में नानावटी और इसके डॉक्टर्स का शुक्रिया अदा कर रहे हैं। उन्होंने रेडिएंट ग्रुप में इन्वेस्ट किया है और इसके बोर्ड मेंबर भी हैं, जो कि नानावटी का ही है। यह हॉस्पिटल भारी भरकम बिल बनाता है, 10 में से 7 को कोरोना पॉजिटिव बताता है और मरीजों को जरूरत से ज्यादा लम्बे समय तक भर्ती रखता है। नानावटी की छवि को चमकाने के लिए बेहतरीन स्क्रिप्ट और एक्टिंग।</t>
  </si>
  <si>
    <t xml:space="preserve">राहुल गाँधी ने कहा चीलों के बीच बेरोज़गारी के लिए बीजेपी ज़िम्मेदार
</t>
  </si>
  <si>
    <t>आरा: मामूली विवाद में दो पक्षों में जमकर मारपीट और गोलीबारी, पुलिस ने 3 लोगों को किया गिरफ्तार
#Bihar #Ara #Police 
https://t.co/AK1w4uenTV</t>
  </si>
  <si>
    <t>यूपी: पीएम रिपोर्ट में खुलासा- कार्डियक अरेस्ट से हुई थी पूर्व विधायक निर्वेंद्र की मौत, जांच के लिए समिति गठित
https://t.co/IC4YBI7nll</t>
  </si>
  <si>
    <t xml:space="preserve">दर्द और डर। बिग बी ने छात्रों के लिए अब अपनी आवाज उठाई
</t>
  </si>
  <si>
    <t>असम पुलिस से जानिए आखिर 'रसोड़े में कौन था?', राशि थी या ड्रग्स स्मगलर थे? 
@assampolice 
https://t.co/H6ZMOLo66w</t>
  </si>
  <si>
    <t>विराट कोहली को टीम इंडिया से बाहर करने की आवाजें हुई थीं बुलंद, फिर एमएस धोनी ने खेला मास्‍टरस्‍ट्रोक -
#MSDhoni 
https://t.co/6T2VP0pf7e</t>
  </si>
  <si>
    <t xml:space="preserve">उत्तर कोरिया के तानाशाह किम जोंग उन ने जब मोदी जी की हत्या की शाजिश करने वालों के बारे में सुना तो उन्हें बहुत ही बुरा लगा, जब प्रेस कांग्रेस में उनसे इस बारे में पूछा गया तो उन्होंने बहुत ही बड़ा बयान दे डाला हे उन्होंने अपने बयान में कहा की जो लोग मोदी जी की हत्या करने के बारे में सोच रहे हैं वो एक बार मेरे बारे में जान लें की उनका क्या हर्ष होगा, मोदी हमारे बहुत ही करीबी दोस्त हैं, हम उनके लिए कुछ भी करने को तैयार हैं |
</t>
  </si>
  <si>
    <t>#IndiaFightsCorona:
📍कई जगह कोरोना के मामले फिर बढ़ने लगे हैं, इसका क्या कारण हो सकता है ❓❓❓
#StaySafe #IndiaWillWin https://t.co/F1bPWVk0oG</t>
  </si>
  <si>
    <t>13 जून, शनिवार से फेसबुक अपनी प्राइवेसी पॉलिसी में बदलाव जा रहा है। अगर यूजर्स इस लिखे हुए मैसेज को कॉपी करके अपनी वॉल पर पोस्ट नहीं करते हैं, तो उन्हें कानूनी मुश्किलों का सामना करना पड़ सकता है।</t>
  </si>
  <si>
    <t>रेलवे की ओर से बिजली कनेक्शन के लिए खोदे गए गड्ढे में गिरी लड़की, फिर लोगों ने ऐसे किया रेस्क्यू
https://t.co/gWuSQos0K8</t>
  </si>
  <si>
    <t>अच्छी बारिश से अर्थव्यवस्था को मिलेगी गति, किसानों के लिए भी खुशखबरी
https://t.co/Xymaw2B9nP via @NavbharatTimes 
#Kharif #economy</t>
  </si>
  <si>
    <t>न्‍यूजीलैंड के ऑलराउंडर जिमी नीशम ने एक पाकिस्‍तानी फैन की बोलती बंद कर दी -
https://t.co/ZIoHfcrwTi</t>
  </si>
  <si>
    <t>Airtel Offer: अंकल चिप्स, कुरकुरे, लेज और डॉरिटोज को खरीदने पर मिलेगा 2GB तक का मुफ्त डाटा
@Airtel_Presence
@Lays_India
https://t.co/2xPCsZ5UrB</t>
  </si>
  <si>
    <t>मुख्यमंत्री श्री @myogiadityanath जी ने आज, भारत सरकार द्वारा जारी की गयी अनलाॅक-4 गाइडलाइन के अनुसार कल से प्रदेश में कंटेनमेंट जोन के बाहर के क्षेत्रों में अधिक गतिविधियों को खोलने के लिए दिशा-निर्देश जारी किए हैं: ACS, गृह व सूचना, श्री @AwasthiAwanishK जी
@ShishirGoUP https://t.co/RJkbaaiZ0K</t>
  </si>
  <si>
    <t>असम के सीएम राहत कोष से पैसे निकालने के मामले में 5 लोग UP से गिरफ्तार, सभी आरोपी उत्तर प्रदेश से ताल्लुक रखते हैं
https://t.co/7DfLOeznDq</t>
  </si>
  <si>
    <t>हर साल युवाओं की दो करोड़ नौकरियां लेंगे!
ये कहा था चाचा ने, वो तो हम लोगों से ही सुनने में भृम हुआ!</t>
  </si>
  <si>
    <t>ड़क पर नोट फेंककर कोरोनावायरस फैलाने का काम किया जा रहा है</t>
  </si>
  <si>
    <t>कहासुनी: भारत की GDP में -23 फीसदी की ऐतिहासिक गिरावट देखने को मिली है. इस गिरावट का आप पर क्या असर दिखा है? हमें बताइए. https://t.co/LMBhSI6dD3</t>
  </si>
  <si>
    <t>#ReportForSSR | 'ड्रग्स गिरोह' में कौन - कौन से राजनेता अभिनेता शामिल? देखिए 'महाभारत' सुचरिता कुकरेती के साथ रिपब्लिक भारत पर LIVE : https://t.co/G945HvRmSx https://t.co/0WI3VLWQiu</t>
  </si>
  <si>
    <t>भारत सरकार की गाइडलाइन के अनुसार 'यूनीवर्सलाइजेशन ऑफ वूमेन हेल्पलाइन' स्कीम के अन्तर्गत '181 महिला हेल्पलाइन' का संचालन कार्यदायी संस्था GVK EMRI के माध्यम से किया जा रहा था।</t>
  </si>
  <si>
    <t>होम क्वारनटाइन के दौरान क्या कोरोना मरीज के कपड़े कोरोना
बाकी कपड़ों के साथ धो सकते हैं?
#IndiaFightsCorona #COVID19 
@PIB_India @PrakashJavdekar @shashidigital https://t.co/iwQrYjNORM</t>
  </si>
  <si>
    <t>AAP नेता केजरीवाल इतने बौखलाये हुये है कि झाटू को वोट देने की अपील कर रहे है !</t>
  </si>
  <si>
    <t>यूपी में जातीय हिंसा और बलात्कार का जंगलराज चरम पर है।
अब एक और भयानक घटना- सरपंच सत्यमेव ने दलित होकर ‘ना’ कहा जिसके कारण उनकी हत्या कर दी गयी।
सत्यमेव जी के परिवारजनों को संवेदनाएँ।
https://t.co/Fl3ygHUFle</t>
  </si>
  <si>
    <t>चीन का कहना‌ है कि #भारत_ने_दादागिरी करके जबरदस्ती हमारी जमीन पर कब्जा कर लिया ,हम भारतीय यही सुनने के लिए  तो तरस रहे थे। यह सुनकर मन #अति_प्रसन्न हुआ।</t>
  </si>
  <si>
    <t>कोरोना महामारी के कारण 17 मई 2020 तक लॉकडाउन की वजह से मोबाइल कंपनियों नें सभी मोबाइल यूजर्स को फ्री इन्टरनेट देने का ऐलान किया है|</t>
  </si>
  <si>
    <t>अर्नब के मुँह से योगी जी की तारीफ़ सुनकर अच्छा लगता है।#विकास_गायब_है</t>
  </si>
  <si>
    <t>मेरा @BJP4India से सीधा सवाल है -
राष्ट्रपति जी को भूमि पूजन में क्यों नहीं बुलाया गया? क्या इसलिए क्योंकि वो दलित हैं? 
भाजपा इसका जवाब दे। "Anti Dalit BJP"</t>
  </si>
  <si>
    <t>पेंगोंग झील के दक्षिणी किनारे पर सैन्य मोर्चेबंदी से पूरे विवादित क्षेत्र में भारत को मिल गई बढ़त #IndiaChinaFaceOff  https://t.co/6g22PUhZrP</t>
  </si>
  <si>
    <t>विशेषज्ञ कोरोना के कारण अर्थव्यवस्था के भारी गिरावट की भविष्यवाणी कर रहे हैं। मुझे इन विशेषज्ञों के बारे में ज्यादा पता नहीं है, लेकिन मैं निश्चित रूप से जानता हूं कि उन्हें मानव प्रेरणा और निर्धारित प्रयासों के मूल्य के बारे में कुछ भी नहीं पता है'। देश-दुनिया में पहले हुईं ऐसे घटनाओं के बारे में लिखा गया है, जिनके बाद दुनिया पर संकट था, लेकिन दुनिया उससे उबर गई।</t>
  </si>
  <si>
    <t>हम सब एक हैं 🙌 जात पात से ऊपर उठो और हिंदू बनो 🚩 जय श्री राम🙏
जय हिंद वंदे मातरम 🙏</t>
  </si>
  <si>
    <t>कोई जरूरी तो नहीं की फिल्मों का अड्डा सिर्फ मुम्बई ( महाराष्ट्र) ही रहे ।
फिल्म इंडस्ट्री U.p. में भी बनाई जा सकती है🤔❓</t>
  </si>
  <si>
    <t>अनुच्छेद 370 और 35A हटने के बाद जम्मू-कश्मीर और लद्दाख में हुआ एक नए युग का शुभारंभ।
आज जम्मू-कश्मीर में आतंकवाद, परिवारवाद और भ्रष्टाचार पर लगाम लगी है और विकास की एक नई बयार बह रही है।
एक भारत, एकात्म भारत!
#OneYearOfNoArticle370 https://t.co/FaYfqOfuOt</t>
  </si>
  <si>
    <t>प्रदेश में बसों का सुचारू रूप से संचालन किया जा रहा है। कल 5,900 बसों के माध्यम से 9,70,000 लोगों ने यात्रा की: ACS, गृह व सूचना, श्री @AwasthiAwanishK जी
@ShishirGoUP</t>
  </si>
  <si>
    <t>#IndiaFightsCorona
हर समय बुज़ुर्गों का ख्याल रखें और उनका सहयोग करें। बदलकर अपना व्यवहार, करें कोरोना पर वार। 
#TogetherAgainstCovid19 https://t.co/93Vs75uV5l</t>
  </si>
  <si>
    <t>ठेके खुलते ही #बीजेपी नेत्री का पहला रुझान आया धन्यवाद मोड़ी जी ठेके खुलवाने के लिए</t>
  </si>
  <si>
    <t>1968 की शिक्षा नीति से लेकर इस शिक्षा नीति तक, एक स्वर से निरंतर यह स्पष्ट किया गया है कि केंद्र व राज्य सरकारों को मिलकर सार्वजनिक शिक्षा के क्षेत्र में जीडीपी के 6 परसेंट निवेश का लक्ष्य रखना चाहिए। 2020 की इस शिक्षा नीति में इस लक्ष्य तक शीघ्रता से पहुंचने की अनुशंसा की गयी है</t>
  </si>
  <si>
    <t>किसी ने हाथी बनवाये किसी ने बनवाये हज हाउस।
 हमारे योगी महाराज भव्य राम मंदिर बना रहे है! जय जय श्री राम</t>
  </si>
  <si>
    <t xml:space="preserve">बिहार हाजीपुर जेल में सिपाही को Corona Virus.
</t>
  </si>
  <si>
    <t>@Mr_Gabbar_02: कभी तो चौंक के देखे कोई हमारी तरफ़
किसी की आँख में हमको भी इंतज़ार दिखे
#सुभ_संध्या
#Gabbar 🌱 https://t.co/3hArMNFFGC</t>
  </si>
  <si>
    <t>कंगना कमीनी जहां जहां 
तेरा छज्जा और चबूतरा हद
से बाहर निकलेगा, BMC 
तोड़ेगी ज़रूर.....🤣🤣🤣</t>
  </si>
  <si>
    <t>😂👇
#मियां_खलीफा_से_कम_नहीं_है
लिब्रलों की नयी प्रिंसेस जिसे चाटने कू रेडी थे कल सब के सब ........
जो साऊदी की सो कोल्ड राजकुमारी ट्विटर पर ट्वीट पर ट्वीट पेली जा रही थी और यहाँ के शान्तिदूत भी खुश हो रहे थे कि अब तो बस किसी भी दिन सऊदी भारत पर बम मार देगा, वो अभी दो- तीन दिन पहले लंदन के एक होटल में 7 लोगों के साथ मूँह काला करते हुए दबोच ली गयी, इस खबर को दबाने के लिए तेल के कुओं में रहने वाले मेंढकों ने अखबार को 50 मिलियन डॉलर (करीब 3 अरब रु.) देने की पेशकश भी की कि इस खबर को दबा दिया जाए, मगर अखबार ने ये कहते हुए मना कर दिया कि हम #NDTV नहीं हैं....</t>
  </si>
  <si>
    <t>महान स्वतंत्रता संग्राम सेनानी और शहीद श्री #भगत_सिंह जी की सगी छोटी बहन का कल देहांत हो गया लेकिन अफसोस कि देश की मिट्टी के लिए मिटने वाले शहीद के परिवार के लिए किसी नेता ने शोक तक प्रकट नही किया जो नकली गांधी के चरणों को चाटते नही थकते ।
#श्रद्धांजलि_प्रकाश_कौर</t>
  </si>
  <si>
    <t>राज्यों के अनुसार कोरोना संक्रमण की कुल संख्या
#IndiaFightsCorona https://t.co/V9uW3DWYiq</t>
  </si>
  <si>
    <t>फ्लिपकार्ट होलसेल ने किराना दुकानदारों को सेवाएं देना किया शुरू, जानिए पूरी प्लानिंग
https://t.co/G1S7XcDQ90 via @NavbharatTimes 
#Flipkart #FlipkartWholesale https://t.co/UnI8wlwyId</t>
  </si>
  <si>
    <t xml:space="preserve">प्रज्ञा ठाकुर ने कहा की गोवा में बीफ़ की बिक्री की वजह से मनोहर पर्रिकर कैंसर से मरें
गोवा के मुख्यमंत्री मनोहर पर्रिकर की मृत्यु इसलिए हुई क्यूंकि उन्होंने गोवा में बीफ़ (गौ-मांस) पर बैन नहीं लगाया था |
</t>
  </si>
  <si>
    <t>@Asthakaushik05 जो आदमी पहले सिनेमा घर के बाहर टिकट की काला बाजारी करता था,गुंडागिरी करता था अपने कॉलेज के दिनों में लड़की छेड़ता था जनता जिसे कुत्तों की तरह कई बार मारी हो वो जब सांसद बनेगा तो यही सब गन्दी हरकते ही करेगा.इस उचक्के की संसद सदस्यता खत्म की जानी चाहिए, इसको जेल भेजा जाना चाहिए</t>
  </si>
  <si>
    <t>बिल नहीं दे पाया दंपत्ति तो अस्पताल ने खरीद लिया बच्चा, चार कमरे सील
https://t.co/eo312285aI</t>
  </si>
  <si>
    <t>गाय माता है अच्छी बात है
गंगा माता है अच्छी बात है,
धरती माता है अच्छी बात है
साले जब हर जगह बाप को छुपाओगे 
तो शक़ तो होगा ही जनता को ? @BhimArmyChief</t>
  </si>
  <si>
    <t>भारत रत्न,पूर्व राष्ट्रपति श्री प्रणव मुखर्जी जी के निधन का दुःखद समाचार प्राप्त हुआ। ईश्वर दिवंगत आत्मा को शान्ति एवं परिवारजनो को सहनशक्ति प्रदान करें।
प्रणव दा उत्कृष्ट राजनेता थे, जिन्होंने पांच दशक के लंबे राजनीतिक जीवन में विभिन्न पदों पर रहकर राष्ट्र की सेवा की।
ॐ शान्ति। https://t.co/k27hLu2dTW</t>
  </si>
  <si>
    <t>इन आरोपों में कोई सच्चाई नज़र नहीं आती और वैसे भी महिलाओं ने खुद ही मी टू 
कैम्पेन की धज्जियां उड़ा रखीं हैं झूठे आरोप लगा लगा कर
उम्मीद है आप समझ चुके होंगे मी टू से जुड़ी सारी औरतें निहायत ही कमीनी और मौकापरस्त होती हैं 
आपके बहुत बेहूदा ट्वीट सामने आते रहते हैं
फिर भी आपको👍 https://t.co/JLffqPj18i</t>
  </si>
  <si>
    <t xml:space="preserve">योग गुरु बाबा रामदेव ने दो दावें किए हैं| पहला तो यह की 30 सेकंड तक सांस रोकना कोविड-19 के लिए एक स्व - परीक्षण का तरीक़ा हो सकता है और दूसरा यह की सरसों का तेल नाक पर लगाने से वह वायरस को पेट में ले जाता है जहाँ एसिड वायरस को ख़त्म कर देता है। किंतु इन दावों को किसी भी वैज्ञानिक रीसर्च का समर्थन या पुष्टि नहीं मिली है। रामदेव ने यह दावें आज तक के इ- अजेंडा में 25 अप्रैल 2020 को एक 24 मिनट लंबे वीडियो में किए। इस इंटर्व्यू का वीडियो आप नीचे देख सकते हैं। वीडियो के पाँचवे मिनट में रामदेव कोविड-19 के 'सेल्फ़ - टेस्ट' की बात करते हैं।
</t>
  </si>
  <si>
    <t xml:space="preserve">चाइना में बनता नकली बीफ़ |
</t>
  </si>
  <si>
    <t>ये सस्ता बेच रहे हैं इसलिए मन में बात आई। हो सकता है कि वो अपना जिहाद चला रहे हों। मैं आपसे रिक्वेस्ट करता हूं कि किसी भी मुस्लिम से कोई भी खानेपीने का सामान न खरीदें। मुझे हिंदू होने पर गर्व है। मैं चाहता हूं कि सभी हिंदू भाई एक हो जावें। नहीं होंगे तो आगे दिक्कत आएगी। दस-बीस रुपए के लालच में इनसे संक्रमित सामान न खरीदें। एक महीने तक सावधान हो जाइएगा। इस ऑडियो को इतना वायरल करें कि यह हर एक हिंदू के घर में पहुंचे। यह हमारी ड्यूटी है। मोदी जी, अमित शाह जी तक भी यह ऑडियो पहुंचे ताकि पुलिस को यह डायरेक्शन मिले कि यह कौन लोग हैं जो एकदम से हिंदू एरिया में पहुंचकर सब्जी बेच रहे हैं। भारत माता की जय। कोरोना की लड़ाई हमें जीतना है किसी भी हाल में। धन्यवाद। नहीं खरीदें। बाद में आपकी मर्जी है।</t>
  </si>
  <si>
    <t>@Randhir85236955 उस हरामि के प्रचार में पूरी न्यूज़ चैनल लग जाती है दीप मोमबत्ती जलाने के लिए लेकिन बेरोजगार युवा के लिए यह भ्रष्ट मीडिया देशद्रोही मीडिया इस मुहिम में खड़ा नहीं होगी</t>
  </si>
  <si>
    <t>डब्ल्यूएचओ से अमेरिका की नाराजगी खत्म नहीं, वैक्सीन बनाने-बांटने के वैश्विक प्रयासों से अलग रहेगा
#COVID19 #CovidVaccine #WHO #usa
https://t.co/gJHrX9oMmN</t>
  </si>
  <si>
    <t>https://youtu.be/gkgvZrilKUg
राजस्थान में हुई शर्मनाक घटना मनुवादी लोगो ने एक लड़के को जबरदस्ती जूते से पानी और पेशाब पिलाया देखे 👆</t>
  </si>
  <si>
    <t>सिंधिया के पार्टी में आने से नाराज हैं कुछ बीजेपी नेता 
#MadhyaPradesh 
https://t.co/JncbPbLIfl</t>
  </si>
  <si>
    <t>कोरोना संक्रमित को खाने में क्या देना चाहिये?
#IndiaFightsCorona #COVID19 
@PIB_India @PrakashJavdekar @shashidigital https://t.co/U0WxDwfP6C</t>
  </si>
  <si>
    <t>भय बिन होए न प्रीत. गलवान के बाद पैंगोंग में भारत के पराक्रमी प्रहार से हैरान चीन का अहंकार टूटता नजर आने लगा है. यह उसके पिछले ये 24 घंटे में चीन के 5 बयानों से साफ हो जाता है. 
#IndiaMaangeMore 
https://t.co/YDVHKJ741N</t>
  </si>
  <si>
    <t xml:space="preserve">पहचान_कौन | #बेशर्मी और #बेईमानी की इन्तिहा तो देखिये जरा...ये आदमी जो 2007 में जुलूसों में इस तरह नाचता था. आज खुद को छत्रपति शिवाजी महाराज की विरासत का ठेकेदार बताता है.
</t>
  </si>
  <si>
    <t>.@ShriRamTeerth के अध्यक्ष पूज्य महंत श्री नृत्य गोपाल दास जी महाराज के कोरोना संक्रमित होने की सूचना प्राप्त हुई।
उन्हें त्वरित चिकित्सकीय सुविधा उपलब्ध कराने हेतु मेदांता अस्पताल के डॉ. नरेश त्रेहन से वार्ता की है।
प्रभु श्री राम से उनके शीघ्र स्वास्थ्य लाभ हेतु प्रार्थना है।</t>
  </si>
  <si>
    <t>मध्यप्रदेश की जनता त्रस्त हो चुकी है मंहगी बिजली की मार से।
यहां बिजली कम और बिल ज्यादा आने का श्रेय @ChouhanShivraj जी को ही जाता है।
@ArvindKejriwal @AapKaGopalRai @PankajSinghAAP https://t.co/fxPjE7XxJe</t>
  </si>
  <si>
    <t>मेरे मददगार रोहित ने कल बताया उसके घर राशन खत्म हो गया था,आज सुबह मेरी बेटी ने उन्हें राशन का सामान दिया ❤❤ एक दूसरे कि मदद से हीं इस विपदा से निपट सकेंगे। जरूरी समझना ये है कि लाँकडाउन खुलने के बाद अब वो कमा के खा सकेगा, मगर वो सिलसिला दोबारा अब से शुरू होगा 🙏🙏 https://t.co/LG4KhnNxeL</t>
  </si>
  <si>
    <t>भारत जैसी बड़ी और जीवंत अर्थ-व्यवस्था को गति प्रदान करने के लिए ‘नॉलेज-क्रिएशन’ तथा रिसर्च को प्रोत्साहित करना जरूरी है। केंद्र व राज्य सरकारों को रिसर्च तथा इनोवेशन में निवेश का प्रतिशत बढ़ाना होगा।</t>
  </si>
  <si>
    <t>इस शख्स का नाम कलीम है लखनऊ मे रिक्शा चलाते है कलीम पर CAA मुहिम मे शामिल होने वाले लोगो को रिक्शे पर बैठा कर लाने का इल्ज़ाम लगाकर UP सरकार ने 21 लाख का जुर्माना लगाया और जेल मे डाल दिया। न इनके पास 21 लाख होंगे और न शायद अब कभी जेल से बाहर की दुनिया देखेंग!
@sushant_says</t>
  </si>
  <si>
    <t>दिल्ली-NCR में आज सड़कों पर नहीं दौड़ेगी Ola-Uber की गाड़ियां, 2 लाख ड्राइवर हड़ताल पर
https://t.co/fPJwK3fsrE</t>
  </si>
  <si>
    <t>दीवाने है तेरे नाम के इस बात से इंकार नहीं कैसे कहे कि तुमसे प्‍यार नहीं कुछ तो कसूर है आपकी आखों का हम अकेले तो गुनहगार नहीं ”
 😍😍🎶😍</t>
  </si>
  <si>
    <t>Taal ThokKe Live: सुशांत को न्याय
'मनगढ़ंत' कहानी से नहीं
 #IAmSushant पर ट्वीट करें 
@aditi_tyagi @SachinArorra @Shehzad_Ind @shwetasinghkirt @ishkarnBHANDARI
 @Swamy39 @kanganaranut @anky1912 @shekharsuman7
 LIVE- https://t.co/IXQwI6IUdn https://t.co/VGzJ8M4aN9</t>
  </si>
  <si>
    <t>JEE Main 2020: आज 9 बजे से शुरू होंगे एग्जाम, इन बातों का रखें ध्यान
https://t.co/wtDyoAo8Fj</t>
  </si>
  <si>
    <t>व्हुआन मार्केट। चाइना, #कोरोना वायरस की उत्पत्ति।</t>
  </si>
  <si>
    <t>सिरसा के बिजली कर्मचारी ने उबड़खाबड़ परिसर को हरियाली में बदला
@cmohry @DiprHaryana @DiproSirsa @dcsirsa @Ch_RanjitSingh @DDNewsHindi @DDNewslive 
देखिये प्रदेश से जुडी ख़बरों का लेखा-जोखा, रोज़ाना शाम 6:30 बजे सिर्फ दूरदर्शन हिसार पर
https://t.co/6voxwZRt7D https://t.co/jNgSq2du8R</t>
  </si>
  <si>
    <t>रिया के माता-पिता से CBI को सुराग़?
सुशांत की मौत पर कितनी 'फेक न्यूज़'?
आज की हर बड़ी ख़बर के लिए देखिये
ZEE SUPER 30 6.55 PM @ZeeNews पर https://t.co/QN4jHF1rkY</t>
  </si>
  <si>
    <t>#Lockdown4: दिल्ली के पटपड़गंज में हो रही है खुल कर सड़कों पर नमाज़, सरेआम कानून और Social Distancing की धज्जियां उड़ायी जा रहीं हैं, कोन जिम्मेदार?</t>
  </si>
  <si>
    <t>एससीओ बैठक के लिए आज रूस जाएंगे राजनाथ, चीन से वार्ता तय नहीं
#SCOmeeting
#rajnathsingh
#Indiarussia @DefenceMinIndia @rajnathsingh
https://t.co/I7ifVX6LX6</t>
  </si>
  <si>
    <t>किन-किन राज्यों में कोविड-19 का कम्युनिटी ट्रांसमिशन दस्तक दे सकता है। सबसे ज्यादा खतरा तेलंगाना राज्य में दिखाया गया है।</t>
  </si>
  <si>
    <t>दिल्ली फ़साद में जिन मस्जिद,मकान और दुकानों को  नुक़सान हुआ था उनका बचा हुआ रिपेयर का काम बहुत जल्द शुरू कर दिया जाएगा जो कोरोना के चलते रोकना पड़ा था।</t>
  </si>
  <si>
    <t>हम सबके चहेते माननीय मुख्यमंत्री @ArvindKejriwal जी के आवाहन पर उनके जन्मदिन पर बुराड़ी के कार्यकर्ता साथियों की ओर से 500 ऑक्सीमीटर पार्टी को भेंट किया।
अजय शर्मा(पार्षद), अमित शर्मा, अनिल कौशिक, बसन्त सिंह, सुंदर सुमन और असित कुमार को योगदान के लिए धन्यवाद। https://t.co/iVAx8CNng9 https://t.co/gGkynByjcM</t>
  </si>
  <si>
    <t>राई से विधायक मोहन लाल बड़ौली ने कहा कि पर्यावरण संरक्षण के लिए पौधारोपण जरूरी है। https://t.co/QngA987yJX</t>
  </si>
  <si>
    <t>कोलकाता के नील रतन सरकार मेडिकल कालेज में 85 वर्षीय #मोहम्मद_शाहिद को सोमवार सुबह काफी गंभीर हालत में भर्ती करवाया गया ! उसे उल्टी पेट दर्द और दस्त हो रहा था। इलाज के दौरान ही उसकी मौत हो गई ! उसके रिश्तेदारों और धर्मांध लोगों ने अस्पताल में जबरन घुसकर जुनियर डाक्टर परिवाह मुखर्जी और डा यश टेकवानी को इस कदर बेरहमी से पीटा कि मुखर्जी कोमा में चले गये थे!डाक्टर यश की हालत गंभीर है !...
          अभी अभी खबर प्राप्त हुई है कि डाक्टर परिवाह मुखर्जी की दुःखद मृत्यु हो गई है 😢... केंद्र में नई सरकार के बाद हिंदुओं पर सारे देश मे अत्याचार ,बलात्कार और हत्या का बाज़ार गर्म है ! कोई कुछ नहीं कर रहा है !...</t>
  </si>
  <si>
    <t>झारखंड में कोरोना की बढ़ती रफ्तार चिंताजनक। झारखंड के लिए कई आंकड़े आखिर क्यों पैदा कर रहे हैं चिंता। और जानिए  @satyajeetAT की  #ReporterDiary में  
अन्य वीडियो: https://t.co/mf6keLW7vJ https://t.co/bMBclopo0z</t>
  </si>
  <si>
    <t>कोरोना संकट काल में श्रमिक भाई बहनों को रोजगार उपलब्ध कराने में भारतीय रेलवे निभा रहा है अहम भूमिका, गरीब कल्याण रोज़गार अभियान के अंतर्गत पश्चिम मध्य रेल मंडल शाजापुर में श्रमिक दे रहे हैं राष्ट्र निर्माण के कार्य में योगदान
#PMGaribKalyanRojgarAbhiyan
https://t.co/vdsybyiIy9</t>
  </si>
  <si>
    <t>@RamSattavan @SushantBSinha कमीने बेहूदे किसान बिल का k भी नहीं पता लेकिन फालतू में बिचोलियों और दलालों के पक्ष में कुत्ते की तरह टांग उठा कर भों भों करने आ गए ।</t>
  </si>
  <si>
    <t>यूट्यूब पर 'नापसंद' की जा रही है पीएम मोदी के 'मन की बात' https://t.co/sxZeRd04XD</t>
  </si>
  <si>
    <t xml:space="preserve">देख लो हिन्दुस्ता के लोगो आज तिरंगा जला रहे है साले कल लोगो को जलाऐंगे.. सुधर जाओ और मोदी जी का साथ दो.. नही तो बहुत रोना पडेगा...|
</t>
  </si>
  <si>
    <t>@fadnavis_amruta @KanganaTeam महाराष्ट्रातील देशद्रोह्यांना महाराष्ट्रातील नागरिक ओळखतात आणि महाराष्ट्राला पाकिस्तान म्हणून संबोधणा  व्यक्तीचे समर्थन करतात.</t>
  </si>
  <si>
    <t>स्पेशल ट्रेनों का परिचालन नियमित ट्रेनों के पैटर्न और संयोजन पर किया जायेगा. ये स्पेशल ट्रेनें पूरी तरह से आरक्षित ट्रेनें होंगी
@kumarprakash4u की रिपोर्ट
https://t.co/gbhoPPeVqR</t>
  </si>
  <si>
    <t>इन जिहादियों ने ब्रेड के पैकेट खोले और उन पर थूक दिया। वे कोरोना फैलाने में कोई कसर नहीं छोड़ रहे हैं। आप कब तक सुरक्षित रहेंगे</t>
  </si>
  <si>
    <t>जो #नोटबंदी को ऐतिहासिक बता रहें थे, #जीएसटी को छप्पनियां बता रहें थे और #कोरोना महामारी में थाली ताली #बजाने को कोरोना का #वैक्सीन बता एम्स का #डाइरेक्टर बन रहें थे वही आज किसानों के #बिल की सराहना कर #कृषि_वैज्ञानिक स्वामीनाथन बन रहें हैं 
ये सब साले नियमित 377यिया है</t>
  </si>
  <si>
    <t>दिल्ली के एक डेयरी ओनर की उसके ही कर्मचारी ने हत्या कर दी। आरोपित इस बात से खफा था कि उसे लॉकडाउन के दौरान सैलरी नहीं मिल रही थी।
https://t.co/bS07iGrKTP</t>
  </si>
  <si>
    <t>एक बात बताऊं ?🤔
हंसना मत " !! 
चाय वाले को पता होता है कि.. 
"चमचे" कैसे धोए जाते हैं? 😂😂😂</t>
  </si>
  <si>
    <t>यह बोलती थी कि गौ मांस खाने से सुंदरता आ जाती है इसकी सुंदरता देख लो आसमान की परी भी फेल है 😂🤣😂🤣
 इससे अच्छी तो गांव की कुतिया😂👇👇 https://t.co/cjYMWx7F9b</t>
  </si>
  <si>
    <t>#IndiaFightsCorona
#COVID19 से सुरक्षित रहने के लिए नियमित रूप से कोविड अनुरूप व्यवहारों का पालन करें। दूसरों को भी इसके लिए प्रोत्साहित करें। बदलकर अपना व्यवहार, करें कोरोना पर वार https://t.co/SbqbL7NUbU</t>
  </si>
  <si>
    <t>अमरीका में कई खिलाड़ी खेलने से इनकार क्यों कर रहे हैं? https://t.co/VT1v6ZYWjI</t>
  </si>
  <si>
    <t>दाऊद पर इमरान के झूठ के पक्के सबूत
#DawoodCaughtInPakistan पर ट्वीट करें
@sudhirchaudhary
Watch LIVE - https://t.co/DrvFUf3YKl https://t.co/I0FPBNiRoN</t>
  </si>
  <si>
    <t>सोशल मीडिया पर मुम्‍बई से अंग तस्‍करी की खबर https://t.co/qKntB949hM</t>
  </si>
  <si>
    <t>शिवसेना नेता की गाली के बाद, महाराष्ट्र की सरकार को कंगना रनौत की खुली चुनौती! https://t.co/J3oeSecI3d</t>
  </si>
  <si>
    <t>भक्त सर्जिकल स्ट्राईक पर मेजर बने थे
नोंट बंदी पर अर्थशास्त्री
GST पर C.A. बने हुए थे 
फिलहाल,धोबी के कुत्ते बने हुए हैं 🐕</t>
  </si>
  <si>
    <t>#IndiaFightsCorona
COVID-19 के संक्रमण से सुरक्षा के लिए घर पर बना पुनः उपयोग होने वाला फेस कवर/मास्क पहनना प्रभावी उपाय है। सबकी सुरक्षा के लिए इसे हर समय पहनें। बदलकर अपना व्यवहार, करें कोरोना पर वार।
#TogetherAgainstCovid19 https://t.co/0QZokNr0kJ</t>
  </si>
  <si>
    <t>राष्ट्रपति ने किये  प्रणब मुखर्जी के अंतिम दर्शन, दी श्रद्धांजलि
  #PranabMukherjee #PranabDaLastRites https://t.co/oczzw8zijc</t>
  </si>
  <si>
    <t>रक्षा मंत्री राजनाथ सिंह मॉस्को के लिए रवाना हो रहे हैं जहां शंघाई कॉरपोरेशन ऑर्गनाइजेशन (SCO) के सदस्य देशों के रक्षा मंत्रियों की बैठक होनी है। इससे इतर राजनाथ सिंह रूस के रक्षा मंत्री के साथ द्विपक्षीय बातचीत भी करेंगे।
https://t.co/Zn4lWf5MEY 
#SCOMeeting @rajnathsingh https://t.co/HbTeVzRvsp</t>
  </si>
  <si>
    <t>पति बेचारा भुजिया, साबुन, तेल बेंच के मुश्किल से पैसा कमाता है और हरामखोर बीबी उन पैसे को चरस-गाँजा में उड़ा देती है... थूंकता है भारत ऐसी कमीनी औरत पे.. https://t.co/aU1zhB9s9E</t>
  </si>
  <si>
    <t>मोहतरमा JNU की 43 साल की छात्रा हैं , और कमाल की
बात है कि उनकी बेटी मोना भी  JNU में ही पड़ती है</t>
  </si>
  <si>
    <t>प्रधानमंत्री नरेन्‍द्र मोदी ने कहा कि शिक्षा नीति और शिक्षा प्रणाली, देश की आकांक्षाओं को पूरा करने के लिए महत्‍वपूर्ण माध्‍यम।
#NationalEducationPolicy     #NEP2020 https://t.co/OsixZrfyPG</t>
  </si>
  <si>
    <t>मौत के बाद भी जातिवाद से नहीं मिली मुक्ति।
उज्जैन में महिदपुर के जमालपुरा टोडी के निवासी जगदीश परमार की देवास में इलाज के दौरान अस्पताल में मौत हो गई थी।शव को लेकर श्मशान घाट पहुंचे तो घाट संचालक ने रोक दिया कि दलित  के लिए वर्जित है।यही भारतीय समाज है।
https://t.co/dFtf6xRXGJ</t>
  </si>
  <si>
    <t>@AvikantT @RAJNEESHAGRAWA1 तुम्हें फर्क तो पड़ेगी नहीं तुम्हारे बाप दादा ने अंग्रेजों की जमाने से गरीब मजदूर  पिछड़े दबे कुचले लोगों की जमीन कब्जा कर अपने नाम करा ली उसे बेचकर  खाते रहोगे फर्क तो छोटे-मोटे दुकानदार कारोबारी युवा को पड़ रही है जिसकी जिंदगी ही बर्बाद होने की कगार पर</t>
  </si>
  <si>
    <t>द्रोणाचार्य ने अंगूठा काटा, लक्ष्मण ने नाक काटी थी 
पर अल्लाह ने तो.. #Ghost 
खैर छोड़ो  हमें किया  जिसका कटा वे समझे 😂😂😂</t>
  </si>
  <si>
    <t>ये pic पाकिस्तान में मारे गए हिन्दू परिवार की है।
ये कट्टरता फ़ैलाने वाला इसे भारत का बता कर प्रधानमंत्री जी के आत्मनिर्भर भारत अभियान को बदनाम कर रहा है और भारत और मोदीजी की छवि खराब करना चाहता है।</t>
  </si>
  <si>
    <t>@SanjayAzadSln ऐसे ही झूठे आरोप लगाकर दिल्ली में सत्ता में बैठ गया दिल्ली को बर्बाद करके छोड़ दिया दिल्ली संभालो जहां लूट हत्या बलात्कार अंतिम चरण में है भ्रष्टाचार की सीमा तो आराम से लांग जाते हो दिल्ली में दंगा फैला पर 100 से अधिक लोगों की जान ले ली कितने के घर जला दिया कितने की दुकान जल गई</t>
  </si>
  <si>
    <t>गुलामी का दूसरा नाम निजीकरण है, कड़ा विरोध कीजिए नहीं तो आने वाली नई पीढ़ियाँ, चंद उधोगपतियों की गुलामी करेंगी बनेगी। क्या आप ऐसा होने देंगे? तय आपको करना हैं।</t>
  </si>
  <si>
    <t>विवादों में भट्ट परिवार: रणवीर शौरी ने महेश भट्ट के परिवार पर बोला हमला, कहा-पूजा भट्ट के साथ रिलेशनशिप में मुझे एब्यूज किया गया था https://t.co/0PxM12Q4Ks 
#RanvirShorey #MaheshBhatt @RanvirShorey @PoojaB1972 @MaheshNBhatt</t>
  </si>
  <si>
    <t>फेक न्यूज के अन्तर्गत अब तक 2,458 मामलों को संज्ञान में लेते हुए कार्यवाही की गई है। अब तक प्रदेश में 89 एफआईआर दर्ज करते हुए 26 लोगों को गिरफ्तार किया गया है: ACS, गृह व सूचना, श्री @AwasthiAwanishK जी
@ShishirGoUP</t>
  </si>
  <si>
    <t>म्यूचुअल फंड में निवेश: ऐसा करेंगे तो आसानी से कर पाएंगे जोखिम को मैनेज
https://t.co/y3CDBSSPid via @NavbharatTimes 
#mutualfunds #Investment</t>
  </si>
  <si>
    <t>एक साल पहले जम्मू कश्मीर को अनुच्छेद 370 से आजादी मिल चुकी है।
ये साल जम्मू कश्मीर की एक नई विकास यात्रा का है।
ये साल जम्मू कश्मीर में महिलाओं, दलितों को मूलभूत अधिकार देने का रहा है।
ये जम्मू कश्मीर में शरणार्थियों के गरिमापूर्ण जीवन का भी एक साल है। #AatmaNirbharBharat https://t.co/JbpAxDBHUj</t>
  </si>
  <si>
    <t>@AMISHDEVGAN अबे बावली गान्ड साले अभी भी तुम लोगो को चाटना ही सूझ रहा है क्या
बावली गान्ड पत्तलकारिता भी तू पुराने 30 साल में करता ना अभी क्यों मरवा रहा है अपनी
सालो कुछ काम तो किया जाता है नहीं बस पिछले समय को याद कर कर के तुम लोगो की रोटी का जुगाड होता है</t>
  </si>
  <si>
    <t>तस्वीर में खड़े लड़के के हाथ बंधे हुए हैं, इसे केरल की हथिनी का हत्यारा बताया जा रहा</t>
  </si>
  <si>
    <t>“आत्मनिर्भर भारत” के लक्ष्य को हासिल करने की दिशा में डीआरडीओ ने उद्योग द्वारा डिजाइन, विकास और विनिर्माण के लिए 108 प्रणालियों और उप प्रणालियों की पहचान की 
विवरण : https://t.co/svdqEhCkGw
#AatmaNirbharBharat</t>
  </si>
  <si>
    <t>एक अपराधी के काफिले को काले झंडे दिखाने के लिए मोदी और ढोगी योगी की गुंडों की फोज एक बेटी को प्रताड़ित करते हुए इसे कहते बेटी बचाओ बेटी मरवाओ</t>
  </si>
  <si>
    <t>इंग्‍लैंड का ये बल्‍लेबाज खेल रहा ऐसी धाकड़ पारियां, टी20 के महारथी विराट, रोहित सब भर रहे पानी - 
#ENGvAUS 
https://t.co/y7HLGUMbo9</t>
  </si>
  <si>
    <t>वायरल मैसेज में दावा किया गया है कि 36 सीटों पर बीजेपी आसानी से जीत सकती थी। साथ ही निम्नलिखित कथित जीत मार्जिन का हवाला भी दिया गया है - 8 सीटें बीजेपी 100 वोटों के अंतर से हारी 1000 से कम वोटों के अंतर से 19 सीटें हारीं 2000 से कम वोटों के अंतर से 9 सीटें हारीं व्हाट्सएप्प फॉरवर्ड में यह भी कहा जा रहा है कि इन 36 सीटों (8 + 19 + 9) के साथ-साथ जिन 8 सीटों पर बीजेपी ने जीत हासिल की, उनके साथ बेजेपी कुल 44 सीटें जीत सकती थी, जो सरकार बनाने के लिए बहुमत से ज्यादा है</t>
  </si>
  <si>
    <t>पाकिस्तान ने टिंडर समेत कई ऐप्स पर लगाया बैन, बताई ये वजह
https://t.co/eAVm3IZhHP</t>
  </si>
  <si>
    <t>#GhantiBajao में आज रात 10 बजे @anuraagmuskaan के साथ देखिए  
आप खाने में रोज दाल खाते हैं लेकिन दाल उगाने वाले क्या पातें हैं ?
प्रधानमंत्री कहते हैं शुक्रिया लेकिन नीतीश ने फंसा दिया
@social_nidhia https://t.co/d977j7oX8Y</t>
  </si>
  <si>
    <t>स्वाधीनता के सूर्योदय की आकांक्षा लिए पराधीनता के घोर तिमिर में क्रांति-दीप प्रज्ज्वलित करने वाले नायक, 'राष्ट्र ही सर्वोपरि' की भावना के अप्रतिम उदाहरण, वीर-साहसी, महान क्रांतिकारी, हुतात्मा श्री शिवराम हरि राजगुरु जी को उनकी जयंती पर सादर नमन।
जय हिंद!</t>
  </si>
  <si>
    <t>राष्ट्रपति राम नाथ कोविंद और पीएम नरेंद्र मोदी राष्ट्रीय शिक्षा नीति पर राज्यपालों के सम्मेलन के उद्घाटन सत्र को संबोधित कर रहे  हैं।
https://t.co/mIuj5jR3zP</t>
  </si>
  <si>
    <t>#DrKafeelKhan: इलाहाबाद हाईकोर्ट ने कहा- डॉ. कफील खान पर NSA अवैध, तत्काल रिहा करें
#allahabadhighcourt 
https://t.co/sf1hUbnwIk</t>
  </si>
  <si>
    <t>UP में कोरोना के खिलाफ जंग और तेज, 1 दिन में हुए 1,55,000 से ज्यादा टेस्ट
@myogiadityanath @ShishirGoUP @MrityunjayUP @Chandramohanbjp 
https://t.co/fzNteGAfCC</t>
  </si>
  <si>
    <t>#IPL2020 : टूर्नामेंट से पहले खेला जा सकता है वॉर्म-अप मैच
https://t.co/x4nYnXCzEt</t>
  </si>
  <si>
    <t>#IndiaFightsCorona
COVID-19 के संक्रमण से सुरक्षा के लिए घर पर बना पुनः उपयोग होने वाला फेस कवर/मास्क पहनना प्रभावी उपाय है। सबकी सुरक्षा के लिए इसे हर समय पहनें। बदलकर अपना व्यवहार, करें कोरोना पर वार।
#TogetherAgainstCovid19 https://t.co/oeMwwqrKiC</t>
  </si>
  <si>
    <t>@AnaArchana यह पूरा बच्चन खानदान मौकापरस्त लोग हैं देशद्रोही आएंगे तो साले कमीनी</t>
  </si>
  <si>
    <t>#Mathura हीरा कॉन्टिनेन्टल में CO CITY की छापेमारी, 2 युवक,1महिला को गिरफ्तार किया, देह व्यापार का करते समय रंगे हाथ किया गिरफ्तार, आपत्तिजनक सामान भी पुलिस ने किया बरामद, दिल्ली बुलाई गई महिला भी गिरफ्तार, अब तक 10 आरोपियों को भेजा जेल,शहर कोतवाली इलाके का मामला। @mathurapolice</t>
  </si>
  <si>
    <t>रिया ने कहा- सुशांत के लिए ड्रग्स मंगवाया था, खुद कभी नहीं किया इस्तेमाल
#Video
https://t.co/iNRkIcOaTR</t>
  </si>
  <si>
    <t>जम्मू-कश्मीरः बडगाम के कावूसा इलाके में पुलिस और सुरक्षाबलों की आतंकियों के साथ मुठभेड़। बाकी जानकारी का इंतजार।</t>
  </si>
  <si>
    <t>Vodafone Idea अब बना 'Vi', नए ब्रांड लोगो से उठाया पर्दा
https://t.co/vgvoH9aFgK</t>
  </si>
  <si>
    <t>@RahulGandhi हमारी भी आवाज उठाएं मेरे पति को 15 साल 6 महीना में सेना से निकालकर आज तक उसको पेंशन नहीं दी उसके लिए मुझे कोर्ट की चक्कर काटने पड़ रही है वकीलों को भारी-भरकम रकम देनी पड़ रही है गरीब की आवाज बनना पसंद नहीं है आपको मैं गरीब हूं इसलिए आप मेरी आवाज नहीं उठाएंगे</t>
  </si>
  <si>
    <t>आए दिन कश्मीरी नौजवान और बच्चे पैलेट गन की वजह से आंख की रोशनी खो रहे हैं.. 
इसका जिम्मेदार कौन?</t>
  </si>
  <si>
    <t>खरीदी के लिए बाहर जाते वक्त एड्रेस प्रूफ साथ रखना न भूलें।</t>
  </si>
  <si>
    <t>#लवजेहाद - मेरा #सलीम तो सबसे अलग है वो धर्म को नहीं मानता, वाकई इनका सलीम सबसे अलग है, मौज करने के बाद #कुतिया की #मौत मारता है..
#LoveTrap stop 🛑 https://t.co/Lkhnk5NBIM</t>
  </si>
  <si>
    <t>सोनाली के पिता किसान हैं. सोनाली ने अमेरिका के टैलेंट शो में अपने पार्टनर मरजू सुमंत के साथ डांस परफॉर्म किया. गाना था ततड़–ततड़, डांस ऑडियंस और जजेज़ को काफी पसंद आया. उनकी जोड़ी अब शो के सेमी फाइनल में पहुंच गई है. 
#WIN @realprernasingh 
https://t.co/ApPV49ti1c</t>
  </si>
  <si>
    <t>RT @aadhiIa: संदीप सिंह :
नरेंद्र मोदी बायोपिक के प्रोड्यूसर 
CBI के अनुसार सुशांत को ड्रग बेचने के आरोपी
क्राइम सीन पर सबसे पहले पहुंचे
म…</t>
  </si>
  <si>
    <t>#Hapur 2.5 लाख के इनामी की गिरफ्तारी का मामला, आशू जाट को आज मुम्बई से हापुड़ लाएगी पुलिस, 2 बीजेपी नेताओं की हुई थी हत्या, 60 से ज्यादा मुकदमें में फरार था आशू, मिर्ची गैंग का सरगना है आशू जाट। @hapurpolice @Uppolice #policemedianews</t>
  </si>
  <si>
    <t>यदि भविष्य में हिंदुत्व का अस्तित्व बचाना चाहते हैं। 
तो साधारण हिंदू नहीं कट्टर हिंदू बने ।💪🚩 यही वर्तमान समय की मांग है 🙏</t>
  </si>
  <si>
    <t>सिर्फ़ शेट्टी का साथ देता था सुशांत को सुकून? 
 कंगना को मिला 'सुरक्षा-कवच'! 
#BollywoodBreaking2020 @avasthiaditi https://t.co/d56VmO7RO9</t>
  </si>
  <si>
    <t xml:space="preserve">असम के कांग्रेस नेता अमजात अली सेब की पेटी में हथियार और गोलियां के साथ मस्जिद से हिरासत में। हिंदुओं को मारने का कर रहा था प्लान। पुलिस ने दबोचा |
</t>
  </si>
  <si>
    <t>इसे ही कहते हैं जले पर नमक छिड़कना, 😂😂 कांग्रेस मुख्यालय के ठीक सामने भारतीय वायु सेना प्रमुख का सरकारी निवास है!वायुसेना अध्यक्ष ने अपने निवास के बाहर राफेल का मॉडल लगा दिया,पहले सुखोई एमकेआई लगा हुआ था..😂😂😜</t>
  </si>
  <si>
    <t>RT @WasiuddinSiddi1: चीन से भारत के रिश्ते खराब हुये है तो इसकी ज़िम्मेदार भारतीय मीडिया वायरस भी है जिसने चीन को पाकिस्तान समझ लिया जबकि…</t>
  </si>
  <si>
    <t>RT @Komal_433: आगे आगे देखते जाओ।
कंगना के ऑफिस में 14 अवैध निर्माण, बीएमसी ने चिपकाया काम रोकने का नोटिस
 https://t.co/od7aiZ1xaB</t>
  </si>
  <si>
    <t>राजीव गांधी और प्रणब मुखर्जी के बीच दूरियां बढ़ने लगीं. 27 अप्रैल 1986. प्रणब कमलापति त्रिपाठी के बंगले पर उनके साथ बैठकर चाय पी रहे थे. तभी त्रिपाठी की बहू चंदा बाहर आती हैं और उन्हें बताती हैं,“प्रणब दा, अभी-अभी आपको पार्टी से निकाल दिया गया है.”
https://t.co/hVLoJjrdGh</t>
  </si>
  <si>
    <t>RT @ShilpiSinghINC: किसी गधे को अग़र खूंटे से बांधा जाए,और उसका मूड खराब हो,तो वह खूंटे को उखाड़ते हुए भाग सकता है!ऐसा न हो इसलिए पुराने ज…</t>
  </si>
  <si>
    <t>उत्तराखंड में बढ़ता जा रहा कोरोना का संक्रमण, 950 नए मामले आए सामने
#Uttrakhand #Corona 
https://t.co/TLv6ZEOMep</t>
  </si>
  <si>
    <t>चीनी सैनिकों ने फिर की पैंगोंग झील के दक्षिण किनारे चोटियों पर कब्जे की कोशिश  https://t.co/ixTiAvuPYJ via @NavbharatTimes 
#IndiaChinaFaceOff</t>
  </si>
  <si>
    <t>RT @Komal_433: मुर्दो की बस्ती में क्रांति बेकार है 
जिनको गुलामी में जीने की आदत पड़ गयी हो उनको जगाना बेकार है</t>
  </si>
  <si>
    <t>दर्शकों का डाटा जुटाकर इस तरह हुई ‘साथ निभाना साथिया 2’ की टेस्टिंग, देवोलीना ने जारी किया टीजर
#SaathNibhanaSaathiya2 @StarPlus 
@Devoleena_23
https://t.co/UJXTOMsSMi</t>
  </si>
  <si>
    <t>पत्रकार पुण्य प्रसून और कांग्रेस सरकार ने शेयर की भारत के बच्चों के घायल पैरों की फोटो</t>
  </si>
  <si>
    <t>45 दिन की खोजी रिपोर्टिंग के बाद सुशांत सिंह केस की रिपोर्टिंग से रिपब्लिक मीडिया नेटवर्क को रोकने की कोशिश. क्या आप #ReportForSSR कैंपेन के साथ हैं?</t>
  </si>
  <si>
    <t>डीडी न्यूज़ के ख़ास कार्यक्रम #ExpressNews में देखिए देश-दुनिया की 100 अहम ख़बरें 30 मिनट में
➡️https://t.co/kPjs0mzAJC https://t.co/hxRQH9XTYI</t>
  </si>
  <si>
    <t>लालू यादव की मनमानी का जेल IG के पत्र ने किया खुलासा, NDA ने गुप्त मीटिंग पर उठाए सवाल
रिपोर्टः- @kumarprakash4u 
#LaluYadav #Ranchi 
https://t.co/mqLzJHr1qc</t>
  </si>
  <si>
    <t>विस्थापतों की सामूहिक आत्महत्या के पीछे की जो कहानी, वो काफी चौंकाने वाली है।
जहाँ पाकिस्तान में हिन्दुओं की दुर्दशा किसी से छिपी नहीं है, वहीं अब जब वो भारत आकर शरण लेते हैं फिर भी उन्हें तमाम दिक्कतों का सामना करना पड़ता है।</t>
  </si>
  <si>
    <t>अबे पगले कालूतोष ए पढ़ 
चीन रो रहा है 😂😂👇👇
ऐ चीन का आधिकारिक बयान है 😠😠👇👇</t>
  </si>
  <si>
    <t>रघुराम राजन की राय: अनौपचारिक सेक्टर के नुकसान को भी डाटा में शामिल कर लें, तो GDP में 23.9% से कहीं ज्यादा गिरावट आई है https://t.co/RzhKODRs7D #GDPData #IndianEconomy @RaghuramRRajan @FinMinIndia @nsitharaman @ianuragthakur @RahulGandhi @PChidambaram_IN @PMOIndia @narendramodi</t>
  </si>
  <si>
    <t>वाह वाह...!!!
जवानों को शहीद भी कराया, और ज़मीन भी दे दिया
और ये भी मान लिया कि चीन हमारे इलाके में नही घुसा था,
चीन को कलीन चिट भी दिया
अब आप ही बोलो चीन का नेता कौन??
नेता क्या कहूं, चीन का दलाल कौन??</t>
  </si>
  <si>
    <t xml:space="preserve">बंगाल में हिंदुओं के साथ क्या हो रहा है? क्या ममता बनर्जी वहां बिल्कुल भी नहीं हैं?
ग्रामीणों ने महिला को बेरहमी से पीटना शुरू कर दिया । वह कुछ कहना चाह रही थी, लेकिन हम इसे समझ नहीं पाए । वास्तव में, उनके असंगत भाषा ने संदेह को हवा दी कि वह बांग्लादेश से एक तस्कर थी । कुछ युवाओं ने महिला के कपड़े फाड़ दिए और उसे आंशिक रूप से मुंडन कर दिया । फ़िर उन्होंने उसे एक ट्रैक्टर से बांध दिया और तीन घंटे तक उसकी पिटाई की "एक स्थानीय निवासी ने नाम न छापने की शर्त पर एचटी को बताया ।
</t>
  </si>
  <si>
    <t>मुख्यमंत्री श्री @myogiadityanath जी ने निर्देश दिए हैं कि विकास योजनाओं को गति देने के लिए कृषि उत्पादन आयुक्त, अवस्थापना एवं औद्योगिक विकास आयुक्त, अपर मुख्य सचिव/प्रमुख सचिव तथा विभागाध्यक्ष अपने अधीनस्थ कार्यालयों का निरीक्षण करें: ACS, गृह व सूचना, श्री @AwasthiAwanishK जी</t>
  </si>
  <si>
    <t>सारा चाहती हैं कि सचिन पायलट भाजपा में शामिल हों।</t>
  </si>
  <si>
    <t>टीम 11 की बैठक में सीएम योगी सख्त, डोर टू डोर सर्वे-ज्यादा से ज्यादा टेस्टिंग के दिये निर्देश
#YogiAditynath #Corona 
https://t.co/P6o12SfJXa</t>
  </si>
  <si>
    <t>उत्तर प्रदेश में इन्फ्रास्ट्रक्चर, इन्वेस्टमेंट तथा प्रत्येक सेक्टर के लिए योजनाएं लागू की जाएंगी। रोजगार एवं मैनपाॅवर पर जोर दिया जाएगा। यह प्रदेश के विकास के लिए मील का पत्थर साबित होगा: ACS, गृह व सूचना, श्री @AwasthiAwanishK जी https://t.co/bTZrx6rjfa</t>
  </si>
  <si>
    <t>@SushilModi बिहार में पानी की मुद्दा कब से हो गई पानी में डूबी रहती बिहार मुद्दा सृजन घोटाला जिसके जरिए इस घोटाले से अपनी बहन के लिए 400 करोड़ की हीरे की हार खरीदी है बालिकागृह जहां से सैकड़ों की संख्या में छोटी छोटी बच्ची को  बीजेपी जेडीयू के नेता ने बलात्कार की 14 नाबालिग को गर्भवती</t>
  </si>
  <si>
    <t>आदरणीय PM श्री @narendramodi जी की प्रेरणा से GST काउंसिल द्वारा राज्यों को राजस्व प्राप्ति हेतु प्रस्तावित मॉडल अभिनंदनीय है।
यह प्रयास कोरोना काल में जनहित के कार्यों को सुचारू रखने में सहायी होगा।
इस सकारात्मक प्रयास हेतु मा. वित्त मंत्री श्रीमती @nsitharaman जी का आभार।</t>
  </si>
  <si>
    <t>माफिया डॉन अतीक अहमद के बाहुबली छोटे भाई असरफ के साले  जैद के आलिशान बंगले को मिटटी में मिला दिया 
बाबा जी के प्रकोप से कोई गुंडा मवाली नहीं बचने वाला https://t.co/WOjb0InNl5</t>
  </si>
  <si>
    <t>खुद की पार्टी का विनाश करने के मामले में,
मणिशंकर, दिग्विजय सिंह को पछाड़ते हुये संजय राउत मीलों आगे चल रहे हैं...😁😁😁</t>
  </si>
  <si>
    <t>#संजय_सिंह_गुंडा_है 
मार साले को</t>
  </si>
  <si>
    <t>कोरोना जांच का सरताज बना उत्तर प्रदेश। डब्ल्यूएचओ मानक के मुताबिक प्रदेश की 23 करोड़ जनसंख्या में 32 हजार टेस्ट रोज होने चाहिए, जबकि यहां डेढ़ लाख टेस्ट प्रतिदिन हो रहे हैं। https://t.co/iOxeaQCeal</t>
  </si>
  <si>
    <t>दिशा केस का सच क्या? R. भारत के कैमरे पर पोस्टमॉर्टम स्टाफ 
देखते रहें रिपब्लिक भारत #LIVE -
https://t.co/G945HvzM0Z https://t.co/YwdwGQvuxf</t>
  </si>
  <si>
    <t xml:space="preserve">कोरोनावायरस: नागालैंड में चमगादड़ों और बैट हंटर्स पर वुहान संस्थान द्वारा किए गए अध्ययन की जांच की जाएगी।
गोपनीयता में डूबा हुआ | </t>
  </si>
  <si>
    <t>यदि मुझ जैसे दलित को कांग्रेस अध्यक्ष बनाया जाता तो पार्टी फिर से मजबूत होती -- उदित राज.
.
सिब्बल -- तीस साल तलवे चाटने के बाद भी मुझे बीजेपी का एजेंट बता दिया तो तूं किस खेत की मूली है गधे
🤣🤣🤣</t>
  </si>
  <si>
    <t>@Sadashivmishra7 @pratapgarhpol कृपया सम्बंधित थाने पर लिखित शिकायत दर्ज कराएं, आवश्यक कार्यवाही की जाएगीl @pratapgarhpol</t>
  </si>
  <si>
    <t xml:space="preserve">सुलेमानी पर ड्रोन हमले
</t>
  </si>
  <si>
    <t>पत्नी की मौत और लॉकडाउन ने अभिषेक को तोड़ दिया था, सिलेंडर में आग लगाकर खुद को उड़ा लिया
https://t.co/RaT8vpDnLs</t>
  </si>
  <si>
    <t xml:space="preserve">अपने ही घर के पिछवाड़े से भागते इस व्यक्ति को पहचानते हैं..? हिंट : एक भाजपा शासित राज्य के मुख्यमंत्री हैं। बूझो तो मानु ?
</t>
  </si>
  <si>
    <t>कोंग्रेस पार्टी फिर बे-नकाब हुई..
कोंग्रेस पार्टी का स्थापक विदेशी था, कोंग्रेस के वोटर भी विदेशी (बांग्लादेशी और रोहंगिया) हैं और अब एक और घोटाला सामने आया है..
यूट्यूब पर "मन की बात" को कोंग्रेस ने टर्की और पाकिस्तान से dislike करवाया है..
पूरी पार्टी ही विदेशी है।</t>
  </si>
  <si>
    <t>भले ही भारत के हजारों युवाओं को आज तकलीफ़ हो रही होगी पर उनके मा बाप बोहोत खुश होंगे । 
अब समय ही समय है पड़ने के लिए और परीक्षा देने की लिए ।</t>
  </si>
  <si>
    <t>देखें,  @AaronFinch5 के खिलाफ DRS मांग शर्मिंदा हुए इंग्लिश खिलाड़ी
https://t.co/uLcxOUczy8 
#josbuttler #ENGvsAUS #AusvsEng #DRS #Aaronfinch #josbuttler https://t.co/iORVZX0AKV</t>
  </si>
  <si>
    <t xml:space="preserve">जर्मनी में यह बच्चा तीन आँखों वाला पैदा हुआ है । यह अजूबा देखकर दुनिया हैरान है।इस महामारी में यह बच्चा कहीं भगवान का रूप तो नहीं हैं ?
</t>
  </si>
  <si>
    <t>वीडियो: @JofraArcher की घातक बॉल- 8 साल में पहली बार 0 पर आउट हुए @davidwarner31
https://t.co/CwmYwJm4wc 
#davidwarner #ENGvsAUS #JofraArcher https://t.co/7krzpB6Y30</t>
  </si>
  <si>
    <t xml:space="preserve">पंजाब की कांग्रेस सरकार में मंत्री नवजोत सिंह सिद्धू एक बाद फिर सुर्खियों में हैं। इस बार वो अपने बयान को लेकर नहीं, बल्कि एक फोटो को लेकर चर्चा में हैं। दरअसल, पाकिस्तान सिख गुरुद्वारा प्रबंधक कमेटी के महासचिव गोपाल सिंह चावला ने सोशल मीडिया पर नवजोत सिंह सिद्धू की एक तस्वीर </t>
  </si>
  <si>
    <t>पहले गिरा और फिर तेजी से बढ़ा सोना, जानिए अब क्या हो गई नई कीमत
https://t.co/NArXSukX6g via @NavbharatTimes 
#GoldPrice #Gold https://t.co/MGeP1TKyK7</t>
  </si>
  <si>
    <t>केजरीवाल की आंखे 🙄 भर आईं 
और 
बोले मेरे से ज्यादा गाली खाने वाला कोई तो 
C M है इस देश में!😂😂😂</t>
  </si>
  <si>
    <t>सुप्रीम कोर्ट का घेराव कर  परिसंघ राष्ट्रीय अध्यक्ष डॉ उदित राज ने रचा इतिहास
"#मनुवादी_सुप्रीम कोर्ट अमीरों का है "
आरक्षण विरोधी फैसले देने वाली सुप्रीम कोर्ट के खिलाफ पूरे देश में डॉ उदित राज के नेतृत्व में परिसंघ आवाज बुलन्द कर रहा है।
@Dr_Uditraj https://t.co/fRbRyVd1vT</t>
  </si>
  <si>
    <t>@imvikasdubey @ekhivillain दोनो भी..... नालायक है साले</t>
  </si>
  <si>
    <t>बंगलौर के बाद, अनूपपुर (मध्य प्रदेश) मे फेसबुक पोस्ट के लिए मुस्लिम समुदाय के 25-30 लोगों ने मिलकर बीच बाजार मे दौड़ा दौड़ा कर मारा  । बस हिंदू ही है जिसको कानून पर पूरा भरोसा है धन्य हो 🙏</t>
  </si>
  <si>
    <t>सात महिला टीचर्स समेत बिहार के बीस शिक्षकों को मिलेगा राजकीय शिक्षक पुरस्कार, ये रही पूरी लिस्ट
#Bihar #Education 
https://t.co/kk2qLz813m</t>
  </si>
  <si>
    <t>#IndiaFightsCorona: 
📍क्या जुत्तों से #कोरोनावायरस संक्रमण फैलता है?
➡️जूते से #कोरोना के फैलने और लोगों को संक्रमित करने की सम्भावना बहुत कम है।
#StaySafe #IndiaWillWin https://t.co/QW5sM8wVgg</t>
  </si>
  <si>
    <t>जरा गुजरात के कोरोना मामलों का भी जिक्र कर दिया करे श्रीमान...
वैसे मध्यप्रदेश के तो हालत इतने अच्छे हैं की लॉकडाउन लगाना पड़ रहा है...
कम से कम राजस्थान में तो ऐसा नहीं हो रहा भाईजी...</t>
  </si>
  <si>
    <t>कुतिया कुछ लोग योगी होते हैं। जिनको उनके घरवाले जबरदस्ती गृहस्थ जीवन में बांधना चाहतें हैं परन्तु ऐसे लोगों के जीवन का उद्देश्य कुछ और ही होता है।और वो ये बंधन तोड़कर समाज सेवा और देश सेवा है लग जाते हैं। वैसे तो तु पप्पू की तरह अनपढ़ गंवार है परन्तु फिर भी तुम मैं एक उदाहरण के https://t.co/qLSHNdg4JA</t>
  </si>
  <si>
    <t>20 लोग 197 फीट ऊपर एक घंटे तक उल्टे लटके रहे..!
#news #China
https://t.co/SFmL1gPxwj</t>
  </si>
  <si>
    <t xml:space="preserve">जम्मू और कश्मीर में चल रहे सैन्य अभियानों का वीडियो है ।
</t>
  </si>
  <si>
    <t>रूस के साथ हुई 7 लाख से ज्यादा AK-47 203 राइफल की डील, 1 मिनट में दागती है 600 गोलियां
https://t.co/a6KJFTjmpw via @NavbharatTimes 
#Rifle #Russia #IndiaRussiaDeal https://t.co/r9zuwCsJNV</t>
  </si>
  <si>
    <t>Realme V3 हो सकता है कंपनी का सबसे सस्ता 5जी स्मार्टफोन
https://t.co/bgWm0qkqu4</t>
  </si>
  <si>
    <t>अंत्योदय योजना के अन्तर्गत 38440.884 मी. टन गेहूं का वितरण, 25627.256 मी. टन चावल तथा 3868.487 मी. टन चना का वितरण किया गया: ACS, गृह व सूचना, श्री @AwasthiAwanishK जी
@ShishirGoUP</t>
  </si>
  <si>
    <t>दलितों की हत्या पर परिवार में सरकारी नौकरी वाली बात पर राजनीति शुरू हो गई है. आरजेडी नेता तेजस्वी यादव ने आरोप लगाया कि ये दलित समुदाय के लोगों की हत्या को बढ़ावा देने जैसा है. साथ ही उन्होंने कहा कि ओबीसी और सामान्य वर्ग को इससे अलग रखा गया है.
https://t.co/ZzrBvjeAOm</t>
  </si>
  <si>
    <t>#SushantWasMurdered | क्या सुशांत की हत्या के समय बिजनेस डील की बात, हत्या के सच को छिपाने के लिए की गई? जाने इस मुद्दे पर अर्नब की राय
 https://t.co/nNTnjObOvf</t>
  </si>
  <si>
    <t>पूर्व राष्ट्रपति प्रणब मुखर्जी का निधन, गृह मंत्री और रक्षा मंत्री ने जताया दुख
https://t.co/GzW1Ya3T1a</t>
  </si>
  <si>
    <t>मध्यप्रदेश में #AAP के ऑक्सीमित्र घर-घर जाकर कर रहे हैं ऑक्सीजन जांच।
#5September 
@ArvindKejriwal @AapKaGopalRai @AnkushNarang_ @PankajSinghAAP https://t.co/KwUZ0Utwv8</t>
  </si>
  <si>
    <t>अंत्योदय के संकल्प के सिपाही @BJP4India के कर्मठ कार्यकर्ता सैय्यद जफर इस्लाम जी को संसद के उच्च सदन 'राज्य सभा' का सदस्य निर्वाचित होने की बधाई।
सदन में आपकी गरिमामयी उपस्थिति लोक हितकारी सिद्ध होगी।
आपके अनुभव का लाभ संगठन व जनता को प्राप्त होगा।
विजय श्री पर मेरी शुभकामनाएं!</t>
  </si>
  <si>
    <t>@sonamakapoor साली हलकट्ट तेरी कुछभी औक़ात है की तू बोलीवुड में काम करे?तेरा बाप,चाचा की वजह से ही तू है वर्ना तेरी तो थोड़ी सी भी औक़ात नहीं,लायक़ ही नहीं है तू साली हरामी तेरी तो पप्पू से भी तुलना नहीं कर सकते क्यूँकि तू इतनी भी लगके नहीं है।nepotism's से पैदा हुई द्रग्गी,शराबी कमीनी।</t>
  </si>
  <si>
    <t>#Azamgarh  #कोरोनावायरस से पुलिस इंस्पेक्टर की मौत, फूलपुर कोतवाल शेर सिंह तोमर की मौत, मौत से पुलिस महकमे में शोक की लहर, कोरोना से कई दिनों से पीड़ित थे तोमर. @azamgarhpolice @Uppolice #policemedianews</t>
  </si>
  <si>
    <t>#Sensex 839.02 अंक गिरकर 38,628.29 पर और #Nifty 260.10 अंक गिरकर 11,387.50 पर बंद https://t.co/Dejm4rjmvx</t>
  </si>
  <si>
    <t>@PrashantiNewsp1 @hardoipolice @hardoipolice -कृपया सूचनार्थ एवं आवश्यक कार्यवाही हेतु।</t>
  </si>
  <si>
    <t>Jio Fiber के नए प्लान अब 399 रुपये से शुरू, नए ग्राहकों के लिए 30 दिन की मुफ्त सेवा
https://t.co/k6Sm9Dhohb</t>
  </si>
  <si>
    <t>महावीर कैन्सर संस्थान पटना 
निकम्मी सोई हुई सरकार 
क्या व्यवस्था है कहाँ है भ्रष्टाचारी दलाल स्वास्थ्य मंत्री @mangalpandeybjp @officecmbihar @NitishKumar https://t.co/hpspRmqNrS</t>
  </si>
  <si>
    <t>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क्यों.........भारत में कोरोना फैल नहीं रहा है बल्कि फैलाए जा रहा हैं। देखें वीडियो में...</t>
  </si>
  <si>
    <t xml:space="preserve">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आये वो अपना मुंह (टाइपिंग) बंद रखे ।
</t>
  </si>
  <si>
    <t>दिल्ली के लोगों ने एक बार फिर डेंगू के ख़िलाफ़ जंग की शुरुआत कर दी है, अगले 10 हफ़्ते चलने वाले इस महाअभियान में आज पहले रविवार को मैंने भी अपने घर में जमा साफ़ पानी को बदला और मच्छर पैदा होने की सम्भावना को खत्म किया। 
#10Hafte10Baje10Minute
हर रविवार, डेंगू पर वार https://t.co/RSp5m7X1Q2</t>
  </si>
  <si>
    <t xml:space="preserve">कश्मीर है भारत का"। इस गाने का विरोध पाकिस्तान ने किया था और रेडियो सीलोन ने इस गाने को नहीं बजाने के लिए कहा था। वाह रे हमारी कांग्रेस सरकार। इस गीत पर भी चुपचाप प्रतिबंध लगा दिया। उस व्यक्ति को सलाम जो अब इस गीत को यूट्यूब पर लाया है
जन्नत की है ये तस्वीर ये तस्वीर न देंगे। कश्मीर है भारत का, कश्मीर न देंगे
</t>
  </si>
  <si>
    <t>स्वीडन से भी नतीजे आने शुरू हो गए हैं... 
अब स्वीडन की महिलाओं के मुँह पर भी सेकुलरिज्म की "सील" लगनी शुरू हो गई है..
स्वीडन जैसा उपद्रव नोर्वे और इंग्लैंड से भी सुनने को मिल रहा है..
अब अहम सवाल यह है कि
जिनको भारत में डर लगता है..
वो बेचारे अब कहां जाएंगे.?
मोदी इस्तीफा दो</t>
  </si>
  <si>
    <t>सोच तब क्या होता जब एक भी छात्र परीक्षा ना दे पाता और तेरा मालिक इस सत्र को शून्य करा देता। वैसे तथ्य विचारणीय है ।</t>
  </si>
  <si>
    <t>#संघ किसी भी #मज़हब का विरोधी नही है
#संघ केवल "कलाम" और "कसाब" में अंतर बताता है,
तथा "जेहाद" और "सौहार्द" की #भावना को परिभाषित करता है।
#जय_श्रीराम 
#Rssforindia</t>
  </si>
  <si>
    <t>मार तो दिया तुमने साधुओ को औरंगजेब बन के कल को कोई छत्रपति शिवाजी महाराज बनके काट दे तो ये मत कहना भारत मे डर लगता है।
#CBIForPalghar https://t.co/nmq9sf73MX</t>
  </si>
  <si>
    <t>गुजरात में मानसून: अंबाजी में 2 घंटे में बरस गया 3 इंच पानी, सड़क पर ही इतना तेज बहाव था कि चार लड़के भी नहीं रोक पाए बहती स्कूटी https://t.co/Ih3QSzQxFv #Gujarat #Monsoon2020 #heavyrain https://t.co/mgFQCQSVVL</t>
  </si>
  <si>
    <t>असल मुद्दों से ध्यान हटाने के लिए मास्टर स्ट्रोक है पर हम नहीं भटकने वाले गोबी जी की बातो से</t>
  </si>
  <si>
    <t xml:space="preserve"> 1. हमारी सरकार बनते ही पाकिस्तान को 5 हज़ार करोड़ का क़र्ज़ देंगे बिना ब्याज 50 साल के लिए। 2 . कश्मीर पाकिस्तान को दे देना चाहिए। 3 . मेरे पूर्वज मुस्लिम थे , मै मुसलमान हूँ । 4 . वोट बैंक के लिए मै नकली हिंदू बना ।
</t>
  </si>
  <si>
    <t>LJP की अहम बैठक आज, लिया जा सकता है ये महत्वपूर्ण फैसला | #BiharElection
https://t.co/3iVY69a47p</t>
  </si>
  <si>
    <t>भारतीय जनता पार्टी के राज्यसभा सांसद सुब्रमण्यम स्वामी अपनी ही पार्टी की आईटी सेल पर बरस पड़े हैं
https://t.co/HFca1G57Ok</t>
  </si>
  <si>
    <t>दुनिया में कोविड-19 की 176 वैक्‍सीन रेस में, जानें- क्‍या है भारत समेत दूसरे देशों की स्थिति
#Coronavirus #CoronavirusVaccine 
https://t.co/IQISTzEbbl</t>
  </si>
  <si>
    <t xml:space="preserve">यह परीक्षा केंद्रों और सरकार परीक्षा आयोजित करना चाहती है #SpeakUpForStudentSafety
</t>
  </si>
  <si>
    <t>क्या कोई मौलवि फतवा निकलेगा???? 
अब लगता है इस्लाम खतरे मै नहीं आयेगा क्यू की तैमूर के अब्बा कि बेटी का नाम है ना इसमें🤔</t>
  </si>
  <si>
    <t>सेंट्रल बोर्ड ऑफ सेकंडरी एजुकेशन (CBSE) ने 10वीं और 12वीं के रिजल्ट की तारीखों की घोषणा कर दी है। कक्षा 12 का रिजल्ट 11 जुलाई और कक्षा 10 का रिजल्ट 13 जुलाई को आने वाला है।</t>
  </si>
  <si>
    <t>Covid-19 Vaccine: एस्ट्राजेनेका ने जापान में शुरू किया पहले और दूसरे चरण का मानव परीक्षण
#COVID19 #Corona #Japan 
https://t.co/h77eG0Ke1f</t>
  </si>
  <si>
    <t>#DelhiMetroService: 5 महीने बाद दिल्ली मेट्रो की येलो लाइन ने भरी रफ्तार
#DelhiMetro 
https://t.co/lWeyaWnrMY</t>
  </si>
  <si>
    <t xml:space="preserve">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 लोगों के जीवन बचाने में जुटी एक योद्धा पिछले सात दिन से अपना जीवन बचाने के लिए मौत से लड़ रही थी पर वो हार गई!! भावपूर्ण श्रद्धाजंली |
</t>
  </si>
  <si>
    <t>@Dr_Uditraj बच्चे बेचने की तो दूर की बात आपने पीछे की खबर नहीं सुने भुखमरी गरीब के कारण जिस्म की सौदा कर रहा था ठेकेदार काम देने के नाम पर भाई देश बिल्कुल बर्बाद हो गई है 80 परसेंट नागरिक दाने दाने के लिए मोहताज अंग्रेजों के जमाने में जो हालत थी वही हाल अब है</t>
  </si>
  <si>
    <t>पब्जी वालो अब वो गेम तो बैन हो गई, पर इधर लिबरल-चमचो पे ढाय ढाय करते रहना,दिल को सुकून और पुण्य दोनो साथ मे मिलेगा...</t>
  </si>
  <si>
    <t>RT @_Pb_swain_: राखी सावंत न फिल्मों में आती है न कोई एपिसोड बनाती है,
आखिर माजरा क्या है यह खर्चा 🤔 कहां से चलाती है.😲😅</t>
  </si>
  <si>
    <t>लद्दाख और लक्षद्वीप को वन नेशन वन राशन कार्ड के मौजूदा राष्ट्रीय पोर्टेबिलिटी समूह में शामिल किया गया
26 राज्यों / केंद्र शासित प्रदेशों में प्रवासी पीडीएस लाभार्थी अब अपनी पसंद के किसी भी उचित मूल्य की दुकान से सब्सिडी वाले अनाज ले सकते हैं
विवरण: https://t.co/mCvUC8W6xG</t>
  </si>
  <si>
    <t xml:space="preserve">गांधीजी बाबा साहिब के पाँव छूते हुए। ये फोटो आपको कही नहीं मिलेगी। फैलाओ ।
</t>
  </si>
  <si>
    <t>यूपी में तेजी से बढ़ रहे कोरोना के मामले, @priyankagandhi बोलीं- सीएम योगी का बयान हास्यास्पद
https://t.co/XnPE5UuZio</t>
  </si>
  <si>
    <t>विकास दुबे को लखन यादव ने पहचाना, कमांडो प्रदीप यादव ने थप्पड़ जड़ा और उज्जैन थानाप्रभारी रूबी यादव ने गिरफ्तार किया है। विकास दुबे का एनकाउंटर भी अभय यादव ने किया।
 #Proud_To_Be_Yadav 
#अहीर_रेजिमेंट_हक़_है_हमारा
@yadavakhilesh</t>
  </si>
  <si>
    <t xml:space="preserve">जस्ट इन: प्रशांत भूषण ने सर्वोच्च न्यायालय में एक जनहित याचिका दायर की जिसमें सरकार के 59 चीनी ऐप्स पर प्रतिबंध लगाने के आदेश का हवाला देते हुए कहा कि उन्हें कोई सुरक्षा का खतरा नहीं है, लेकिन सरकार ने केवल 1 विशेष समुदाय को परेशान करने वाले ऐप्स पर प्रतिबंध लगा दिया है, जो टिकटॉक पर नए सुपरस्टार थे (फाइल फ़ोटो)।
</t>
  </si>
  <si>
    <t xml:space="preserve">जैसा कि #CycloneFani तेजी से बढ़ रहा है, आरएसएस कार्यकर्ता उन लोगों की मदद करने के लिए पूरी तरह से तैयार हैं, जो इनसे प्रभावित हैं, स्वयंसेवकों को सलाम।
साइक्लोन फ़ानी के दौरान राष्ट्रीय स्वयंसेवक संघ के कार्यकर्ता राहत और बचाव कार्यों में जुटे हुए थे
</t>
  </si>
  <si>
    <t>देवरिया सदर विधान सभा क्षेत्र के विधायक श्री जन्मेजय सिंह के आकस्मिक निधन की खबर सुनकर शोक हुआ।
श्री सिंह के निधन से पार्टी ने एक समर्पित कार्यकर्ता तथा जनता ने अपना सच्चा हितैषी खो दिया है।
प्रभु श्री राम से प्रार्थना है कि उनकी आत्मा को अपने श्री चरणों मे स्थान दें।
ॐ शांति</t>
  </si>
  <si>
    <t>लंबे समय से ये बातें उठती रही हैं कि हमारे बच्चे बैग और बोर्ड एग्ज़ाम के बोझ तले, परिवार और समाज के दबाव तले दबे जा रहे हैं। 
इस पॉलिसी में इस समस्या को प्रभावी तरीके से address किया गया है: PM</t>
  </si>
  <si>
    <t xml:space="preserve">मुस्लिम देश में पहले इज़राइली कमर्शियल उड़ान संचालन के बाद अबू धाबी, दुबई, में 2 अमेरिकी रेस्तरां, केएफसी और हार्डी में विस्फोट। 1 ऑपरेशन में 2 संदेश?
</t>
  </si>
  <si>
    <t>कितना कमीना! मतलब केजरी से भी गिरा हुआ!तो जहाँ फंसे मारो लात! https://t.co/v11u2Z72Dc</t>
  </si>
  <si>
    <t>आंध्र प्रदेश से पेट्रोल पंप की मशीन से जुड़ा मामला सामने आया है. यहां के चित्तूर ज़िले की पुट्टूर रोड में फ्यूल डिस्पेंसर मशीन में चिप लगाकर तेल कम बेचा जा रहा था. पुलिस को पता चला तो छापेमारी हुई. 
https://t.co/yCbiG22qId</t>
  </si>
  <si>
    <t>‘टर्मिनेटर डार्कफेट’ के बाद इस धमाकेदार सीरीज से होगी अर्नाल्ड की वापसी, यहां पाइए पूरी डिटेल
@Schwarzenegger @Skydance
https://t.co/xHFV0ZOk9y</t>
  </si>
  <si>
    <t>पोस्टमार्टम के दौरान डॉक्टरों को एक जांबाज पुलिस वाले के हाथ में कुछ लिखा मिला। डॉक्टरों ने जब हाथ पर लगे खून को हटाया तो एक गाड़ी का नंबर सामने आया। पुलिसकर्मी समझ गया था कि बदमाश उसे मार देंगे।</t>
  </si>
  <si>
    <t>दीदी :- इतिहास उठाकर देखा जाए तो मुसलमानों ने हिन्दू धार्मिक मंदिरों को तोडकर मस्जिदें !!
बनाई है !!
मक्का - मदीना में हिन्दू धर्मों की 359 मूर्तियों को तोड़ा गया था ! खण्डित अवस्था में शिवलिंग है !!
जब मुस्लिम का कोई अस्तित्व ही नहीं तो उसपर विचार करना बेकार है..!!</t>
  </si>
  <si>
    <t>कानपुर के चर्चित बिकरू कांड से जुड़ा एक और ऑडियो सामने आया है
#VikasDubey @Uppolice 
https://t.co/pe4HUUv3ol</t>
  </si>
  <si>
    <t>इस कुतिया #ऱाखी_सांवत को तो आप पहचानते ही होंगे? इसकी सच्चाई खुद देख लें,ये अपनें आप को हिंदुस्तानी होने का बकवास करते रहती है 🐗🐗🐗 फांसी होनी चाहिए या देश निकाला देना चाहिए ऐसे लोगो को https://t.co/JVYvif3OQ1</t>
  </si>
  <si>
    <t>अर्थात. @Siddhantmt  बात कर रहे हैं इंडिया टुडे हिंदी के एडिटर @anshuman1tiwari से. क्या देश में 15 लाख करोड़ की उत्पादक गतिविधियां हमेशा के लिए खत्म हो जाएंगी! 10 प्रमुख राज्य जिन्हें इस गिरावट का नुकसान उठाना पड़ेगा?
https://t.co/tqoVUbKSEu</t>
  </si>
  <si>
    <t>इरफान और ऋषि कपूरे के बाद नसीरुद्दीन शाह की बिगड़ी तबीयत ?
#NaseeruddinShah #RishiKapoor #RIPRishikapoorji #RishiKapoorDeath</t>
  </si>
  <si>
    <t>#Delhi में आज #Coronavirus के 2300 अधिक नए मरीज मिले।
https://t.co/lMVqkKiGxP</t>
  </si>
  <si>
    <t>डॉक्टरों ने महिला के मुंह से निकाला 4 फीट लंबा सांप https://t.co/nnV7NiSWXM #Snake #Russia https://t.co/27nBulIU0d</t>
  </si>
  <si>
    <t>नाम सना उर्फ़ हीर उर्फ़ परी..भैंचो बस दांत इसके गुटके वाले निकल जाए तो अपनी पीठ थपथपा लू की गेस सही किया था..बाक़ी हिम्मत की दाग देनी पड़ेगी यूपी में रह के अपनी नाक के नीचे इतना कुछ बोल गई....</t>
  </si>
  <si>
    <t>प्रधानमंत्री @narendramodi ने पूर्व राष्ट्रपति ‘भारत रत्न’ #PranabMukherjee के निधन पर गहरा शोक व्यक्त किया
विवरण : https://t.co/c0GGdsS0De https://t.co/59Od2PbKNz</t>
  </si>
  <si>
    <t>@DevprakashIRS आप इतने बड़े अधिकारी होते हुए समाज के लिए जो काम कर रहे हैं आप जितना तारीफ की जाए उतना कम होगी</t>
  </si>
  <si>
    <t>अंडमान निकोबार प्रशासन ने #Unlock4 के दौरान कंटेनमेंट जोन के बाहर क्षेत्रों में कई रियायतें की घोषणा की है। इसके खुलने की अवधि सुबह साढे आठ बजे से लेकर शाम के साढे छह बजे तक होगी। #निकोबार जिले में दुकानें सुबह सात से दोपहर दो बजे तक खोलने की अनुमति दी गयी है।</t>
  </si>
  <si>
    <t>अब मोर को कहीं बेच न दिया जाए !</t>
  </si>
  <si>
    <t>RT @_Pb_swain_: दूसरे धर्म के लोगो की कत्ल करने की बात करने वाली किताब को,
UN प्रतिबंधित कयु नही करता?🤔❓</t>
  </si>
  <si>
    <t>चीन को उसी के अंदाज में जवाब दे रहा भारत, डोभाल ने हालात की समीक्षा की
#IndiaChinaBorder #AjitDoval
https://t.co/Y8Bpj1MREp</t>
  </si>
  <si>
    <t>पाकिस्तानी डॉक्टरों ने अपना समर्थन दिखते हुए मार्च निकाला |
पाकिस्तानी डॉक्टरों ने पश्चिम बंगाल में हो रही डॉक्टरों की हड़ताल का समर्थन किया</t>
  </si>
  <si>
    <t xml:space="preserve">देखो सबूत के साथ छत्तीसगढ़ विधानसभा सभा चुनाव में बटन कोई भी दबाओ वोट भाजपा को
ये डल रही है हाथी पे वोट, जा रही है कमल पर...मशीन चेक होने के बाद से फिर से गड़बड़...
</t>
  </si>
  <si>
    <t>भास्कर एक्सप्लेनर: भारत और चीन की सेनाओं के बीच पूर्वी लद्दाख में पैंगॉन्ग झील के पास हुए संघर्ष के बारे में वह सबकुछ जो आपके लिए जानना जरूरी है https://t.co/EYszaP0DBx 
#IndiaChinaFaceOff @adgpi @IndianDefenceRA @DefenceMinIndia @rajnathsingh @DrSJaishankar @PMOIndia https://t.co/FChk6a9H4l</t>
  </si>
  <si>
    <t>जब लोगों को पता चला कि इस अखबार में गांधी जी लिख रहे हैं तो लगभग ढाई हजार लोगों ने पहला संस्करण खरीदा और मुम्बई से अखबार के लिये ऑर्डर आने लगे।</t>
  </si>
  <si>
    <t>दिल्ली में भीड़ की हिंसा में एक संदिग्ध चोर की जान जाना उतनी ही गंभीर बात है जितनी झारखंड में थी
#suspectedthief #mobviolence #moblynching @RajeevKSachan
https://t.co/DIepEkVdih</t>
  </si>
  <si>
    <t>@hawai_miss और कमीनी चुड़ैल कैसी है 😂</t>
  </si>
  <si>
    <t>भरपेट कमा लेने के बाद जैसे N-95 मास्क बेकार घोषित हो गया।
यकीन करें कमाई के बाद सेनेटाइजर, हैंडवाश और immunity booster दवायें भी बेअसर घोषित हो जाएंगी।
फिर वैक्सीन से कमाने का दौर शुरू होगा। आप डर बनाये रखिये और हम बाजार बनाये रखते हैं।
World Horror Organization (WHO).</t>
  </si>
  <si>
    <t>दोस्ती अगर निकम्मे और नालायक से हो.....
 तो वो अपने साथ आपकी भी भद्द पिटवा सकता है ये बात शास्त्रों में तो लिखी ही है
पर अब ये ज्ञान चीनी विचारक अपने राष्ट्रपति जिनपिंग को दे रहे..!!
#चीनी_पाकिस्तान</t>
  </si>
  <si>
    <t>#Pratapgarh जिले के पुलिसकर्मियों का सराहनीय कार्य, अजय सिंह के परिवार को पुलिसकर्मियों ने अपना एक दिन का वेतन देकर  मदद की, 24 लाख 89 हजार 826 रुपए की सहायता, विभाग ने अजय सिंह की पत्नी को सौंपा, स्वाट टीम प्रभारी की कोरोना से हुई थी मौत. @pratapgarhpol @PratapGarhSP #policenews</t>
  </si>
  <si>
    <t>स्टाम्प शुल्क कटौती से प्रोत्साहित होंगे खरीदार, बढ़ेगी घरों की डिमांड: रियल एस्टेट कंपनियां
https://t.co/T8MnC8jxxA</t>
  </si>
  <si>
    <t>अब चुमार में घुसपैठ की कोशिश नाकाम, भारत बोला-सैनिकों को काबू में रखे चीन
#China
#IndiaChinaFaceOff
#IndiaChinaStandoff 
https://t.co/WcYufBlIUP</t>
  </si>
  <si>
    <t>ईस कमीना को राज्यसभा से निष्कासित कर ३०७ के तहत केस कर देना चाहिए! https://t.co/Qh1EaOLHaS</t>
  </si>
  <si>
    <t>Gold Price Today: भारी गिरावट के बाद फिर से मजबूत हुआ सोना, बढ़ने लगी है कीमत
https://t.co/OMCat39qpz via @NavbharatTimes 
#GoldPrice #Gold https://t.co/uTA7DfZgID</t>
  </si>
  <si>
    <t>1 #करोड़_डिसलाइक में देखो कैसा #पागल हो गया #महेश_भट्ट  इसकी यह हालत देखकर किस किस को खुशी हुई🤣🤣</t>
  </si>
  <si>
    <t>आदरणीय @ArvindKejriwal जी, आपने अपने जन्मदिवस के उपलक्ष्य में जो 'सर्वे भवतु सुखीनः' के भाव के साथ देश भर के लोगो की मदद के लिए जो ऑक्सीमीटर दान करने का आह्वान किया, उस आह्वान पर द्वारका विधानसभा टीम की तरफ़ से देशहित में 600 ऑक्सीमीटर का योगदान स्वीकार करे। https://t.co/7GxQ4Sy6qq</t>
  </si>
  <si>
    <t>आमिश देवगन पढ़ा जाए अजय देवगन के स्थान पर</t>
  </si>
  <si>
    <t>छत्तीसगढ़ में हीरा तस्करी का सबसे बड़ा मामला सामने आया, 171 हीरे बरामद
https://t.co/AXYiakRijv</t>
  </si>
  <si>
    <t>दो दोस्तों की जिद की कहानी: जयपुर के दो दोस्तों ने 5 साल पहले शुरू की अनएकेडमी ‌11 हजार करोड़ रूपए की कंपनी बनी, दुनिया में ऑनलाइन एजुकेशन में छठे नंबर पर https://t.co/0ImN19djhX #OnlineEducation @unacademy @RomanSaini @gauravmunjal</t>
  </si>
  <si>
    <t>अकेली  में क्या कर सकती हूं किस-किस से लडे पति के पेंशन दिलाने के लिए केस लाडू छोटी सी कारोबार है उसमें जान डालू जो डूब रही है  या पति के इलाज  कराऊं या बच्चे संभालू या बीजेपी की आईटी सेल द्वारा फोन कर धमकी दे रही है इसको जवाब दूं पति को मुर्दा बनाकर सेना से निकाल दी क्या करूं</t>
  </si>
  <si>
    <t>@I_Ritu_Singh @desimojito @derekobrienmp ये साले संसद क्या पहुँच जाते हैं, सब चीजों को अपने बाप की जागीर समझने लगते हैं , और सही में इन्हे कुछ दिनों के लिए निकाल देना चाहिए ऐसी हरकतो पर</t>
  </si>
  <si>
    <t>आज से मेट्रो सेवा शुरू: जानें 10 ज़रूरी बातें https://t.co/S2xMm6MRAw</t>
  </si>
  <si>
    <t>जिन लकड़ो को कुतिया भी न देखे उनसे कैसे फँस जाती है ये बेवकूफ लोग 😡 https://t.co/8dPHj4Ean7</t>
  </si>
  <si>
    <t>आदरणीय प्रधानमंत्री जी ने आज रानी लक्ष्मी बाई केंद्रीय कृषि विश्वविद्यालय,झांसी में शैक्षणिक व प्रशासनिक भवन का लोकार्पण किया है।
उ.प्र.में 4 राज्य कृषि विश्वविद्यालय पूर्व से संचालित हैं।
इन सभी का समेकित प्रयास प्रधानमंत्री जी के संकल्प 'आत्मनिर्भर किसान' को अवश्य सिद्ध करेगा। https://t.co/A4K7mxqiCL</t>
  </si>
  <si>
    <t>रिया चक्रवर्ती की जमानत याचिका रद्द -
सेशन कोर्ट से नहीं मिली जमानत - 
सुशांत सिंह राजपूत को मारने वाली को अब जेल में रहना होगा..👍</t>
  </si>
  <si>
    <t>@sambitswaraj भीखा:- तुम्हारे पास कितना धन है ? 
मगन:- बात ही मत कर भीखा 15 लाख तो मोदीजी के पास पड़े हैं - और पांच बोरी आलू राहुल जी के वहाँ सोना बनाने के लिए रखे हुए हैं.😆
जब तक मोदीजी 15 लाख रुपये नहीं दे देते तब तक प्रधान मंत्री के पद से हटने नहीं दूंगा.😂😂</t>
  </si>
  <si>
    <t>कंगना रनौत और संजय राउत के बीच पिछले काफी समय से ट्विटर वॉर चल रही है
#KanganaRanaut 
https://t.co/IlCl8O6UVC</t>
  </si>
  <si>
    <t>मेरठ मेडिकल कॉलेज की बड़ी लापरवाही, कोरोना मरीज का शव ही बदल दिया, डीएम ने दिये जांच के आदेश
#Meerut #Corona 
https://t.co/kUtXvNkMAD</t>
  </si>
  <si>
    <t>यक्ष :- सबसे बड़ा भ्रम क्या है ?
युधिष्ठिर :- बार बार एक ही सवाल क्यों ?
यक्ष :- क्योंकि मुझे अब भी लगता है कि... मेरी वाली सबसे अलग है ! 
😂😂</t>
  </si>
  <si>
    <t>RT @_Pb_swain_: केजरीवाल की आंखे 🙄 भर आईं 
और 
बोले मेरे से ज्यादा गाली खाने वाला कोई तो 
C M है इस देश में!😂😂😂</t>
  </si>
  <si>
    <t>अलविदा प्रणब मुखर्जी (1935-2020) https://t.co/b2Li8tzwp9</t>
  </si>
  <si>
    <t>कुशीनगर इंटरनेशनल एयरपोर्ट को एयरपोर्ट अथॉरिटी ऑफ इंडिया द्वारा टेकओवर किया गया है। वर्तमान में हवाई पट्टी का कार्य पूरा हो गया है। वहां पर सिविल एविएशन की बिल्डिंग का काम चल रहा है: ACS, गृह व सूचना, श्री @AwasthiAwanishK जी https://t.co/Bx7OD7zLiV</t>
  </si>
  <si>
    <t>देश में कोरोना के 90 हजार से अधिक नए मामले, पिछले 24 घंटे में 1000 से अधिक मौतें
#IndiaFightsCorona #COVID19 https://t.co/vz6mRCzQkG</t>
  </si>
  <si>
    <t>सुरेश रैना ने अपने ट्वीट में परिवार के साथ हुए हादसे का किया जिक्र, पंजाब पुलिस से की ये मांग | #SureshRaina 
https://t.co/9DDtT6RYIQ</t>
  </si>
  <si>
    <t xml:space="preserve">उत्पीड़न के खिलाफ चुप्पी का मतलब है इसका समर्थन करना।
</t>
  </si>
  <si>
    <t>#SushantSinghRajput की कॉल रिकॉर्ड से पता चला है कि वे अपने पिता के सम्पर्क में थे।
https://t.co/yaJg6GQCCW</t>
  </si>
  <si>
    <t xml:space="preserve">बधाई हो भारत के सभी नागरिकों को
*इंडिया नही भारत बोलो*
15 जून से भारत का नाम हर भाषा मे सिर्फ भारत रहेगा--सुप्रीम कोर्ट </t>
  </si>
  <si>
    <t>ये है छत्तीसगढ़ के मै न पाट जहा पर पानी अपनी उल्टी दिशा में बहता है नीचे से उपर की तरफ बहता है ये अद्भुत है।। https://t.co/HQbkweE1as</t>
  </si>
  <si>
    <t>#BREAKING | कैजान से पूछताछ के बाद हमने कई इलाकों में छापेमारी की, छापेमारी में ड्रग्स और विदेशी करेंसी बरामद हुई है: NCB
देखिए रिपब्लिक भारत पर #LIVE : https://t.co/G945HvzM0Z
YouTube live TV:
https://t.co/P8bk9R5TiX</t>
  </si>
  <si>
    <t>@globaltimesnews शुक्रवार को मॉस्को में चीनी रक्षा मंत्री वी फेंग और उनके भारतीय समकक्ष राजनाथ सिंह के बीच संभावित बैठक के साथ प्रत्याशा का निर्माण हो रहा है। विशेषज्ञों ने कहा कि चीन मौजूदा तनाव को कम करने के प्रयासों से इनकार नहीं करेगा।</t>
  </si>
  <si>
    <t>कश्मीर हमारा है तो कश्मीरी भी हमारे हैं उनके साथ ज़ुल्म क्यों?
#SaveKashmir
#KashmirSecondPalestine</t>
  </si>
  <si>
    <t>आज जब मैं सदन में आ रहा था तब विपक्ष के एक सदस्य गले में तख्ती लगाए खड़े थे। उन्हें देखकर मुझे मेरठ का वह अपराधी याद हो आया, जो अपने अपराध के लिए क्षमा मांगते हुए इसी प्रकार तख्ती लगाए घूम रहा था। 
उ.प्र.में विभाजनकारी मानसिकता वाले विपक्षी दलों से कोई उम्मीद की भी नहीं जा सकती। https://t.co/0bFDf2LpbQ</t>
  </si>
  <si>
    <t xml:space="preserve">आप को पता नहीं चलेगा की कब बैंडेज कूद कर बाएं से दाए होजाएगा|
</t>
  </si>
  <si>
    <t>कुछ चमचे कह रहे हैं - 
राहुल गांधी इसीलिए विदेश गए हैं क्योंकि उनको "GDP" बढ़ाने वाला मशीन लाना है, जैसे आलू से सोना बनाने वाला मशीन लाए थे😂😂</t>
  </si>
  <si>
    <t xml:space="preserve">मुस्लिमों से नफरत करते है बोलने वालों आज इरफान खान के लिए देशवासियों का प्यार भी देख लेना | नफरत कसाब वाली करतूतों से है कलाम और इरफान तो दिलों में बसते है |
तस्वीर इरफ़ान खान के आखिरी लम्हों को दिखाती है
</t>
  </si>
  <si>
    <t>किसान बिल के विरोध में केंद्रीय मंत्री हरसिमरत कौर बादल ने दिया कैबिनेट से इस्तीफा एक एक पार्टी वाले को पता चल गई यह देशद्रोही है देश बेचने वाली की सरकार है  इसके साथ रहना ठीक नहीं जो राष्ट्रभक्त है मंत्री पद पर लात मार के निकाल रहे हैं सबको पता है गद्दार है</t>
  </si>
  <si>
    <t>सोशल मीडिया पर यह वीडियो पटना #AIIMS और दिल्ली के अस्पताल के नाम से शेयर किया जा रहा है. वास्तव में यह वीडियो पटना महावीर कैंसर संस्थान का है, पढ़ें पूरी रिपोर्ट-
@JagranNews @newsvishvas 
https://t.co/WV4mn8UnE1</t>
  </si>
  <si>
    <t>बेरोजगार बेरोजगार दिवस मना कर शांत मत बैठिए आपके साथ किसान  छात्र भी जुड़ेंगे आपको भय भी दिखाई जाएगी लेकिन आप बेरोजगारी के मुद्दे से पीछे मत हटे पुलिसिया खौफ दिखाकर आप को चुप करने की कोशिश की जाएगी महंगाई बेरोजगारी किसान की मुद्दा उफान आनी चाहिए पूरी ताकत झोंक दो दिल्ली हिला दो</t>
  </si>
  <si>
    <t>#Banda सास-ससुर और देवर विधवा महिला को घर से निकाला, 7 दिनों से भटक रही है महिला, भूखी-प्यासी बच्चों के साथ भटक रही महिला, एसपी कार्यालय पहुंचकर महिला ने लगाई न्याय की गुहार, अतर्रा थाना के लोधारा गांव का मामला। @bandapolice @Uppolice #CbiInvestigationForHssc #policemedianews</t>
  </si>
  <si>
    <t>चिंता-मनी 19: क्या दिव्यांग व्यक्ति के लिए भी है कोई बीमा पॉलिसी?
#insurance #IRDA #insurancecover #personalfinance #finance 
https://t.co/An17PNV3fK</t>
  </si>
  <si>
    <t>@Kunal829122 @narendramodi @rpbreakingnews गरीबी बेरोजगारी भुखमरी अच्छे-अच्छे की शक्ल काली कर देती है रोजगार थी नौकरी थी सब छीन ली इस गद्दार प्रधानमंत्री देशद्रोही ने घर में दाने दाने के लिए मोहताज कर दी इस हारामी ने</t>
  </si>
  <si>
    <t>अपकमिंग वियरेबल डिवाइस: इस महीने लॉन्च हो सकती है शाओमी की किफायती स्मार्टवॉच और सस्ता फिटनेस बैंड, जानें कीमत और फीचर्स https://t.co/P5M6XhEr1f #SmartWatch #FitnessBand #Xiaomi</t>
  </si>
  <si>
    <t>RT @_Pb_swain_: चीन को खैरात में दी जमीन वापस आती देख आज लेहड़ू जिंदा होते तो फिर से मर जाते।🤕😩😱</t>
  </si>
  <si>
    <t>वो दिन दूर नहीं जब यही युवा सत्ता का परिवर्तन करेंगे और व्यवस्था का भी परिवर्तन करेंगे।
@ArvindKejriwal @AapKaGopalRai
 https://t.co/euYc1yyLpR</t>
  </si>
  <si>
    <t>RT @Nattashasharrma: बिहार की जनता बिहार में भी 100 % झारखंड बनाने वाली हैं💪</t>
  </si>
  <si>
    <t>जीडीपी में भारी गिरावट के बावजूद शेयर बाजार में रही तेजी
#StockMarket 
(@agdinesh)
https://t.co/O1pxT3vlU5</t>
  </si>
  <si>
    <t xml:space="preserve">सबसे निरर्थक आंदोलन भ्रष्टाचार के विरोध का आंदोलन होता है। भ्रष्टाचार विरोधी आंदोलन से कोई नहीं डरता। एक प्रकार का यह मनोरंजन है जो राजनीतिक पार्टी कभी-कभी खेल लेती है, जैसे कबड्डी का मैच। 
|| हरिशंकर परसाई || @Parsaivyangy </t>
  </si>
  <si>
    <t>पांच साल पहले उसे "हाय" लिख के व्हाट्स एप पर भेजा था...
.
.
कमीनी ने आज रिप्लाई करा है वो भी  अपने बेटे को...
.
"क्यूट बेबी कांटेस्ट"
.
में वोट दिलवाने के लिए..!!😏
😁😂😂</t>
  </si>
  <si>
    <t>@TejYadav14 किस दुनिया में जी रहे हो राजपूत वोट देगा सपना देखना छोड़ दो बिहार से जुड़ी मुद्दा उठाओ गंजेड़ी ड्रग्स लेने वाला बिहार के बेटा नहीं हो सकता</t>
  </si>
  <si>
    <t>नंबर चार का बल्लेबाजी क्रम विश्व कप में भारत की हार की बड़ी वजह बना. ये वाकई इतनी बड़ी दिक्कत थी या इसे दिक्कत बनाया गया. 
पढ़िए वरिष्ठ खेल पत्रकार @Shivendrak का आंकलन
https://t.co/GfsMo4wA11
@BCCI https://t.co/QjoP1tgjIQ</t>
  </si>
  <si>
    <t xml:space="preserve">शिवपुरी कोई भी बाइक से न जाए अभी नेशनल पार्क से छूटे दो शेर आने जाने वालों को किया जख़्मी 3 लोगों को मारा ।
</t>
  </si>
  <si>
    <t>@teampsingh @ArvindKejriwal क्या होगा देस का एसे गुंडे बदमाश इस पवित्र संसद मे गए है तो, रोड के गुंडो का ब्वहार संसद मे कर रहे है, साला वोटर ही देस का ना समज है</t>
  </si>
  <si>
    <t>रसूलुलूला के जमाने में दवाई इजाद नहीं की गई थी।
जब मोमिनों को पेट दर्द की शिकायत होती थी तो वो हमारे रसूल साब का पेशाब मुबारक पी लेते थे और उनको ताउम्र पेट दर्द नहीं होता था।
फतवा📗: काफिरों की दवाई हराम है।
पेट दर्द में हम मौलानाओं का पेशाब मुबारक इस्तेमाल जायज है।</t>
  </si>
  <si>
    <t>#HindusOnHatelist अगर सो चुके हो तो जागो #NotInMyName वालो देखो बंगाल में हिंदुओं के साथ क्या हो रहा है।</t>
  </si>
  <si>
    <t>मैं रीवा हूं।
 यहाँ अन्य चीजों के साथ मुर्दो की भी चोरी की जाती है।।
कही मानव अंग तस्करी तो नही ?</t>
  </si>
  <si>
    <t>त्योहारों में घर नहीं पहुंच पाने की है चिंता? रेलवे ने दी राहत की खबर
#IndianRailways
https://t.co/9CjJug2AWp</t>
  </si>
  <si>
    <t>RT @_Pb_swain_: एंतानियो माइनो और राउल विंची गुप्त रोग का इलाज कराने विदेश गये,😆
साला ऐसा कौन सा रोग है इन दोनों को जिसका इलाज देश में संभ…</t>
  </si>
  <si>
    <t>#पिपलेश्वर_महादेव मंदिर मोछाल (सिरोही) का है। हर रोज ये #चीता_परिवार मन्दिर के सेवक को अपना समझ कर उनके साथ ही सोते हैं। अगर आप बेजुबान व मासूम जानवरों से अपनत्व की भावना रखते हैं तो जानवर आपको किसी भी प्रकार से क्षति नहीं पहुंचाता चाहे वो कितना भी खतरनाक क्यों ना</t>
  </si>
  <si>
    <t>@Kaushalesdubey डब्ल्यूएचओ ने पाकिस्तान की तारीफ के पुल बांधी है क्यों ने बांधे पाकिस्तान ने कोरोना समाप्त कर दी करोना से जंग जीत  गई पाकिस्तान भारत मूर्खों की देश जहां की आबादी 130 करोड़ आधी आबादी इस बीमारी के चपेट में अंधभक्त ज्ञान किताब में बकवास में नहीं ताली थाली बजाओ</t>
  </si>
  <si>
    <t xml:space="preserve">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सब छोड़कर जैन साध्वी की दीक्षा ली साथियों जब विरक्ति के बादल मन के आसमान में छाते है तो संसार का वैभव पेड़ के सुखे पत्तों की तरह मुरझाया हुआ लगता है , साथियों सिर्फ धन व नाम के पीछे न दौड़े , चिता में कुछ साथ नहीं जाएगा ।
</t>
  </si>
  <si>
    <t>@KanganaTeeam घटिया ओरत आ गई ओकाद पे, हिन्दू मुस्लिम की बात करने की हिम्मत कैसे हुए तेरी , कमीनी देश की एकता को तोड़ने की कोशिश कर रही है, India never forgive you. Jai Hind 🇮🇳</t>
  </si>
  <si>
    <t>#Redmi9Prime और #Redmi9 को खरीदने का आज है मौका,  8,999 है रुपये है शुरुआती कीमत
https://t.co/qRqYtVWHcx</t>
  </si>
  <si>
    <t>इंडिया टुडे मीडिया इंस्टिट्यूट आपको दे रहा है मौका देश के नं 1 न्यूज़ चैनल के साथ पत्रकारिता के गुर सीखने का। रजिस्टर करने के लिए https://t.co/81bdWPbI89 विजिट करें।    
#ITMI  #IndiaTodayMediaInstitute https://t.co/Pj6Sqd7BOQ</t>
  </si>
  <si>
    <t>भारत-चीन सीमा पर मातृभूमि की रक्षा करते हुए शहीद हुए झुंझुनूं जिले के हुकुमपुरा गाँव के वीर सपूत सूबेदार शमशेर अली खान जी की शहादत को शत शत नमन। परमपिता परमेश्वर दिवंगत आत्मा को शांति प्रदान करें व परिजनों को यह दुख सहन करने का संबल प्रदान करे।</t>
  </si>
  <si>
    <t>जीबी रोड में रहने वाली एक सेक्स वर्कर ने सुनाई लॉकडाउन में अपनी ज़िंदगी की कहानी https://t.co/tDR4M4LmDg</t>
  </si>
  <si>
    <t>शिक्षा नीति से जितना शिक्षक, अभिभावक जुड़े होंगे, छात्र जुड़े होंगे, उतना ही उसकी प्रासंगिकता और व्यापकता, दोनों ही बढ़ती है।
देश के लाखों लोगों ने, शहर में रहने वाले, गांव में रहने वाले, शिक्षा क्षेत्र से जुड़े लोगों ने, इसके लिए अपना फीडबैक दिया था, अपने सुझाव दिए थे: PM</t>
  </si>
  <si>
    <t>...और यूपी के सीएम योगी आदित्यनाथ ने प्रियंका गांधी वाड्रा के पत्र का पर लिया संज्ञान, मांगा बसों और उसके ड्राइवर का ब्यौरा। अब प्रियंका प्रवासी मजदूरों को ले जाने के लिए कांग्रेस द्वारा भेजे जाने आलू बसों की जानकारी दें 
#Lockdown4</t>
  </si>
  <si>
    <t>@MuhammadabrarB @yadavtejashwi पुरानी पिक्चर नहीं है ताजी है ऐसी हरकत गृह मंत्री  रहते भी की  थीं पहले भी कर चुके है  यह अंग्रेज के संतान</t>
  </si>
  <si>
    <t>@CpimlLucknow @lkopolice - कृपया संज्ञान में लेकर आवश्यक कार्यवाही करें।</t>
  </si>
  <si>
    <t>Breaking: पैंगोंग के ब्लैक टॉप पर भारत का कब्जा, भारतीय सेना ने चीनी सैनिकों के कैमरे भी हटाये...
कांग्रेस सेना की शौर्यगाथा गाने के बजाय, अपने राजनीतिक तीर साधने के लिए अप्रत्यक्ष रूप से सबूत मांग रही है...नहीं तो भला ऐसे कौन पूछता है कि दुश्मन ऐसे क्यों कर रहा❓</t>
  </si>
  <si>
    <t>@PawanSharma_AAP @SanjayAzadSln गुंडा है कमीना</t>
  </si>
  <si>
    <t>कश्मीर की जन्नत को जहन्नम की आग बनाने वालों इसमें तुम भी जल सकते हो</t>
  </si>
  <si>
    <t>स्टार्टअप्स में चाइनीज निवेश की हो जांच, CAIT ने पीयूष गोयल को 141 कंपनियों की लिस्ट भेजी https://t.co/HlXW63Xd7N via @NavbharatTimes 
#PiyushGoyal #CAIT #ChineseInvestments https://t.co/ftDYqqnEOM</t>
  </si>
  <si>
    <t>मालवा,बुन्देलखण्ड,बघेलखण्ड और चम्बल लगभग पूरे प्रदेश में सोयाबीन की फसल खराब हो गयी है। प्रदेश में किसान न सिर्फ परेशान हैं बल्कि आत्महत्या करने पे विवश हैं। फसल नुकसान का सर्वे कराकर दिल्ली सरकार की तरह 20000रु प्रति एकड़ का मुआवजा मध्यप्रदेश सरकार द्वारा किसानों को दिया जाये। https://t.co/xalMwSJ8OK</t>
  </si>
  <si>
    <t>जब भी कानों में आवाज आने लगे "संविधान और लोकतंत्र खतरे में है"...
समझ लेना चौकीदार ने एक नया चोर पकड़ लिया, जिस कारण कुत्ते भौंक रहे हैं..!!!☹️ https://t.co/GljFkUMLM9</t>
  </si>
  <si>
    <t>JDU ने लॉन्च किया पार्टी ऐप 'जेडीयू लाइव', कहा- CM नीतीश वो करेंगे जो डोनाल्ड ट्रम्प ने अमेरिका में किया था
रिपोर्टः- @kumarprakash4u 
#JDU #NitishKumar #DonaldTrump 
https://t.co/2YT7cDuOlG</t>
  </si>
  <si>
    <t>चीनी मीडिया ने भारत को दी धमकी, कहा- अबकी बार अमेरिका भी मदद नहीं करेगा  https://t.co/5qY7wlo8Uy via @NavbharatTimes 
#IndiaChinaFaceOff</t>
  </si>
  <si>
    <t>@SaddamK61485175 @ShehlaRashid222 @nishasinghji सुबह में पेले भाईजान दोपहर में अब्बा जान
हाथ में #कुरान फिर भी खोपड़ी में #हराम🤯
#मुस्लमान_साला,
दिन में #तलाक रात में #हलाला 😂
फिर ले #पंगा ओर करूंगा तुझे #नंगा।😎</t>
  </si>
  <si>
    <t>#MakeInIndia को और प्रोत्साहन; भारतीय सेना को पिनाका रेजिमेंटों की आपूर्ति के लिए रक्षा मंत्रालय ने भारतीय कंपनियों के साथ 2580 करोड़ रुपये मूल्य के अनुबंधों पर हस्ताक्षर किये
विवरण: https://t.co/Gm15MlNHTo</t>
  </si>
  <si>
    <t>इरफान खान और ऋषि कपूर के निधन के बाद जब नसीरुद्दीन शाह की तबीयत बिगड़ने की खबरें आईं तो लोग 
#Entertainment</t>
  </si>
  <si>
    <t>जस्टिस एच आर खन्ना के फैसले से बदल गया था केशवानंद भारती केस का रुख
#KesavanandaBharati #SupremeCourt #JusticeHRKhanna
https://t.co/YcvFEEox0X</t>
  </si>
  <si>
    <t>ये दवाइयां कोविड-19 से संक्रमित मरीज के संपर्क में आने वाले लोगों के लिए कारगर हैं।</t>
  </si>
  <si>
    <t>राजनीति में आने के सवाल पर डॉक्टर कफील खान ने दिया ये जवाब
https://t.co/EI79MlcFYE</t>
  </si>
  <si>
    <t xml:space="preserve">वायरल वीडियो का दावा की पीएम मोदी के पश्चिम बंगाल दौरे से लौटने के वक़्त विरोध में चौकीदार चोर है के नारे लगे
</t>
  </si>
  <si>
    <t>भारत के पूर्व राष्ट्रपति प्रणब मुखर्जी से जुड़ी कोई याद जो आज आप साझा करना चाहें... https://t.co/zujPyi8zsR #PranabMukherjee https://t.co/XtgR8bgxBo</t>
  </si>
  <si>
    <t>एंतानियो माइनो और राउल विंची गुप्त रोग का इलाज कराने विदेश गये,😆
साला ऐसा कौन सा रोग है इन दोनों को जिसका इलाज देश में संभव नहीं है ?🤔</t>
  </si>
  <si>
    <t>केंद्रीय कैबिनेट ने हाल ही में इस केंद्रशासित प्रदेश की राजभाषाओं में डोगरी, कश्मीरी और हिंदी को शामिल करने के प्रस्ताव को मंजूरी दे दी है.  राजभाषाओं की लिस्ट में शामिल होने से उन भाषाओं को जानने-समझने वालों को क्या हासिल होता है?
@AmareshSaurabh 
https://t.co/D6XqPhfppE</t>
  </si>
  <si>
    <t>कन्टेनमेन्ट जोन के बाहर पढ़ने वाले क्षेत्रों में कक्षा 9 से 12 तक के विद्यार्थियों को अध्यापकों से मार्ग-दर्शन हेतु स्कूलों में स्वैच्छिक आधार पर जाने की अनुमति होगी: ACS, गृह व सूचना, श्री @AwasthiAwanishK जी</t>
  </si>
  <si>
    <t>#Delhi दिल्ली दंगों के आरोपी ताहिर की बड़ी मुशकिले, ताहिर हुसैन की ED कस्टडी बढ़ी, दिल्ली दंगे में आरोपी है ताहिर हुसैन, 10 सितंबर तक बढ़ी ईडी कस्टडी, मनी लांड्रिंग मामले में चल रही जांच। @CPDelhi @DelhiPolice #policemedianews</t>
  </si>
  <si>
    <t>ईरानी ट्रॉफी पे ही ध्यान नही दीजिये मोदी जी।
देश के युवा के भविष्य पे ध्यान दीजिए जिस से अपने ज़िंदगी का जो लक्ष्य है उसको जीत सके।</t>
  </si>
  <si>
    <t>#SushantSinghRajputCase | CBI रिया चक्रवर्ती सहित तकरीबन 10 लोगों से कई दौर की कर चुकी है पूछताछ, CBI के हाथ नहीं लगा कुछ खास
https://t.co/UFjK3jKYhg</t>
  </si>
  <si>
    <t>RT @ShilpiSinghINC: इस देश में 3 महीने की बच्चियों से लेकर 90 साल की बुज़ुर्ग महिलाओं का हर रोज़ बलात्कार होता रहेगा!
मोदी सरकार हमारे टै…</t>
  </si>
  <si>
    <t>मोदी जी अपनी 56 इंच वाली छवि बचाये रखने  के लिए चीन का नाम नही लिया जबकि राष्ट्रपति की क्या मजबूरी थी कि इशारों में कहा &amp;amp; नाम लेने से बचे।
@INCIndia</t>
  </si>
  <si>
    <t>शहीद भूपेंद्र सिंह चौहान का पार्थिव शरीर आज पहुंचेगा चरखी दादरी, 6 महीने पहले ही बने थे पिता
#MartyrBhupendraSinghChauhan #Charkhi #Dadri 
https://t.co/Bf8PsEG3r0</t>
  </si>
  <si>
    <t>तापमान में गिरावट व हवा में बदलाव से ला-नीना के संकेत, सितंबर भर बारिश और जल्द ठंड की आशंका
#WeatherAlert #LaNina #WeatherForecast 
https://t.co/9ToY8mxQNR</t>
  </si>
  <si>
    <t>साधु सनातन धर्म की नींव हैं यदि इनको न्याय नहीं मिल सकता तो हम सभी हिन्दुओं को भविष्य में किसी भी न्याय की अपेक्षा नहीं करनी चाहिए यदि साधुओं के स्थान पर कोई तबरेज होता तो बड़ा मुद्दा बना देते लेकिन अफसोस वो हिन्दू थे</t>
  </si>
  <si>
    <t>बामपंथ नेतृत्व दिल्ली यूनिवर्सिटी टीचर्स यूनियन सवर्ण &amp;amp; वामपंथी टीचर्स की वर्कलोड न होने पर भी सुरक्षित रखते हैं। अपने मामले में तुरंत धरना चालू। जब दलित टीचर डॉ ऋतु सिंह की दौलतराम कॉलेज में जोइनिंग के बाद प्रधानाध्यापक पढ़ाने नही दे रही हैं तो उसपर केवल दिखावा।
 @RajibRaydu</t>
  </si>
  <si>
    <t xml:space="preserve">मोदी को अपना घर भरना होता तो वह 13 साल गुजरात का सीएम रह कर भर लेता। उसे कुर्सी से नहीं सिर्फ अपने देश से प्रेम है।
मोदी के लिए प्रचार करती एक अमरीकी महिला की तस्वीर हो रही है सोशल मीडिया पर वायरल
</t>
  </si>
  <si>
    <t>" अगर आपको हमला करना है तो मुझ पर हमला करिए. मेरे दलित भाइयों पर हमला बंद करिए. अगर आपको गोली मारनी है तो मुझे गोली मारिए, लेकिन मेरे दलित भाइयों को नहीं "
प्रिय MP Police, कृपया इस महोदय की शर्त स्वीकार करें.</t>
  </si>
  <si>
    <t>सर जैसा आपने आव्हान किया था आपके जन्मदिवस के उपलक्ष में वज़ीरपुर विधानसभा के प्रत्येक बूथ यानी सभी 182 बूथों से 5 ऑक्सीमीटर, कुल 910 ऑक्सीमीटर आपको उपहार स्वरूप भेंट  कर रहे है। https://t.co/7TD6slupcm</t>
  </si>
  <si>
    <t>न्यूज़ चैनल के नाम पर कब तक चलेगा 'थियेटर'?
#IndiaWithSushant पर ट्वीट कर दें अपनी राय 
@aditi_tyagi
Watch LIVE - https://t.co/m8ZUVd7ffH https://t.co/lx632O8Fi4</t>
  </si>
  <si>
    <t>जल्दी संक्रमण की चपेट में आने वाले बुजुर्ग, अस्वस्थ, गर्भवती महिलाओं और 10 साल से कम उम्र के बच्चों को हर घर पर ही रहने की सलाह दी जाती है। https://t.co/5cHqXBJW9H https://t.co/lzlarBSXy0</t>
  </si>
  <si>
    <t>दिल्ली में शर्तों के साथ आज से फिर येलो लाइन मेट्रो की शुरुआत हो गई. पहले फेज़ में दिल्ली मेट्रो दो सुबह 7 बजे से 11 तक और दोपहर बाद 4 बजे से रात 8 बजे तक ही चलेंगी.
#Delhimetro #Corona https://t.co/m4zDmopJTn</t>
  </si>
  <si>
    <t>#TrueSatguru_SaintRampalJi
एक हरि के नाम बिना ये नारी कुतिया होय,,गली गली भोंकत फिरे भई टुक ना डाले कोय।।परमात्मा कहते हैं ये जो नारी भक्ति नही करती वो अगले 84 लाख योनियों जन्मों में कुतिया बनेगी गली गली भौंकती फिरेगी कोई एक रोटी का टुकड़ा भी नही डालेगा। https://t.co/m4Gb2w0bkM</t>
  </si>
  <si>
    <t>#Kanpur में बीच सड़क पर लड़कियों ने एक-दूसरे को खूब पीटा| Poorab Paschim
https://t.co/ivk51S1xC4</t>
  </si>
  <si>
    <t>bc क्या फिक्सिंग किया है, साले अंत तक ले गए और तुरंत 2 विकेट गए और अब सुपर ओवर में मैच ले गए ताकि सटोरिये और बरबाद हो जाए....😭😭😂😂
#KXIPvsDC #DCvKXIP #IPL2020</t>
  </si>
  <si>
    <t>केन्द्रीय रेल तथा वाणिज्य और उद्योग मंत्री @PiyushGoyal ने फ्रेट कॉरिडोर कॉरपोरेशन इंडिया लिमिटेड (डीएफसीसीआईएल) के कार्यो की प्रगति की समीक्षा की
विवरण: https://t.co/9EL5z6W8pM
@RailMinIndia</t>
  </si>
  <si>
    <t>मिजोरम के राज्यपाल पी श्रीधरन पिल्लई, मुख्यमंत्री ज़ोरमथांगा ने #प्रणब_मुखर्जी के निधन पर शोक व्यक्त किया है।</t>
  </si>
  <si>
    <t>उपायुक्त आरके सिंह ने महेन्द्रगढ़ जिले के फैजाबाद व खायरा गांवों के खेतों में चल रहे ई-गिरदावरी के कार्य का निरीक्षण किया। इस दौरान उन्होंने पटवारियों द्वारा मैनुअल और टैबलेट के माध्यम से की गई एंट्रियों की जांच की। https://t.co/uHD0aI89qR</t>
  </si>
  <si>
    <t>#Lalitpur नाबालिग को बहला-फुसलाकर भगाने का आरोप, गांव के ही युवक पर लगा भगाने का आरोप, पीड़ित की शिकायत पर नहीं हुई कार्रवाई, पूराकालां थाना क्षेत्र मजरा शंकरगढ़ का मामला। @lalitpurpolice @Uppolice #IamSoMiddleClass #covidmillionaires #policemedianews</t>
  </si>
  <si>
    <t xml:space="preserve">कमलनाथ के निजी सचिव के 9 करोड़ की चोरी से कांग्रेस का कोई लेना देना नहीं है ऐसी छोटी मोटी चोरी करना कांग्रेस की आदत नहीं है
वो इतने दिन से पूछ रहे थे कि 'काला धन कहाँ है?' कमलनाथ के यहाँ छापा मारकर निकाल दिया तो बुरा मान गए
</t>
  </si>
  <si>
    <t>साला हारमी है #संजय_सिंह_गुंडा_है</t>
  </si>
  <si>
    <t>@shehzadi__zoya कमीनी होति है
लडकिया</t>
  </si>
  <si>
    <t>कोंग्रेसी को समझाना ——- मतलब घदे को समझाना——— साले एसे डीट है 
रगों में ग़ुलामी का खून भरा है केसे समझेंगे नहीं समझेंगे 😡उनको लगता है भारत चमचों के बाप की जागीर है!!
 BJP भाजपा तो जेसे—
 कोई काम ढंग से कर ही नहीं रही!!
 तुमको नहीं लगेगा क्यूँ की तुम ग़ुलाम हो कोंग्रेस के ???</t>
  </si>
  <si>
    <t>प्रणब दा को आखिरी विदाई LIVE: राष्ट्रपति कोविंद, पीएम मोदी और लोकसभा स्पीकर बिड़ला ने पूर्व राष्ट्रपति को घर जाकर श्रद्धांजलि दी, कोरोना प्रोटोकॉल के साथ होगा अंतिम संस्कार
https://t.co/QJNqbttyPl #PranabMukherjee @narendramodi @rashtrapatibhvn #RamNathKovind @ombirlakota https://t.co/Z03ecfxrNh</t>
  </si>
  <si>
    <t>SSC-रेलवे की परीक्षा और परिणामों को लेकर ट्विटर पर छात्रों का ‘दंगल’: सोशल https://t.co/ZoKoVfTNE6</t>
  </si>
  <si>
    <t>रक्षा मंत्री @rajnathsingh ने प्रणब मुखर्जी को दी श्रद्धांजलि
लाइव अपडेट्स ▶️: https://t.co/HfM3Z6rOYS
#PranabMukherjee 
#PranabDa @DefenceMinIndia https://t.co/f0wkgPI9GU</t>
  </si>
  <si>
    <t>जुलाई, 2020 (आधार: 2011-12=100) में आठ कोर उद्योगों का सूचकांक 
विवरण : https://t.co/25PI616TQN</t>
  </si>
  <si>
    <t>जानिए #Unlock4 के तहत किन गतिविधियों की अनुमति नहीं | https://t.co/5cHqXBJW9H https://t.co/CkEbO0Vmi6</t>
  </si>
  <si>
    <t>@Vishwap29775087 उक्त वीडियो किस जनपद से सम्बंधित है कृपया अवगत कराएँ ताकि हम अग्रिम कार्यवाही कर सकें</t>
  </si>
  <si>
    <t>मुस्लमान दिन मे कम से कम अपने अल्हा का नाम पाँच बार लेते है
मगर हिंन्दु अपने भागवान का नाम लेने भी शर्माते है - 🚩 जय श्री राम 🚩</t>
  </si>
  <si>
    <t>सबकुछ वही है , बस मंच का सेटअप बदल गया।
धोनी गया था तब यह काँफ्रेन्स हाॅल था , साहेब के लिए वहाँ दूसरा इवेन्ट करना था तो अस्पताल का जनरल वार्ड बना दिया गया और फौजियों को घायल बताकर बैठा दिया गया।
मुरली प्रसाद शर्मा भी यही करता था
अरे वही अपना "मुन्ना भाई एमबीबीएस"</t>
  </si>
  <si>
    <t>कंगना से विवाद के बीच संजय राउत का ट्वीट, 'मेरी हिम्मत परखने की गुस्ताखी न करना'
https://t.co/8Do3QWQ7Fr</t>
  </si>
  <si>
    <t>सेफ माने गए म्यूचुअल फंड भी दे रहे घाटा, आम निवेशक हो रहे निराश
://nbt.in/6ZyCbZ/omx via @NavbharatTimes</t>
  </si>
  <si>
    <t>अब कौन कहेगा “बंदे आ गए. बंदे या गए.” क्या अपना डाइनमो अब किसी और गेम में स्नाइपिंग करते हुए “पट्ट से हेडशॉट” कहेगा? एक नज़र पबजी मोबाइल स्लैंग्स (PUBG Mobile slangs) पर डाल लेते हैं.
@itsmeFSL 
https://t.co/3Q9NbZh2fq</t>
  </si>
  <si>
    <t>विकिलीक्स द्वारा यह खुलासा किये जाने की खबर सोशियल मिडिया पर बहुत तेजी से वायरल हो रही है कि.
राउल विंची मतलब राहुल गांधी शादीशुदा है और उसके दो बच्चे भी है
क्या वास्तव मे यह खबर सही है ?
इसका सार्वजनिक खुलासा 
@RahulGandhi
@INCIndia
@priyankagandhi
@rssurjewala
 द्वारा करना चाहिए</t>
  </si>
  <si>
    <t>@globaltimesnews यह मूर्खों की जमात है भारत को तबाह और बर्बाद कर दी है सिर्फ गीदड़ भोकी देना जानता है अपने नागरिक के ऊपर गोली बंदूक डंडे तलवार से डरा कर चुप करा कर रखती है बस इससे ज्यादा इसकी हैसियत नहीं है</t>
  </si>
  <si>
    <t>#Delhi  : राजधानी दिल्ली और NCR में आज कैसा रहेगा मौसम, यहां जानें-
https://t.co/T5RPPQiIRH</t>
  </si>
  <si>
    <t xml:space="preserve">दिनांक 13 सितंबर 1893 को स्वामी विवेकानंद का एक बहुत ही दुर्लभ वीडियो जिन्होंने इंटर नेशनल ऑल रिलिजन समिट में एकअद्भुत भाषण दिया ।
</t>
  </si>
  <si>
    <t>RT @WasiuddinSiddi1: जब लोग मनसूबा भांप जाये कि आपका काम बस भाई को भाई से लड़ाना है मुल्क में बस नफरत फैलाना है तो धीरे धीरे आपके ट्वीट पर…</t>
  </si>
  <si>
    <t>देश की राजधानी दिल्ली में जातीय भेदभाव का शिकार हुई दलित टीचर डॉ. ऋतु सिंह के न्याय को न्याय मिलना चाहिए।
Yes/no
 #JusticeforDrRitu</t>
  </si>
  <si>
    <t>#COVID19VaccineUpdate: कोरोना वैक्सीन सबसे पहले किसे मिलेगी, जानें- वैश्विक स्वास्थ्य विशेषज्ञों का त्रिस्तरीय प्लान
#CoronavirusVaccine #coronavirus 
https://t.co/EXLdkedbcO</t>
  </si>
  <si>
    <t>पालघर में संतों पर हुए हमले के बाद नागा राज्य में इकट्‌ठा हो गए हैं</t>
  </si>
  <si>
    <t>"सच बोलना कंटेप्ट ऑफ कोर्ट नही है ।"
@aajtak @INCIndia @pbhushan1 https://t.co/DcXPq6hPYh</t>
  </si>
  <si>
    <t>मुख्तार अंसारी और अतीक अहमद से पेट नही भरा योगी बाबा का तो अब नोटिस दे दिया आजम खां के रिसोर्ट को तोड़ने का 
जुल्मी बाबा 😏</t>
  </si>
  <si>
    <t>श्वेता की इस तस्वीर को फैंस ने काफी पसंद किया है और इस तस्वीर पर काफी रिएक्शन्स आ रहे हैं #Bollywood #AmitabhBachchan https://t.co/OyCHkr38dP</t>
  </si>
  <si>
    <t>आज खुल रहा है Happiest Minds का आईपीओ, निवेशकों के लिए कमाई का अच्छा मौका
https://t.co/QiTEf7DdJO via @NavbharatTimes</t>
  </si>
  <si>
    <t>एक व्हाट्सएप मैसेज में यह दावा किया गया है कि  'प्रधानमंत्री बेरोजगार भत्ता योजना' के अंतर्गत भारत सरकार सभी बेरोजगारों को प्रतिमाह ₹ 3500 दे रही है</t>
  </si>
  <si>
    <t>मनुवादी व्यवस्था दिल्ली यूनिवर्सिटी में दलित टीचर को क्लास लेने नहीं दे रही है मोदी तेरे बाप के राज नहीं है तुम्हारे बाप की देश नहीं है जो दलित टीचर क्लास नहीं लेगी तुम्हारे गुंडे और आतंकवादी के कहने से</t>
  </si>
  <si>
    <t>रिलायंस और फ्यूचर का सौदा बेहद करीब, शनिवार को मिल सकती है हरी झंडी
https://t.co/LaRljJqnQ2 via @NavbharatTimes</t>
  </si>
  <si>
    <t>चल भग ...मुंबई हमारे बाप की है #आमचीमुंबई</t>
  </si>
  <si>
    <t>जैसे अपना घर बनाने के लिए रोज़ थोड़ा थोड़ा पैसा जोड़ते हैं, 
अपने परिवार को सुरक्षित बनाने के लिए हिंदू संगठनों से जुड़ना शुरू करें!🙏</t>
  </si>
  <si>
    <t>डीआरडीओ का यूवी टॉवर कोरोना प्रभावित क्षेत्रों को कम समय में करेगा संक्रमणमुक्‍त
#DRDO #UVBlast
https://t.co/9zDvkT7qPY</t>
  </si>
  <si>
    <t>दिल्ली कैपिटल के प्रमुख कोच रिकी पोंटिंग दुबई में एक सप्ताह के सेल्‍फ आइसोलेशन को पूरा करने के बाद मंगलवार शाम पहले नेट सत्र में हुए शामिल
#DelhiCapitals #IPL2020 https://t.co/vUotDkgRKY</t>
  </si>
  <si>
    <t>@KanganaTeam इसका मतलब अमिताभ की रगों में नेहरू का खून दौड़ रहा है 🤣🤣
साला परिवार है या छेदन।। https://t.co/m9GMB5AB7D</t>
  </si>
  <si>
    <t>पोखरण में परमाणु क्षमताओं का प्रदर्शन हो या इसरो का मिशन मंगलयान या 104 उपग्रहों को एक साथ प्रक्षेपित करने का विश्व रिकॉर्ड या डीआरडीओ सहित अन्य संस्थानों की उपलब्धियां। भारतीय वैज्ञानिकों व प्रौद्योगिकी वाहकों ने अपनी विशेष उपलब्धियों से सम्पूर्ण विश्व में अलग पहचान बनाई है।</t>
  </si>
  <si>
    <t>#CWC19 लिटिल मास्टर सुनील गावस्कर बोले, 'धोनी को 'ऊपर' खेलने आना चाहिए था'
https://t.co/IyK3gtIR73
@BCCI @msdhoni https://t.co/pfExcnjklp</t>
  </si>
  <si>
    <t>महाराष्ट्र सरकार ने पेंगुइन वाले इमोजी पर प्रतिबंध लगा दिया है।</t>
  </si>
  <si>
    <t xml:space="preserve">शॉकिंग! इन मूर्खों की इतनी हिम्मत की हिन्दू देवी-देवताओं की तस्वीरें सी.ए.ए के ख़िलाफ प्रदर्शन में जलाएं? सी.ए.ए का हिन्दुओं से क्या लेना देना? उनका एजेंडा कुछ और है और @INCIndia &amp; @cpimspeak के नेता इसे पाल रहे हैं|
</t>
  </si>
  <si>
    <t>#Shahjahanpur असलहे के बल पर ऑटो चालकों से वसूली, सपा जिला अध्यक्ष के साथ पीड़ित ऑटो चालक पहुंचे एसपी ऑफिस, जबरन पैसे वसूलने की एसपी को दी शिकायत, ठेकेदार पर लगाया वसूली का आरोप। @shahjahanpurpol #UPPolice #UPPInNews #Police #PoliceLivesMatter #policemedianews</t>
  </si>
  <si>
    <t>जिस तरीके से इंडियन आर्मी आगे बढ़ रही है 
वो देखकर लगता है की BJP और दस साल रही तो चीन का कद नेपाल के बराबर हो जाएगा.....😂😂</t>
  </si>
  <si>
    <t>जंग' की आड़ में चीन की भुखमरी को छिपा रहे जिनपिंग, 1962 में भी ऐसे ही थे हालात https://t.co/JqcBQUvjx5 via @NavbharatTimes 
#IndiaChinaFaceOff</t>
  </si>
  <si>
    <t>खेद के साथ कहना पड़ता है कि " भारत "बाला समाचार गलत निकलस।
FAKE ALERT: SC Has Not Ordered To Rename India As Bharat From June 15 | Fake Alert: सुप्रीम कोर्ट ने नहीं दिया 15 जून से देश का नाम इंडिया की जगह भारत करने वाला आदेश - Fake News Buster | नवभारत टाइम्स</t>
  </si>
  <si>
    <t>@ganeshmishra25 @PROCell19 -कृपया आवश्यक वैधानिक कार्यवाही करें।</t>
  </si>
  <si>
    <t>#गुजरात में पिछले 24 घंटों के दौरान #कोविड19 के 19,280 नये मामले आये हैं जबकि 1,025 रोगियों को उपचार के बाद छुट्टी दे दी गयी। इस दौरान 14 लोगों मौत की पुष्‍टि‍ हुई।</t>
  </si>
  <si>
    <t>लोकडाउन में फ्री का राशन , फ्री की रेलवे यात्रा, खाते में मुफ्त के पैसे , 6 महीने तक कि किस्तों को आगे बढ़ाना , मुफ्त इलाज , क्वारंटाइन में खाना और मनरेगा से पैसे लेने के बाद अब भाई लोग इसलिए दुखी है कि #GDP गिर गईं !!
🤦‍♂️🤦‍♂️🤦‍♂️🤦‍♂️🤦‍♂️🤦‍♂️🤦‍♂️🤦‍♂️🤦‍♂️🤦‍♂️</t>
  </si>
  <si>
    <t>रामनगर की विश्व प्रसिद्ध रामलीला को लेकर संशय, कोविड-19 संक्रमण के कारण अभी तक कोई तैयारी नहीं
#ramnagarramleela #ramleela #covid19 #varanasi
https://t.co/DH2kynWftU</t>
  </si>
  <si>
    <t>राम मंदिर का हर्ष सिर्फ़ भारतीयों के ही मन में नहीं बल्कि हर हिंदुस्तानी के मन में है चाहे वह देश में है या फिर विदेश में
#राममंदिर के निमार्ण के समर्थन पर हिन्दुस्तानी लोगों द्वारा निकाला गया ढोल - नगाड़े के साथ एक छोटा सा जुलूस #Spain में..
जयश्रीराम🚩</t>
  </si>
  <si>
    <t>आज @EPSIIndia और #JAC द्वारा आयोजित शिक्षा संवाद में नई राष्ट्रीय शिक्षा नीति 2020 पर अपने विचार साझा करे। प्रधानमंत्री श्री @NarendraModi जी के नेतृत्व में यह शिक्षा नीति भारत को Global Knowledge Super Power बनाने की विज़न लेकर आई है। इसका प्रमुख उद्देश्य राष्ट्र निर्माण है। https://t.co/rDmBcWN7kH</t>
  </si>
  <si>
    <t xml:space="preserve">जनवरी 2020 में पुतिन तमिलनाडु के मदुरई में बुल-टैमिंग उत्सव, जल्लीकट्टू में भाग ले सकते हैं ।
</t>
  </si>
  <si>
    <t xml:space="preserve">10 वर्षीय बच्चे का जूता, जो पूरे भारत और भारतीय शासकों के लिए सबसे बड़ा खतरा था, जिसके लिए सबसे बड़ा लोकतांत्रिक देश कश्मीर में ऐसे निर्दोष बच्चों को मारने के लिए हज़ारों सशस्त्र बलों को भेज रहा है।
</t>
  </si>
  <si>
    <t>हनुमानगढ़: चाकू लेकर बैंक लूटने आए बदमाश की लोगों ने कर दी धुनाई, भागने के दौरान पत्थर मार कर किया घायल https://t.co/iyR4FRAGX3 #Hanumangarh #Rajasthan</t>
  </si>
  <si>
    <t>@Official_vivek9: पाकिस्तान का ध्वज जहाँ दिखे उस पर देशद्रोह का कानून पास करने वाले योगी बाबा देश के पहले मुख्यमंत्री बने❤️
योगी बाबा</t>
  </si>
  <si>
    <t>केंद्रीय मंत्री रविशंकर प्रसाद ने फेसबुक के CEO मार्क ज़करबर्ग को चिट्ठी लिखकर गंभीर आरोप लगाए हैं.
@rsprasad #MarkZuckerberg
https://t.co/HqqSL88gIj</t>
  </si>
  <si>
    <t>GDP: आंकड़े डराने वाले लेकिन अब भी अर्थव्यवस्था बचा सकती है मोदी सरकार-नज़रिया https://t.co/4IWRRJ9SgK</t>
  </si>
  <si>
    <t xml:space="preserve">पाकिस्तानी एयरफोर्स और आर्मी के अफ़सरों के साथ नाचते हुए अभिनन्दन | सैनिकों ने युद्ध के मैदान को मोहब्बत की धरती में तब्दील कर दिया…
</t>
  </si>
  <si>
    <t>￼लोगों ने दावा किया है कि दो मुंह वाले सांप को धन का देवता कुबेर से रिश्ता होता है। इसके अलावा चीन में पांरपरिक दबाव में मर्दानगी पावर बढ़ाने के काम आता है। मानना है इस सांप को खाने से एड्स जैसी बीमारी से मुक्ति मिल जाती ।</t>
  </si>
  <si>
    <t>सुशांत केस की जाँच CBI के बजाय अगर UP पुलिस करती 
तो अब तक 'रि''या' के रिश्तेदार उसकी "तेरही" का भोज खाकर अपने घरों को लौट चुके होते
😁😁😁😁</t>
  </si>
  <si>
    <t>किसी काफिर ने आपके साथ साजिश की है जनाब।
बकरी ले कर बकरा थमा दिया है जनाब।🤣😜😜</t>
  </si>
  <si>
    <t>वो साधु थे साहब
इसलिए इंसाफ नही मिला
सिनेमा वाले होते तो सारी दुनिया उनके लिए लड़ती</t>
  </si>
  <si>
    <t>डॉ. कफील की रिहाई, दमनकारी सत्ता के मुंह पर तमाचा'..योगी सरकार पर विपक्ष का हमला  https://t.co/MXLcV2Jhbx</t>
  </si>
  <si>
    <t>आज माननीय प्रधानमंत्री श्री @narendramodi जी नई राष्ट्रीय शिक्षा नीति के तहत उच्च शिक्षा में होने वाले परिवर्तनकारी सुधारों पर आयोजित सम्मेलन को संबोधित करेंगे जिससे शैक्षिक जगत को माननीय प्रधान मंत्री का मार्गदर्शन मिलेगा।</t>
  </si>
  <si>
    <t xml:space="preserve">मुंबई के मोहम्मद अली रोड में कैब के विरोध में प्रदर्शन।
</t>
  </si>
  <si>
    <t>लखनऊ के प्रतिष्ठित कॉन्वेंट स्कूल 10वीं की छात्रा ने भगवान गणेश पर बनाए आपत्तिजनक मीम, 
हिंदुओं के प्रति नफरत से है भरी पड़ी।
कान्वेंट में पढ़ें या कम स्टैण्डर्ड स्कूल में शुरुआत तो मदरसे से ही होती है।
जहाँ ज़्यादतर ज़ाहिल ही शिक्षा देते है?</t>
  </si>
  <si>
    <t>विधायक कुंवर प्रणव सिंह चैंपियन को बीजेपी ने पार्टी से बर्खास्त किया। तमंचे पर डिस्को वाला वीडियो वायरल होने के बाद हुई कार्रवाई @abpnewshindi</t>
  </si>
  <si>
    <t>भारतीय सेना की मोदीजी से शिकायत :
हम नकली सैनिकों से नही लड़ेंगे। साले बंदूक दिखाते ही मर जाते है..😅😅😂</t>
  </si>
  <si>
    <t>मोदी जी का विकास अभी तक पैदा ही नहीं हुआ और नहीं ही पाएगा कभी।</t>
  </si>
  <si>
    <t>मौलाना का ऐलान...मस्जिदों को खाली कराने का हुक्म हुआ तो हम मैदान में उतर जाएंगे।</t>
  </si>
  <si>
    <t>@INCMP के OBC प्रदेश प्रवक्ता मनोज सेन जी ने प्रदेश उपाध्यक्ष सुश्री @ManeekshaSingh जी के हाथों #AAP की सदस्यता ग्रहण की।
शुभकामनाएं💐💐💐
@AapKaGopalRai @PankajSinghAAP https://t.co/ZlvNfqRIqp</t>
  </si>
  <si>
    <t>मतलब युवा दलाली करते है लेकिन किसकी? वो तो खुद रोटी के लिए संघर्ष कर रहे है सर</t>
  </si>
  <si>
    <t>राष्ट्र और पोषण का अटूट संबंध है।  रिपोर्ट कार्ड की तर्ज पर पोषाहार कार्ड के लिए प्रयास जारी हैं।
हमारे बच्चों के लिए, हमारे छात्रों को अपनी क्षमता प्रदर्शित करने के लिए उचित पोषण का  बहुत बडा भूमिका होता हैं: PM @narendramodi
 #MannKiBaat</t>
  </si>
  <si>
    <t>दिल्ली सरकार के 40 हजार टेस्ट करने के फैसले पर गृह मंत्रालय टेस्टिंग न बढ़ाने का दबाव डाल रहा है।
गृह मंत्रालय द्वारा दिल्ली सरकार को टेस्टिंग बढ़ाने से क्यों रोका जा रहा है?
- स्वास्थ्य मंत्री श्री @SatyendarJain ने लिखा गृह सचिव को पत्र।। https://t.co/4jEbJVqrjV</t>
  </si>
  <si>
    <t>जुता पहन कर पूजा करते हुए, इन्हें क्या कहेंगे ।।
समाजवादी या नमाजवादी🤔
#दमदार_UP_पुलिस</t>
  </si>
  <si>
    <t>लोकल लॉकडाउन से रिकवरी पर असर पड़ रहा है: संजीव पुरी
https://t.co/PvHWuNByyC via @NavbharatTimes</t>
  </si>
  <si>
    <t>@RTforINDIA @FOUNDERofMMES @ishantyagi77 बहुत ही भावुक हो जाती हूं आत्मा दुखी हो जाती है स्वर्गीय राजीव त्यागी जी की ट्विटर अकाउंट पर नजर पड़ते हीं गजब के इंसान थे  कांग्रेस की एक बड़ी प्रवक्ता क्षति हुई</t>
  </si>
  <si>
    <t>पाकिस्तानी सेना ने भारतीय सेना द्वारा
ईद पर भेजी जाने वाली मिठाई लौटा
दी,
दरअसल मिठाई में ''घी'' था
और ''कुत्तों'' को ''घी'' हजम नहीं होता</t>
  </si>
  <si>
    <t xml:space="preserve">पहचाना इसे?? अरे अपना नजीब जेएनयू वाला नजीब… आजादी गैंग वाला नजीब!! वामी कामी गिरोह का दुलारा नजीब… JNU से डॉक्टरेट, प्लेसमेंट हुआ है आईएसआईएस में, सीरिया से राहुल जी और केजरी सर जी को सलाम भेजा है!
</t>
  </si>
  <si>
    <t>दिल्ली विश्वविद्यालय की एडमिशन प्रक्र‍िया शुरू हो गई है
#DelhiUniversity
https://t.co/AnWBQQJqUk</t>
  </si>
  <si>
    <t>बिग बॉस फेम एक्टर - नायडू द्वारा दलित युवक का टॉर्चर।सिर मुंडवाकर भेजा घर।
20 वर्षीय युवक इनके घर पर काम करता था।
https://t.co/6MUHSWr5Ab</t>
  </si>
  <si>
    <t>साइंस और टेक्नोलॉजी की मदद से कोविड-19 का मुकाबला। देखिए डीआरडीओ के यूवी कीटाणुशोधन टॉवर से कैसे हवाई अड्डों, शॉपिंग मॉल, मेट्रो, होटलों, कारखानों, कार्यालयों को कीटाणुमुक्त बनाने में मिलेगी मदद। #IndiaFightsCorona @PIB_India @MIB_India @PMOIndia https://t.co/vnjy06FsAW</t>
  </si>
  <si>
    <t>झूठ &amp;amp; मसाला के आधार पर रिपब्लिक TV नंबर 1 पर पहुंच गया। इसी से पता लगता है कि लोगों को शिक्षा, इलाज,रोजगार व व्यवसाय नही चाहिए।</t>
  </si>
  <si>
    <t>जिस डॉक्टर की मौत हुई उनका नाम मनीषा पाटिल था। जो मुंबई की रहने वाली थीं। उन्होंने 188 लोगों की जांच कर उन्हें स्वस्थ्य किया लेकिन वे खुद को ही नहीं बचा सकीं।</t>
  </si>
  <si>
    <t>NDTV से बोले पी. चिदंबरम, 'मानव निर्मित आपदा के लिए भगवान को दोष मत दें'
https://t.co/fmjy6aWNYi</t>
  </si>
  <si>
    <t>अहमदाबाद के अस्पताल में धर्म के आधार पर अलग-अलग कोविड वार्ड बनाए।</t>
  </si>
  <si>
    <t>2030 तक 33 बिलियन यूनिट सोलर पावर का उत्पादन करेगा रेलवे
https://t.co/qHXXRs7mfF via @NavbharatTimes 
#Railway #Electricity</t>
  </si>
  <si>
    <t>आदरणीय प्रधानमंत्री जी कृप्या कर सुशांत सिंह राजपूत हत्या का केस CBI को सौंपे जिससे सुशांत के परिवार को।इंसाफ मिल सकें,,, ये तस्वीर देखकर ये तो तय हो गया कि सुशांत सिंह आत्महत्या नही किये हैं उनका प्रीप्लानिंग हत्या किया गया हैं रिया चक्रवर्ती जो सुशांत की गर्लफ्रैंड थी उसका ये तस्वीर जो मुख्यमंत्री उध्दव ठाकरे का बेटा आदित्य ठाकरे के साथ हैं बहुत कुछ बया कर रहा हैं...</t>
  </si>
  <si>
    <t>आज से शुरू हुए श्राद्ध, 2 सितंबर तक होगी पितरों की सेवा
#pitrupaksha 
https://t.co/1yTkCfQoKE</t>
  </si>
  <si>
    <t>कंगना रनौत बिहार में बीजेपी के लिए चुनाव करेंगी प्रचार</t>
  </si>
  <si>
    <t>RT @ReshmaHindusta1: सुना है..?🤔
टमाटर देशद्रोही हो गए है,
मोड़ी जी की उम्र को पार कर गए हैं,"🤣</t>
  </si>
  <si>
    <t>India-China Faceoff: PLA को पीछे ढकेल भारतीय सैनिकों ने किया चीनी पोस्ट पर कब्जा- रिपोर्ट
https://t.co/A4Ut192CjE</t>
  </si>
  <si>
    <t>@Irfan7867863 कहीं पर भी कोर्ट के आदेश नहीं मानी जा रही है यह वीडियो बनाकर सुनने में अच्छा ग्राउंड में यह नहीं हो रही है आधार को अपडेट करने के लिए फोन नंबर जोड़ना  जरूरी बता रही है</t>
  </si>
  <si>
    <t>कोविड 19 के कन्फ्यूजन के बीच यह मत भूलो कि कल फेसबुक एक नया नियम शुरू करने जा रहा है। इसके तहत हमारी तस्वीरों का उपयोग किया जा सकता है। उनका इस्तेमाल हमारे खिलाफ मुकदमों में किया जा सकता है। आज कल हम जो भी पोस्ट करते हैं वह सार्वजनिक हो जाता है। यहां तक ​​कि डिलीट किए गए मैसेज भी। इसलिए बाद में पछताने से बेहतर है कि इस मैसेज को अपनी वॉल पर कॉपी-पेस्ट करें। 
"मैं फेसबुक को अपनी तस्वीरों, सूचनाओं, संदेशों या पोस्ट का उपयोग करने की अनुमति नहीं देता, न तो अतीत से न ही भविष्य में।" मैं फेसबुक को सूचित करता हूं कि इस प्रोफाइल / या इसके कंटेंट का उपयोग मेरे खिलाफ करने की सख्त मनाही है। इस प्रोफ़ाइल का कंटेंट निजी है और इसमें मेरी गोपनीय जानकारी है। मेरे निजी जीवन के उल्लंघन को कानून द्वारा दंडित किया जा सकता है।
नोट: "फेसबुक" अब एक सार्वजनिक संस्था है। सभी सदस्यों को इस तरह से एक नोट पोस्ट करना चाहिए।
यदि आप चाहें, तो आप इस पोस्ट की एक कॉपी अपने पास रख सकते हैं। यदि आप कम से कम एक बार बयान पोस्ट नहीं करते हैं, तो आप चुपचाप अपनी तस्वीरों का उपयोग करने की अनुमति देंगे। "शेयर" नहीं, लेकिन "कॉपी + पेस्ट"।</t>
  </si>
  <si>
    <t xml:space="preserve">@ArvindKejriwal और @MamataOfficial ने ट्विटर पर अभिजीत बनर्जी (@Polytikle) को #अर्थशास्त्र में #NobelPrize जीतने के लिए बधाई दी।
</t>
  </si>
  <si>
    <t>@kanhaiyakumar बात तो पूरी सही है, पर यदि मोदी ने लिख दिया कि “ कोई धन्नासेठ किसानों की मेहनत कौड़ियों के दाम पर लूटना चाहेगा तो सरकार उसकी रक्षा करेगी”
तो साले तुम ही साइड बदल के व्यापारियों के तरफ़ से चिल्लाने लगोगे की सरकार तानाशाही कर रही है!
भो श्री के दोगले हो तुम लोग!!!</t>
  </si>
  <si>
    <t>JDU की वर्चुअल रैली से पहले चिराग पासवान ने बुलाई LJP नेताओं की बैठक, कर सकते हैं कोई बड़ा फैसला
#BiharElections #chiragpaswan 
(Report- @kumarprakash4u )
https://t.co/UX77FRKwts</t>
  </si>
  <si>
    <t>दिन में तीन बार चाय पीने से कोरोना नहीं होगा।</t>
  </si>
  <si>
    <t xml:space="preserve">कई न्यूज़ चैनलों ने इसी घटना की तस्वीर का इस्तेमाल करते हुए दावा किया कि यह हैदराबाद में वेटनरी डॉक्टर के साथ हुए बलात्कार और हत्या के बाद पुलिस द्वारा किये गए एनकाउंटर की वास्तविक तस्वीर है।
</t>
  </si>
  <si>
    <t>उत्तराखंड में तेज़ी से पांव पसार रहा कोरोना, जानिए- किस जिले का है क्या हाल?
https://t.co/IUTdWxiBTs</t>
  </si>
  <si>
    <t>योगी जी, अभी फिर मेरी बात कोंसी कला के थाना प्रभारी मथुरा से 3 दिन पहले घटना के बारे में FIR को लेकर हुई, जिसमें एक आदमी का मौके पर ही क़त्ल कर दिया गया था बहुत अफ़सोस की बात है अभी भी थाना प्रभारी जांच की बात कर रहा है FIR नहीं। #NarendraModi
#PMOfIndia
#YogiAdityanath https://t.co/qtMd8McEnp</t>
  </si>
  <si>
    <t>NCB ने रिया से दूसरे राउंड की पूछताछ शुरू की, आज शाम तक रिया की हो सकती है गिरफ्तारी
#Sushantsinghcase #JusticeForSushant 
@Aryarpita https://t.co/DIRv3jL3C8</t>
  </si>
  <si>
    <t>आपूर्ति श्रृंखला के लचीलेपन पर ऑस्‍ट्रेलिया-भारत-जापान के मंत्रियों की बैठक
मंत्रियों ने स्‍वतंत्र, निष्‍पक्ष, समावेशी, गैर-भेदभावपूर्ण, पारदर्शी, और स्थिर व्‍यापार त‍था निवेश माहौल का समर्थन किया: https://t.co/JBX5t7heQb</t>
  </si>
  <si>
    <t>राजकीय सम्मान के साथ होगा पूर्व राष्ट्रपति प्रणब मुखर्जी का अंतिम संस्कार https://t.co/G6mtVAiYLH</t>
  </si>
  <si>
    <t>सफाई कर्मचारियों का सत्कार करें। इनके साथ भेदभाव ना करें। 
बदलकर अपना व्यवहार, करें #कोरोना पर वार। 
#IndiaFightsCorona https://t.co/0MmYlQotR4</t>
  </si>
  <si>
    <t>आईपीएल 2020 का शेड्यूल जारी हो गया है. बीसीसीआई ने 6 सितंबर को टूर्नामेंट का पूरा कार्यक्रम जारी कर दिया. पहला मैच मुंबई इंडियंस और चेन्नई सुपरकिंग्स के बीच होगा 19 सितंबर को अबूधाबी में. #IPL2020 #iplschedule2020 #IPL #CSKvsMI #MIvsCSK @ShaktiBadhal 
https://t.co/H9IUUohFIu</t>
  </si>
  <si>
    <t>दिल्ली के बाजारों में सिर्फ बडे़ बिजनेसमैंन या सरकारी कर्मचारियों की ही भीड़ खरीददारी करती हुई नजर आयेंगी। 🤔</t>
  </si>
  <si>
    <t>#10Tak: #LAC पर हाई अलर्ट पर है भारतीय सेना!
देखिए पूरा शो : https://t.co/KclGSCdRbP
#India #China #IndiaChinaStandOff https://t.co/jVYxIzxfXm</t>
  </si>
  <si>
    <t>बिहार में चुनावी साल के दौरान जारी सियासी आवाजाही के बीच पूर्व सीएम जीतन राम मांझी ने एनडीए के साथ होने का फैसला ले लिया है
#Bihar #HindiNews
https://t.co/a5RKf2Bf2o</t>
  </si>
  <si>
    <t>बॉलीवुड फिल्म अभिनेता नसीरुद्दीन शाह की तबीयत बिगड़ी, अस्पताल में भर्ती, कई दिनों से बीमार हैं</t>
  </si>
  <si>
    <t>इस टिक टॉक स्टार का नाम फैसल शेख है. जिस सीरीज़ से फैसल शेख डेब्यू करने जा रहे हैं उसका नाम ‘बैंग बैंग- द साउंड ऑफ क्राइम’ है. ये वेब सीरीज़ ऑल्ट बालाजी और ज़ी फाइव मिलकर बना रहे हैं. ट्रेलर रिलीज़ हो चुका है.
https://t.co/6qcORvseAV</t>
  </si>
  <si>
    <t>जब नौकरी पर काम हिन्दी या अंग्रेजी में करना है तो उर्दू में परिक्षा देने का क्या मतलब है.?🤔
बहिष्कार - इस्लामिक स्टडी - UPSC</t>
  </si>
  <si>
    <t>Watch LIVE: देखें प्राइम टाइम रवीश कुमार के साथ...
https://t.co/EBsW5lO1lU #Primetime #RavishKumar https://t.co/THXhzfvybp</t>
  </si>
  <si>
    <t xml:space="preserve">जब तक 2 बच्चों वालों सें टैक्स लेकर 12 बच्चों वालों को मुक्त में राशन बांटना बंद नहीं करोगे तब तक इस देश का भला नहीं हो सकता |
</t>
  </si>
  <si>
    <t>#Hardoi उत्तर प्रदेश में नहीं थम रही मासूमों के साथ हैवानियत, मूकबधिर बच्चे से टीचर ने किया दुष्कर्म, लोगों ने आरोपी टीचर को पकड़कर जमकर पीटा, आरोपी टीचर को पीट-  पीटकर पुलिस के हवाले किया, देहात कोतवाली इलाके का है पूरा मामला। @hardoipolice @Uppolice #policemedianews</t>
  </si>
  <si>
    <t>सलमान खान ने छोड़ा मुंबई, 
इतना भी क्या डर है सल्लू मियां, 😅
क्या NCB से डर है,
या 
रिया चक्रवर्ती के खुलासे से 🤔❓</t>
  </si>
  <si>
    <t>कोरोना संक्रमण पर ताजा अपडेट
#IndiaFightsCorona https://t.co/3dH0yTtN7j</t>
  </si>
  <si>
    <t>पंजाब में स्कॉलरशिप घोटाले की जांच के लिए केंद्र ने बनाई कमेटी, दैनिक जागरण ने किया था पर्दाफाश
#Punjabscholarshipscam #scholarshipscam @capt_amarinder 
https://t.co/Z0ay74DO9t</t>
  </si>
  <si>
    <t>कोरोना से निपटने के लिए केजरीवाल का "दिल्ली मॉडल" अपनाए शिवराज सरकार : @PankajSinghAAP https://t.co/9DWkPspclM</t>
  </si>
  <si>
    <t>विलक्षण प्रतिभा संपन्न, अद्भुत नायक, धैर्य के प्रतिमान, भारतीय क्रिकेट जगत के जाज्वल्यमान नक्षत्र श्री @msdhoni जी द्वारा अंतरराष्ट्रीय क्रिकेट से संन्यास की घोषणा एक युग की समाप्ति है।
आपने सदैव भारत का मान बढ़ाया है, आप युवाओं की प्रेरणा हैं।
नवीन पारी के लिए मेरी शुभेच्छाएं!</t>
  </si>
  <si>
    <t>#COVID19 पर पीआईबी का दैनिक बुलेटिन
पढ़ें पूरा बुलेटिन: https://t.co/crV3y8hJ78 https://t.co/77pNoax1FM</t>
  </si>
  <si>
    <t>रोजगार छात्र को रोजगार दे दो। तुम से कोई राशन फ्री में नहीं लेगा। 40 लाख करोड़ का घोषणा करते हो। घोषणा करने की कोई जरूरत नहीं पड़ेगी। तुम बस बेरोजगार छात्र को रोजगार दे दो बस।आत्मनिर्भर हम पहले से है</t>
  </si>
  <si>
    <t>दिल्ली पुलिस दिल्ली पुलिस नहीं आतंकी दंगाई हैं  अपराध दंगा पुलिस के सहयोग से होती है जब तक सहयोग नहीं होगी अपराध और दंगा नहीं होगी तिरंगा संविधान की बात करने वाला दंगा भड़काने वाले गोली मारने वाला शांतिदूत52हत्या12हत्या मैं गिरफ्तारी 40की हत्या निर्दोष लोग कर दिए</t>
  </si>
  <si>
    <t>केंद्रीय मंत्री, @drharshvardhan ने कर्नाटक के बेल्लारी में विजयनगर इंस्टीट्यूट ऑफ मेडिकल साइंसेज के सुपर स्पेशलिटी ट्रॉमा सेंटर का ऑनलाइन उद्घाटन किया: https://t.co/yjCp6lyVJG
@MoHFW_INDIA</t>
  </si>
  <si>
    <t>@MishraBRIJESH13 @KumarPa59043369 इस्लाम में किसी के भी साथ सेक्स और हलाला जायज है, चाहे वो आम्मी हो, बहन हो, बेटी हो, बहु हो, भाभी हो, चाची- मामी हो, 7साल कि बच्ची हो या 70 कि बुढ़ी बस औरत हो, जिंदा हो या मृत हो, औरत न मिले तो बकरी हो, कुतिया हो जो भी उपलब्ध हो।
जनसंख्या जेहाद</t>
  </si>
  <si>
    <t>इतिहास में दफन नायक: इतिहासकारों का ध्यान दिल्ली के आस-पास की घटनाओं पर ही गया
#history #delhi @Speaker_UPLA
https://t.co/aFGC9Jz2JI</t>
  </si>
  <si>
    <t>#मानव_मल मिलाकर खाना परोसने वाले मोहम्मद #अब्दुल_बासित और #अमजद_भट्टी जेल में बंद
डेली मेल की विस्तृत रिपोर्ट
- भारत में थूक और पेशाब वाली सब्ज़ियों का वीडियो काफी वायरल हुआ था । लेकिन ब्रिटेन में तो हद ही हो गई । यहां रेस्टोरेंट के मालिक मोहम्मद अब्दुल बासित और अमजद भट्टी गैरमुसलमानों को इंसानी मल मिलाकर खाना खिला रहे थे ।</t>
  </si>
  <si>
    <t>सुशांत मामले में ड्रग्स कनेएक्शन की जांच के लिए SIT https://t.co/7DntktMPcF</t>
  </si>
  <si>
    <t>इंसानियत को मरते देख कर इंसान कैसे चुप रह सकता है नाइंसाफी के खिलाफ आवाज बुलंद किजिए</t>
  </si>
  <si>
    <t>@BJP4MP द्वारा ग्वालियर में 23 अगस्त को आयोजित सदस्यता अभियान में #LockDown का पूर्णतः उल्लंघन किया गया, जिसके खिलाफ आज @AAPBhopal के साथियों ने @DGP_MP को ज्ञापन सौंपकर मांग की कि सदस्यता अभियान में उपस्थित @ChouhanShivraj समेत सभी मंत्री व विधायकों के खिलाफ FIR दर्ज की जाए। https://t.co/GfAVvRtEvd</t>
  </si>
  <si>
    <t>अभिनेता सुशांत सिंह राजपूत केस से जुड़े ड्रग्स मामले में रिया चक्रवर्ती से आज फिर पूछताछ हो रही है.
#SushantSinghRajput 
https://t.co/RxtGe7ZOHA</t>
  </si>
  <si>
    <t>सुशांत सिंह राजपूत केसः सीबीआई पूछताछ के लिए सुशांत के दोस्त सिद्धार्थ पिठानी भी डीआरडीओ गेस्ट हाउस पहुंचे।
https://t.co/Zn4lWf5MEY 
#SushantSinghRajputCase #SiddharthPithani https://t.co/OL4cPu68il</t>
  </si>
  <si>
    <t>प्रदेश के समस्त 75 जनपदों में 112 यूपी पुलिस की एक पी.आर.वी. वैन को 'वन स्टॉप सेंटर' के साथ सम्बद्ध किया गया है।</t>
  </si>
  <si>
    <t xml:space="preserve">कोरोनावायरस रोगियों के लिए क्रिस्टियानो रोनाल्डो के होटल अस्पताल में बदले जाएंगे
</t>
  </si>
  <si>
    <t>एनएसए अजीत डोभाल ने यह स्वीकार कर लिया है कि चीनी सैनिकों ने भारतीय सीमा में प्रवेश किया है।</t>
  </si>
  <si>
    <t>Pranav Mukherjee in Images: पीएम मोदी भी छूते थे पूर्व राष्ट्रपति प्रणब मुखर्जी के पांव, देखें- यादगार तस्वीरें
#PranabMukherjee #pranabda #PranabMukherjeePassesAway @narendramodi @INCIndia 
https://t.co/FJ7PTfklIo</t>
  </si>
  <si>
    <t>अब चुप nhi बैठना है भाइयों। 
इन सरकारी दल्ली मीडिया को भी सबक सिखाना होगा सो
#17_सितंबर_राष्ट्रीय_बेरोजगार_दिवस</t>
  </si>
  <si>
    <t>केन्‍द्र ने उच्‍चतम न्‍यायालय को बताया है कि विमान कंपनियां लॉकडाउन के दौरान खरीदे गए टिकटों की पूरी राशि वापस करेंगी व अन्य समाचार 
#समाचारप्रभात
https://t.co/WNeWnYjsrs</t>
  </si>
  <si>
    <t xml:space="preserve">संघी ब्रांड…गाँधी जी के पुतले पर गोली चलाने वाली हिन्दू महासभा वाली #पूजाशकुनपांडेय का फूहड़ नाच …
गाँधी जी के पुतले पर गोली चलाने वाली हिन्दू महासभा वाली #पूजाशकुनपांडेय का फूहड़ नाच
</t>
  </si>
  <si>
    <t>NCB अगले 48 घंटों में कर सकती है रिया को गिरफ्तार, पकड़ा एक और 'ड्रग पैडलर' 
https://t.co/zGSCtwmjaE</t>
  </si>
  <si>
    <t>#RheaChakraborty के फोन से जो व्हाट्सएप चैट के मैसेजेस निकले हैं उसमें पाया गया है कि ऋषभ डूबीज की डीलिंग के बारे में बात कर रहे थे.
https://t.co/vF0AK6OwXx</t>
  </si>
  <si>
    <t>मध्यप्रदेश में 50 हजार से भी ज्यादा कोरोना केस होने के उपलक्ष्य में रविवार को संपूर्ण #LockDown के दौरान भाजपा का सदस्यता अभियान।
@ArvindKejriwal @AapKaGopalRai @PankajSinghAAP https://t.co/yX6zvdbRDP</t>
  </si>
  <si>
    <t>हमने एक कट्टर हिन्दू शेर के घर मे कुत्तो को जन्म लेते देखा है और इन्ही कुत्तो को #Congress के तल्वे भी चाटते देखा है।
Nation will not forgive them ..</t>
  </si>
  <si>
    <t>उदितराज जी हिम्मत  जुटा कर उस नेता के लिए कुछ कह दीजिये जिसके स्वागत में मुंबई स्टेशन पर पाकिस्तान जिंदाबाद के नारे लगे विरोध कर दें मान्य होगा की आप देशभक्त हैं वरना अनर्गल प्रलाप न करें</t>
  </si>
  <si>
    <t>उप्र: पीएम रिपोर्ट में खुलासा: हार्टअटैक से हुई थी पूर्व विधायक निर्वेंद्र की मौत; शरीर पर नहीं मिले चोट के निशान, बेटे ने पिटाई कर हत्या का दावा किया था
https://t.co/YaFEzPhTDC #NirvendraMishra @Uppolice @UPGovt</t>
  </si>
  <si>
    <t>नौकरी गंवा चुके दोस्त की मदद: नगद के बजाए गिफ्ट कार्ड देने के बारे में सोचें, चुका सकते हैं नेटफ्लिक्स और जिम की फीस; हालचाल जानें, लेकिन ज्यादा नहीं https://t.co/l6kFR8eiBf #HelpYourFriend #Jobless #COVID19 https://t.co/YOKsAyndNa</t>
  </si>
  <si>
    <t xml:space="preserve">बंगाल में हिन्दू मरे हैं इसलिए मुझे कोई फर्क नहीं पड़ता –#रविश कुमार
</t>
  </si>
  <si>
    <t>रक्षा मंत्री @rajnathsingh ने पूर्व राष्ट्रपति #PranabMukherjee के निधन पर शोक व्यक्त किया
विवरण : https://t.co/aLE7aVtWy9</t>
  </si>
  <si>
    <t>दृढ़ इच्छा शक्ति से परिपूर्ण प्रणबदा के लिए देशहित सर्वोच्च रहा।
उनका निधन हम सब के लिए अपूरणीय क्षति है।
ईश्वर दिवंगत आत्मा को अपने श्रीचरणों में स्थान दें। शोक संतप्त परिजनों के प्रति संवेदनाएं।
ऊं शांति!!!</t>
  </si>
  <si>
    <t>Constraint_Hindi_Valid</t>
  </si>
  <si>
    <t>भारतीय जनता पार्टी rss वाले इतने गिरे हुए हैं जहां मैं रहती हूं वहां मेरी जासूसी  करा रहें है उसकी जासूस की पहचान मुझे अच्छी तरह है rss बीजेपी वाले की जासूस दिल्ली में कौन है उत्तर प्रदेश में कौन है हरियाणा राजस्थान में कौन है सबकी पहचान है मुझे मेरी नजर से बच नहीं सकते हो</t>
  </si>
  <si>
    <t>कोरोना से निपटने की तैयारी / दिल्ली में 10 हजार बेड वाला दुनिया का सबसे बड़ा कोविड केयर सेंटर शुरू, राजनाथ-शाह ने डीआरडीओ के 1 हजार बेड वाले सेंटर का भी उद्घाटन किया
https://t.co/9rlQowAsFh #Delhi @ArvindKejriwal  @rajnathsingh @AmitShah @DRDO_India @WHO @crpfindia @ITBP_official</t>
  </si>
  <si>
    <t>गवर्नर कॉन्फ्रेंस में PM मोदी बोले- शिक्षा नीति में सरकार का दखल कम होना चाहिए
https://t.co/ZvKgxk6dbd</t>
  </si>
  <si>
    <t>यूपी: गाजीपुर में Toilet घोटाला, प्रधान व सचिव ने किया लाखों का गबन, मुर्दों के नाम पर बनवा डाले शौचालय
#UP
https://t.co/hxM1uNNmX2</t>
  </si>
  <si>
    <t>हॉन्ग कॉन्ग में एक व्यक्ति में दोबारा कोरोना का इंफेक्शन हो गया था.
वैज्ञानिकों और डॉक्टरों का इस बारे में कहना है कि इस व्यक्ति की जेनेटिक सिक्वेंसिंग की गई है. इससे पता चला है कि उसे जो दो बार इंफेक्शन हुए हैं, वो अलग-अलग वायरस से हुए हैं.
https://t.co/SE8YgVcwrA</t>
  </si>
  <si>
    <t>राफेल की तैनाती के बाद:अंबाला एयरबेस के 10 किलोमीटर के दायरे में कबूतर उड़ाने वालों को जारी हुए नोटिस
https://t.co/qdycqrcRka
@IAF_MCC #ambala #rafalejets</t>
  </si>
  <si>
    <t xml:space="preserve">अद्भुत - जो वामपंथी कहते है कि महाभारत का युद्ध काल्पनिक है, और सनातन धर्म कुछ है ही नही। उनके मुंह पर विदेशी पुरातत्व विभाग ने जोरदार तमाचा मार दिया है। कुरूक्षेत्र के पास खुदाई करते समय विदेशी पुरातत्व विशेषज्ञों को एक 80 फुट की लम्बाई के मानव कंकाल के अवषेश मिले । जो महाभारत के भीम के पुत्र घटोत्कच के वर्णन के समान है । और हम भारत वासियों को महाभारत ही कहानी काल्पनीक लगती है । इसे डिस्कवरी चैनल ने प्रसारित किया है । जय हो सनातन धर्म की जय हो | जय श्री राम जय श्री कृष्ण
</t>
  </si>
  <si>
    <t>#Amroha पुलिस ने किया अवैध शस्त्र फैक्ट्री का खुलासा, पुलिस ने 2 आरोपियों को किया गिरफ्तार, भारी मात्रा में अवैध शस्त्र किए बरामद, गजरौला थाना पुलिस ने किया खुलासा। @amrohapolice @Uppolice #policemedianews</t>
  </si>
  <si>
    <t>कोरोना से ठीक होने के बाद भी बीमार क्यों पड़ रहे हैं लोग https://t.co/ufkBF911A5</t>
  </si>
  <si>
    <t>सोना 743 रुपये और चांदी 3615 रुपये उछले, जानिए क्या हो गई नई कीमत
https://t.co/PRyWnBxXh1 via @NavbharatTimes 
#GoldPrice #SilverPrice https://t.co/DoDcBXAjrG</t>
  </si>
  <si>
    <t>मुरादाबाद के चर्चित ध्रुव किडनैपिंग केस में जब यूपी पुलिस ने तेलंगाना के कुख्यात अपहरणकर्ता मोहम्मद अशफाक खान को गिरफ्तार किया तो वो फूट-फूट कर रोने लगा और पुलिस से अपनी जान की भीख मांगने लगा.
@Uppolice 
https://t.co/04dder9eoF</t>
  </si>
  <si>
    <t>भाई जाके हिन्दू भाइयों की मदद कर जिनकी नौकरी चली गई जो आत्महत्या कर रहे है अब ये मत पूछना तूने कितनी की मदद की</t>
  </si>
  <si>
    <t xml:space="preserve">यह दुर्घटना कन्नूर अंतर्राष्ट्रीय हवाई अड्डे में हुई, जब एक व्यक्ति पावर बैंक का उपयोग करके अपने सेल फोन को चार्ज कर रहा था और आग लग गई । जागरूकता बढ़ाने के लिए वीडियो को शेयर करें ।
</t>
  </si>
  <si>
    <t>सत्य कभी कमजोर नही होने देता। और “ज्ञान” कभी दुःखी और भयभीत नही होने देता। “प्रेम” किसी से विश्वासघात और घृणा नही करने देता ।।- भगवान गौतम बुद्ध</t>
  </si>
  <si>
    <t>रेट फिक्स है
कृप्या मोल भाव न करें।
 #शाहीन_बाग़_प्रोटेस्ट</t>
  </si>
  <si>
    <t>आज बैंक ऑफ इंडिया और आइशर मोटर्स समेत ये शेयर भर सकते हैं झोली
https://t.co/QgOodI2Dv6 via @NavbharatTimes</t>
  </si>
  <si>
    <t>रामायण के दोहा नंबर 120 में लिखा है जब पृथ्वी पर निंदा बढ़ जाएगी पाप बढ़ जाएंगे तब चमगादर अवतरित होंगे और चारों तरफ उनसे संबंधित बीमारी फैल जाएंगी और लोग मरेंगे और दोहा नंबर 121 में लिखा है की एक बीमारी जिसमें नर मरेंगे उसकी सिर्फ एक दवा है प्रभु भजन दान और समाधि में रहना यानी लोकडाउन</t>
  </si>
  <si>
    <t>चीनी सैनिकों से पूर्वी लद्दाख में फिर झड़प, भारत ने जारी किया बयान https://t.co/omMCr7Nhq4</t>
  </si>
  <si>
    <t>RT @aadhiIa: कंगना रनौत के अवैध ऑफिस के लिए हाइकोर्ट्स के पास टाइम ही टाइम है
लेकिन संजीव भट्ट , डॉ कफील , उमर खालिद पर होने वाली तानाशाही…</t>
  </si>
  <si>
    <t xml:space="preserve">एक महिला को स्वास्थ्य कर्मचारियों के साथ रूखे अंदाज़ से पेश आते हुए दिखाया गया है। ये स्वास्थ्य कर्मचारी घर-घर पोलियो वैक्सीन प्रशासन अभियान पर थे।
</t>
  </si>
  <si>
    <t>नागरिकता संशोधन विधेयक के विरोध में जिन पार्टियों के 105 वोट राज्यसभा में पड़े हैं, कांग्रेस, तृणमूल कांग्रेस और आप जैसी ये पार्टियां पाकिस्तान, बांग्लादेश और अफगानिस्तान के हिन्दू, जैन, सिख, ईसाई, पारसी आदि शरणार्थियों को भारतीय नागरिकता देने के खिलाफ हैं। 👇👇👇</t>
  </si>
  <si>
    <t>सुशांत केस: मॉरीशस में यौन शोषण के आरोपों पर संदीप सिंह की सफाई, साझा किया पुलिस का लेटर
#SushantSinghRajput #SandipSingh #Bollywood #mauritius
https://t.co/AudIhOT1yX</t>
  </si>
  <si>
    <t>स्वास्थ्य विभाग के मुताबिक, एक्यूट इन्सेफलाइटिस सिंड्रोम से इस वर्ष गोरखपुर में अब तक हुई हैं छह मौतें
#UttarPradesh #YogiAdityanath 
https://t.co/uBaQj9uItM</t>
  </si>
  <si>
    <t>देश में कोरोना संक्रमितों की संख्या 42 लाख के पार, पिछले 24 घंटे में 90,802 नए मामले
#COVID19India #CoronaUpdatesInIndia
https://t.co/35SOnQXbEE</t>
  </si>
  <si>
    <t>प्रधानमंत्री श्री @narendramodi पीएम स्वनिधि योजना से लाभान्वित हितग्राहियो से 09 सितंबर को सुबह 10:30 बजे सीधे बात करेंगे। इस कार्यक्रम से आप भी जुड़ सकते हैं। जुड़ने के लिए क्लिक करें https://t.co/NNPhWg5KT1 और स्वयं को तुरंत रेजिस्टर करें। https://t.co/aeZNvW7YNc</t>
  </si>
  <si>
    <t>#Varanasi : रामनगर की मशहूर रामलीला पर Corona का साया| Ganga Prime 
https://t.co/RKzuXnklat</t>
  </si>
  <si>
    <t>टेक्नॉलॉजी के उपयोग और इंटीग्रेशन से शिक्षण प्रक्रिया में सुधार को गति मिलेगी तथा बेहतर परिणाम निकलेंगे। इसके लिए नेशनल एजुकेशनल टेक्नॉलॉजी फोरम – एन.ई.टी.एफ़. की स्थापना की जाएगी। एन.ई.टी.एफ़. द्वारा राज्य सरकार की एजेंसियों को भी परामर्श उपलब्ध कराया जाएगा।</t>
  </si>
  <si>
    <t>द होल थिंग इज डैट कि भइया सबसे बड़ा रुपैया'
आज का कार्टून by @Kirtishbhat 
#PrashantBhushan https://t.co/284rz6mzgE</t>
  </si>
  <si>
    <t>‘होटल रवांडा’ Paul Rusesabagina की ज़िंदगी से इंस्पायर्ड थी. पॉल ने इस जनसंहार के वक्त करीब 1200 लोगों की जानें बचाई थीं. उस रियल लाइफ हीरो को अब रवांडा सरकार ने आतंकी बताकर गिरफ्तार कर लिया है.
@MeghnaVerma024 #HotelRwanda 
https://t.co/Pvs6asc0cA</t>
  </si>
  <si>
    <t xml:space="preserve">तस्वीर दावा करती है की पूर्व-प्रधानमंत्री मनमोहन सिंह सोनिया गाँधी के पैर छू रहे हैं
यह थे हमारे पूर्व प्रधान मंत्री कम से कम इनकी उम्र का तो लिहाज़ कर लिया होता
</t>
  </si>
  <si>
    <t>ये कमीना बातें बड़ी बड़ी करता है मगर हरकत सड़क छाप भिखमंगे की है @SanjayAzadSln https://t.co/nZwYxf0Pfl</t>
  </si>
  <si>
    <t>दिग्विजय सिंह ने फिर उठाया EVM का मुद्दा, कहा- ...तो 2024 में होगा आखिरी चुनाव
#digvijaysingh #EVM #ballotpaper 
https://t.co/yKpe5wDr48</t>
  </si>
  <si>
    <t>हर जान है कीमती, इसलिए #AAP कार्यकर्ता "ऑक्सीजन जांच अभियान" चलाकर खत्म कर रहे हैं लोगों के मन से कोरोना महामारी का डर।
#6September 
@ArvindKejriwal @AapKaGopalRai @PankajSinghAAP https://t.co/wFDliZUIPF</t>
  </si>
  <si>
    <t>ये हिंदू धर्म को बदनाम करने वाले इंसानियत और मानवता के कातिल हैं योगी राज में गुंडागर्दी चरम पर है भाजपा का नारा “सबका साथ सबका विकास” नही “गुंडों का साथ गुंडों का विकास” है। https://t.co/NC1DMuqpIp</t>
  </si>
  <si>
    <t>बॉलीवुड में हो सकता है अनुराग जैसे और भी गंदे व कमीनी लोग हो इन लोगों की भी जांच हो और बॉलीवुड में से ऐसी गंदी गटर साफ हो अरे शर्म करो बॉलीवुड क्या-क्या करते हैं बॉलीवुड में धिक्कार है ऐसे लोगों पर  #ArrestAnuragkashyap @AmitShah @Dev_Fadnavis @republic @akshaykumar @Varun_dvn https://t.co/KiRsQqR4zT</t>
  </si>
  <si>
    <t>समय पर मोटर इंश्योरेंस रीन्यू नहीं कराने से होते हैं ये 3 बड़े नुकसान
https://t.co/L3xYeXlJhR via @NavbharatTimes 
#MotorInsurance #Insurance https://t.co/3tqOwHCM9K</t>
  </si>
  <si>
    <t>SSS Phase VIII भर्ती 2020: आवेदन शुल्क जमा कराने के लिए अभ्यर्थियों को एक और मौका
https://t.co/QupBbRHemT</t>
  </si>
  <si>
    <t>आगरा में 48 घंटे में भर्ती हुए 28 कोरोना मरीजों की मृत्यु हो गई।
यूपी सरकार के लिए कितनी शर्म की बात है कि इसी मॉडल का झूठा प्रचार करके सच दबाने की कोशिश की गई।
सरकार की नो टेस्ट=नो कोरोना पॉलिसी पर सवाल उठे थे लेकिन सरकार ने  जवाब नहीं दिया। 
https://facebook.com/262826941324532/posts/605560440384512/?sfnsn=wiwspmo&amp;extid=1HanHVmu1IhXwL6D</t>
  </si>
  <si>
    <t>यूएस ओपन में भारत को कामयाबी: सुमित नागल पहली बार दूसरे राउंड तक पहुंचे, अमेरिका के ब्रेडली क्लान को हराया; अगला मैच वर्ल्ड नंबर-3 डोमिनिक थिएम से
https://t.co/MFYXKJdO9K #SumitNagal #USOpen @nagalsumit @usopen</t>
  </si>
  <si>
    <t>शंघाई सहयोग संगठन (एससीओ) की एक महत्वपूर्ण बैठक में भाग लेने के लिए मास्को रवाना हो रहे रक्षा मंत्री राजनाथ सिंह चीनी समकक्ष से मुलाकात नहीं करेंगे
https://t.co/tFKddMu0Es</t>
  </si>
  <si>
    <t>कोई भी System, उतना ही Effective और Inclusive हो सकता है, जितना बेहतर उसका गवर्नेंस मॉडल होता है।
यही सोच Education से जुड़ी गवर्नेंस को लेकर भी ये पॉलिसी रिफ्लेक्ट करती है: PM</t>
  </si>
  <si>
    <t>@LambaAlka गलवान घाटी भारत की हाथ से गई मेरी बात को आप लिख लीजिए फिंगर फॉर से फिंगर 8 तक भारत के हाथ से गई</t>
  </si>
  <si>
    <t>पीएनबी ब्रांच में काम करने वाले सभी कर्मचारी कोरोना पॉजिटिव आए हैं</t>
  </si>
  <si>
    <t>शेयर बाजार में 273 अंकों का उछाल https://t.co/1Fp6nhweBW</t>
  </si>
  <si>
    <t>शाहीन बाग में बुर्के वालियों का फिक्स रेट है दो टाइम का खाना और ₹500 इसीलिए तो यह अपने उन छोटे बच्चों को भी ले जा रहे हैं जिनको एन आर सी का फुल फॉर्म नहीं पता नाही सीए ए का यह केवल उन छोटे बच्चों को भी ₹500 मिल जाए इसलिए लेके जा रही हैं जय हिंद जय श्री राम</t>
  </si>
  <si>
    <t>Covid-19: सर्वे में खुलासा- वैश्विक स्तर पर 4 में से एक व्यक्ति नहीं लगवाना चाहता कोरोना का टीका https://t.co/KZR6C1zMvY via @NavbharatTimes</t>
  </si>
  <si>
    <t>दीपेश की डील वाली बात मुंबई पुलिस ने क्यों छिपाई? 
देखिए 'पूछता है भारत' अर्नब के साथ रिपब्लिक भारत पर #LIVE :  https://t.co/G945HvzM0Z https://t.co/mERYoBHayu</t>
  </si>
  <si>
    <t>IPL मैचों का शेड्यूल BCCI ने जारी किया, 19 सितंबर को चेन्नई सुपरकिंग्स और मुंबई इंडियंस के बीच पहला मैच https://t.co/YQJKUVJWHE</t>
  </si>
  <si>
    <t xml:space="preserve">नाना ने खाया , दादी ने खाया, पापा ने खाया, मम्मी ने खाया आओ बहना तुम भी खालो जीजू को भी यहाँ बुला लो ।
अमूल विज्ञापन गांधी परिवार को बना रहे हैं निशाना
</t>
  </si>
  <si>
    <t>इस सफल परीक्षण के साथ ही रक्षा अनुसंधान और विकास संगठन ने अत्यधिक जटिल प्रौद्योगिकी क्षमता का प्रदर्शन किया है जो अगली पीढ़ी के हाइपरसोनिक व्‍हीकल्‍स के निर्माण में मददगार साबित होगी।</t>
  </si>
  <si>
    <t xml:space="preserve">कांग्रेस नेता कमल नाथ को मिला एशिया के सबसे ईमानदार सांसद का खिताब
</t>
  </si>
  <si>
    <t>#Mumbai- फिल्म अभिनेता नसीरुद्दीन शाह की तबीयत बिगड़ी, अस्पताल में भर्ती, कई दिनों से बीमार हैं.
@imArunoday
@MD___hashim
@MonuRSYadav1
@AzaadAbdulhamid</t>
  </si>
  <si>
    <t>नोएडा से बीजेपी विधायक पंकज सिंह कोरोना पॉजिटिव। ट्वीट कर दी जानकारी
https://t.co/0l2ZTfbwW8 https://t.co/PR9PvC2Qjs</t>
  </si>
  <si>
    <t>जहां ना पहुंचे राशन,
वहां पहुंचे इनका भाषण। https://t.co/B1m8unm5Fi</t>
  </si>
  <si>
    <t>@iHrithik सभी हरामियों जो करो कि शक्ल से भी नफरत है बुड्ढा साला चकरी में लगाकर जवान होने की एक्टिंग करता है अपनी 6  उंगलियां गिन इंसान नहीं हो तुम लोग हैं मानो हैवान</t>
  </si>
  <si>
    <t>#दिल्ली के मुख्यमंत्री @ArvindKejriwal जी का दिल से धन्यवाद जिन्होंने #किराड़ी विधानसभा को #लंदन बना दिया।
यह देखिए किस प्रकार एक पूरा परिवार #लंदन की गली में बैठकर " गरमा गरम चाय" और बिस्कुट का आनंद ले रहे है
✍️आर के निराला के कलम</t>
  </si>
  <si>
    <t>बाढ़ प्रभावित क्षेत्रों में 94 नावें लगाई गई हैं। बाढ़ की आपदा से निपटने के लिए प्रदेश में 384 बाढ़ शरणालयों तथा 784 बाढ़ चौकियों की स्थापना की गई है: राहत आयुक्त, श्री संजय गोयल जी</t>
  </si>
  <si>
    <t>फोटो स्टोरी: अगले बरस जल्दी आने की प्रार्थना के साथ गणपति बप्पा को दी विदाई; पश्चिम बंगाल में दुनिया का सबसे बड़ा सोलर ट्री लगाया गया
https://t.co/k87663hmed #GanpatiBappaMorya #SolarTree https://t.co/fxZFK2CcXf</t>
  </si>
  <si>
    <t>भारत के 13 वें राष्ट्रपति श्री प्रणब मुखर्जी, प्रशासन के मामले में अद्वितीय अनुभव रखने वाले व्यक्ति थे। उन्होंने  विदेश, रक्षा, वाणिज्य और वित्त मंत्री के रूप में भी कार्य किया : https://t.co/xWipvALRbt</t>
  </si>
  <si>
    <t>इस बात की भी आशंका है कि ये ऑडियो जानबूझकर लीक कराया गया हो, ताकि यह साबित किया जा सके कि सुशांत सिंह राजपूत पहले से ही डिप्रेशन में थे. 
#SushantSinghRajput
https://t.co/GLaIbNK5qY</t>
  </si>
  <si>
    <t>@SanjayAzadSln भाउ श्री के ब्लेक टिकिट बेचकर खुद बहुत काला पैसे कमाए हो,ओर काले दिन की बात करते शर्म नही साले सांढ़.... तू खुद लुटियन मोड़ में है....😠</t>
  </si>
  <si>
    <t>आनंद को उम्मीद, अब राष्ट्रीय पुरस्कारों के लिए शतरंज खिलाड़ियों के नाम पर होगा विचार https://t.co/hGdHu4ZWib</t>
  </si>
  <si>
    <t>@Abdulkadir_up कल की घटना पर संजय सिंह को अरेस्ट करना चाहिए और कमीना को कड़ी से कड़ी सजा देना चाहिए नहीं तो इन लोगों के मन और भी बढ़ जाएगी</t>
  </si>
  <si>
    <t>बंगाल: संसद सत्र से दूर रह सकते हैं तृणमूल के 65 साल के अधिक उम्र के सांसद
#TMC #Parliamnet #MonsoonSession @MamataOfficial 
https://t.co/D4cWsJgB9j</t>
  </si>
  <si>
    <t xml:space="preserve">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t>
  </si>
  <si>
    <t>अगले 10 हफ्ते, हर रविवार सुबह 10 बजे सिर्फ़ 10 मिनट के लिए हमें अपने-अपने घर की चेकिंग ज़रूर करनी है। हमें डेंगू से अपने परिवार को भी बचाना है और दिल्ली को भी। मुझे पूरा विश्वास है कि दिल्ली के लोग इस बार भी डेंगू को हराएंगे। 
 #10Hafte10Baje10Minute
हर रविवार, डेंगू पर वार</t>
  </si>
  <si>
    <t>हिमा दास ने जब जीता गोल्ड।</t>
  </si>
  <si>
    <t>ऐसा लग रहा है जैसे खुद सरदार पटेल जी आज हरि-भरी नर्मदा को देखकर खुश हो रहे हैं  #StatueofUnity ❤️</t>
  </si>
  <si>
    <t>रमेश चन्द्र बिढ़ान- उपायुक्त, सिरसा
-जिला को नशा मुक्त बनाने में सहयोग के लिए आगे आएं सरपंच।
-गांव को नशा मुक्त बनाने वाली पंचायतें होंगी सम्मानित, विकास कार्यों के लिए दी जाएगी अलग से ग्रांट।
-नशा बेचने वालों पर निगरानी को महिलाओं व पुरूषों की बनाएं कमेटी। https://t.co/lEEQMXQrf8</t>
  </si>
  <si>
    <t>इलाहाबाद हाई कोर्ट के आदेश के बाद भड़काऊ भाषण देने के आरोपी डॉ.कफील देर रात जेल से रिहा
#allahabadhighcourt #kafilkhan 
https://t.co/T1Z9MV93o7</t>
  </si>
  <si>
    <t>मैं नीट तथा जेईई परीक्षा में प्रविष्ट होने वाले सभी अभ्यर्थियों एवं उनके अभिभावकों से अपील करता हूं कि वे भारत सरकार द्वारा जारी किए गए स्वास्थ्य दिशानिर्देशों का पालन करते हुए परीक्षा केंद्रों पर उपस्थित हों। https://t.co/wwECqtYQAp</t>
  </si>
  <si>
    <t>मुंबई में लगे पाकिस्तान जिंदाबाद के नारे... ठाकरे सरकार में सपा पार्टी के कोटे से मंत्री अब्बू आज़मी के सामने लगते रहे पाकिस्तान जिंदाबाद के नारे |
मेरे देश में मेरे सामने अगर कोई पाकिस्तान ज़िंदाबाद के नारे लगाएगा तो पुलिस से पहले उसे मैं सबक सिखाऊंगा
2014 से कुछ लोग हर चीज को हिन्दू मुसलमान का रंग देते है
मैं @MumbaiPolice से आग्रह करता हूं कि मेरे बारे में पाकिस्तान ज़िंदाबाद की अफवाह फैलाने वालों को तुरंत अरेस्ट करें।</t>
  </si>
  <si>
    <t>#BreakingNews #JUSTIN 
मुठभेड़ के बाद दिल्ली से बब्बर खालसा के दो आतंकी गिरफ्तार किए गए | भारी मात्रा में हथियार और गोला-बारूद भी बरामद किए गए | अपडेट्स के लिए क्लिक करें
https://t.co/Zn4lWf5MEY https://t.co/rQEdzJ8GQd</t>
  </si>
  <si>
    <t>5 अगस्त को जब अयोध्या में बनने जा रहे राम मंदिर की नींव रखी जा रही थी। उस समय भारत के प्रधानमंत्री के अलावा यूके के प्रधानमंत्री बोरिस जॉनसन ने भी राम के प्रति अपनी श्रद्धा दिखाते हुए यूके में ही राम का अभिषेक किया था।</t>
  </si>
  <si>
    <t>@roohdar_ @Its__Jogi @realpreityzinta साले चिढ़े हुए हैं ,,कोई दूसरा गड्ढा ना भर दें।😂😂</t>
  </si>
  <si>
    <t>किसकी बात कर रही ये वही अखिलेश हैं जिनके बाप 149 निर्दोष कारसेवकों पर गोलियां चलवाईं</t>
  </si>
  <si>
    <t>@AnilSha91416035 @priyankac19 @Ch0udhary_Sahab साले बिन पेंदी के लोटे हैं,चतुर देवी.!!</t>
  </si>
  <si>
    <t>भारत ने कहा-चीन की सेना ने 29, 30 और 31 अगस्‍त को उकसाने वाली कार्रवाई की https://t.co/jiTAc6VZfh</t>
  </si>
  <si>
    <t>80 के पार पेट्रोल 60 रुपया केजी के पार सब्जियां ना दाल खाने देगा न सब्जी खाने देगा ना गाड़ी चलाने देगा डेर वितना की कहानी सुने थें   हगने देंगे तो मूतने नहीं देंगे वही कहानी देश की हाल हो रखी है  दाल देंगे तो सब्जी नहीं सब्जी देंगे तो पेट्रोल नहीं  रोजगार मांगोगे मंदिर देंगे</t>
  </si>
  <si>
    <t>भारत की क्षमता को हम पहचानते हैं: किरील दिमित्रीव
#COVIDVaccine #Russia #RE 
https://t.co/tv27205jDv</t>
  </si>
  <si>
    <t>मचअवेटेड फिल्म 'खाली पीली' की रिलीज़ डेट का ऐलान हो गया है
#Bollywood 
https://t.co/KTW5PFRTJs</t>
  </si>
  <si>
    <t>दिल्ली पुलिस के  इंस्पेक्टर संजय शर्मा की कोरोना से हुई मृत्यु, वसंत कुंज स्थित एक अस्पताल में चल रहा था इलाज  
@rajurajjee2 #Coronavirus 
https://t.co/j1PxeUTaYS</t>
  </si>
  <si>
    <t>कोरोना काल में बच्चों को पढ़ा रहे 'स्पीकर टीचर'
#COVID19 https://t.co/nNBBvuXvTS</t>
  </si>
  <si>
    <t>@RajatSharmaLive तू जैसे कमीनी पत्रकार की वजह से आज देश मैं अमन और चैन नहीं रहा तेरे जैसे पत्रकारों की वजह से आज हमारे देश में यह दंगे फसाद सब कुछ तुम लोगों की वजह से हो रहा है कभी ना कभी तो वक्त पलट भी जाएगा तब तुझसे हिसाब लूंगा तब तक के लिए जय हिंद जय भारत</t>
  </si>
  <si>
    <t>सुप्रीम कोर्ट से लाइव प https://t.co/gjUZLCQDwZ</t>
  </si>
  <si>
    <t xml:space="preserve">बहुत ही सुन्दर था वो 
(ऐसा कहा जाता था) 
पर पता नहीं कहा गायब हो गया 
भाई विकास कहा हो आप </t>
  </si>
  <si>
    <t>कोविड-19 वायरस 70° सेल्सियस के तापमान में मर जाता है। घर पर रहने वाले लोगों को दिन में एक बार, बाहर जाने वालों को दिन में 2 बार और डॉक्टर को हर 2 घंटे में एक बार भाप लेने को कहा गया है। भाप लेने से नाक के भीतर का तापमान बढ़ेगा और वायरस नाक में ही मर जाएगा।</t>
  </si>
  <si>
    <t>विशेषज्ञ सलाह https://t.co/kGkyLRHvm1</t>
  </si>
  <si>
    <t>@TRHLofficial ट्रम्प हमारे लोकतंत्र के लिए खतरा हैं!
इसके अलावा, अगर मेरा पक्ष किसी एक मुद्दे पर हार जाता है, तो मैं इस कुतिया को बंद करने की योजना बनाता हूं!
दंगों!
गृह युद्ध!</t>
  </si>
  <si>
    <t>#BiharElections2020 | बहुत लोग काम कम करते हैं प्रचार ज़्यादा: बिहार के मुख्यमंत्री @NitishKumar https://t.co/ZkE79DJti1</t>
  </si>
  <si>
    <t>मोर को दाना खिलाने वाले से
 उनकी इतनी जल रही है सोचो जिस दिन बाघ को दूध पिलाने वाला आएगा तब तो इनका धुंवा निकलेगा धुंवा🤣</t>
  </si>
  <si>
    <t>कोरोना काल में LIC ने बनाया रिकॉर्ड! 2019-20 में बेची 2.19 करोड़ नई बीमा पॉलिसी
https://t.co/jUeYx7nS6d</t>
  </si>
  <si>
    <t>ग्रामीण क्षेत्र में लोगों को कानून के प्रति जागरूक करने के उद्देश्य से जिला विधिक सेवा प्राधिकरण के माध्यम से मोबाईल वैन चलाई गई है। इसे न्यायिक परिसर रेवाड़ी से जिला एवं सत्र न्यायाधीश दिनेश कुमार मित्तल ने हरी झंडी दिखाकर रवाना किया। https://t.co/gi7AynavjP</t>
  </si>
  <si>
    <t>वाणिज्‍य और उद्योग मंत्री पीयूष गोयल ने कहा कि भारत, हिंन्‍द-प्रशांत क्षेत्र में भरोसेमंद और सुनिश्चित सप्‍लाई व्‍यवस्‍था बनाने के व्‍यापक विचार का पूर्ण समर्थन करता है। https://t.co/HpX0Lxsx2l</t>
  </si>
  <si>
    <t>#Chhattisgarh में शिक्षा विभाग में 14 हजार 580 पदों पर चुने गए शिक्षकों की फिलहाल नियुक्ति नहीं होगी।
https://t.co/rhxqDhFqED</t>
  </si>
  <si>
    <t>@rajnathsingh जिस तरह की घिनौना अपराध मेरे साथ की है यदि मेरी जगह कोई और सैनिक फैमिली होती तो पूरे फैमिली आत्महत्या कर लेती 33 साल की उम्र में सेना से  बाहर कर लंगड़ा अंधा बना कर सड़क पर बिना पेंशन भीख मांगने के लिए छोड़ दिया शर्म नाम की चीज नहीं है तुम सबको</t>
  </si>
  <si>
    <t>इस वर्ष माह अगस्त में कोई भी मामला संज्ञान में नहीं आया है। पिछले वर्ष जुलाई माह, 2019 में 489 मामले डायरिया के थे, इस वर्ष माह जुलाई में कोई भी मरीज नहीं है: ACS, चिकित्सा एवं स्वास्थ्य, श्री अमित मोहन प्रसाद जी</t>
  </si>
  <si>
    <t>तबरेज़ अंसारी का जनाज़ा| #JusticeForTabrez #HangTheCulprits</t>
  </si>
  <si>
    <t>भारतीय सेना के जांबाज़ रणबांकुरों ने अपने अदम्य साहस और अद्दभुत वीरता से कपटी चीन की LAC के एक हिस्से पर कब्ज़ा करने की कोशिश को नाकाम किया.! 
हम सभी देशवासी अपने रणबांकुरे सैनिकों के अदम्य साहस और अद्दभुत वीरता को सादर नमन करते हैं। 
#जय_हिंद_की_सेना</t>
  </si>
  <si>
    <t>सुशांत मामले में लगातार ट्वीट कर रही #TaapseePannu का ये ट्वीट हुआ ज़बरदस्त वायरल, जानिए तापसी ने क्या लिखा  
https://t.co/D1UGbF0pil</t>
  </si>
  <si>
    <t>@narendramodi पैसा तो सारे अंबानी के झोली में डाल  दीया पैसा तो अपने मित्रों  को देखकर विदेश में शिफ्ट कर दिया एक हॉस्पिटल बनाने की क्षमता नहीं चुनावी जुमला चुनावी उद्घाटन करते हो बिहार के लोग उड़ती चिड़िया के पंख में सिख लगा देते हैं बेवकूफ नहीं बनेंगे</t>
  </si>
  <si>
    <t>फ्रांसीसी दवा कंपनी सनोफी और ब्रिटिश फार्मा कंपनी जीएसके ने प्रोटीन-आधारित COVID-19 वैक्सीन का क्लिनिकल ट्रायल शुरू कर दिया है
https://t.co/dyr0Awbpd3</t>
  </si>
  <si>
    <t>नई प्रयोगशालाओं से रोज 5,000 जांचें: मुख्यमंत्री श्री @myogiadityanath जी
मुख्यमंत्री जी ने 13 नई प्रयोगशालाओं का ऑनलाइन लोकार्पण किया https://t.co/Q1bBAYkAkW</t>
  </si>
  <si>
    <t>@TheKanganaji यह साले बॉलीवुड को अपने बाप की जागीर समझने लगे हैं</t>
  </si>
  <si>
    <t xml:space="preserve">अब बेरोज़गार नौकरी की तलाश में निकलेंगे 
इतनी सारी नौकरिया निकाली है मोदीजी ने </t>
  </si>
  <si>
    <t xml:space="preserve">ये तस्वीरें हैं उस भूमिपूजन की जो 9 नवम्बर 1989 को हो चुका है। याने कार्तिक मास के शुक्ल पक्ष की एकादशी को, जिसे हम देवउठनी एकादशी कहते हैं। कोंग्रेस की सरकार ने भी उस समय तिथि का खयाल रखा था। तब के पण्डे आज की तरह ढोंगी नहीं थे। उन्हें सब बातों का खयाल था। माफ कीजिये सरकार, आप सिर्फ हिन्दुत्व का ढोंग करते हैं, सनातन वैदिक धर्म व उसकी परम्परा का चुटकी भर ज्ञान नहीं आपको' |
</t>
  </si>
  <si>
    <t>यह 15 जून की रात चीनी सीमा पर शहीद हुए भारतीय सेना के जवानों की लाशें हैं।</t>
  </si>
  <si>
    <t>सम्पादक के रूप में गांधी जी के नाम के साथ साप्ताहिक समाचार पत्र नवजीवन का पहला संस्करण वर्ष 1919 में आज के ही दिन यानी सात सितम्बर को प्रकाशित हुआ था।</t>
  </si>
  <si>
    <t>#TaalThokKe : रिया की 'ड्रग्स गैंग' के कितने राज़दार ?
#SushantKaSachKya पर ट्वीट कर दें अपनी राय 
@AmanChopra_ 
Watch LIVE - https://t.co/gfUtRWrNnZ https://t.co/mMgAo8Q35D</t>
  </si>
  <si>
    <t>RT @ARSHIKHAN0786: किसको-किसको लगता है कि राहुल गाँधी का नारा "चौकीदार चोर है" बिल्कुल सही था !
🙊💪😎</t>
  </si>
  <si>
    <t>उत्तराखंड विधानसभा मे प्रश्न काल नही
CM जी Gambler फिल्म का गाना सुना था 
मेरी मर्ज़ी
मै चाहे ये करू,मै चाहे वो करू
मै चाहे यहा जाऊ,मै चाहे वहा जाऊ
गोरे को मै कहू काला
जीजा को मै बोलू साला
नदी को मै बोलू नाला
चाबी बिना खोलू ताला
मेरे बारे मे कुछ कहना नही
चुपचाप बैठे रहो बोलना नही https://t.co/P6SL0Km6N1</t>
  </si>
  <si>
    <t>इतना दोगलापन लाते कहां से 
एक छोटी सी पुस्तक से इतना घबरा गये और “असहिष्णु” हो गए? 
तुम कहो तो अभिव्यक्ति की आजादी हम कहें तो ??</t>
  </si>
  <si>
    <t>यह विडियो पिपलेश्वर महादेव मंदिर मोछाल ( सिरोही ) का है हर रोज ये चीता परिवार मन्दिर के सेवक को अपना समझ कर उनके साथ सो जाते हैं।</t>
  </si>
  <si>
    <t>70 साल से मुसलमान एक होकर वोट कर रहे थे तो सब ठीक था , 
5 साल से हिंदू एक हो कर के 
वोट क्या करने लगे सब का पजामा फट गया.....</t>
  </si>
  <si>
    <t>सुशांत सिंह राजपूत केस में सीबीआई को हत्या का नहीं मिला सबूत, अब सुसाइड एंगल से होगी जांच
#SushantSinghRajput #CBI
https://t.co/Xqh4lmnmUd</t>
  </si>
  <si>
    <t>अरे दंगाई चैनलों, भगवान के लिए अब तो ये घृणा और नफ़रत की डिबेट बन्द कर दोFolded hands
#rajeevtyagi</t>
  </si>
  <si>
    <t xml:space="preserve">कपिल सिब्बल को कोर्ट के बाहर किसी ने थप्पड़ जड़ दिया।
</t>
  </si>
  <si>
    <t xml:space="preserve">बिहार का कोविड हॉस्पिटल
स्मार्ट सिटी बिहार सरकार द्वारा शुरू किये गए हॉस्पिटल कोविड-19 के दौरान | स्विमिंग पूल में इलाज |
</t>
  </si>
  <si>
    <t>प्रगति पथ पर निरंतर अग्रसर उत्तर प्रदेश अपने विश्वस्तरीय इंफ्रास्ट्रक्चर के बल पर देश में सड़क एवं हवाई कनेक्टिविटी के क्षेत्र में सर्वश्रेष्ठ कार्य कर रहा है। https://t.co/Yw5teZgpvz</t>
  </si>
  <si>
    <t>#BigNews : LAC पर आज 'भारत ऊपर, चीन नीचे ! 
@Mimansa_Zee https://t.co/jN4TrNKY5L</t>
  </si>
  <si>
    <t>कारोबारी माहौल: उत्तर प्रदेश दूसरे स्थान पर, दस पायदान की छलांग
‘ईज ऑफ डूइंग बिजनेस’ की रैंकिंग में उत्तर प्रदेश ने 10 पायदान छलांग लगाकर दूसरा स्थान प्राप्त किया है। https://t.co/a0oXDwwJia</t>
  </si>
  <si>
    <t>बढ़िया ख़बर 
यूपी सरकार ने कांग्रेस की तरफ़ से भेजी गई बसों को चलाने की इजाज़त दी। #शर्मनाक
यह कोई रेल नहीं है #मोड़ी_टी यह कोई जाम नहीं है #उत्तरप्रदेश मे #प्रियंका_गाँधी जी ने 1000 बस तैयार कर रखी है मजदूरो को घर पहुँचाने के लिए लेकिन योगी जी परमिशन नही दे रहे !!</t>
  </si>
  <si>
    <t>GDP में 40 सालों की सबसे बड़ी गिरावट, समझिए GDP क्या है और इसे मापते कैसे हैं. | #GDP 
https://t.co/qgM2vytean</t>
  </si>
  <si>
    <t>3 सितंबर को @yuzi_chahal ने अपनी मंगेतर धनश्री के साथ ‘रसोड़े में कौन था’ रीमिक्स पर वीडियो पोस्ट किया. इस वीडियो पर धाकड़ बल्लेबाज क्रिस गेल ने भी कमेंट किया. उन्होंने चहल के इंस्टाग्राम अकाउंट को रिपोर्ट करने की ‘धमकी’ दे डाली. @henrygayle 
https://t.co/1gThEDdkPh</t>
  </si>
  <si>
    <t>सुशांत केस में सीबीआई जांच का 11वां दिन: रिया चक्रवर्ती से लगातार चौथे दिन पूछताछ की जा रही; आज फिर ड्रग्स से जुड़ा सवाल हो सकता है, एक दिन पहले एक्ट्रेस इस पर भड़क गई थीं https://t.co/K7GMUIul6t #SushantSinghRajput #RheaChakraborty #CBI #GauravArya @Tweet2Rhea</t>
  </si>
  <si>
    <t>कोरोना काल में आमजन का सहारा बने PM CARES के संबंध में कुप्रचार कर रहे 'स्वयंभू' बुद्धिजीवियों को आज मा. सुप्रीम कोर्ट ने आईना दिखा दिया।
PM CARES जन संपत्ति है।जनहित में ही इसका उपयोग हो रहा है।
ओछी राजनीति के लिए राहुल गांधी और स्वयंभू बुद्धिजीवियों को जनता को जवाब देना होगा।</t>
  </si>
  <si>
    <t>मुख्यमंत्री श्री @myogiadityanath जी ने जनपद लखनऊ तथा कानपुर नगर में कोरोना के दृष्टिगत माइक्रो एनालिसिस करते हुए कार्ययोजना बनाकर इसे प्रभावी ढंग से लागू करने के निर्देश दिए हैं: ACS, गृह व सूचना, श्री @AwasthiAwanishK जी</t>
  </si>
  <si>
    <t xml:space="preserve">हमारा परिवार जनसंघ में था, जन्म से हम भाजपा के सदस्य थे। मेरे पिता जनसंघ में थे और आपातकाल के दौरान जेल गए थे।
</t>
  </si>
  <si>
    <t>NCB आज रिया से ये संभावित सवाल पूछ सकती हैं
#RheaDrugsCase https://t.co/fGnkTYRxkt</t>
  </si>
  <si>
    <t>निखिल दधीच एक हिन्दू शत्रु को कुतिया कह दे तो मोदी से प्रश्न पूछे जाएंगे क्योंकि वे ट्विटर पर उसे फॉलो करते हैं।
पर @ArvindKejriwal अपनी पार्टी के राज्यसभा सांसद @SanjayAzadSln की लोकतंत्र के मंदिर में की गयी गुंडागर्दी के लिये उत्तरदायी नहीं है।ये दोनों राजनीति का पाताल हैं। https://t.co/vEhP8g0Cv6</t>
  </si>
  <si>
    <t>भाइयों बहनों मित्रों 2 करोड़  रोजगार हर साल भाइयों बहनों मित्रों अच्छे दिन आ गए गांवों में काम नहीं, अगस्त में देश में बढ़ी बेरोजगारों की फौज</t>
  </si>
  <si>
    <t xml:space="preserve">Real "Bahubali" of Assam 
आसाम का असली #बाहुबली 
जिसने अपनी जान खतरे में डालते हुये भी 
who saved a fawn from drowning
एक  निरीह पशु शिशु को डूबने से बचाया! </t>
  </si>
  <si>
    <t>बेंगलुरु के फोर्टिस हॉस्पिटल में कोरोना वायरस रीइंफेक्शन का केस आया है. केस 27 साल की युवती का है. जुलाई में वो कोविड पॉज़िटिव हुई थीं. इसके बाद रिकवर कर लिया था. टेस्ट भी नेगेटिव आ गया था. लेकिन अब फिर से वो कोविड इंफेक्टेड हो गई है.
https://t.co/QS4LqzQZXV</t>
  </si>
  <si>
    <t>BJP का एलान
राजस्थान में बचे हुए लड्डू 15 अगस्त को 
अंधभक्तों में बांटे जाएंगे!  🤣🤣🤣</t>
  </si>
  <si>
    <t>ये शिक्षा नीति, सरकार की शिक्षा नीति नहीं है। ये देश की शिक्षा नीति है।
जैसे विदेश नीति देश की नीति होती है, 
रक्षा नीति देश की नीति होती है, 
वैसे ही शिक्षा नीति भी देश की ही नीति है: PM</t>
  </si>
  <si>
    <t>चर्चित उन्नाव रेप 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इस हैवान ने पीड़िता के पूरे खानदान को मार डाला, फिर भी उस जज को तरस नहीं आया ।</t>
  </si>
  <si>
    <t>कंगना रनौत को सुरक्षा देगी करणी सेना, मुंबई एयरपोर्ट से घर तक जाएगी उनके साथ -
#KanganaRanaut @KanganaTeam 
https://t.co/O46TO6qrFd</t>
  </si>
  <si>
    <t>भारत से अच्छी स्थिति तो पाकिस्तान की है कोरोना से निपट लिया भारत में तो एक करोड़ दो एमबीबीएस की डिग्री लो गूगल से सर्च करके मेडिसिन लिखो ऐसे डॉक्टर पैदा किए हैं  जिसकी जन्म ही करप्शन के जरिए हुई है मूर्खों की देश साबित हो गई सरकारी सिस्टम में भ्रष्टाचार के जरिए  घुसकर तबाह कर दी</t>
  </si>
  <si>
    <t>भारत में बुलेट ट्रेन का काम लंबा लटक गया है. प्रोजेक्ट पूरा होने का तय समय अब करीब-करीब पांच साल आगे बढ़ता दिख रहा है. वजह कई हैं. जापानी कंपनियों की कम हिस्सेदारी, कम दिलचस्पी. नीलामी के लिए लगने वाली बोली के ऊंचे रेट और इसकी वजह से कैंसल हुए टेंडर.
https://t.co/VYjtpYGTp5</t>
  </si>
  <si>
    <t>BPCL की बोली लगाने वाले का होगा सिक्योरिटी चेक, चीनी कनेक्शन की होगी जांच!
https://t.co/0O0iMohTJG via @NavbharatTimes 
#BPCL #Bidding #China https://t.co/VZOSRi1OL1</t>
  </si>
  <si>
    <t>लखनऊ यूनिवर्सिटी की स्नातक अंतिम वर्ष की परीक्षाएं शुरू, जानें- क्या हैं स्टूडेंट्स की समस्याएं
https://t.co/A0sLp0zQzH</t>
  </si>
  <si>
    <t>प्रेम, आनंद और शांति की देवी वृषभानुजा, ब्रजेश्वरी, श्रीकृष्णप्रिया राधारानी के पावन अवतरण दिवस 'राधाष्टमी' की पावन तिथि की सभी आराधकों को बधाई-मंगलकामनाएं।
राधारानी के आशीर्वाद से भक्तजनों में हर्ष-उत्कर्ष का संचार हो, श्री वृद्धि हो, ऐसी कामना है।
राधे-राधे! https://t.co/DS7HjwJVzs</t>
  </si>
  <si>
    <t>नॉर्वे की एक कम्पनी है reMarkable. इसने एक टैबलेट बनाया है- #reMarkable2 मगर ये एक मल्टी-मीडिया टैबलेट से अलग है. इसका एक ही टार्गेट है- पेपर का ख़ात्मा. इसमें न कोई ऐप डलता है, न ही मूवी चलती है. ये सिर्फ़ और सिर्फ़ लिखने-पढ़ने और स्केच बनाने तक सीमित है.
https://t.co/e3jELMC4km</t>
  </si>
  <si>
    <t>कंगना के ऑफिस पर BMC का छापा,
और पालघर के दोषियों को जमानत 🙄
वाह महाराष्ट्र सरकार वाह🙏😡</t>
  </si>
  <si>
    <t>UPPSC के जरिए 600 से ज्यादा पदों पर होगी भर्ती, ऐसे करें अप्लाई 
#Jobs #Career
https://t.co/POjSBdxjhZ</t>
  </si>
  <si>
    <t>फेसबुक हेट स्पीच के मामले में राहुल गांधी ने कहा कि फेसबुक की तुरंत जांच होनी चाहिए और दोषी पाए जाने पर सजा मिलनी चाहिए. | #RahulGandhi
https://t.co/SvVNayv70W</t>
  </si>
  <si>
    <t>अगर कोई लड़का आपके नज़र में कुत्ता कमीना चूतिया बददिमाग आवारा बेशर्म अनपढ़ जाहिल गवार है तो..., उसे प्यार से देखो यार! दरअसल वो लड़का भूतकाल का बहुत मासूम लड़का होता है, जिसका कोई हसीना चुटिया काट काट कर उसकी मासूमियत छीन लेती है, जिस कारण वो वर्तमान काल मे अभद्र बन जाता है😎</t>
  </si>
  <si>
    <t xml:space="preserve">"सोलापुर सिटी से 35 कि मी: दूर अक्कल्कोट के आस पास खेत में एक अजीब जानवर देखने को मिला।"
</t>
  </si>
  <si>
    <t>#PoshanMaah2020 के अवसर पर जन भागीदारी से देश के हर घर तक एक पौष्टिक आहार की जानकारी पहुंचाएं और भारतवर्ष को एक स्वस्थ भविष्य की ओर ले जाएं : केंद्रीय मंत्री @smritiirani https://t.co/l7uuQQQiv1</t>
  </si>
  <si>
    <t>राष्ट्रीय शिक्षा नीति, परामर्शों की अभूतपूर्व और लंबी प्रक्रिया के बाद तैयार की गई है। मुझे बताया गया है कि इस नीति के निर्माण में, ढाई लाख ग्राम पंचायतों, साढ़े बारह हजार से अधिक स्थानीय निकायों तथा लगभग 675 जिलों से प्राप्त दो लाख से अधिक सुझावों को ध्यान में रखा गया है। https://t.co/OODMjO9Y1q</t>
  </si>
  <si>
    <t>मध्य प्रदेश में 27 सीटों के लिए होने वाले उपचुनाव के लिए अब कांग्रेस ने भी अपने प्रत्याशियों के नाम जारी कर दिए हैं
https://t.co/fFR1iAOolD</t>
  </si>
  <si>
    <t>नसीरुद्दीन शाह की भी बिगड़ी तबियत , अस्पताल में भर्ती। हे ईश्वर अब कोई ऐसी खबर मत देना क्योंकि सहने की भी छमता होती है  ईश्वर आपको लंबी उम्र दे</t>
  </si>
  <si>
    <t xml:space="preserve">आज संसद में रक्षामंत्री निर्मला सीतारमन ने कहा प्रधानमंत्री चोर है
</t>
  </si>
  <si>
    <t>@sambitswaraj *एक अमरीकी ने कहा
हमारे पास नासा है...
उसे एक ✋चमचे ने राहुल गांधी का फ़ोटो दिखाया और कहा हमारे पास सत्यानासा है.😁</t>
  </si>
  <si>
    <t>जब मोदीजी ने UNO के कॉन्फ्रेंस हॉल में प्रवेश किये तो वहां उपस्थित सभी लोगों ने उनका खडे होकर अभिवादन किया। जो छुप रहा था और दुनिया के सामने अपनी भद्द पिटवा रहा था।
 उसे दुनिया मे बैठने लायक मोदी ने छोङा नहीं और मोदी जी के सामने खङा होने की उसकी औकात नहीं ।
पहचान तो आप गए ही होंग</t>
  </si>
  <si>
    <t>डॉक्टर कफ़ील ख़ान को हाईकोर्ट से मिली ज़मानत https://t.co/9mNJfUofvL</t>
  </si>
  <si>
    <t>मुंबई में लगे पाकिस्तान जिंदाबाद के नारे 
@HinduJagrutiOrg @RajThackeray @AUThackeray @CMOMaharashtra @Dev_Fadnavis @MumbaiPolice @mieknathshinde @sudhirchaudhary @anant_karmuse</t>
  </si>
  <si>
    <t>आने वाले लोगों की मेडिकल जांच कराकर स्वास्थ्य विभाग की गाइडलाइन के अनुसार होम क्वारंटीन किया गया तथा उन्हें आवश्यक दवाएं भी उपलब्ध कराई गईं: ACS, गृह व सूचना, श्री @AwasthiAwanishK जी
@ShishirGoUP</t>
  </si>
  <si>
    <t>उन्होंने कहा कि जनप्रतिनिधियों, सामाजिक संगठनों एवं आमजन के माध्यम से, लोगों को जागरूक किया जाए कि संक्रमण से बचाव के लिए दो गज की दूरी और मास्क पहनना जरूरी है: ACS, गृह व सूचना, श्री @AwasthiAwanishK जी</t>
  </si>
  <si>
    <t>@Sudhanshu7742 भैस का बच्चा जो भी कहते हो
बोलचाल में यही कहते</t>
  </si>
  <si>
    <t>10 घंटे की लंबी पूछताछ के बाद डीआरडीओ गेस्ट हाउस से निकलती है रिया चक्रवर्ती। आज रिया चक्रवर्ती के साथ सिद्धांत पिठानी, सैमुअल मिरंडा, कुक नीरज सिंह, सुशांत के घर में काम करने वाले केशव और रिया चक्रवर्ती के भाई शौविक चक्रवर्ती को साथ बैठाकर सीबीआई ने पूछताछ की है।
#JusticeForSSR https://t.co/q9T1d9WDxf</t>
  </si>
  <si>
    <t xml:space="preserve">किम जोंग-उन के अंतिम संस्कार का एक्सक्लूसिव वीडियो है
</t>
  </si>
  <si>
    <t>भारत खतरे में है, भारत के संवैधानिक मूल खतरे में है, पुलिस कस्टडी में पिटाई से हुई दलित युवक की हत्या ‘अंग्रेज शासन’ की यादें ताजा कर रही है। ये कौन सी विचारधारा है जो नागरिकों को ‘गुलाम’ समझती है?
डरिए मत,हमारे साथ बोलिए, गरीब का एक बेटा बेवजह मरा है, जवाब तो इन्हें देना होगा। https://t.co/Kg2pjFLafb</t>
  </si>
  <si>
    <t>@sambitswaraj रिया बाबू को कोई जेल में टिफिन दे आओ रे
बाबू ने दो दिन से थाना न थाया...😁😂😂</t>
  </si>
  <si>
    <t>सुप्रीम कोर्ट ने जो पांच एकड़ जमीन दी थी.. सुन्नी वक्फ़ बोर्ड ने लिया फैसला.. उस पर बनेगा बाबरी हास्पिटल जो AIIMS के बराबर मुफ्त सुविधा देगा.जाने माने डाक्टर #KafilKhan को इस अस्पताल का प्रसासक बनाया जा सकता है.. इस अस्पताल में एक पूरा फ्लोर बच्चों के लिए आरक्षित होगा.. जिसमें चमकी बुखार(Viral Megningits) सहित कई बिमारियों का ईलाज होगा</t>
  </si>
  <si>
    <t>इस नीति में यह स्पष्ट किया गया है कि व्यावसायिक शिक्षा को मुख्यधारा की शिक्षा का ही अंग समझा जाएगा और ऐसी शिक्षा को बराबर का सम्मान दिया जाएगा। इससे बच्चों और युवाओं में कौशल वृद्धि के साथ-साथ श्रम की गरिमा के प्रति सम्मान का भाव भी पैदा होगा।</t>
  </si>
  <si>
    <t xml:space="preserve">बिग ब्रेकिंग: नाज़मा बेगम (43) जो # शाहीनबागप्रोटेस्ट में बैठी हैं, उनकी तबियत ठीक नहीं थी। डॉक्टरों ने उनमें कोरोनोवायरस पॉजिटिव पाया है। डॉक्टरों ने इलाज से इनकार कर दिया और वह शाहीनबाग वापस आ गई, किस तरह के लोग हैं ये?
</t>
  </si>
  <si>
    <t>इस प्रकार बहुत तेजी से लोग उपचारित होकर स्वस्थ्य हो रहे हैं। जुलाई माह, 2019 में एच-1 एन-1 के 04 मामले सामने आए थे, जबकि इस वर्ष कोई भी मामला संज्ञान में नहीं है, अगस्त माह, 2019 में एच-1 एन-1 के 09 मामले सामने आए थे: ACS, चिकित्सा एवं स्वास्थ्य, श्री अमित मोहन प्रसाद जी</t>
  </si>
  <si>
    <t>@AMISHDEVGAN यह राजस्थान के बीजेपी नेता कालीचरण  इसका नाम है अंधभक्तों  की बहन को कमर पकड़ने पर  अंध भक्तों की बहन बोलती है वायरल हो जाएगी जीडीपी 24 - क्या हुई है 80 - हो जाएगी हालात को देखिए और समझिए आपने क्या गलती की है अब समझ में आ रही है या नहीं https://t.co/NJbZHwAG7J</t>
  </si>
  <si>
    <t>पीएम धन लक्ष्मी योजना के तहत महिलाओं को केंद्र सरकार द्वारा 5 लाख रुपये तक लोन प्रदान किया जाएगा</t>
  </si>
  <si>
    <t>#Haryana के सभी विश्वविद्यालयों और कॉलेजों के अंतिम वर्ष के छात्रों की परीक्षाएं सितंबर के अंत तक आयोजित की जाएंगी।
https://t.co/afQTaAU3Zi</t>
  </si>
  <si>
    <t>एक गेम है. बड़ा ही कलरफ़ुल और बबली वाइब्स वाला. नाम है Fall Guys: Ultimate Knockout 4 अगस्त को लॉन्च हुआ था. और इतने ही दिनों में इसने सब कहीं आफ़त मचा दी. जिसे देखो, खेलने में पड़ा है. 
https://t.co/6DlAXI9MsL</t>
  </si>
  <si>
    <t>अवतारवाद इस्लाम है इसलिए उनके गुर्गे राम कृष्ण मन्दिर पर जोर दे रहे है जबकि हिन्दू शिव शक्ति के रूप में माता पिता को पूजता है।काशीविश्वनाथ पर आज तक rss चुप क्यों है? शिव शक्ति का कोई कार्यक्रम rss क्यों नहीं करता? प्राचीन तो शिव मन्दिर है न ओर  अयोध्या में भी शिवलिंग मिला</t>
  </si>
  <si>
    <t>‘मैं नाखुश था और मैं क्लब छोड़ना चाहता था. मुझे यह नहीं करने दिया गया और मैं अब क्लब में रुक रहा हूं जिससे कोई कानूनी विवाद ना खड़ा हो. बर्टमेयु (जोसेप मारिया बर्टमेयु) की अध्यक्षता वाला क्लब का मैनेजमेंट बकवास है.'  #Messi #Barcelona
https://t.co/uGdC6mCXaA</t>
  </si>
  <si>
    <t>#BJPCantControlCorona
देश मे कोरोना वायरस जानलेवा बीमारी फैल रही थी लॉकडाउन के कारण देश के लाखो गरीब और मजदूर घर से बेघर हो गये थे
लेकिन भाजपा सरकार ने देश की जनता की रक्षा की नही सोची बल्कि इस संकट की घड़ी मे मध्यप्रदेश में जनता द्वारा चुनी हुई सरकार को गिराकर अपनी सरकार बनाई</t>
  </si>
  <si>
    <t xml:space="preserve">गिरने वाली महिला कर्नाटक की कलेक्टर हैं।
</t>
  </si>
  <si>
    <t>#IndianRailways: अनलॉक 4 में सरकार का बड़ा एलान, पटरी पर जल्द दौड़ेंगी 100 से अधिक और विशेष ट्रेनें
#Specialtrain @PiyushGoyalOffc @PiyushGoyal 
https://t.co/OXmrvdjDSw</t>
  </si>
  <si>
    <t>ऑल इंडिया मुस्लिम पर्सनल लॉ बोर्ड एवं सुन्नी वक्फ बोर्ड ने लिया फैसला। अयोध्या में मिली पांच एकड़ ज़मीन पर बनाया जाएगा बाबरी हॉस्पिटल। कफील खान को बनाया जाएगा इसका ज़िम्मेदार। 
यह अस्पताल उनका इलाज करेगा जो इस तरह की फर्ज़ी ख़बर फैलाते हैं।</t>
  </si>
  <si>
    <t>@kanhaiyakumar वामपंथी सोच ।
कूत्ती कमीनी जिहादी सोच।</t>
  </si>
  <si>
    <t>ये कौन महान है जिसकी इतनी हिम्मत के हिन्दू देवी देवताओं की तस्वीर पर पांव रखे।</t>
  </si>
  <si>
    <t>पढ़िये- मौसम विभाग की ताजा भविष्यवाणी, फिर शुरू होगा झमाझम बारिश का दौर शुरू
#WeatherForecast #WeatherUpdate 
https://t.co/jZYit6YyR3</t>
  </si>
  <si>
    <t>RT @ShilpiSinghINC: उठो देश के युवा ललकार दो,
कहो सरकार से हमें रोजगार दो..!
#9बजे9मिनट #9Baje9MinuteIndia #9बजे9मिनटयुवाओंकीबात</t>
  </si>
  <si>
    <t>#WorldCup2019 Semi Final: @imjadeja और @msdhoni के संघर्ष पर पानी फेर न्यूजीलैंड फाइनल में
#indiavsNewzealand #INDvNZ 
https://t.co/zxwVdkKWH1</t>
  </si>
  <si>
    <t>#PranabMukherjee : राजकीय सम्मान के साथ पूर्व राष्ट्रपति प्रणब मुखर्जी का हुआ अंतिम संस्कार, बेटे ने दी मुखाग्नि
https://t.co/JDkkzbSkif https://t.co/wORzfIKjmG</t>
  </si>
  <si>
    <t>मुम्बई से बंगाल के लिए चली श्रमिक स्पेशल है</t>
  </si>
  <si>
    <t>@KanganaTeam अरे रांड तुझे क्या पता खेती की abcd का कुत्ती कमीनी तूने अपनी औक़ात दिखा ही दी तुझे देश का किसान कभी माफ नही करेगा</t>
  </si>
  <si>
    <t>#DNA : Black Top पर सेना की 'अहिंसक' विजय 
@sudhirchaudhary https://t.co/5QbOHwAUTE</t>
  </si>
  <si>
    <t>जगतपुरी में कोर्ट के आदेश पर MCD ने कई झुग्गियां तोड़ी है। आज दिल्ली सरकार के आला अधिकारियों के साथ उनसे मिलने गया था। मैंने DM को आदेश दिए हैं कि सभी लोगों के लिए रहने और खाने का तुरंत इंतजाम करवाया जाए। https://t.co/Crvj56Sev0</t>
  </si>
  <si>
    <t>#Sultanpur युवक का शव मिलने का मामला, हत्या का केस दर्ज न होने से ग्रामीणों में आक्रोश, SP ऑफिस में न्याय की लगाई गुहार, SP ने टीम गठित कर जांच के दिए आदेश, एक हफ्ते पहले नदी किनारे मिला था शव, बल्दीराय थाने के बरासिन गांव का मामला। @PROCell19 @sultanpurpolice #policemedianews</t>
  </si>
  <si>
    <t>#तमिलनाडु में जिले के भीतर एक स्‍थान से दूसरे स्‍थान तक सार्वजनिक परिवहन सेवाएं फिर से बहाल हो गयी है, लेकिन एक जिले से दूसरे जिले को जाने के लिए पाबंदि‍यां जारी हैं।</t>
  </si>
  <si>
    <t>📢📢:- सातवें आसमान पर बैठे अल्लाह ताला को जब गर्मी लगती है तब वो नहाते हैं जिस से पानी सातवे आसमान से नीचे गिरने लगता है।
ये काफिर कौम के नामुराद इस पानी को ही बारिश समझ लेते हैं।
🕋बेशक खोदा बहुत बड़ा कारसाज है 🕋</t>
  </si>
  <si>
    <t>Breaking News | बिहार के रिटायर्ड आईपीएस अधिकारी सुनील कुमार जेडीयू ज्वाइन करेंगे. कल जेडीयू सांसद ललन सिंह दोपहर 12.30 बजे उन्हें पार्टी की सदस्यता दिलाएंगे.
रिपोर्ट- @kumarprakash4u
#Bihar https://t.co/ZXuXn5VtDf</t>
  </si>
  <si>
    <t>तुम आने वाला चुनाव लिखो
मैं बेरोजगार लिखूंगा
कहीं सूखा कहीं बाढ़ लिखूंगा
स्कूल कॉलेज अस्पताल लिखूंगा
तुम झूठे वादे लिखो
मैं वादों का हर हिसाब लिखूंगा।</t>
  </si>
  <si>
    <t>प्रदेश में 500 स्थानों से शुरू हुआ "ऑक्सीजन जांच अभियान" : प्रदेश अध्यक्ष @PankajSinghAAP जी https://t.co/QljGAsiPah</t>
  </si>
  <si>
    <t>उन्नाव में मुस्लिम लड़कों को पीटा गया, पुलिस ने कई थानों की फोर्स बुलाई, समझौते के प्रयास जारी
https://t.co/Diji8a9sew</t>
  </si>
  <si>
    <t>यूपी के कुशीनगर में टीचर की हत्या, ग्रामीणों ने आरोपी को पीट-पीटकर मार डाला
https://t.co/uG8bzrweJy</t>
  </si>
  <si>
    <t xml:space="preserve">कोलकाता का यह दृश्य, ये बांग्लादेश रिफ्यूजी हैं, उनके पास कोई नागरिकता नहीं है, अगर वे नागरिकता के बिना भी ऐसा करने का साहस करते हैं तो उन्हें नागरिकता देने के बाद क्या होगा, भगवान बचाए।
</t>
  </si>
  <si>
    <t>सम्पूर्ण विश्व में कहीं भी खुदाई हो, सनातन धर्म के देवी देवताओं की ही मूर्तियां निकलती हैं।
अभी वियतनाम में भी खुदाई के दौरान 9वीं शताब्दी के अखंड बलुआ पत्थर का बना शिवलिंग मिला है।
हर हर महादेव 
अयोध्या में बौद्ध स्मारक बनाने की मांग करने वाले यहां पर अपना दावा कब ठोकेंगे??</t>
  </si>
  <si>
    <t>बाल मन की सरलता, ऋषि चित्त की सहजता और लोकतंत्र की सात्विक मर्यादाओं के मूर्तरूप, अद्भुत शब्द शिल्पी, ओजस्वी वक्ता, भारत रत्न श्रद्धेय श्री अटल बिहारी वाजपेयी जी को उनकी पुण्यतिथि पर कोटि-कोटि नमन।
आपका देवतुल्य जीवन, हम सभी देशवासियों के लिए एक महान प्रेरणा है।</t>
  </si>
  <si>
    <t xml:space="preserve">अमिताभ बच्चन कोरोना पॉजिटिव होने के बाद नानावती हॉस्पिटल में भर्ती हुए,उन्होंने वहां से लोगों को सकारात्मक रहने का संदेश दिया।स्वास्थ्य कर्मियों और डॉक्टरों को भगवान का रूप बताया।
</t>
  </si>
  <si>
    <t xml:space="preserve">उत्तरप्रदेश के कानपुर में भाजपा नेता विकास दुबे नामक आतंकवादी ने ८ पुलिसकर्मियों की निर्मम हत्या कर दिया हत्या करने वाले विकास दुबे योगीजी के बेहद क़रीबी बताया जा रहा है क्या उन पुलिसकर्मियों को योगी सरकार की गुंडाराज में इंसाफ मिलेगा ?
</t>
  </si>
  <si>
    <t>RT @Komal_433: आतंकियों को कार मे घुमाने वाला DSP  90 दिन मे भी डायरी पेश ना हो पाने के कारण जमानत पर है
और गोदी मीडिया ने जनता को रिया और…</t>
  </si>
  <si>
    <t>चीन को खैरात में दी जमीन वापस आती देख आज लेहड़ू जिंदा होते तो फिर से मर जाते।🤕😩😱</t>
  </si>
  <si>
    <t>मथुरा जेल से रिहा होते ही डॉ. कफील खान बोले- STF का शुक्रिया, जिन्होंने एनकाउंटर नहीं किया
https://t.co/EWvoApnCUh</t>
  </si>
  <si>
    <t>SC से टेलिकॉम कंपनियों को दी राहत, AGR बकाया चुकाने के लिए मिले 10 साल
https://t.co/1aph3khXnU via @NavbharatTimes 
#SupremeCourt #Telecom #AGR https://t.co/ApTSuoJUGL</t>
  </si>
  <si>
    <t>#Mathura प्रेमी युगल ने की आत्महत्या, ट्रेन के आगे कूदकर दी जान दिल्ली-आगरा रेल ट्रैक पर की आत्महत्या, पुलिस ने शव पोस्टमार्टम के लिए भेजा, कोसीकलां थाना क्षेत्र का मामला। @mathurapolice @Uppolice #PoliceReform #PoliceLivesMatter #policemedianews</t>
  </si>
  <si>
    <t>इस देश में 8200 रेल्वे स्टेशन में भाजपा ने कितने बनाए
0
फिर निजीकरण क्यों
#योगीजी_नही_चाहिये_संविदा</t>
  </si>
  <si>
    <t>न्यूजीलैंड में आखिरी कोरोना मरीज के ठीक होने के बाद कोरोना वॉर्ड बंद कर दिया गया।</t>
  </si>
  <si>
    <t>शुभ प्रभात    
भारत-चीन सीमा पर एक बार फिर तनाव की स्थिति। पढ़िए देश-दुनिया की ताजा खबरें। E-paper के सभी संस्करण आप इस लिंक पर क्लिक करके पढ़ सकते हैं।
#IndiaChinaFaceOff
https://t.co/OpKOwFCUzU https://t.co/QSu4EQ9p0W</t>
  </si>
  <si>
    <t>आईसीआईसीआई डायरेक्ट ने लॉन्च की कमोडिटी डेरिवेटिव्स ट्रेडिंग
https://t.co/Gm9SwDdNGZ via @NavbharatTimes</t>
  </si>
  <si>
    <t>दक्षिण की द्वारिका
त्रिशुर,केरल
5000वर्ष, प्राचीन #गुरुवायुर_मंदिर को भूलोक बैकुंठ के रूप में जानते है, जो पृथ्वी पर भगवान विष्णु का पवित्र निवास स्थान है
यह मंदिर भगवान श्री कृष्ण जी को समर्पित है 
यहाँ श्री कृष्ण को #गुरुवायुरप्पन कहा जाता है जो भगवान कृष्ण जी का बाल रूप है https://t.co/EVP7HtOVH6</t>
  </si>
  <si>
    <t>केजरीवाल ने शाहीन बाग एंटी सीएए प्रदर्शनकारियों को बिरयानी दी बीजेपी और आरएसएस इसके लिए भुगतान करते हैं। और केजरीवाल के साथ बिरयानी को लेकर लड़ाई करते हैं।
 पानी को लेकर केजरीवाल ने की बात
 भाजपा गोमूत्र की बात करती है।
 खुद के लिए जज
 कांग्रेस का समर्थन करें</t>
  </si>
  <si>
    <t>दूसरे धर्म के लोगो की कत्ल करने की बात करने वाली किताब को,
UN प्रतिबंधित कयु नही करता?🤔❓</t>
  </si>
  <si>
    <t xml:space="preserve">राजस्थान में भीलवाड़ा के एक छोटे से गांव में बच्चे की बलि देकर निकाली गयी यात्रा ।
</t>
  </si>
  <si>
    <t>90 दिन से ऊपर हो गए सुशांत सिंह की आत्महत्या को खबर चलाते हुए अंत में सुशांत सिंह ड्रग्स लेने वाला साबित कर दीया मरने के बाद उसे अपराधी बना दी हत्या आत्महत्या की जांच हो रही थी अचानक  ड्रग्स की जांच होने लगी</t>
  </si>
  <si>
    <t>दिल्ली पुलिस की नार्थ डिस्ट्रिक्ट ने ढाई साल की बच्ची को बेचने के आरोप में पिता समेत 4 लोगों को गिरफ्तार किया है जबकि एक आरोपी महिला की तलाश जारी है.
@DelhiPolice @rajurajjee2
https://t.co/fxQhKDmGXU</t>
  </si>
  <si>
    <t>#KanganaRanaut ने सुरक्षा के लिए @AmitShah  का जताया आभार, जानिए क्‍या होती है #YCategorySecurity
https://t.co/zijFqb77Dx</t>
  </si>
  <si>
    <t xml:space="preserve">पुलवामा मे आंतकवादी हमले के CCTV वीडियो… ये वीडियो सामने आया है |
पुलवामा हमले का सीसीटीवी फ़ुटेज सामने आया
</t>
  </si>
  <si>
    <t>तूने जो ना कहा, मैं वो सुनता रहा
ख़ामख़ा बेवजह, ख्वाब बुनता रहा
#CongressPresident</t>
  </si>
  <si>
    <t xml:space="preserve">भारत के प्रधानमंत्री श्री नरेन्द्र मोदी जी कुम्भ मेले मे डूबकी लगाते हुए..
</t>
  </si>
  <si>
    <t>समाज का नुकसान बुरे लोगों से नहीं.... "बल्कि".... 
अच्छे लोंगो के चुप 🤫 रहने से होता हैं l</t>
  </si>
  <si>
    <t>मोदीजी ने Economy बर्बाद की है तो कुछ सोच समझकर ही कि होगी</t>
  </si>
  <si>
    <t>16 मई को, श्री राहुल गांधी ने दिल्ली के सुखदेव विहार फ्लाईओवर पर प्रवासी मजदूरों के एक समूह से मुलाकात की। 
उन्होंने प्रवासी कामगारों के साथ बातचीत की और उनसे उनकी राहत और समस्याओं के बारे में पूछताछ की।
#राहुल_गांधी_मजदूरों_के_साथ</t>
  </si>
  <si>
    <t>केंद्र सरकार और सुप्रीमकोर्ट अभिव्यक्ति की आज़ादी की सीमा तय करे..
हम रोज रोज अपने आराध्य पर गंदी शब्दावली बर्दास्त नही करेंगे😡
हम पुरा पाषाण काल मे नही जी रहे,😡
हम भी प्रतिकार स्वरूप उनकी माँ बहन एक कर देंगे. 
रndtv जैसे फिर चाहे जितना चिल्लाओ हमारे 62 से
#हीरखान_पे_NSA_लगाओ</t>
  </si>
  <si>
    <t>@jite_ndra90 2 गज की दूरी की बात कर रहा है हजारों की संख्या में लोग इकट्ठे लाइन में खड़े हैं खड़े होने के बाद भी काम नहीं हो रही बीमारी के चपेट में लोग नहीं आ रहे हैं गरीब है इनको मरने के लिए छोड़ दो</t>
  </si>
  <si>
    <t>लद्दाख में झड़प से पहले चीनी सेना ने इलाके में तैनात किए थे लड़ाकू विमान, साजिश की कोशिश !
#Ladakh #ChinaIndiaFaceoff
https://t.co/0VovAxfpQe</t>
  </si>
  <si>
    <t>यह कमीना आज राज्यसभा में सभापति का जो अपमान किया है उसके लिये इसे इसकी सदस्यता से न सिर्फ़ निष्कासित किया जाये बल्कि इसे ज़िंदगी में किसी भी चुनाव लड़ने पर पाबंदी लगा देना चाहिए । https://t.co/NWd0Jq18TB</t>
  </si>
  <si>
    <t>रवीश कुमार का प्राइम टाइम : #NEETJEE, SSC, Railway के परीक्षार्थियों का आंदोलन | @ravishndtv 
https://t.co/k4VobkzSku</t>
  </si>
  <si>
    <t>Petrol, Diesel Price: बीते 15 दिन में पेट्रोल 1.65 रुपये हुआ महंगा, जानें आज की कीमत
#PetrolPrice #DieselPrice @IndianOilcl
https://t.co/pDCpnjzNvu</t>
  </si>
  <si>
    <t>सपना तो
कोई भी देख सकता है 
चाहे कोई भी
जाति या समुदाय हो
देश के भविष्य के साथ अन्याय क्यों
#शिक्षा_में_आरक्षण_क्यों
@Dips_gaur
@AdityaSanatan
@Naughtyaj26
@GalaxyAbhishek
@pt_mayankdixit
@ManishS1911
@Shruti75330888
@RoliNigam2
@RakhiPathak19
@RealSardaarTSM
@Realdwivedi143</t>
  </si>
  <si>
    <t>अनलाॅक-4: एअर इंडिया 7 सितंबर से हैदराबाद, कोलकाता, भुवनेश्वर, गोवा और दिल्ली की सीधी उड़ान शुरू करेगी, अभी साप्ताहिक होंगी ये फ्लाइट https://t.co/hESlc7WjZs #AirIndia #DomesticFlights #Gujarat #Unlock4 @airindiain</t>
  </si>
  <si>
    <t>स्मॉल फाइनैंस बैंक लाइसेंस के लिए पेटीएम ने RBI को लिखी चिट्ठी, जानें चाइनीज कनेक्शन https://t.co/uEUaA13ruf via @NavbharatTimes 
#paytm #paytmkaro #RBI https://t.co/pwtZ3RSA10</t>
  </si>
  <si>
    <t>लेख में बताया गया है कि कैसे एक चीनी शोधकर्ता द्वारा संयुक्त राज्य अमेरिका को एक खतरनाक बायोवेपन बेचने की एक विस्तृत योजना ग़लत हो गई। बायोवेपन को शुरू में हांगकांग के विरोध प्रदर्शनों को हटाने के इरादे से बनाया गया था। लेख में आगे बताया गया है कि बायो एजेंट ग़लती से वुहान जंगली पशु बाजार के पास लीक हो गया, क्योंकि चीनी अधिकारियों ने कथित रूप से इस सौदे को रोकने की कोशिश की थी।</t>
  </si>
  <si>
    <t>@RahulGandhi जो सरकारी कंपनियां मोदी बेचते हैं
उसे अडानी अंबानी खरीदते हैं
या
अडानी अंबानी जो कंपनियां चाहते हैं
उसे मोदी बेचते हैं?🤷</t>
  </si>
  <si>
    <t xml:space="preserve">इस तथ्य से निराश होकर कि पाकिस्तान की सेना ने यह भी महसूस नहीं किया कि भारतीय सेना ने कितनी चालाकी और साहस से पाकिस्तान में प्रवेश किया और आतंकवादियों को मार गिराया, इमरान खान ने फिल्म को कर मुक्त कर दिया है ताकि पाकिस्तानी भारतीय सेना की भविष्य की योजनाओं को समझ सकें और उनके विस्तार का अनुमान लगा सकें। पाकिस्तान के पीएम इमरान खान ने घोषणा की कि फिल्म को कर मुक्त बनाया जाएगा और पाकिस्तान की सेनाओं को पहले दिन ही इसे देखना होगा। पाकिस्तान सेना के जनरल ने भी पाकिस्तान सेना के प्रमुख अधिकारियों से फिल्म से सीखने की दस पेज की विस्तृत रिपोर्ट प्रस्तुत करने को कहा है।
उरी को पाकिस्तान में टैक्स फ्री कर दिया गया
</t>
  </si>
  <si>
    <t>@DBeuro @aligarhpolice -कृपया संज्ञान में लेकर आवश्यक कार्यवाही करें।  @112UttarPradesh</t>
  </si>
  <si>
    <t>सुप्रीम कोर्ट को पहले बार प्रशांत भूषण ने अवकात पर ला दिया ।₹1 जुर्माना लगाकर अपना पिछा छुड़ाया।</t>
  </si>
  <si>
    <t>@sambitswaraj शिशुपाल बैठ जा, मौलाना बैठ जा, बैठ और सुन तु कितना भी चिल्लायेगा मंदिर वही बनेगा, घोड़े खोल ले, मंदिर वही बनेगा।
 ये किस महान पुरुष के शब्द हैं। 🤔🤗</t>
  </si>
  <si>
    <t>कंगना को सरकारी सुरक्षा: कंगना रनोट को केंद्र सरकार वाई श्रेणी की सुरक्षा देगी, एक दिन पहले ही एक्ट्रेस ने शिवसेना पर धमकाने के आरोप लगाए थे https://t.co/GOJUOVsttw #KanganaRanaut #SanjayRaut @KanganaTeam @rautsanjay61 @ShivSena @HMOIndia @AmitShah</t>
  </si>
  <si>
    <t>कंगना को केंद्र से मिली सुरक्षा: Y कैटेगरी के सिक्योरिटी कवर में मुंबई जाएंगी कंगना; महाराष्ट्र के गृहमंत्री बोले- मुंबई का अपमान करने वालों को सिक्योरिटी मिलना दुख की बात https://t.co/GOJUOVsttw #KanganaRanaut @rautsanjay61 @KanganaTeam @AnilDeshmukhNCP @HMOIndia @AmitShah</t>
  </si>
  <si>
    <t>कोरोना महामारी के प्रसार को रोकने में आप भी महत्वपूर्ण भूमिका निभा सकते हैं। ध्यान रहे, सार्वजनिक जगहों, दफ्तर और सड़क पर थूकने से भी संक्रमण फैल सकता है। https://t.co/ja6wpm72cz</t>
  </si>
  <si>
    <t>#Mumbai #सुशांत_सिंह_राजपूत_केस का मामला, शोविक,सैमुअल का आज मेडिकल टेस्ट, एनसीबी आज मेडिकल टेस्ट कराएगी, ड्रग पेडलर जैद ने पूछताछ में बताया था, शोविक ड्रग का पेमेंट कैश करता था-जैद, सैमुअल को जैद ने ड्रग की सप्लाई की थी। @narcoticsbureau #RiyaChakraborty #SamuelMiranda #Police</t>
  </si>
  <si>
    <t>क्या अनलॉक की वजह से देश में तेजी से और लगातार कोरोना संक्रमण की दर बढ़ रही है?
#Amarujalapoll</t>
  </si>
  <si>
    <t>वंचित क्षेत्रों में उच्च शिक्षा के लिए वर्ष 2030 तक प्रत्येक जिले में या उसके समीप कम से कम एक बड़ा मल्टी-डिसिप्लिनरी हायर एजुकेशन इन्स्टीट्यूशन उपलब्ध कराने का लक्ष्य है। इसके लिए राज्य स्तर पर अनेक कदम उठाए जाने होंगे</t>
  </si>
  <si>
    <t>@PMOIndia @narendramodi करोना  की आड़ में कई बड़े हॉस्पिटलों में चल रहा है #अंग_तस्करी का धंधा इसलिए सावधान रहें सतर्क रहें https://t.co/OvaOcqHQQH</t>
  </si>
  <si>
    <t>कोरोना के लक्षण वाले छात्र #JEE_NEET दे पाएंगे या नहीं? एक क्लिक में जानें अपने सवालों के जवाब
https://t.co/5moTQ194df</t>
  </si>
  <si>
    <t>यादरखो थप्पड़ तो महात्मा गांधी को भी मारा गया था  परंतु वह एक महिला थी महात्मा गांधी  ने उनकी इज्जत के साथ दूसरा गाल दिखाया था परंतु यहां थप्पड़ बाजी राजनीतिक घटियापन के वजह से हो रही है इसलिए मारने वाले का हाथ तोड़ दो ताकि थप्पड़ मारने वालों को सबक मिले किसी के बहकावे में ना आएं</t>
  </si>
  <si>
    <t>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 pic.twitter.com/RiOMe5R0D3</t>
  </si>
  <si>
    <t xml:space="preserve">मेटाडाटा के स्क्रीन शॉट से दावा की वीडियो को घटना के समय से पहले रिकॉर्ड किया गया है
</t>
  </si>
  <si>
    <t>चाइना मे लोग बसें भर भर कर नमाज पढ़ने आ रहे हैं और झुंड के झुंड इस्लाम कुबूल कर रहे हैं। अलहम्दुलिल्लाह बस नाम रहेगा अल्लाह का जो हाज़िर भी है नाज़िर भी है</t>
  </si>
  <si>
    <t>राहुल गांधी ने एक बार फिर मोदी सरकार पर छात्रों के भविष्य से खिलवाड़ करने का लगाया आरोप  
https://t.co/3N2zD88Aiz</t>
  </si>
  <si>
    <t>सुशांत केस की जांच कर रहे CBI अफसरों ने क्या अहम बातें बताईं, चेन्नई का सीरो सर्वे क्या कहता है और क्यों फेसबुक से नाराज़ हैं रविशंकर प्रसाद सुनिए 2 सितंबर के ‘आज का दिन’ में @thenitinnotes के साथ.
https://t.co/4jViiBA2wJ https://t.co/llPN6gLYGM</t>
  </si>
  <si>
    <t>राजस्थान रोडवेज ने आज से मध्य प्रदेश और उत्तर प्रदेश के विभिन्न शहरों समेत धार्मिक स्थलों के लिए अपनी सेवाएं शुरू कर दी हैं
https://t.co/YUrMXFIJXK</t>
  </si>
  <si>
    <t>आमजनता जिनको( सभी नहीं कुछ लोग) हीरो हीरोइनें समझते थे कमिने चरसी निकले थाली गया भांड मैं बड़े बुजुर्ग ने कहा है एक मछली पुरे तालाब को गंदा कर देती हैं, बॉलीवुड बदनाम हुआ कुछ कमिने और कुछ कमीनी के कारण, कितना भी अच्छा अंकटिग कर लो चरसी लोग, आमजनता के नज़रो से गीर गए हो,दम मारो दम</t>
  </si>
  <si>
    <t>#SSRCulpritsBehindBar
सुशांत केस में अभी तक कोई गिरफ्तारी नहीं हुई!
कही ऐसा न हो कि यहां जांच चलती रहे और वहाँ मुख्य गुनाहगार प्यादों को गायब कर दे।
सबूत तो गायब कर ही दिए है।
#संदीपसिंह की तो अभी तक जांच ही नहीं हुई!
@HMOIndia
@AmitShah
@rsprasad
@PMOIndia
@narendramodi</t>
  </si>
  <si>
    <t>मजबूत विदेशी संकेतों के बावजूद भारतीय बाजारों की शुरुआत आज सुस्ती के साथ हुई लेकिन कमाई का मौका अभी भी बरकरार 
#ShareMarket
https://t.co/EXPOUqOboP</t>
  </si>
  <si>
    <t>सुशांत के पोस्टमॉर्टम में सभी नियमों का पालन हुआ ,एम्स के आरोप सही नहीं -  BMC मेयर https://t.co/Di6zuWzqKY</t>
  </si>
  <si>
    <t>इस तस्वीर में जो आलीशान सोहफे और विश्वस्तरीय इंटीरियर डिजाइन हैं यह किसी का ड्राइंग रूम नहीं है यह देश के प्रधानमंत्री के लिए खरीदा गया बोइंग- 777 वीवीआइपी एयरक्राफ्ट है , इसकी सज धज और शानो शौकत से आप अंदाजा लगा सकते हैं अपने आप को जनता का सेवक और चौकीदार कहने वाला कितना विलासिता पूर्ण जीवन जीने का आदी हो चुका है । और यह विश्वस्तरीय सुविधाओं से लैस एयरक्राफ्ट अगस्त या सितंबर माह में भारत आ जाएगा बस फिर मोदी जी के विदेश दौरे चालू।
ऐसी तमाम आधुनिक सुविधा व्यवस्थाओं से लैस ऐसे 2 बोइंग वीवीआइपी एयरक्राफ्ट खरीदे जा रहे हैं जिनकी कीमत लगभग 8458 करोड़ रूपया है।</t>
  </si>
  <si>
    <t>@munnaram_suthar साला इस संजय सिंह को काहे का दर्द हो रहा है किसान तो हमें भाई जब हमें खुशी है तो इन्हें क्यों दुख</t>
  </si>
  <si>
    <t>शर्मिष्ठा मुखर्जी ने इस वजह से कहा था कि जिसका डर था, वही हुआ | #PranabMukherjeeRIP 
https://t.co/MtDzjF0yZ1</t>
  </si>
  <si>
    <t>आंध्र प्रदेश: स्टेट हैंडलूम वीवर्स कोऑपरेटिव सोसाइटी के पूर्व चेयरमैन गुजजाला श्रीनिवासुलु के आवास पर #CID की छापेमारी, जानिए क्या-क्या किया गया ज़ब्त 
https://t.co/8fdbc0RoI6</t>
  </si>
  <si>
    <t>Vodafone Idea की रिब्रांडिंग, सात बातें जो आपके लिए हैं जरूरी
#vodafoneindia
#vodafone idea
https://t.co/ezYbvQZflw</t>
  </si>
  <si>
    <t>शर्म करो सरकार.. डॉक्टर कफील खान को न्याय दो...
#JudgmentDayForDrKafeel</t>
  </si>
  <si>
    <t>लोकतंत्र का गला कैसे घोटा जाता है, सीखिए BJP विधायक 'अनिल उपाध्याय' से...</t>
  </si>
  <si>
    <t>@ranvijaylive ये साले ऐसे ही ह जो विरोध करे उसे देस धरोहि घोसित कर देते है। और खुद हिन्दू मुस्लिम करते घूमते है जिसकी आज्ञा तो संविधान भी नही देता।</t>
  </si>
  <si>
    <t>फतवा📗 मदद करना हराम है।
 स्वीडन नामक मुल्क में ठंड अधिक होती है और हम मुस्लिम बस सभी की मदद करना चाहते है ,तो हमारे कुछ कोमी भाईयो ने ठंड भगाने के लिए थोड़ी  सी आग क्या जला दी,तुम काफिर तो  हमे बदनाम करने पर तुल गए।अरे काफिरों और कितना नीचे गिरोगे।😡#स्वीडन_दंगे</t>
  </si>
  <si>
    <t>हम यहा फुटबॉल कबड्डी खेलने नही आए हें
हमारी आवाज ,सरकार तक पहुँचाने 
ओर
चमचो की बजाने आए है
हम नारी की इज्जत करते हे 
पर इसका ये मतलब नही की 
हम अनुष्का जेसी चुड़ेलो की बी इज्जत करे
जो हमारे धर्म संस्कृती संस्कार को नष्ट करने मे लगी है
हम राष्ट्रवादी है ओर रहेगें..जय श्री राम🚩</t>
  </si>
  <si>
    <t>प्रधानमंत्री, @narendramodi ने पूर्व राष्ट्रपति ‘भारत रत्न’ श्री प्रणब मुखर्जी के निधन पर गहरा शोक व्यक्त किया: https://t.co/ZKpi8hTblJ</t>
  </si>
  <si>
    <t>#Kanpur हिना से सोनी बनी लड़की परिजनों से परेशान होकर पहुंची पुलिस के पास, हिना ने हिंदू रीति रिवाज से शादी की थी, शादी के बाद सोनी नाम रखा, बर्रा गुजैनी के नितेश के साथ लव मैरिज की, परिजन देते हैं जान से मारने की धमकी, बर्रा के गुजैनी मर्दनपुर गांव का मामला। @adgzonekanpur</t>
  </si>
  <si>
    <t>राहुल गांधी ने अपनी शादी की बात छिपाई, उन्होंने कोलंबिया मूल की एक महिला से शादी की है</t>
  </si>
  <si>
    <t>RT @_Pb_swain_: दंगा करे टोपी वाले ...
 और शांति बनाए रखें हिन्दू 🤔😐
 ( बैंगलोर दंगे / दिल्ली दंगे )</t>
  </si>
  <si>
    <t>देश में एक दिन में कोविड-19 के रिकॉर्ड 90,802 नए मामले सामने आए, कुल मामले 42 लाख के पार हुए
https://t.co/nSguv3OvB8</t>
  </si>
  <si>
    <t xml:space="preserve">यह कोलकाता के महेशतला में संतोषपूरी का रहने वाला है।इसे इतना वायरल करें की इसकी गिरफ्तारी हो सके।
</t>
  </si>
  <si>
    <t>बिहार: लुटेरों ने पहले की लूट, फिर सामान के साथ मकान मालिक की बेटी को भी लेकर हुए फरार
https://t.co/eOwnQ8fpzh</t>
  </si>
  <si>
    <t>यूट्यूब से सुशांत सिंह राजपूत के लीड रोल वाले सीरियल ‘पवित्र रिश्ता’ के सभी एपिसोड डिलीट कर दिए गए हैं। साथ ही ओटीटी प्लेटफॉर्म से भी 'एमएस धोनी एन अनटोल्ड स्टोरी' समेत सुशांत की सभी फिल्मों को इंटरनेट से हटाए जाने का भी दावा किया जा रहा है।</t>
  </si>
  <si>
    <t>सुशांत केस में रिया चक्रवर्ती से आज पहली बार सीबीआई कर रही है पूछताछ, डीआरडीओ कार्यालय में हो रही है पूछताछ
#RehaChakraborty #CBI #SushantSinghRajput https://t.co/Xw3hvy5qxo</t>
  </si>
  <si>
    <t>RT @Nehaa7300: " आज का मीडिया देश के लिए हानिकारक है "..</t>
  </si>
  <si>
    <t>@nishasinghji निशा सिंह भक्तों को यही मालूम नहीं है कि आईपीएल क्या होता है इन कुत्तों को सिर्फ यही मालूम है हिंदू-मुस्लिम बस और लगता है और जितने भगत है ना उनके घर का गेट रात को खुला रहता ह तभी तो आदित्य विनायक जैसी औलादे पैदा होती है ना</t>
  </si>
  <si>
    <t>प्रदेशवासियों की सुलभ कोविड जांच हेतु प्रदेश के 10 राजकीय तथा 03 निजी मेडिकल कॉलेजों में BSL-2 लैब का ई-लोकार्पण/शुभारंभ... https://t.co/bld270Eb4t</t>
  </si>
  <si>
    <t>कोल इंडिया 2023-24 तक 500 परियोजनाओं में 1.22 लाख करोड़ रुपये से ज्यादा का करेगी निवेश: केंद्रीय मंत्री @JoshiPralhad 
49 फर्स्ट माइल कनेक्टिविटी परियोजनाओं में 14,200 करोड़ रुपये निवेश करेगी कोल इंडिया
विवरण: https://t.co/P4ONUQdCIo</t>
  </si>
  <si>
    <t xml:space="preserve">आंध्र प्रदेश के तिरुपति बालाजी मंदिर द्वारा अयोध्या में राम मंदिर के निर्माण के लिए 100 करोड़ रुपये दान
</t>
  </si>
  <si>
    <t>इस भ्रष्टाचार से कब आज़ाद होगा देश?  हैदराबाद में किसारा मंडल के तहसीलदार रिश्वत लेते हुए पकड़े गए , एंटी करप्शन ब्यूरो की टीम ने घर और अन्य ठिकानों पर भी छापेमारी की है  
https://t.co/zWot3uAXkT</t>
  </si>
  <si>
    <t xml:space="preserve">COMDEK परीक्षा देने वाले कई छात्र कोविड-19 पॉज़िटिव, 57 अभिभावकों और ग्रैंडपेरेंट्स की मौत" और स्क्रीनशॉट में आर्टिकल पब्लिश होने की तारीख़ 20 अगस्त है। हेडलाइन में COMEDK की स्पेलिंग को COMDEK लिखा है, जो कि ग़लत है।
</t>
  </si>
  <si>
    <t>योगी सरकार ने मेरे ख़िलाफ़ बस्ती और गोरखपुर में भी FIR करा दी है अभी तक मात्र 8 FIR नाइंसाफ़ी है।
जब से हुए हैं ज़िल्ले इलाही मेरे ख़िलाफ़
मुंसिफ़ मेरे ख़िलाफ़ गवाही मेरे ख़िलाफ़
पानी की बूंद-बूंद पे पहरा बिठा दिया
जब से हुआ है लश्कर-ए-शाही मेरे ख़िलाफ़।</t>
  </si>
  <si>
    <t>#ENGvsPAK 
आखिरी टी20 में जीता पाकिस्तान। तीन मैचों की सीरीज रही बराबर। 
https://t.co/rYqwNU8baK https://t.co/74DgQnL3qy</t>
  </si>
  <si>
    <t>वीडियो: रूस में महिला के मुंह से निकाला गया सांप; गार्डन में सोते वक्त मुंह से पेट में घुस गया था 4 फीट का सांप, डॉक्टरों ने बेहोश कर ट्यूब की मदद से बाहर निकाला https://t.co/nnV7NiSWXM #Russia #Snake</t>
  </si>
  <si>
    <t>अभिनेता सोनू सूद ने की काशी के नाविकों की मदद, जानें- किसने जताई नाराजगी
#SonuSood #Varanasi 
https://t.co/dYwOtYB8s5</t>
  </si>
  <si>
    <t>सबील अहमद पर आरोप है कि उसने 2012 में बेंगलुरू से ही कुछ लोगों को लश्कर में भर्ती कराने की कोशिश की थी.
https://t.co/kY2LyQWF8u</t>
  </si>
  <si>
    <t>तेज वृद्धि के साथ भारत में 4.23 करोड़ से अधिक कोरोना जांच
कोविड के कुल मामलों में से 43 प्रतिशत अकेले 3 राज्यों-महाराष्ट्र, आंध्र प्रदेश और कर्नाटक में दर्ज किए गए
विवरण : https://t.co/A244jgvGNl https://t.co/QHckOPtJDO</t>
  </si>
  <si>
    <t>#Unlock4 : होटल, रेस्टोरेंट तो खुल गए, लेकिन बाहर का खाना क्या सुरक्षित है?
https://t.co/qnCFA6eM8v</t>
  </si>
  <si>
    <t>#बेहद_शर्मनाक#कानपुर 8 पुलिस वालों का हत्यारा #विकास_दुबे
CM #योगी_आदित्यनाथ के साथ ...!!
इतनी बड़ी चूक हमसे कैसे हो गई
हम तो समझ ही नहीं पाए कि
हमें तो अपनों ने मारा गैरों में कहां दम था.....!!#Jay_Hind🇮🇳
@LambaAlka@Dr_Uditraj@RTforINDIApic.twitter.com/HOqk8zGtic
— shaziatasneem (@shaziatasneem13) July 3, 2020
कानपुर की घटना का मुख्य आरोपी विकास दुबे योगी आदित्यनाथ जी के साथ अठखेलियां करता हुआ ।बडे शर्म की बात है। pic.twitter.com/j7LVvBJfAC
— उदय पटेल 🌽 भारतीय किसान🍍 (@pateluday060284)</t>
  </si>
  <si>
    <t>इंदौर में बीजेपी नेता हाजी इनायत हुसैन का निराला स्वागत हुआ और फिर क्या था  हुआ जमकर  धुलाई भक्तों की नींद हराम 
उन लोगों का कहना है कि कहीं मेरा भी नंबर न आ जाए  😂😂</t>
  </si>
  <si>
    <t>@KanganaTeam कंगना:- मेरे बंगला है, ऑफिस है, जनसमर्थन है ...… क्या है तुम्हारे पास …हये? हिपोपोटेमस:- मेरे हातो में नौ नौ चूडियाँ हैं। ☺️☺️</t>
  </si>
  <si>
    <t xml:space="preserve">ये हो रहा है मुस्लिम बहुसंख्यक इलाकों में हिन्दू बहू बेटियों के साथ!, सोचो अगर कल ये तुम्हारे साथ हो इसको देखकर भी अगर तुम्हारी समझ में नहीं आता तो तुम्हे भगवान भी नहीं बचा सकते'।
</t>
  </si>
  <si>
    <t>अमेरिकी विदेश मंत्री माइक पोम्पिओ ने कहा कि #PranabMukherjee के निधन से अमेरिका को गहरा दुख हुआ है।
https://t.co/gwvpSbCGHV</t>
  </si>
  <si>
    <t>कंगना को अगर मुख्यमंत्री को 'तू' बोलने पर Y+ सुरक्षा दी जाती है।
फिर तो मुझे Z++ देनी चाहिए थी। 😉 https://t.co/RTpNvMlSFG</t>
  </si>
  <si>
    <t>कोरोना से जंग में दिल्ली की बड़ी तैयारी, डीआरडीओ के 1000 बेड वाला अस्पताल चालू
https://t.co/yRQGE5UG2Y</t>
  </si>
  <si>
    <t>सुशांत डेथ केस में ट्विस्ट:अभिनेता की मौत से 6 दिन पहले बहन प्रियंका ने वॉट्सऐप पर दी थी दवा लेने की सलाह, रिया का दावा- इस चैट के बाद सुशांत से बहस हुई और वे वहां से चली गई थीं https://t.co/QOiFW3fenX #SushantDeathCase #PriyankaSingh #RheaChakraborty @shwetasinghkirt @Tweet2Rhea</t>
  </si>
  <si>
    <t>ये लोग पुलिस की वर्दी में बीजेपी और आरएसएस के गुंडे है जो बेचारे इन गरीब दलित किसानों को मार रहे हैं। बुराई इन पुलिस वालों में नहीं है बल्कि बीजेपी सरकार में है। जिस प्रदेश में बीजेपी सरकार चला रही है वहां ऐसा ही देखने को मिलता है।</t>
  </si>
  <si>
    <t>@vinodkapri ओर बाहर जनता कमिनी कांग्रेस कि धज्जीया उडा रही हे चरणचाटो</t>
  </si>
  <si>
    <t>118 चाइनीज App block.
GDP is -23%
अब तो पक्का GDP (118-23=+95%) हो ही जाएगी. वाह मोदी जी वाह.</t>
  </si>
  <si>
    <t>उच्‍चतम न्‍यायालय ने दूरसंचार कंपनियों को समायोजित सकल राजस्‍व-ए जी आर का एक दशलमव चार लाख करोड का बकाया सरकार को देने के लिए दस वर्ष का समय दिया। https://t.co/18JEJY2Hab</t>
  </si>
  <si>
    <t>GDP में अप्रैल-जून के दौरान - 23.9% की अब तक की सबसे बड़ी तिमाही गिरावट आई है -
#GDPData 
https://t.co/ovVqVcEVMl</t>
  </si>
  <si>
    <t xml:space="preserve">#Palghar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क्या किसी सनातन धर्मी बुजुर्ग की इस तरह पिटाई करना उचित है
 और वहां खड़े लोगोंने इस अमानवीय घटना को रोकने की जगह पर सिर्फ एक वृद्ध साधु को पीटते हुए देख रहे थे यह बहुत ही ज्यादा शर्मनाक है
@SudarshanNewsTV 
@DN_Thakur_Ji 
@SanskarOfficial 
@ANI 
@AzadSenaChief 
@Republic_Bharat
</t>
  </si>
  <si>
    <t>#दिल्ली के मुख्यमंत्री #अरविंद_केजरीवाल जी का दिल से धन्यवाद जिन्होंने #किराड़ी  विधानसभा को #लंदन बना दिया !
@ArvindKejriwal</t>
  </si>
  <si>
    <t>संविधान के अस्थायी अनुच्छेद 370 के आधार पर जम्मू-कश्मीर का पृथक कानून बना है, वह एकीकरण के रास्ते में बाधा है। इसने जम्मू-कश्मीर और शेष भारत के लोगों के बीच एक मनोवैज्ञानिक रुकावट पैदा कर रखी है।
- 15 जनवरी 1966, भारतीय जन संघ केन्द्रीय कार्य कार्यसमिति
#OneYearOfNoArticle370 https://t.co/5b8Ro4GQBv</t>
  </si>
  <si>
    <t>चमचों की चचडी़ फिर जली
साले कुतरे नौंच नौंच खाते रहे
सतर साल से किसान को अब
इनका हुक्का पानी बंद किया तो
पिछवाड़े से धु धु कर धुआ निकल
रहा इनके। ये बदजात किसी के नहीं 
#किसानसंगप्रधानमंत्रीमोदी √√√√</t>
  </si>
  <si>
    <t>‘होस्टेजेस’ के सीजन 2 में खतरनाक कातिल बने डीनो मोरिया, समझिए कैसे की अपने इस किरदार की पूरी तैयारी
#HostagesSeason2 @DinoMorea9 
https://t.co/7BynwLcQXo</t>
  </si>
  <si>
    <t>समस्त आर्थिक गतिविधियों को तेजी से संचालित करने के निर्देश देते हुए मुख्यमंत्री श्री @myogiadityanath जी ने कहा कि जीएसटी की समीक्षा की जाए। उन्होंने कहा कि जीएसटी के तहत राजस्व संग्रह की वह स्वयं समीक्षा करेंगे: ACS, गृह व सूचना, श्री @AwasthiAwanishK जी
@ShishirGoUP</t>
  </si>
  <si>
    <t xml:space="preserve">"नागरिकता विधेयक का विरोध करने वाले इस्लामवादियों की मानसिकता। भारत ऐसे नागरिकों को क्यों चाहेगा? हिंदू निर्माण करते हैं। इस्लामवादी विनाश करते हैं। मोदी आप काम करें।
</t>
  </si>
  <si>
    <t>उच्चतर शिक्षा में गुणवत्ता को लेकर फैसला: मनीष सिसोदिया #Delhi #Education #EducationMinister | @PankajJainClick  https://t.co/s9gBZud2nd</t>
  </si>
  <si>
    <t>बेरोजगारी के इस दौर में जब @RahulGandhi जैसे नेता नरेगा की तरह शहरी रोजगार गारंटी कानून की बात कर रहे हैं। #AAPMP के प्रदेश अध्यक्ष @PankajSinghAAP जी ने 2017 में इस विषय में प्रतिष्ठित अखबार में लेख लिखकर शहरी रोजगार गारंटी कानून बनाने का सुझाव दिया व मसौदा भी तैयार कर रखा है। https://t.co/Cm3HUzS8jj</t>
  </si>
  <si>
    <t>RT @WasiuddinSiddi1: कंगना और शिवसेना की लड़ाई में हलाल तो आम आदमी हो रहा है कोरोना से आम आदमी मर रहा है रोजगार आम आदमी का जा रहा है महंगाई…</t>
  </si>
  <si>
    <t>RT @ShilpiSinghINC: अगले ने नमस्ते ट्रम्प करा कर पूरे देश मे कोरोना फैला लिया फिर भी ट्रम्प की नजरों में पाकिस्तान से भी नीचे रह गया!
अमेरि…</t>
  </si>
  <si>
    <t>सैकड़ो बच्चों का हत्यारा काफिल खान की रिहाई वाले फैसले से जो खुश है उन्हें मै बता दूं आदेश तो कोर्ट ने CAA विरोधियों के पोस्टर हटाने के भी दिए थे बाबा ने नया कानून बना कर बोलती बंद कर दी थी खैर कफीलुआ रहेगा जेल में ही बस आगे देखते जाओ.!!😄</t>
  </si>
  <si>
    <t>दिल्ली में यूं ही नहीं हो गई शिक्षा क्रांति। 
एक शिक्षिका को सुनें- आसपास की दुकानों से लेकर कोरियर वाले तक की मदद लेकर झुग्गियों में एक एक छात्र तक पहुँचने की कोशिश कर रही हैं. 
इनके लिए शिक्षा नौकरी नहीं जुनून है। 
शिक्षक दिवस पर अभिनंदन।
#DelhiThanksTeachers https://t.co/BWUlDjCsa6</t>
  </si>
  <si>
    <t>भारतीय खगोलविदों ने ब्रह्मांड की सबसे दूर की नक्षत्र आकाशगंगाओं में से एक की खोज की https://t.co/DdaFq0P7e0</t>
  </si>
  <si>
    <t>मौसम 31 अगस्त: दिल्ली-NCR में छाए रहेंगे बादल, हल्की बारिश होने की संभावना -
#delhirains 
https://t.co/U4kGxMSQVn</t>
  </si>
  <si>
    <t>इस तरह ऑनलाइन बुक करें रसोई गैस सिलिंडर, 50 रुपये सस्ता मिलेगा  https://t.co/VIiYlP4w7k via @NavbharatTimes 
#lpg #amazonpay https://t.co/zsoYrq6WZm</t>
  </si>
  <si>
    <t xml:space="preserve">ये दिन देखने से पहले मुझे मौत क्यों नही आ गई |क्या अब ये छोटे छोटे भाजपाई बच्चे भी राहुल सर को ज़लील करेंगे।
</t>
  </si>
  <si>
    <t>#SushantCase : खुलने वाला है ड्रग्स, डिप्रेशन और डेथ का गेम ? देखें सबसे बड़ी #BREAKING 
#SushantSinghRajput https://t.co/9vgTAwYx7C</t>
  </si>
  <si>
    <t>जैसे महिलाओं के ब्लाउज रूपी बटुए में रखे नोट पर पोर्नग्रेसियों के बापू की मुस्कराहट खिली-खिली नजर आती है.?? 😉 :v :v
बिलकुल उसी तरह इस तस्वीर में कांग्रेस के समर्थन में नग्न होकर फोटो शूट करवा रही तनीषा सिंह के चुम्बन पर आउल बाबा की 'स्माइल' निकल गयी है.!! 😉 :v :v :v
हा हा हा हा... अट्टहास.(LOL)
हंसना जरूरी है.</t>
  </si>
  <si>
    <t>‘ईज ऑफ डूइंग बिजनेस’ रैंकिंग में लंबी छलांग लगा नंबर दो पर पहुंचा उत्तर प्रदेश
पिछले साल थी 12वीं रैंकिंग, तेजी से बदली करोबार सुधार कार्ययोजना की नीति। https://t.co/hGMWebtQuI</t>
  </si>
  <si>
    <t>रामायण: सीता की खोज में लंका जा रहे थे हनुमान, उस समय जाम्बवंत ने कहा था कि रावण को मारना नहीं है, लंका को नुकसान नहीं पहुंचाना है, आप बस सीता का पता लगाकर लौट आना
https://t.co/4GbwbedMJL #Ramayan #UnknownFacts https://t.co/7M89qosJTb</t>
  </si>
  <si>
    <t>RT @_Pb_swain_: इस समय मोदीजी बहुत शांत है,
कहीं ये शांति जनसंख्या नियंत्रण कानून के पहले वाली शांति तो नहीं..🤔😂😂</t>
  </si>
  <si>
    <t>इन 5 राज्यों में बंपर सरकारी नौकरी, 10वीं पास से ग्रेजुएट्स तक के लिए मौका
#Jobs #GovernmentJobs
https://t.co/wBDanPAs5g</t>
  </si>
  <si>
    <t>Durgesh Yadav चला रहा था सरकारी विभागों में नौकरी दिलाने का नेटवर्क!| High Alert | ABP Ganga
https://t.co/8FsoSsiJp1</t>
  </si>
  <si>
    <t>बिहार में नए सिलेबस से मदरसा के बच्चों की होगी पढ़ाई, लॉकडाउन में शिक्षकों को दी गई ट्रेनिंग
#Bihar #Madrasas 
https://t.co/rNEH5JZLek</t>
  </si>
  <si>
    <t>एक हरि के नाम बिना ये नार कुतिया होए गली गली भोकत फिरे टूक ना डाले कोय😭😭😭😞😭😭 https://t.co/oN98K2cHeM</t>
  </si>
  <si>
    <t>देखिए कैसे मध्यप्रदेश में तालाबंदी के नाम पर भाजपा के गुंडे एक मुस्लिम युवक पर अत्याचार कर रहे हैं।</t>
  </si>
  <si>
    <t>पूर्व राष्ट्रपति प्रणब मुखर्जी को उनके आवास पर राजनाथ सिंह समेत अन्य नेताओं ने दी श्रद्धांजलि
#PranabMukherjee
#ripPranabMukherjee 
https://t.co/GtHU1K9prm</t>
  </si>
  <si>
    <t>@SMIGDHA2 इससे अच्छी तो गली कुतिया अच्छी लगती है</t>
  </si>
  <si>
    <t>@AvikantT @RubikaLiyaquat अरे गवार कोई डॉक्यूमेंट पेश कर जिसमें भारत चाइना से बात करने के लिए मना की है 10 बार रूस की यात्रा की है राजनाथ सिंह तो फिर रिश्ता जोड़ने के लिए  रूस गया बातचीत  करनी नहीं थी तो रूस क्यों मूर्खों को मूर्ख बनाना मुझे बनाने की गलती मत करना</t>
  </si>
  <si>
    <t>दलितों पर अत्याचार।मंत्रालय का निर्देश कि कोई शिक्षक स्थाई होने तक निकाला नही जाएगा लेकिन आरएसएस समर्थक दौलत राम कॉलेज के प्रधानाध्यापक श्रीमती सविता रॉय दलित टीचर डॉ रितु सिंह को निकाल रही हैं।अब तो bjp govt यह नही कह सकती कि वो दलित विरोधी नही है ।
@JPNadda 
@DrRPNishank https://t.co/8bUudvtrTT</t>
  </si>
  <si>
    <t>भारतीय क्रिकेट कंट्रोल बोर्ड (बीसीसीआई) ने संयुक्‍त अरब अमारात में होने वाले आईपीएल 2020 का कार्यक्रम घोषित कर दिया है। पहला मैच 19 सितम्‍बर को अबूधाबी में मौजूदा चैम्पियन मुम्‍बई इंडियंस और चेन्‍नई सुपर किंग्‍स के बीच खेला जाएगा। https://t.co/5w5MLa7pRj</t>
  </si>
  <si>
    <t xml:space="preserve">वीडियो में दावा किया गया है कि आरएसएस के व्यक्ति ने बुर्क़ा पहनकर पाकिस्तानी झंडा लहराया
</t>
  </si>
  <si>
    <t>मुख्यमंत्री जी ने दिवंगत आत्मा की शांति के लिए प्रार्थना करते हुए उनके परिजनों के प्रति अपनी संवेदनाएँ व्यक्त की हैं।
मुख्यमंत्री जी ने कहा है कि श्री मुखर्जी जी का निधन राष्ट्र की अपूरणीय क्षति है।</t>
  </si>
  <si>
    <t>यूपी: हरदोई में तीन लोगों की पत्थर से कूच कर हत्या, सोते समय दिया घटना को अंजाम
#UttarPradesh @Uppolice @myogioffice
https://t.co/Y5GPHq8s6A</t>
  </si>
  <si>
    <t>यह साला छक्का जैसा क्यों कर रहा है https://t.co/AdVu0GwQDw</t>
  </si>
  <si>
    <t>तमिलनाडु में डीएमके के नेता ने एक ऑन ड्यूटी महिला डॉक्टर को लात-घूसों से जमकर पीटा, मोदी जी आप चुप क्यों हैं</t>
  </si>
  <si>
    <t>वैसे एक बात बताइए शाहीन बाग में फिक्स रेट है या मोलभाव भी होता है ? लेकिन हिसाब किताब में आप तो अभिजीत बैनर्जी का न्याय योजना को भी पटकनी दे दिए 😂</t>
  </si>
  <si>
    <t>उत्तराखंड राज्य निर्माण आन्दोलन में अपने प्राणों की आहूति देने वाले मसूरी और खटीमा गोलीकांड के अमर शहीदों को विनम्र श्रद्धांजलि।</t>
  </si>
  <si>
    <t>@p4prapti और ये कमीना @derekobrienmp बोर्नविटा क्विज़ कॉन्टेस्ट समझता है संसद को</t>
  </si>
  <si>
    <t>देखें आज का #TheLallantopShow
NEET-JEE के बाद NTPC, SSC-RAILWAY भर्ती को लेकर Narendra Modi सरकार को क्यों घेरा नौजवानों ने
https://t.co/eLnD9LeInq</t>
  </si>
  <si>
    <t>आपका आज का दिन कैसा रहेगा ये जानिए हमारे इस राशिफल में...
#Horoscope
https://t.co/7qFTq4IIH3</t>
  </si>
  <si>
    <t>RT @ShilpiSinghINC: जो आपदा में अवसर तलाश करने की बात करते हैं...उन्हें ये भी बताना चाहिए कि सरकार के लिए भारत की जनता आपदा है या अवसर?</t>
  </si>
  <si>
    <t>RT @_Pb_swain_: मोदी जी के बाद प्रधानमंत्री पद के सच्चे दावेदार योगी जी ही होंगे..🚩🙏
सही कहा ना मित्रों 🤔❓</t>
  </si>
  <si>
    <t xml:space="preserve">आज हमसे पूछा जा रहा है, की आपके बुज़ुर्गों का साबुत क्या है? अरे दिल्ली में इतनी बड़ी सात बारा है ना मुसलामानों की... डेक्कन का चार मीनार पी.आर कार्ड है ना मुसलामानों का...
</t>
  </si>
  <si>
    <t>जय हिंद की सेना का रण, BLACK TOP पर नियंत्रण 
#IndianArmy #China #India #ZeeNews https://t.co/rey5vmeBhB</t>
  </si>
  <si>
    <t>दो महीने पहले इसी अस्पताल की कड़ी निंदा की गयी थी। आज इस अस्पताल की चारों तरफ़ तारीफ़ हो रही है। अस्पताल के सभी डाक्टर्ज़ एवं कर्मचारियों को बहुत बहुत बधाई जिनके प्रयासों से ये सम्भव हुआ। https://t.co/kwL8Dq3tKn</t>
  </si>
  <si>
    <t>पप्पू यादव ने वित्त रहित शिक्षकों के आंदोलन का किया समर्थन, कहा- सभी ने देश के निर्माता को ठगा
@kumarprakash4u  की रिपोर्ट
https://t.co/MxXsLI6asw</t>
  </si>
  <si>
    <t>Silver Price Today: चंद घंटों में 550 रुपये से भी अधिक महंगी हुई चांदी, जानिए क्या हो गई कीमत
https://t.co/5rp8HpSOHK via @NavbharatTimes 
#Silver #SilverPrice https://t.co/uR8asGs4IL</t>
  </si>
  <si>
    <t>*अंबाला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t>
  </si>
  <si>
    <t>RBI ने सरकार को 44% सरप्लस किया ट्रांसफर, सात साल में सबसे कम!
https://t.co/AZq324tYj1 via @NavbharatTimes https://t.co/D1mczD0tDA</t>
  </si>
  <si>
    <t>लॉकडाउन 1 और 2 में ​बुक किए गये घरेलू व अंतरराष्ट्रीय उड़ानों के लिए टिकटों का पूरा पैसा रिफंड किया जाएगा. 
#HindiNews
https://t.co/8QQK5aFWNf</t>
  </si>
  <si>
    <t>अमेरिका से मिल सकती है खुशखबरी, तीसरे फेज में पहुंची कोरोना वैक्सीन -
#coronavaccine 
https://t.co/9zGbNuaJKP</t>
  </si>
  <si>
    <t>कुरआन कहता है औरत खुदा की बनाई हुई बेमिसाल नेमत है।
और ये बेमिसाल नेमत हमारे बिस्तर पर भी बरसानी चाहिए जनाब 😍😍😜✊💦💦</t>
  </si>
  <si>
    <t>सुशांत सिंह राजपूत मामले में अमित शाह ने ढ़ी टिप्पणी,जल्द शूरु होगी सीबीआई जाँच। https://t.co/GTY7uNMfAd</t>
  </si>
  <si>
    <t>अर्जुन कपूर भी कोरोना संक्रमित पाए गए हैं. उन्होंने खुद इस बात की जानकारी दी है. लिखा है- मेरा ये फर्ज़ है कि मैं आपको बताऊं कि मेरा कोरोना टेस्ट पॉजिटिव आया है. हल्के लक्षण हैं.  मैंने खुद को घर पर ही आइसोलेट कर लिया है.
https://t.co/CuEKyK9sAN</t>
  </si>
  <si>
    <t>गर्म रॉड,बिजली शॉक, और पट्टे से पिटाई की गई, नहाते समय डूबने से मौत का जबरन बयान, 2 लड़कों की हालत गंभीर अस्पताल में भर्ती, एक दलित किशोर को पीटकर गाड़ी से फेंका, PM रिपोर्ट में डूबने से मौत का जिक्र नहीं, बिधूना के अंबेडकर नगर का मामला @auraiyapolice @Uppolice #PoliceViolence</t>
  </si>
  <si>
    <t>सुशांत केस: रिया ने सुशांत की बहन प्रियंका के खिलाफ फर्जीवाड़े का केस किया; एम्स में एक्टर के विसरा की जांच होगी, जहर देने की आशंका; रिया से पूछताछ जारी https://t.co/N1MyQDDYw3 #PriyankaSingh #RheaChakraborty #SushantSinghRajput @narcoticsbureau @shwetasinghkirt @Tweet2Rhea</t>
  </si>
  <si>
    <t>72 साल में पहली बार 
"#रुपया"
बाँग्लादेशी 
"#टका" से कमजोर..
यानी 116 रुपया दो 
और 100 टका लो ...
भक्तो बजाओ ताली!!</t>
  </si>
  <si>
    <t>फेसबुक ने पक्षपात किया, इसके खिलाफ मुकदमा चलना चाहिए।पिछले वर्ष परिसंघ की रैली के अवसर पर 1 माह के लिए बंद कर दिया था तब समझ में नही आया था ऐसा क्यों?</t>
  </si>
  <si>
    <t>जब तक गोरखपुर में बीजेपी का शासन है तब तक गोरखपुर का कुछ नहीं हो सकता</t>
  </si>
  <si>
    <t>धार्मिक ग्रंथो में वर्णित है कि गया में पिंडदान करने से पितरों को मोक्ष और सद्गति की प्राप्ति होती है.
#Bihar #Pinddan #Corona
https://t.co/QlMAsJufH4</t>
  </si>
  <si>
    <t>@reliancejio अरे भाई तुम लोग हराम में पैसे लेते हो क्या साला रात को 2 बजे भी नेटवर्क सही नही चलता है 
ये प्रॉब्लम आज से नही है लग भग3 साल से ज्यादा से है</t>
  </si>
  <si>
    <t>20 लाख किसानों के खाते में डाले जाएंगे 4688 करोड़ रुपए,  PMFBY में ऐसे करें आवेदन-
https://t.co/z88gW5QGw9</t>
  </si>
  <si>
    <t>@SushilModi मनरेगा टट्टी सृजन घोटाला धान  सड़क पुलिया नाला बांध घोटाला भ्रष्टाचार" सुनने में आई है नीतीश कुमार तुम अपने जाति वाले को पुलिस में भर्ती किए हो यह भी एक जांच की मामला बन रही है हत्या बलात्कार मर्डर जमीन हड़पना जमीनों पर अवैध कब्जा तू किसी मुद्दे पर 5 मिनट नहीं टिक सकता</t>
  </si>
  <si>
    <t>JEE-NEET की परीक्षा के नाम पर लाखों छात्रों की ज़िंदगी से खेल रही है केंद्र सरकार. मेरी केंद्र से विनती है कि पूरे देश में ये दोनो परीक्षाएँ तुरंत रद्द करें और इस साल एडमिशन की वैकल्पिक व्यवस्था करे.
अभूतपूर्व संकट के इस समय में अभूतपूर्व कदम से ही समाधान निकलेगा. 
@DrRPNishank</t>
  </si>
  <si>
    <t>#TaalThokKe : रिया का 'कबूलनामा' - ड्रग्स के लिए सुशांत ही पैसे देते थे - सूत्र 
#SushantKaSachKya पर ट्वीट कर दें अपनी राय 
Watch LIVE - https://t.co/gfUtRWrNnZ https://t.co/ij0hd6wEUF</t>
  </si>
  <si>
    <t>मुख्यमंत्री श्री @myogiadityanath जी ने निर्देश दिए हैं कि बाढ़ प्रभावित जनपदों में वरिष्ठ अधिकारियों द्वारा कटान प्रभावित क्षेत्रों का निरीक्षण कर आवश्यक रिपेयर सामग्री की उपलब्धता सुनिश्चित कराई जाए ताकि बाढ़ के कारण हो रहे कटान से बचाव हो सके: राहत आयुक्त, श्री संजय गोयल जी https://t.co/u6Y6QgaasO</t>
  </si>
  <si>
    <t>पटना के महावीर कैंसर संस्थान में 15 जुलाई को काफ़ी भीड़ हो गयी थी. इसका वीडियो सोशल मीडिया पर शेयर करते हुए इसे दिल्ली, पुणे और बैंगलोर के हॉस्पिटल का बताया जाने लगा. पढ़िए #AltNewsFactCheck | @ArchitMeta 
https://t.co/XpPKBmLwjx</t>
  </si>
  <si>
    <t>RT @WasiuddinSiddi1: सुप्रीम कोर्ट के न्यायी बाबू का एक फैसला उत्तराखंड के लिये सकून देने वाला है सुप्रीम कोर्ट ने सड़क राजमार्ग मार्ग मं…</t>
  </si>
  <si>
    <t>लद्दाख में पैंगोंग सो के पास भारत ने सैनिकों और हथियारों की तैनाती मजबूत की -
#IndiaChinaBorderTension 
https://t.co/62Mn2QXzsW</t>
  </si>
  <si>
    <t>प्रदेश में विगत 24 घंटों में कोरोना के 5,571 नए मामले आए हैं। प्रदेश में 55,538 कोरोना के एक्टिव मामले हैं, जिसमें 28,270 लोग होम आइसोलेशन में हैं। प्रदेश में अब तक 1,76,677 मरीज पूरी तरह से उपचारित हो चुके हैं: ACS, चिकित्सा एवं स्वास्थ्य, श्री अमित मोहन प्रसाद जी</t>
  </si>
  <si>
    <t>आदरणीय @ArvindKejriwal @SatyendarJain @ipathak25 जी
पूरन चन्द्र जैन कोविद19 पीड़ित है ,ICU बेड 302 सिटी अस्प. गंगाराम करोलबाग में भर्ती है
मुझे फोन पर बताया कि उनका इलाज सही नहीं होरहा एवं मरीज़ की हालत के बारे में कोई जानकारी अस्प.नहीं देरहा
मदद करें,संपर्क  राजेश जैन 9826216870 https://t.co/dF5JyVeGES</t>
  </si>
  <si>
    <t>कई बैंकों में खाते तो आप आएंगे इनकम टैक्स विभाग के रडार पर
https://t.co/RCdeIH5VeV via @NavbharatTimes 
#IncomeTax #BankAccount</t>
  </si>
  <si>
    <t>2 लाख 74 हजार 110 वर्ग मीटर क्षेत्र में बनेगा राम मंदिर
#Ayodhya #RamMandir
https://t.co/8FQ0A6AAo7</t>
  </si>
  <si>
    <t>दिल्ली के स्कूलों के क्लास रूम और लैब में CCTV कैमरा लगाने के राज्य सरकार के फैसले के खिलाफ दायर याचिका पर आदेश देने से सुप्रीम कोर्ट ने मना किया। याचिका में 1.46 लाख CCTV कैमरा लगाने को छात्र-छात्राओं की निजता के खिलाफ बताया गया था</t>
  </si>
  <si>
    <t xml:space="preserve">जब एक मुस्लिम महिला ने मोदी से कहा हमारी छोड़ो जसोदा बैन को इंसाफ कब मिलेगा, तब मोदी का चेहरा छछून्दर जैसा हो गया |
</t>
  </si>
  <si>
    <t>@LambaAlka यह भ्रष्ट केजरीवाल के इतनी हिम्मत बढ़ गई इसका मतलब बीजेपी से समलैंगिक संबंध केजरीवाल की</t>
  </si>
  <si>
    <t>RT @_Pb_swain_: 20 करोड़,,, अल्पसंख्यक कैसे ??
सारा विश्व में दंगा कर के शांतिदूत कैसे?🙄
बंद करो ये तमाशा - निर्दयता,विनाश का दूसरा नाम है…</t>
  </si>
  <si>
    <t>@RahulGandhi अबे गद्दार ,चुतिया,
साले नीदरलैंड में मस्ती करने गया है और वहां बैठकर तुझे किसानों की चिंता हो रही है।कमीना</t>
  </si>
  <si>
    <t>अगले 5 वर्ष में तैयार हो जाएगा भव्य श्री राम जन्मभूमि मंदिर, अयोध्या विकास प्राधिकरण ने मंदिर का मानचित्र ट्रस्ट को सौंपा, विकास प्राधिकरण ने मानचित्र को पास करते समय निर्माण की अवधि 5 वर्ष निर्धारित की, निर्धारित 2 करोड़ 11 लाख 184 रुपये ट्रस्ट ने बुधवार को किया आरटीजीएस</t>
  </si>
  <si>
    <t>सरकारी स्कूलों के 98% नतीजे आने के एक हफ़्ते के अंदर दिल्ली के एजुकेशन डायरेक्टर को केंद्र सरकार ने अंडमान ट्रांसफ़र कर दिया! गृह मंत्रालय ने राज्य सरकार के साथ सलाह तक नहीं की. 
@AmitShah जी! क्या यह दिल्ली के गरीब बच्चों को अच्छी शिक्षा देने की सजा है?</t>
  </si>
  <si>
    <t>मोदी जी के बाद प्रधानमंत्री पद के सच्चे दावेदार योगी जी ही होंगे..🚩🙏
सही कहा ना मित्रों 🤔❓</t>
  </si>
  <si>
    <t>प्रदेश में कोविड-19 टेस्टिंग का कार्य तेजी से किया जा रहा है। प्रदेश में कल, एक दिन में अब तक के सर्वाधिक 1,49,874 सैम्पलों की जांच की गई। प्रदेश में अब तक कुल 57,76,764 सैम्पलों की जांच की गई है: ACS, चिकित्सा एवं स्वास्थ्य, श्री अमित मोहन प्रसाद जी
@ShishirGoUP</t>
  </si>
  <si>
    <t>देश के नेता गंदार है संता में नहीं हो तो कुत्ते के तरह दुम हिलाते फिरते हैं,, अगर जंन्ता ने उन देश दोही नेता को संत्ता में लादीया तो ऐ लोग देश बेचने के फिराक में रहते हैं</t>
  </si>
  <si>
    <t>Nation और Nutrition का गहरा संबंध है। पिछले कुछ वर्षों में इस दिशा में काफी प्रयास किए गए हैं। इसे जन-भागीदारी से जन-आंदोलन बनाया जा रहा है।
सितंबर को पोषण माह के रूप में मनाएं। आइए, पौष्टिक खाने और स्वस्थ रहने के लिए हम सभी को प्रेरित करें। #MannKiBaat https://t.co/Udlo1I3HgP</t>
  </si>
  <si>
    <t>इंग्लैंड की टीम ने अपने दिग्गज खिलाड़ी को नहीं दिया मौका, स्टीव स्मिथ हुए हैरान
@stevesmith49 #EnglandCricket 
https://t.co/6weLnDxcCm</t>
  </si>
  <si>
    <t xml:space="preserve">तस्वीर में एक लाल रंग की प्लास्टिक की वस्तु दिखाते हुए ये दावा किया जा रहा है कि शादाब ने चोट का नाटक किया था।
</t>
  </si>
  <si>
    <t xml:space="preserve">कल स्वतंत्रता दिवस के अवसर पर तिरंगे को छोड़कर,नीला झंडा फहराया,पुलिस पहुंच गई और अपना डंडा लहराने लगी 
@NehaBGS  @ModiNama01  @ItsPanditGirl1  @AnjaliR60814230  @anitadaga26 @nk9300 @daiya_dwarka
</t>
  </si>
  <si>
    <t xml:space="preserve">चीन में इस पाकिस्तानी मुस्लिम व्यक्ति की निर्ममता से पिटाई सिर्फ़ इसलिए हो रही है कि इसके पास क़ुरआन की एक प्रति मिली जो चीन में प्रतिबंधित है।
चीन में इस पाकिस्तानी मुस्लिम व्यक्ति की निर्ममता से पिटाई
</t>
  </si>
  <si>
    <t>#IPSingh के #SSRDeath पर भद्दे बोल, उस पर भद्दा Reaction
#NEETJEE के बीच #Lahore और #Pakistan की बात कैसे आई?
#SandeepSingh पर भड़के #SSRFans #BJP से क्या कनेक्शन बताया?
बच्चों की मैगजीन #नंदन बंद होने की बात से लोग दुखी
@ktakshish #SocialList
https://t.co/IfW0fnlROP</t>
  </si>
  <si>
    <t>ब्लैक टाॅप की चोटियो को चीन का हिस्सा मानने वाली कांग्रेस
अब वहा भारत का कब्ज़ा है,शर्म आ रही है की नही? कांग्रेस 😄 ❓</t>
  </si>
  <si>
    <t>#MOTN2020 | मोदी सरकार की सबसे बड़ी उपलब्धि अनुच्छेद 370 हटाना
#Article370 (@narendramodi )
https://t.co/jAWe2b8wr7</t>
  </si>
  <si>
    <t>@SateeshNigam2 देखना पड़ेगा जी 4जी किया या नहीं जिओ एयरटेल को लाभ पहुंचाने के लिए खुलेआम लूट की खेल हो रही है मैं प्राइवेट नेटवर्क को पेमेंट  करती हूं आत्मा दुखी हो जाती है मैं यह जानते हुए पेमेंट करती हूं पैसा करप्शन की भेंट चढ़ रही है सरकारी नेटवर्क को पेमेंट करती पैसा वापस अपने पास आती</t>
  </si>
  <si>
    <t>भारत में एक दिन में कोविड-19 के 90 हजार से ज्यादा मामले आए
https://t.co/Hle0U9anrI</t>
  </si>
  <si>
    <t>Health Insurance खरीदने से पहले कंपनी से ये बातें जरूर पूछें https://t.co/agZyQ1x8Ex via @NavbharatTimes 
#healthinsurance #healthinsurance4all #Coronakavach #CoronavirusIndia https://t.co/nwQjN2fcX1</t>
  </si>
  <si>
    <t>मोदी सरकार भारत के भविष्य से खिलवाड़ कर रही है। NEET/JEE, SSC के परीक्षार्थियों की सहज चिंताए सरकार अपने हठ की वजह से अनदेखा कर रही है। नौकरियां दीजिए, खाली नारे नहींः राहुल गांधी https://t.co/ZvPVDJWheA</t>
  </si>
  <si>
    <t>RT @Nattashasharrma: तुम ED लगाओ, CBI लगाओ, NCB लगाओ 
हम JCB जगाएंगे:- BMC🥳</t>
  </si>
  <si>
    <t>केंद्रीय मंत्री, @PrakashJavdekar, कल 7 सितंबर, 2020 को ‘नीले आसमान के लिए प्रथम अंतरराष्ट्रीय स्वच्छ वायु दिवस’ पर आयोजित किए जाने वाले एक वेबिनार की अध्यक्षता करेंगे।
वेबिनार में लाइव शामिल हो :👇
📍https://t.co/KGoEWH2WVg
विवरण : https://t.co/h5DlkQvOzm https://t.co/ZwR7fsuzbZ</t>
  </si>
  <si>
    <t>शिल्पा शिंदे ने छोड़ा 'गैंग्स ऑफ फिल्मिस्तान', बोलीं ' कपिल शर्मा को कंपीटीशन के लिए बना है शो '
@WhoSunilGrover #GangsOfFilmistan 
https://t.co/CmehAXxn2O</t>
  </si>
  <si>
    <t>शाहीन बाग का रेट फिक्स होता है,,,,वो चाहे ट्वीट करना हो या,,,,,,,,</t>
  </si>
  <si>
    <t>कोरोना काल में कैसे निकालें पीएफ अकाउंट से पैसे, बेहद आसान है तरीका
https://t.co/SJakh0IORY via @NavbharatTimes 
#PF #ProvidentFund #PFWithdrawal https://t.co/YJDDn9lvVE</t>
  </si>
  <si>
    <t>बलात्कार पीड़ित महिलाओ को इस देश के गुण्डो द्वारा मार दिया जाता है, उन्हें कोई सिक्योरिटी नहीं दी जाती. दो पुलिस वाले तक नहीं.. 
और ट्वीटर पर बकवास करने वाली एक अभिनेत्री को तुरंत Y श्रेणी की सुरक्षा प्रदान कर दी जाती है। 
बाकी आप सब समझदार हैं।</t>
  </si>
  <si>
    <t xml:space="preserve">जीडीपी आज गिरी है कल खड़ी हो जाएगी-इसका यह मतलब नही कि देश को देश बेचने वालों के हवाले कर दे
मोदी जिंदाबाद था है रहेगा
</t>
  </si>
  <si>
    <t>अगर आप हाथ पर हाथ रखकर अच्छे दिन का इंतजार कर रहे हैं
तो अच्छे दिन भी टांग पर टांग रखकर भाजपा सरकार जाने का इंतजार कर रहे है
😄😄</t>
  </si>
  <si>
    <t>बिल्कुल सर। नहीं चलेगी मनमानी बीजेपी की। अपने किए वादो का 20% भी नहीं कर रही बीजेपी।</t>
  </si>
  <si>
    <t>दिल्ली-NCR में हुई हल्की बारिश ने लोगों को गर्मी से राहत दी। विडियो मॉडल टाउन इलाके का है।
#DelhiRains #WeatherUpdates https://t.co/pUtyhrTrl6</t>
  </si>
  <si>
    <t>कोरोना काल में कुछ इस तरह किए गए हैं #NEET2020 की परीक्षाओं के इंतज़ाम  
#Coronavirus 
https://t.co/HD4Vqm9Wfc</t>
  </si>
  <si>
    <t>आज #AarPaar को आपने जो प्यार दिया उसे देख कर नतमस्तक हूँ । 🙏यह जवाब है हिंदुस्तान का  #JayHo</t>
  </si>
  <si>
    <t xml:space="preserve">इस लड़की का गुनाह सिर्फ इतना है की ये हिन्दू है और वो भी शान्तिधूर्तो के देश पाकिस्तान में।
</t>
  </si>
  <si>
    <t>#INDvNZL : सेमीफाइनल में टीम इंडिया की हार के बावजूद बॉलीवुड ने एक स्वर में कहा- हमें तुम पर गर्व है
https://t.co/aiwz3AFaWz https://t.co/qxszDGragS</t>
  </si>
  <si>
    <t>रक्षामंत्री राजनाथ सिंह ने हाइपरसोनिक टेक्नोलॉजी डेमोनट्रेटर व्‍हीकल के सफल परीक्षण के लिए रक्षा अनुसंधान और विकास संगठन को बधाई दी है। इस व्‍हीकल में स्‍वदेश में विकसित स्क्रैमजेट प्रोपल्शन प्रणाली का उपयोग किया गया है।</t>
  </si>
  <si>
    <t>राजधानी पटना में दिनदहाड़े पेट्रोल पंपकर्मी से 8.60 लाख की लूट, विरोध करने पर अपराधियों ने पीटकर किया घायल
@kumarprakash4u की रिपोर्ट
https://t.co/JVQKwktP9a</t>
  </si>
  <si>
    <t>सिंगापुर में भारतीय मूल के नेता प्रीतम सिंह ने यहां विपक्ष के पहले नेता का पद संभालने के साथ ही इतिहास रच दिया, संसद ने सोमवार (31 अगस्त) को उन्हें यह जिम्मेदारी सौंपी. 
https://t.co/erfXiRH4oF</t>
  </si>
  <si>
    <t>एक शख्स एक्सीडेंट में आईफोन (iPhone) टूटने पर युवक से 62 हजार रुपये की मांग कर रहा था. 
@NeerajGaur_ 
https://t.co/vBmdBzx668</t>
  </si>
  <si>
    <t>पेरियार जी का चैलेंज आज भी ओपन है की कोई पंडा पंडित सिर्फ़ छत तक खाना पहुँचा के दिखाए स्वर्ग तो दूर की बात है !! 
है कोई पंडा ?</t>
  </si>
  <si>
    <t>राष्ट्रीय नेत्रदान पखवाड़ा- 25 अगस्त से 8 सितंबर 2020, जानें नेत्रदान से जुड़ी अहम बातें
#NationalEyeDonation https://t.co/I7BaFPj9ku</t>
  </si>
  <si>
    <t>80 के पार पेट्रोल फिर भी खामोश है दलाल</t>
  </si>
  <si>
    <t>भारतीय खगोलविदों ने ब्रह्मांड की सबसे दूर की एक नक्षत्र आकाशगंगा को खोज लिया https://t.co/XzNqf0uPOY</t>
  </si>
  <si>
    <t>All India Council for Technical Education (AICTE) द्वारा एक सर्वे आयोजित कराया जा रहा है। सर्वे के बाद ही यह तय होगा कि इस साल परीक्षाएं आयोजित होंगी या नहीं।</t>
  </si>
  <si>
    <t>@VijayVst0502 बस अब जनता को बोलने के लिए  कुछ नहीं है। 
कुतिया ........कुतिया .......कुतिया.....</t>
  </si>
  <si>
    <t>गृह मंत्री अमित शाह को #AIIMS से मिली छुट्टी, कोविड-19 से उबरने के बाद हुए थे भर्ती
https://t.co/YmFkthNXeW</t>
  </si>
  <si>
    <t>स्कूल कॉलेज खोलने पर मोदी सरकार का आदेश जारी गृह मंत्रालय ने सभी राज्यों को स्कूल खोलने की परमिशन दी सभी राज्यों के मुख्य सचिवों को भेजी चिट्ठी |</t>
  </si>
  <si>
    <t>भारतीय वायु सेना भारत के पूर्व राष्ट्रपति और भारत रत्न श्री प्रणब मुखर्जी के निधन पर हार्दिक संवेदना व्यक्त करती है। 
दुःख के इस कठिन पल में हमारी प्रार्थनाएँ आपके परिवार के साथ हैं।
जय हिन्द! https://t.co/8mWQqUkpCa</t>
  </si>
  <si>
    <t>उत्तर प्रदेश के संतुलित और समावेशी विकास का समग्र दृष्टिकोण आपकी सरकार की नीतियों और योजनाओं में परिलक्षित हो रहा है।
सभी वर्गों, विशेष रूप से किसान, नौजवान, महिला, गरीब, वंचित तथा उपेक्षित वर्ग के लिए हम पूर्ण प्रतिबद्धता से कार्य कर रहे हैं।
जय हिंद!</t>
  </si>
  <si>
    <t>भारत माता को 70 साल पहले एक लाल हुआ।
और आज भारत माता को पीलिया हो गया..
साला सब कुछ बेच भी रहा है और और ऊपर से कर्ज भी ले रहा है..
लेकिन दे कुछ नही रहा सिवाए आश्वासन के.. 
मित्रो....🔪</t>
  </si>
  <si>
    <t>मैं देश नहीं बिकने दूँगा पर देश के अंदर की सभी चीजों को बेच दूँगा 
#stopprivatization 
#SpeakUpForSSCRailwayStudents
आ रही है बेरोजगारो की सवारी
बहुत हुई_मन_की_बात_अब_होगी_Students_की बात</t>
  </si>
  <si>
    <t>पश्चिम बंगाल में हूगली के तेलिनीपारा,चंदननगर में #मुसलमानों द्वारा #दलित_हिंदुओं के घरों को जलाया जा रहा है पूरा राज्य मुसलमानों के कब्जे में है..
दलितों का ढोंगी मसीहा @BhimArmyChief अपना राजनीतिक स्वार्थ पुरा करने के लिए इन मीमो की लूँगियो में घुस कर बैठा हैं.
@KailashOnline</t>
  </si>
  <si>
    <t>मुर्दो की बस्ती में क्रांति बेकार है 
जिनको गुलामी में जीने की आदत पड़ गयी हो उनको जगाना बेकार है</t>
  </si>
  <si>
    <t>आज नीतीश कुमार जब वर्चुअल रैली कर रहे हैं तो मैं कहना चाहूंगा कि बिहार युवाओं का प्रदेश है हम उनसे वास्तविक बातें करना चाहेंगे। नीतीश कुमार जी को बताना चाहिए कि 15 सालों में उन्होंने कितने लोगों को रोज़गा​र दिया और कोरोना और बाढ़ में वो गायब क्यों रहे? ' : @yadavtejashwi https://t.co/NKycyTlGt9</t>
  </si>
  <si>
    <t>#BreakingNews | सुशांत केस में 10 दिनों में AIIMS के डॉक्टर करेंगे विसरा टेस्ट, 17 सितंबर को मेडिकल बोर्ड की बैठक
#SushantSinghRajputCase https://t.co/ysIKXXPvi3</t>
  </si>
  <si>
    <t>@kanhaiyakumar देशद्रोही नारे लगाने वाले कन्हैया कुमार तू एक नंबर का गधा है साले कमीनी</t>
  </si>
  <si>
    <t>कोरोना काल में हमारे डॉक्टर्स अपनी जान की परवाह किए बग़ैर दिन-रात मरीज़ों का इलाज कर रहे हैं। ऐसे ही एक कोरोना वॉरियर डॉक्टर जावेद अली जी का हाल ही में कोरोना से निधन हो गया था। 
आज उनके परिवार से मिलकर ₹1 करोड़ की सहायता राशि दी। भविष्य में भी उनके परिवार का ख़्याल रखेंगे। https://t.co/KS3ZNwJFlo</t>
  </si>
  <si>
    <t>सुशांत केस: एम्स में सुशांत के विसरा की जांच होगी, जहर देने की आशंका; रिया से लगातार दूसरे दिन पूछताछ जारी, गिरफ्तारी भी हो सकती है https://t.co/N1MyQDmnEv #SushantSingRajputDeathCase
#RheaChakraborty</t>
  </si>
  <si>
    <t>सुशांत केसः रिया के माता-पिता को CBI का समन, दिल्ली-मुंबई टीम के बीच बैठक
https://t.co/6yiYGYITmi</t>
  </si>
  <si>
    <t>Gold Price Today: एक बार फिर लौटी सोने की चमक, जानिए नई कीमत
https://t.co/zHlIii3rTg via @NavbharatTimes 
#Gold #GoldPrice https://t.co/CZz4FYIma1</t>
  </si>
  <si>
    <t>5 विधायक और 40 मंत्रालय कर्मचारी कोरोना पॉजिटिव, नहीं होगा प्रश्नकाल
#Maharashtra
https://t.co/A0OIBsq6nT</t>
  </si>
  <si>
    <t>दिल्ली में एक दिन में सबसे ज्यादा 3256 नये केस तो हरियाणा में 1 दिन में सर्वाधिक मौतें - 
#CoronaUpdate 
https://t.co/3UkXjCUaOB</t>
  </si>
  <si>
    <t>राष्ट्रपति #RamNathKovind ने संसद के मॉनसून सत्र के लिए अपनी मंजूरी दे दी है, राष्ट्रपति ने 14 सितंबर से संसद के दोनों सदनों की बैठक बुलाई है, लोकसभा की बैठक सुबह 9 बजे से और राज्यसभा की बैठक दोपहर 3 बजे से शुरू होगी,  मॉनसून सत्र एक अक्टूबर तक चलेगा
#MonsoonSession https://t.co/QDbzdT2lXp</t>
  </si>
  <si>
    <t>उन्होंने अपनी जमीर,इंसानियत नहीं बेचा पैसे और कामयाबी केलिए।
तुम जैसे चोर किसी शेरनी को मुंबई आने से नहीं रोक सकते! मुझे सर्म आती हैं उन महिलाओं पर को इन जैसे कुत्तों के समर्थन में प्रदर्शन कर रही है।</t>
  </si>
  <si>
    <t>राहुल गांधी जैसा कोई नहीं है ? 
चुनाव में पंडित,कोरोना काल में डॉक्टर,
गलवान घाटी घटना के समय रक्षा विशेषज्ञ,
जब चीन को कड़ा जवाब दिया जा रहा है तो अर्थशास्त्री।🤔😂😂</t>
  </si>
  <si>
    <t>#Meerut पुलिस ने ठक-ठक गैंग के 5 शातिर को किया गिरफ्तार, वाहनों पर लाल रंग डालकर करते थे लूट, #मेरठ, #दिल्ली, #नोएडा, #गाजियाबाद में की वारदातें, 15 मोबाइल, कार बरामद की, ब्रह्मपूरी पुलिस को मिली सफलता। @meerutpolice @Uppolice #policemedianews</t>
  </si>
  <si>
    <t>#DNA : पतंग के साथ हवा में उड़ी 3 साल की मासूम बच्ची 
@sudhirchaudhary https://t.co/OSejzFnXfZ</t>
  </si>
  <si>
    <t>संसद सत्र के दौरान कोरोना संक्रमण से बचाव हेतु स्वास्थ्य मंत्रालय, आईसीएमआर, एम्स व डीआरडीओ के विशेषज्ञों के सुझावों की पालना की जाएगी। 
माननीय सांसदगणों से कोरोना टेस्ट करवाने का आग्रह किया जाएगा। निजी स्टाफ, संसद कर्मचारियों, सुरक्षाकर्मियों, मीडियाकर्मियों का भी टेस्ट होगा। https://t.co/HBVGgyKpeG</t>
  </si>
  <si>
    <t>India to china - शुरुआत तुमने किया था अंत हम करेंगे ।
भारत माता की जय 
जय जवान  जय भारत
@adgpi
 वन्दे मातरम् 🇮🇳🇮🇳
#भारत_माता_की_जय</t>
  </si>
  <si>
    <t>दिल्ली मुख्यमंत्री @ArvindKejriwal जी ने डेंगू के खिलाफ शुरू किये #10Hafte10Baje10Minute  अभियान। https://t.co/jPFWaz28K1</t>
  </si>
  <si>
    <t>Watch Live: रवीश कुमार के साथ देखें 'देस की बात'
#RavishKumar #DesKiBaat
https://t.co/EBsW5lwqum https://t.co/oAHSBNsyO2</t>
  </si>
  <si>
    <t>सुशांत सिंह राजपूत केस में बढ़ीं रिया चक्रवर्ती की मुश्किलें, एनसीबी ने एसआईटी का किया गठन
#SushantSinghRajput #RheaChakraborty 
https://t.co/6wmcUaG1zq</t>
  </si>
  <si>
    <t>😆पहलवान मनमोहन सिंह को पाकिस्तान
डराता था, चीन आज UNO में गिड़गिड़ा रहा है,
ये है मोदी खौफ.💪✌️</t>
  </si>
  <si>
    <t>जानें- बिहार पुलिस के 50 वर्ष से अधिक उम्र वाले जवानों के काम की समीक्षा के संबंध में जारी आदेश का सच
@kumarprakash4u की रिपोर्ट
#BiharPolice  
https://t.co/Qlcc8M6meg</t>
  </si>
  <si>
    <t>पोस्टर
शोविक के जरिए ड्रग्स मंगवातीं थी रिया
रिया चक्रवर्ती के खिलाफ 10 सबसे बड़े सबूत
देखिए ये खास रिपोर्ट https://t.co/J6TBxntIHw</t>
  </si>
  <si>
    <t>छिनरा नेहरू कह गए इंदिरा से ऐसा पोता आएगा,
😂😂
रैली करेगा कांग्रेस का लेकिन भाजपा को जीताएगा.</t>
  </si>
  <si>
    <t>क्या 30-40 लाख ट्वीट सरकार की नींद तोड़ सकते हैं?
देखिए 'देस की बात', रवीश कुमार के साथ
शाम 6 बजे, सिर्फ NDTV इंडिया पर https://t.co/VqwuEi7esC</t>
  </si>
  <si>
    <t>@SPSCT1 @ndtvindia कमीनी क्रूर जल्लाद कांईया निष्ठुर सरकार</t>
  </si>
  <si>
    <t>@INCMP शव बदलाव के कारण लोगो मे बहुत भय है।
लोग अंग तस्करी का नाम दे रहे है।
मृतक का शव पारदर्शी होना चाहिए</t>
  </si>
  <si>
    <t>पिछले 24 घंटे में 90 हजार 802 नये मामले सामने आने से संक्रमित मरीजों की कुल संख्‍या 42 लाख 4 हजार 614 हो गई हैं।</t>
  </si>
  <si>
    <t>@DevprakashIRS बिहार में रेप की केस भी नहीं लिखी जाती है यदि किसी ने कंप्लेंट किया तो झूठे मुकदमों में फंसा कर जेल भेज दी जाती है हत्या की केस रजिस्टर नहीं होती है तो बाकी केस कैसे होगी बिहार बहुत बुरी हालत में</t>
  </si>
  <si>
    <t>गृह मंत्रालय द्वारा ट्रेन और हवाई यात्रा पर प्रतिबंध के साथ 15 जून से देश में फिर से पूर्ण लॉकडाउन लागू किया जा सकता है।</t>
  </si>
  <si>
    <t>क्या आपने खान गैंग की फ़िल्म Pathan का ट्रेलर dislike व रिपोर्ट किया?
आलिया भट्ट.   सडक - 2 .. बहिष्कार 
शाहरुख खान.  पठान.और टीपू सुल्तान ..    बहिष्कार 
स्वरा भास्कर  . फ़लश.  ..    बहिष्कार
आमिर खान. लाल सिंह चड्ढा.  बहिष्कार
#BoycottBollywoodFilms 
#BoycottBollywoodMafia</t>
  </si>
  <si>
    <t>5 अगस्त को दोपहर सवा 12 बजे प्रधानमंत्री श्री नरेन्द्र मोदी अयोध्या में भगवान श्रीराम के भव्य मंदिर के लिए भूमि पूजन अनुष्ठान करेंगे, इस गौरवमयी अवसर के लिए सज-धज के तैयार है पावन अयोध्या नगरी।।
जय श्री राम !!!</t>
  </si>
  <si>
    <t>2024 में अगर पिंकी रायबरेली से चुनाव लड़े तो उसके सामने कंगना रनौत को उतार दो,
उसकी सारी राजनीति उसकी दादी की नाक में घुसेड़ देगी.😂😂😂</t>
  </si>
  <si>
    <t>वाईस एडमिरल एस आर सरमा ने भारतीय नौसेना के चीफ ऑफ मेटेरियल का पदभार संभाला https://t.co/Q3ZU3sik54</t>
  </si>
  <si>
    <t>ये फोटो दो दिन पहले बेंगलुरु में हुए दंगे की है। तलवार हाथ में लिए भीड़ आगे बढ़ती दिख रही है।</t>
  </si>
  <si>
    <t>मुख्यमंत्री श्री @myogiadityanath जी ने कहा है कि आदरणीय प्रधानमंत्री श्री @narendramodi जी के नेतृत्व में पूरा देश कोरोना की लड़ाई लड़ रहा है। 
@ShishirGoUP</t>
  </si>
  <si>
    <t>@iArmySupporter दिल्ली दंगो में इसका हाथ है कमीने का</t>
  </si>
  <si>
    <t>डोंगरी बिल्डिंग गिरने का लाइव वीडियो।</t>
  </si>
  <si>
    <t>नसीरुद्दीन शाह की तबियत ठीक नहीं... सुना आज उनको हास्पिटल मे भर्ती किया गया है।
सभी दोस्तों से गुजारिश है कि उनके लिए दुआ करे वो जल्दी ठीक हो जाए।
#आमीन 
#RIPRishiKapoor  #RIPIrrfanKhan</t>
  </si>
  <si>
    <t>प्रशांत भूषण ने कहा, मैं एक रूपये का जुर्माना भरूँगा https://t.co/sUv5KIP0vt</t>
  </si>
  <si>
    <t>यूपी: मुजफ्फरनगर में तेजी से फैल रहा कोरोना, कई सरकारी कर्मचारी पॉजिटिव, दफ्तर बंद
#UP
#coronavirus 
https://t.co/fEtIg65ZgM</t>
  </si>
  <si>
    <t>क्या हो रहा है मेरे भारत में ?
अब फिल्म अभिनेता नसीरुद्दीन शाह की तबीयत ख़राब , अस्पताल में हुए भर्ती</t>
  </si>
  <si>
    <t>ब्राह्मणों के बंदूक लाइसेंस पर योगी सरकार ने मांगी जानकारी https://t.co/V9O1lE2AcS</t>
  </si>
  <si>
    <t>गूगल इंडिया और एप्पल इंडिया को केंद्र सरकार ने अपने प्लेटफॉर्म से चाइनीज ऐप हटाने का आदेश दिया है।</t>
  </si>
  <si>
    <t>मैं न कहता था 
हर चीज का कुछ न कुछ  उपयोग जरूर होता है..., 👇👇</t>
  </si>
  <si>
    <t>#EarthquakeinMumbai: महाराष्ट्र में फिर भूकंप के झटके, रिक्‍टर स्‍केल पर तीव्रता 3.5
#earthquake #Maharashtra 
https://t.co/wKfKYasWqc</t>
  </si>
  <si>
    <t>बांसगांव , आज़मगढ़ के दलित प्रधान सत्यमेव जयते की हत्या इसलिए कर दी कि उन्होंने गलत काम के लिए हस्ताक्षर करने से मना कर दिया था। अत्याचार तो किसी की सरकार में होता रहता है। फर्क यह कि rss/bjp की विचारधारा ऐसे कृत्य का समर्थन करती हैं।
@INCIndia</t>
  </si>
  <si>
    <t>#Banda दबंगों ने किया जिला पंचायत की जमीन पर कब्जा, जिला प्रशासन का भी नहीं है कोई डर, अपर मुख्य विकास अधिकारी ने की शिकायत, जिलाधिकारी से शिकायत पर भी कार्रवाई नहीं, अब तक भूमाफियाओं पर नहीं हुई कार्रवाई, बंगाली पुरा का मामला. @bandapolice @Uppolice #HappyTeachersDay2020</t>
  </si>
  <si>
    <t>#Breaking-CBI की फॉरेंसिक टीम ने सुशांत की पोस्टमॉर्टम रिपोर्ट पर सवाल खड़े किए, सुशांत की खुदकुशी थ्योरी पर भी जताया शक
#Sushantsinghcase https://t.co/rXvqbKUn5e</t>
  </si>
  <si>
    <t>ये मत समझना की गज़वा-ए-हिन्द मिशन मे सिर्फ़ शांतिदुत ही लगे हुए है,
बहुत से दोगले,सेक्युलर हिन्दू भी इस मिशन के संगे-साथी है.</t>
  </si>
  <si>
    <t>@AcharyaPramodk क्या भारत में बिल्कुल गवार ही नेता और मंत्री बनते हैं</t>
  </si>
  <si>
    <t>अहमदाबाद (गुजरात)में सड़को पर निकले मजदूर 
*राशन दो या गोली मार दो...
ये कैसा गुजरात मॉडल है</t>
  </si>
  <si>
    <t>पूर्व राष्ट्रपति प्रणब मुखर्जी का निधन
#PranabMukherjee https://t.co/i50370o54F</t>
  </si>
  <si>
    <t>गुलज़ार साहब का आपका पसंदीदा शेर कौनसा है?</t>
  </si>
  <si>
    <t>@JainKiran6 @SanjayAzadSln आप नेग देते और कोई और होता तो सेक देता वो भी गरम गरम तवे पे।
      कमीना 😡😡</t>
  </si>
  <si>
    <t>मारुति सुजुकी का शानदार परफॉर्मेंस, अगस्त में सेल्स की मिली रफ्तार
https://t.co/mhHbjZDLYL https://t.co/k0X483lTtX</t>
  </si>
  <si>
    <t xml:space="preserve">अबे नई चीज हो गई राहुल गांधी से आजादी चाहिए इन लोगों को 😂😂😂 इनकी मदद की जाए
</t>
  </si>
  <si>
    <t>NCB के सवालों पर फंसी रिया चक्रवर्ती, ऐसा कबूला ड्रग्स लेने की बात
#RheaDrugsCase https://t.co/bd3BjDFc3c</t>
  </si>
  <si>
    <t>कपिल शर्मा शो का मैं पूर्ण बहिष्कार करती हूं क्योंकि उसका प्रोड्यूसर सलमान खान है मेरे साथ जो इस शो का बहिष्कार करेंगे वो yes लिखे|. 
 जिसने सुशांत के घर का दीप बुझाया उसके जीवन में अंधकार करदो।
#SolarEclipse2020</t>
  </si>
  <si>
    <t>केंद्रीय मंत्री @drharshvardhan ने विजयनगर इंस्टीट्यूट ऑफ मेडिकल साइंसेज के सुपर स्पेशलिटी ट्रॉमा सेंटर का उद्घाटन करते हुए पूर्व प्रधानमंत्री #Atalbiharibajpayee और #sushmaswaraj को याद किया और कहा जो लोग सबसे ज्यादा खुश होते वही आज हमारे बीच नहीं हैं
https://t.co/zuFqzsUDYe</t>
  </si>
  <si>
    <t xml:space="preserve">बीजेपी द्वारा लाई गई चीजें, जो मीडिया आपको कभी नहीं बताएगा। योगी सरकार के कुशासन के ख़िलाफ लखनऊ, उत्तर प्रदेश में सीपीआई(एम) की रैली।
</t>
  </si>
  <si>
    <t>RT @_Pb_swain_: पत्थर तो कश्मीर में भी फैंके जाते थे लेकिन, वहां घर, गाड़ियाँ, नहीं जलती थी! 
जानते हैं क्यों ? 🤔क्योंकि वहां हिन्दू के घर…</t>
  </si>
  <si>
    <t xml:space="preserve">प्रयागराज में होने वाले महाकुम्भ का अध्भुत दृश्य।
</t>
  </si>
  <si>
    <t>कांग्रेस नेता राहुल गांधी ने जीडीपी और रोजगार को लेकर मोदी सरकार पर एकबार फिर निशाना साधा है। राहुल ने ट्वीट किया- 'भारत को 'मोदी मेड डिजास्टर्स' से परेशानी हो रही है।
https://t.co/Zn4lWf5MEY 
#RahulAttacksModi @RahulGandhi https://t.co/kGNQe2nusR</t>
  </si>
  <si>
    <t>हाईकोर्ट ने जेईई मेन एग्जाम पर रोक लगाने से किया मना, छात्र फिर से परीक्षा के लिए कर सकते हैं अप्लाई
#HindiNews 
https://t.co/5epVN7pqX1</t>
  </si>
  <si>
    <t>कांग्रेस में परिवारवाद पर चिट्‌ठी: पिछले साल पार्टी से निकाले गए 9 नेताओं ने सोनिया गांधी से कहा- परिवार मोह से ऊपर उठकर सोचें; प्रियंका के कामकाज पर सवाल उठाए https://t.co/NrnExGDZO5 #SoniaGandhi #Congress @priyankagandhi @INCUttarPradesh @RahulGandhi @rssurjewala</t>
  </si>
  <si>
    <t>#IndiaFightsCorona:
📍क्या मोबाइल से भी कोरोना का खतरा हो सकता है ❓❓❓
#StaySafe #IndiaWillWin https://t.co/iN75gL7AL2</t>
  </si>
  <si>
    <t>लखनऊ में मुख्तार अंसारी का डालीबाग स्तिथ आवासीय टावर गिराया गया, लगभग ढाई सौ से अधिक पुलिसकर्मी और 20 से अधिक जेसीबी मशीनों ने इस काम को दिया अंजाम</t>
  </si>
  <si>
    <t>आपके प्रिय मित्र अबु आज़मी कितने गर्व से पाकिस्तान ज़िंदाबाद के नारे के साथ CST मुंबई में घूम रहा है , अब इसको क्या कहा जाए ?</t>
  </si>
  <si>
    <t>पूर्ण और आखिरी एकीकरण
हम संविधान के अनुच्छेद 370 को समाप्त कर देंगे, जो राज्य के पूर्ण और अंतिम एकीकरण के लिए जम्मू और कश्मीर को एक अलग और अलगाववादी आधार पर खड़ा करता है।
- भाजपा चुनावी घोषणा पत्र, 1996
#OneYearOfNoArticle370 https://t.co/5G3POrtm5R</t>
  </si>
  <si>
    <t>राफेल फाइटर जेट क्रैश</t>
  </si>
  <si>
    <t>ज़ेड प्लस से लेकर वाई प्लस तक, इस सिक्योरिटी का मतलब क्या है? https://t.co/Rde83sDCo0</t>
  </si>
  <si>
    <t>जिला जेल रेवाड़ी में रोग प्रतिरोधक क्षमता बढ़ाने के लिए आयुष काढा व आयुर्वेदिक औषधियां बांटते हुए आयुष विभाग के कर्मचारी। https://t.co/SCgBSAKYnW</t>
  </si>
  <si>
    <t>@IPSinghSp @myogiadityanath विश्विद्यालयों में अन्याय पूर्ण नियुक्ति प्रक्रिया पर कोई सरकार न बोलती
क्योंकि सब एक ही थाली के चट्टे बट्टे हैं
चाहे सपा हो बसपा हो कांग्रेस हो या भाजपा
सब को अपने रिश्तेदार के लिए चिंता है</t>
  </si>
  <si>
    <t>तुम उतने ही बच्चे पैदा करो जितनो को दूध पिला सको,
शिवलिंग पर कितना दूध चढ़ाना है 
ये हम तय करेंगे तुम नहीं.😡👍</t>
  </si>
  <si>
    <t>@iSinghApurva संजय सिंग खान गुंडा मवाली,कमीना,नीच और पाखंडी मुल्ला है</t>
  </si>
  <si>
    <t>ज्यादातर कंपनियों को नहीं मिलेगा लोन रिस्ट्रक्चरिंग का फायदा, जानिए क्यों
://nbt.in/X3TjVZ/omx via @NavbharatTimes</t>
  </si>
  <si>
    <t>भारत-चीन तनाव पर बोले अमेरिकी राष्‍ट्रपति, पीएम मोदी को बताया मित्र -
#IndiaChinaFaceOff 
https://t.co/cxuLgnyJUA</t>
  </si>
  <si>
    <t>#Ayodhya विकास प्राधिकरण राम जन्म भूमि तीर्थ क्षेत्र ट्रस्ट को राम मंदिर का नक्शा सौंपेगा
#RamMandir
https://t.co/kWdHRRWfu2</t>
  </si>
  <si>
    <t>महाराष्ट्रः पालघर में नाला सोपारा के अचोल इलाके में कल देर रात एक 4 मंजिला इमारत ढह गई। हालांकि इसमें किसी के हताहत होने की सूचना नहीं है क्योंकि जिस वक्त इमारत गिरी, वह खाली थी।
https://t.co/Zn4lWf5MEY 
#Maharashtra https://t.co/6sRcLMb7kX</t>
  </si>
  <si>
    <t>क्या है भारत में whatsapp का डिजिटल बैंकिंग प्लान, जिस पर राहुल गांधी ने बीजेपी पर बोला हमला
https://t.co/P3IIiHJZiQ via @NavbharatTimes 
#Whatsapp #RahulGandhi #BJP https://t.co/GB8RKezqmY</t>
  </si>
  <si>
    <t>ताइवान और चीन, दोनों ने उन रिपोर्ट्स का खंडन किया है, जिनमें दावा किया गया था कि ताइवान ने चीन के फाइटर प्लेन को मार गिराया. ताइवान की ओर से जारी प्रेस विज्ञप्ति में कहा गया कि वायुसेना ने इस तरह की किसी भी सूचना का खंडन किया है.  
 SU-35 #Taiwan 
https://t.co/4gxi0jzjpk</t>
  </si>
  <si>
    <t>विश्‍व में #कोरोना से मौतों की संख्‍या 880,955 हो गई है जबकि मामलों की संख्‍या 26,961,795 है। https://t.co/GEwei5MVmZ</t>
  </si>
  <si>
    <t>कोरोना संकटकाल में प्रदेशवासियों को उच्च स्तरीय चिकित्सा सुविधा उपलब्ध कराई जा रही है। उत्तर प्रदेश देश का पहला राज्य है, जहां कोरोना संक्रमित मरीजों के लिए 1.51 लाख से अधिक कोविड बेडों की व्यवस्था की गई है। https://t.co/xMY9AdMIxy</t>
  </si>
  <si>
    <t>#AAP की महिला शक्ति ने ठाना है, मध्यप्रदेश से कोरोना मिटाना है।
#AAPKeOxiMitra https://t.co/n8IcMyVLlQ</t>
  </si>
  <si>
    <t>कब तक हिंदुओं को भारत में इस तरह दबकर रहना पडेगा। अपने कल को सुरक्षित करने के लिए आज लड़ना होगा।
We want #CBIForPalgharLynching</t>
  </si>
  <si>
    <t>राष्ट्रपति #RamNathKovind और प्रधानमंत्री @narendramodi ने #NationalEducationPolicy2020 पर राज्यपाल सम्मेलन के उद्घाटन सत्र को किया संबोधित व अब तक के अन्य प्रमुख समाचार विस्तार के साथ 
WATCH: https://t.co/34jda67ynL https://t.co/wHb400zDRG</t>
  </si>
  <si>
    <t>#AarPaar पैंगॉन्ग में चीन हुआ चारों खाने चित, फिर क्यों हो रही सियासत? https://t.co/BfFhttDMwe</t>
  </si>
  <si>
    <t>बहुत हुआ साज़िश का खेल , अब रिया जाएगी जेल ? देखिए 'महाभारत' सुचरिता कुकरेती के साथ आज शाम 5.57 बजे रिपब्लिक भारत पर #LIVE :
https://t.co/G945HvRmSx https://t.co/97exXTr3VU</t>
  </si>
  <si>
    <t>आप मुसलमान व इसाई बन सकते है 
पर आप हिंदू नहीं बन सकते
                क्योकि
हिन्दू बना नही जाता
हिन्दू पैदा होना पड़ता है.!!
जय हिन्दुत्व🚩🙏#जय_श्री_राम</t>
  </si>
  <si>
    <t>सड़क पर भिड़े लड़कियों के दो गुट, जमकर चले लात-घूंसे और थप्पड़ https://t.co/lCE73imIii #GirlFight #StreetFight #Pune https://t.co/dagn2pPlt3</t>
  </si>
  <si>
    <t>न्यू इंडिया का सच!</t>
  </si>
  <si>
    <t>प्रणब दा को आखिरी विदाई LIVE: दिल्ली के लोधी रोड श्मशान में कोरोना प्रोटोकॉल के साथ अंतिम संस्कार किया जा रहा; गृह मंत्री अमित शाह बोले- प्रणब सब को साथ लाने में माहिर थे https://t.co/QJNqbttyPl #PranabMukherjee @HMOIndia @AmitShah https://t.co/SArj218OKg</t>
  </si>
  <si>
    <t>सुशांत केस में नया खुलासा: श्रुति मोदी के वकील ने कहा-सुशांत की बहनों की थी उनकी प्रॉपर्टी पर नजर, बॉलीवुड में 'इम्तियाज' करता है ड्रग्स की सप्लाई https://t.co/SdiKg6ZVAp #SushantSinghRajput #ShrutiModi @shwetasinghkirt</t>
  </si>
  <si>
    <t>@DG_NTA की JEE मे ही हवा निकल गयी,जो कि ऑनलाइन है।अभी तो NEET बाकी है,वो ऑफलाइन है और JEE से दो गुना बच्चे है।इसमे क्या SOP फॉलो होगा पता नहीं,हमने SOP की हकीकत देखी है।काग़ज और जमीनी हकीकत मे बहोत फर्क़ है। @DrRPNishank जिद छोड़िये अपनी। @ithappensinkota</t>
  </si>
  <si>
    <t>तुम मुस्लिम के साथ लव जिहाद में फस गए हो, जिससे तुम्हारा बोलने का तरीका मुस्लिमों जैसा हो गया है।</t>
  </si>
  <si>
    <t>@chanakyashishya @TarekFatah @TandonRaveena सुव्वर को सुव्वर बोल रहा हूं मिर्ची तुम्हे क्यों लग रही है जो साला अपने देश अपने धर्म का नहीं हुआ वो तुम्हारा या हमारा कैसे हो सकता है ।</t>
  </si>
  <si>
    <t>चीन ने चुमार में की घुसपैठ की कोशिश, भारतीय सेना ने 7-8 वाहनों को लौटने पर मजबूर किया -
#IndiaChinaFaceOff 
https://t.co/setEVeb76q</t>
  </si>
  <si>
    <t>#IndiaFightsCorona: 
📍सार्वजनिक स्थानों पर न थूकें, आपके थूकने से #कोविड19 के फैलने का खतरा बढ़ सकता है।
➡️सार्वजनिक स्थानों पर थूकना दण्डनीय अपराध है।
थूकिये मत, एक ज़िम्मेदार व्यक्ति बनें,
थूकना वर्जित, स्वस्थ्य अर्जित।
@UNinHindi @DDNewsHindi @PIBHindi
Via @MoHFW_INDIA https://t.co/XGgmA8h9eT</t>
  </si>
  <si>
    <t xml:space="preserve">ये हैं भाजपा के सीधे साधे भोले भाले कार्यकरता जो एक स्वच्छ छवि वाले नेता “अमित शाह” के इशारे पर शान्ति पूर्ण तरीके से बंगाल में रोड़ शो कर रहे हैं !
</t>
  </si>
  <si>
    <t>रक्षा मंत्री, @rajnathsingh ने तेहरान में ईरान के रक्षा मंत्री के साथ बैठक की; अफगानिस्तान और द्विपक्षीय सहयोग समेत क्षेत्रीय सुरक्षा के मुद्दों पर चर्चा हुई
विवरण : https://t.co/cqKAJQ5gNO https://t.co/tO7k6oSnYi</t>
  </si>
  <si>
    <t>#देश_की_आवाज़_शाहीन_बाग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t>
  </si>
  <si>
    <t>शहीद को आखिरी विदाई: भारत-चीन बॉर्डर पर शहीद हुए स्पेशल फ्रंटियर फोर्स के कमांडो का सैन्य सम्मान के साथ अंतिम संस्कार, भारत माता की जय के नारे गूंजे https://t.co/pYTP5fj053 #IndiaChinaBorder #NyimaTenzin @NorthernComd_IA @adgpi @DefenceMinIndia @rajnathsingh @rammadhavbjp</t>
  </si>
  <si>
    <t>मित्रों जरा पता करना बीस लाख करोड़ सरकार ने सिर्फ भक्तों में बाट दिया क्या ?
यह साला बीस लाख करोड़ का रकम तो कोरोना वायरस से भी छोटा निकला लेने वाला दिखा न देने वाला !
खैर किसी भाई बहन को कुछ मिला हो तो बताना जरूर</t>
  </si>
  <si>
    <t>RT @kamlesh_Lotan: @JyotiM_Dr बहीन जी फिर भी लोग मजाक नहीं गलत ही सोचते हैं ऐसी लेंगवेज यूज मत किया विशेष कर ऐसे प्लेटफार्म पर , चलो कोई न…</t>
  </si>
  <si>
    <t>संसद में बीते रात एक इतिहास रचा गया है । लोकसभा की कार्यवाही रात के 11 बजकर 59 मिनट तक चली जो पिछले 20 सालों में सबसे ज्यादा देर तक चलने का रिकॉर्ड बना गई । मौका था रेलवे पर अनुदान मांगों पर चर्चा का । @abpnewshindi</t>
  </si>
  <si>
    <t>बिहार के अररिया में पानी के तेज बहाव की वजह से पुल का एक हिस्सा ध्वस्त, कई लोगों के डूबने की आशंका
#Bihar 
https://t.co/r4cQYplGtY</t>
  </si>
  <si>
    <t>268 टन सोना गिरवी रखा' एवं इसके इंट्रोडक्शन में लिखा है: मोदी सरकार ने पूरे मामले को गोपनीय रखा | साथ ही कैप्शन में लिखा है की अगर यह सूचना सही है तो बहुत चिंताजनक है</t>
  </si>
  <si>
    <t>सुशांत पर सत्य के खिलाफ 
सनसनी वाली पत्रकारिता क्यों ?
देखिए देशहित 8:25 PM @ZeeNews पर @AmanChopra_ के साथ https://t.co/7xWeivFI94</t>
  </si>
  <si>
    <t>@AMISHDEVGAN इस हरामी की सदस्यता रद्द होनी ही चाहिए ... bsdka टिकट ब्लैक करता था उसकी औकात उतनी ही थी ... कृपया इस कमीने के खिलाफ आवाज उठाये ... 
आप पार्टी थर्ड क्लास पार्टी</t>
  </si>
  <si>
    <t>सब कहते हैं "हिन्दू मुस्लिम सिख ईसाई, आपस में हैं भाई-भाई" लेकिन जब जुल्म होता है तो सिर्फ मुसलमान पर क्यों होता है? और मुसलमान पर होता है तो दूसरे धर्म वाले इसका विरोध क्यों नहीं करते? और अगर विरोध करते हैं तो ये रुकने का नाम क्यों नहीं ले रहा?</t>
  </si>
  <si>
    <t>लगातार बारिश से पटना का बुरा हाल, जलजमाव की वजह से लोगों को हो रही परेशानी
https://t.co/KaG02zlQ97 #Bihar https://t.co/6eWlSaRM6R</t>
  </si>
  <si>
    <t>सोसायटी के अंदर और आसपास घूमना भी मना है।</t>
  </si>
  <si>
    <t>अबे नई चीज हो गई राहुल गांधी से आजादी चाहिए इन लोगों को 😂😂😂 इनकी मदद की जाए
😂#सलाम_शाहीन_बाग
#PowerOfSid</t>
  </si>
  <si>
    <t>पुलवामा RDX से भरी जिस कार ने बस पर धमाका किया था RTO आज तक उसके कागज नहीं ढूंढ पाया कार किसके नाम पर थी सरकार को NRC में 70 साल पहले के कागज चाहिए।</t>
  </si>
  <si>
    <t>#Jaipur राज्य में अनलॉक-4 गाइडलाइन जारी,रविवार रात विभाग ने जारी की गाइडलाइन,1 से 30 सितंबर अवधि के लिए जारी की गाइडलाइन,कंटेनमेंट जोन में 30 सितंबर तक लॉकडाउन प्रभावी रहेगा,स्थानीय लॉकडाउन के लिए केंद्र की मंजूरी जरूरी,स्कूल कॉलेज कोचिंग 30 सितंबर तक रहेंगे बंद @VishnuRajasthan</t>
  </si>
  <si>
    <t>पटना: कैदी को छुड़ाने के लिए कोर्ट परिसर में दिनदहाड़े फायरिंग, एक पुलिसकर्मी शहीद
https://t.co/vA0FgBc2JL https://t.co/dchnDvEw05</t>
  </si>
  <si>
    <t>आज से पितृ पक्ष शुरू: अगर तीर्थों में जाकर नहीं कर पा रहे हैं श्राद्ध तो आसान विधि से घर पर भी कर सकते हैं, जानिए श्राद्ध के 16 दिन में कब क्या रहेगा https://t.co/WWHTXZgTxK #PtiruPaksha</t>
  </si>
  <si>
    <t>न्यूट्रीशन वीक का 7वां दिन: खाने में 30 फीसदी प्रोटीन और रोज 5 लीटर पानी पीना जरूरी, यह वजन भी कंट्रोल करेगा और मांसपेशियों से लेकर नाखून तक स्वस्थ रहेंगे https://t.co/foQK0AHkGa #NutritionWeek #HealthyFood #HealthyLifestyle https://t.co/QLHLTIuFfW</t>
  </si>
  <si>
    <t xml:space="preserve">में मनमोहन सिंह से माफ़ी मांगना चाहूंगा, उनके बारे में मैंने ग़लत कही थी | इतिहास उन्हें हमेशा ऊंचा दर्ज़ा देगा- अनुपम खेर
</t>
  </si>
  <si>
    <t xml:space="preserve">मुम्बई: मुम्बई के माटी गांव में कोरोना पेटेंट के मटने के बाद उस व्यक्ति की डेड बॉडी को नहलाते वक्त समझ आया कि मृत इंसान के बॉडी से सभी महत्वपूर्ण अंग किडनी लिवर हार्ट और गायब है|
</t>
  </si>
  <si>
    <t>भगवान बुद्ध के पुण्य स्थलों की दृष्टि से उत्तर प्रदेश अति समृद्ध है। आदरणीय PM श्री @narendramodi जी की अनुकंपा से भगवान बुद्ध की महापरिनिर्वाण स्थली कुशीनगर में अति शीघ्र अंतरराष्ट्रीय एयरपोर्ट क्रियाशील हो जाएगा। 
पर्यटन विकास और रोजगार की दृष्टि से यह एक महत्वपूर्ण प्रयास है। https://t.co/Hovo52skR6</t>
  </si>
  <si>
    <t>चीन की GDP प्लस में है. 3.2 फीसदी. जून से ही चीन के मैन्युफैक्चरिंग सेक्टर में भी तेजी दिखने लगी है. उसका आयात-निर्यात भी बढ़ा है. ऐसा क्यों है कि जब बड़ी से बड़ी अर्थव्यवस्थाएं संघर्ष कर रही हैं, तो चीन पॉज़िटिव ग्रोथ रेट हासिल कर रहा है, कैसे?
@abt1607 
https://t.co/aA66cOuLyr</t>
  </si>
  <si>
    <t>गरीबों का राशन खाने वालों के खिलाफ आवाज़ उठाने पर #AAP के प्रदेश संगठन सचिव @sandeepsahuAAP पर ही मुकदमा दर्ज हो गया।
इसी को कहते हैं, "अंधेर नगरी, चौपट राजा"
विधायक खरीदी का बजट न गड़बड़ाए, इसलिए सबकुछ जायज है।
@AapKaGopalRai @PankajSinghAAP @ChouhanShivraj https://t.co/zrapFECXIA</t>
  </si>
  <si>
    <t>20 करोड़,,, अल्पसंख्यक कैसे ??
सारा विश्व में दंगा कर के शांतिदूत कैसे?🙄
बंद करो ये तमाशा - निर्दयता,विनाश का दूसरा नाम है..😡</t>
  </si>
  <si>
    <t>सुशांत केस में ड्रग्स के कितने किरदार? 
#SushantSinghRajput #Drugs  
@Sheerin_sherry @Tyagiji0744 https://t.co/lcq2knCTD3</t>
  </si>
  <si>
    <t>देश की स्वतंत्रता के लिए अपनी न्यौछावर करने वाले शहीद राजगुरु जी की जयंती पर शत-शत नमन🙏 https://t.co/pgOuU3Hk3x</t>
  </si>
  <si>
    <t>पूर्व प्रधानमंत्री और कांग्रेस के वरिष्ठ नेता डॉ मनमोहन सिंह ने पूर्व राष्ट्रपति #PranabMukherjee के निधन पर दु:ख व्यक्त किया https://t.co/eahpme0J0I</t>
  </si>
  <si>
    <t>आदरणीय प्रधानमंत्री श्री @narendramodi जी की भावनाओं के अनुरूप @UPGovt खिलौना उद्योग को बढ़ावा देने के लिए शीघ्र ही 'खिलौना नीति' घोषित करेगी।
झांसी का खिलौना उद्योग, एक जनपद-एक उत्पाद योजना में पूर्व से ही सम्मिलित है, अब इसे विस्तार प्रदान किया जाएगा।
https://t.co/CvtpFjKZEK</t>
  </si>
  <si>
    <t>@p_sahibsingh इसपर साले पर लट्ठ बजे तकड़े वाला, जेहादी सुअर।</t>
  </si>
  <si>
    <t>#Etawah 9 साल के मासूम की गला रेतकर  हत्या, हत्या कर गांव के बाहर फेंका शव, घटना स्थल पर नहीं पहुंची फॉरेंसिक टीम, पुलिस ने शव पोस्टमार्टम के लिए भेजा, बिठौली थाने के गता गांव का मामला। @etawahpolice @Uppolice #policemedianews</t>
  </si>
  <si>
    <t>मुदा करात्तमोदकं सदा विमुक्तिसाधकं
कलाधरावतंसकं विलासिलोकरक्षकम्।
अनायकैकनायकं विनाशितेभदैत्यकं
नताशुभाशुनाशकं नमामि तं विनायकम्।।
भक्तजनों को पावन 'श्री गणेश चतुर्थी' की शुभकामनाएं।
भगवान विनायक के आशीष से हम सभी अभिसिंचित हों, ऐसी कामना है।
कोरोना काल में पूजन घर पर ही करें।</t>
  </si>
  <si>
    <t>नसीरुद्दीन, अमीर खान बोले इंडिया में डर लगता हैं - तो हीरो
कंगना बोले मुंबई में डर लगता हैं - तो विलेन
जो आज कंगना को कह रहे हैं मुम्बई मत आना
उन्होंने कभी नसीरुद्दीन , आमिर खान को बोला अब इंडिया मत आना ???</t>
  </si>
  <si>
    <t>#BiharUnlock4Guidelines: अब 21 सितंबर से पटना में खुल जाएंगे मंदिर, जानिए एंट्री की गाइडलाइन
https://t.co/JT19Igtune</t>
  </si>
  <si>
    <t>आज AIIMS में भारतीय वायु सेना से सेवानिवृत्त 86 वर्षीय योगराज जी को Plasma Donate किया.
Plasma Donation करने पर पहले परिवार में हिचक थी कि इससे शरीर को कोई नुकसान ना हो या अस्पताल जाने से संक्रमण दुबारा ना हो जाएँ.
मगर बाद में सभी ने मुश्किल समय में कर्तव्य पालन पर सहमति की. https://t.co/wJVFiuOz1y</t>
  </si>
  <si>
    <t>*सच्चाई के बहुत नजदीक 2 व्यंग्य बाण-*
*व्यंग्य 1🤔🤔*
जिस बीमारी का अभी तक कोई इलाज नहीं आया है। उसी बीमारी का इलाज करवा कर लाखों लोग ठीक भी हो गए। वाह!
और तो और कुछ लोगों ने इस खौफ (Corona Virus) के तथाकथित ईलाज के नाम पर करोड़ों /अरबों कमा भी लिये।
*व्यंग्य 2🤔🤔*
भरपूर कमा लेने के बाद N-95 मास्क बेकार घोषित हो गया, यकीन करें कमाई के बाद सायद सेनेटाइजर, हैंडवाश और immunity booster दवायें भी बेअसर घोषित हो जाएंगी।
फिर वैक्सीन से कमाने का दौर शुरू होगा।आप डर बनाये रखिये और हम बाजार बनाये रखते हैं।
- *WHO" हमेशा, आपके डर के साथ"*
*(WHO - World Horror Organization)*</t>
  </si>
  <si>
    <t>यही है वो #मोहतरमा हैं जो #कन्हैया के नामांकन में चुनाव प्रचार कर रही हैं,#गुरमेहर कौर।
यही लोग मिलकर #बेगूसराय का विकास करेंगे।छी छी शर्म भी नहीं आती है।।</t>
  </si>
  <si>
    <t>लद्दाख़ में पैंगोंग झील के इस हिस्से में चीन ने फिर घुसने की नाकाम कोशिश की है, देखिए भारत के लिए क्यों ख़ास है झील का ये हिस्सा
#Vertical #PangongTso #Ladakh #IndiaChinaFaceoff (@sardanarohit) https://t.co/Gt9Fyxzjvm</t>
  </si>
  <si>
    <t>पाक की छोड़ो अब तो चीन की भी गिली होने लगी है,😂
पुरानी से पुरानी बीमारी का शर्तिया इलाज- डॉक्टर नरेंद्र मोदी 💪👍😁</t>
  </si>
  <si>
    <t xml:space="preserve">दिल्ली न्यूज़ नामक किसी चैनल को बयान दे रहा है एवं तरह-तरह की राजनैतिक बातें कर रहा है | सफ़ेद कपड़े पहना यह व्यक्ति पाकिस्तान और भारत के संबंधों पर एक लम्बी चर्चा करता है |
</t>
  </si>
  <si>
    <t>@ThePushpendra_ मुम्बई का बॉलीवुड :-
बलात्कारियों का अड्डा
नशेडिवो का अड्डा
देश द्रोहिओ का अड्डा
टुकड़े टुकड़े गैंग का अड्डा
सेक्स का अड्डा
हिन्दू धर्म का विरोध का अड्डा
आतंकवादिवो का अड्डा
देश विरोधी ताकतों का अड्डा
बहिष्कार करो साले हरामजादो को ये कमीने एक दूसरे के खिलाफ कभी कुछ नही बोलेंगे।</t>
  </si>
  <si>
    <t>उस समय पुलिस सुधार के लिए संविधान में कोई एक्ट जोड़ी गई वही अंग्रेज वाली  पुलिसिया कानून चलती रही नहीं भूमि सुधार  एक्ट सही से जोड़ी गई जमीन पर कब्जा दो जाति की रजिस्ट्री हो गई व्यापार  एक जाति की कब्जा हो गए नहीं अधिकारों को सही से बटवाड़ा की प्रक्रिया संविधान में स्पष्ट की गई</t>
  </si>
  <si>
    <t>भड़बा हैं मादरचो कुत्ता हैं कमीना
हैं अनुराग कश्यप कुत्ता हैं https://t.co/Jk9ANPJTOd</t>
  </si>
  <si>
    <t>#SushantSinghRajput को दिया गया था जहर? पता लगाने को फॉरेंसिंक टीम कर रही विसरा की जांच
https://t.co/VxoVbssq6G</t>
  </si>
  <si>
    <t>PLA के सैनिकों ने पूर्वी लद्दाख में घुसपैठ की कोशिश की, भारतीय सेना ने पैंगोंग त्सो झील के दक्षिणी छोर पर चीनी सैनिकों को घुसने से रोका 
भारत और चीन के बीच ब्रिग्रेड कमांडर स्तर की बैठक जारी
▶️https://t.co/gcgV8sszEB
#Ladakh @DefenceMinIndia</t>
  </si>
  <si>
    <t>बारिश, मुसीबत और क्लेम: जानिए इंश्योरेंस की पूरी ABCD, ताकि कोई दिक्कत ना हो
https://t.co/IQKPcJijNy via @NavbharatTimes 
#Insurance #CarInsurance https://t.co/En3X3n9asV</t>
  </si>
  <si>
    <t>निकोलस पूरन. नाम याद कर लीजिए. आईपीएल 2020 में आपको जमकर मज़ा देने वाले हैं, जिसकी तैयारी वो सीपीएल में कर रहे हैं. लगातार तीन गेंदों पर तीन छक्के लगाकर सेंचुरी पूरी की और टीम को जिता भी दिया. 
https://t.co/IhFzldrDGi</t>
  </si>
  <si>
    <t>एक्टर अक्षय कुमार ने ट्विटर और फ़ेसबुक पर शुक्रवार 4 सितंबर को एक पोस्ट डाली. एक नए गेम के बारे में बताया. #FAUG यानी Fearless And United-Guards. इससे जो भी मुनाफ़ा होगा, उसका 20% “भारत के वीर” ट्रस्ट को जाएगा.  @akshaykumar 
https://t.co/GAG12Q7bc1</t>
  </si>
  <si>
    <t>भारतीय नौसेना के नए मैटेरियल प्रमुख बने वाइस एडमिरल एसआर सरमा
#Navy 
#Indiannavy
https://t.co/MiykAWQBoW</t>
  </si>
  <si>
    <t>तमिलनाडु के तिरुपुर में 2016 में हुई ऑनर किलिंग के मामले में सुप्रीम कोर्ट मद्रास हाईकोर्ट के फैसले पर विचार करेगा. 
https://t.co/bq4w04jNor</t>
  </si>
  <si>
    <t>किसी के बाप का थोड़ी है मुंबई. मुंबई है शिवाजी महाराज का और हम हैं उनके वंशज... 
 राज्यसभा का कार्यकाल घर से चलाना पड़ जाएगा,  #दिल्ली बहुत दूर है घुसने से पहले पूछना पड़ेगा करणी सेना से, कोई गलतफहमी में मत रहना, करणी सेना जो कहती है वह करती है..</t>
  </si>
  <si>
    <t>RT @anjali_0004: कोई उनको भी गिरफ्तार कर लो जो दलाली के नशे में चूर है ।।
b&amp;amp;D ओर उसके तमाम साथी ।
सही बोल रही हूं कि नही??</t>
  </si>
  <si>
    <t>गोरखपुर की घटना अपराधी ने पुलिस वाले को नाक में दम कर दी तभी तो पुलिस वाले गुस्से में ठोक दे रहे हैं बेरोजगारी अपराधी बनाते जा रही है इस के चक्कर में पुलिस भी परेशान नागरिक की जिंदगी भी खतरे में यह सब अपराध के पीछे सरकार की लूट भ्रष्टाचार निकम्मापन बेरोजगारी</t>
  </si>
  <si>
    <t>कश्मीर के होनहार पायलट हिलाल अहमद राफेल उड़ाकर ला रहे है वह कश्मीर के अनंतनाग जिले से है।
अब तो मान लो भक्तों की मुस्लिम सिर्फ पंक्चर नहीं बनाते हैं बल्कि
भक्तों के घर सुसराल भी बनाते हैं
देखना कही तुम्हारे घर भी.....</t>
  </si>
  <si>
    <t>#UttarPradesh के आगरा में दिल्ली हाईवे पर सिकंदरा सब्जी मंडी के पास सोल और कैमिकल फैक्टरी में भीषण आग लग गई।
https://t.co/FzBHOqU9w8</t>
  </si>
  <si>
    <t>पीएम मोदी ने चीनी सीमा पर 41 एयरपोर्ट बनाए। जबकि पूर्व पीएम मनमोहन सिंह चीन के डर से 10 साल तक अरुणाचल के दौर पर नहीं गए।</t>
  </si>
  <si>
    <t>अपराधियों में खौफ का नाम मुख्यमंत्री योगीजी
#सर्वप्रिय_योगीजी 
अगर आपको भी मुख्यमंत्री योगी जी पसंद है तो रिट्वीट कीजिए</t>
  </si>
  <si>
    <t>NCB दफ्तर से निकलीं रिया चक्रवर्ती
आज साढ़े 6 घंटे हुई पूछताछ
कल भी रिया से पूछताछ संभव
रिया ने ड्रग्स चैट की बात कबूली की
@gayatrisharma24 https://t.co/oTuzxA7Dwe</t>
  </si>
  <si>
    <t>किसान को लेकर जानबूझकर गंदी खेल खेली है देश की मुद्दों से ध्यान भटकाने के लिए महंगाई बेरोजगारी अर्थव्यवस्था डूबती देश की बिगड़ती कहानी इस सबसे नजर हटाने के लिए किसान को चुना किसान लॉकडाउन में बर्बाद हो चुकी है 6 महीना  किसान को लेकर हल्ला चलेगी  देश की सारी मुद्दा दब गई</t>
  </si>
  <si>
    <t>50 लाख करोड़ के रीटेल बिजनस 'किंग' बनें मुकेश अंबानी, प्याज से पेट्रोल तक की खुदरा बिक्री
  https://t.co/SPZQsyxSAJ via @NavbharatTimes 
#MukeshAmbani #RelianceRetail #RelianceIndustries #FutureGroup #FutureConsumer #futureenterprises https://t.co/gYfPBPuKGX</t>
  </si>
  <si>
    <t>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t>
  </si>
  <si>
    <t>डिजिटल दिखाकर भारत की सारी सम्पत्ति बेच दिया अब स्कूल बंध करके भारत के फिर से गुलाम बनाने का प्लान तैयार है। Corona दिखाकर शिक्षा छीन लिया अब स्कूल बंध होगी। ईवीएम की नाजायज सरकार ने भारत को भिखारी ओर लाचार बनाया है</t>
  </si>
  <si>
    <t>रक्षा मंत्री से बैठक के बाद चीन का बड़ा बयान : हम अपनी एक इंच जमीन भी नहीं छोड़ सकते https://t.co/JlTedcMJQo</t>
  </si>
  <si>
    <t xml:space="preserve">भारत की" अछूत "जाति में से एक झाड़ू रखती है जिसका उपयोग वह सड़कों, यार्ड और घरों में करता है, 2 जून, १९४६ । अछूत, या जैसा कि गांधी कहते हैं, हरिजन (ईश्वर की संतान), देश के सभी "अशुद्ध" काम करते हैं । गांधी ने बार-बार कहा है कि दमनकारी ब्रिटिश शासन का अभिशाप अस्पृश्यता के पाप की उचित सज़ा थी जो उच्च जाति के हिंदुओं ने कई शताब्दियों के लिए अभ्यास किया है।
यह फ़ोटोग्राफ़ एसोसिएटेड प्रेस के स्टॉफ़ फ़ोटोग्राफर मैक्स देस्फोर ने ली थी
</t>
  </si>
  <si>
    <t>हम बाजपाई की सिद्धान्त वादी भाजपा के फैन हुआ करते थे एक जमाने मे ,
पर आज भाजपा बलात्कारी ,खूनी ,तड़ीपार जैसे गुंडे नेताओ से भरी पड़ी है ..!!
*माननीय वाजपयी जी की भतीजी ने आखिरकार तोड़ी चुप्पी | जानिए क्या कहा*👇👇👇</t>
  </si>
  <si>
    <t>ऑटो इंडस्ट्री के लिए खुशखबरी! सभी तरह के वाहनों पर जीएसटी घटा सकती है सरकार
https://t.co/6WScOQk1Wt via @NavbharatTimes</t>
  </si>
  <si>
    <t>पिछले 6 वर्षों ने यह सिद्ध कर दिया कि कांग्रेस कोई राजनैतिक दल नही....
एक छुपा हुआ इस्लामिक संगठन है....👍</t>
  </si>
  <si>
    <t xml:space="preserve">सबसे पहले इनको जहां दिखे शूट कर देना चाहिए | भारतीय सेना द्वारा चीनी सैनिकों को गोली मारने के बाद, भारतीय कम्युनिस्ट पार्टी के नेताओं ने सेना के खिलाफ दिल्ली में रैली की। सीताराम येचुरी, वृंदा करात, प्रकाश करात आदि। इन्ही के लोगों ने पालघर हत्याकांड किया !
</t>
  </si>
  <si>
    <t>अंध भक्तो अगर अब भी नही संभले तो वो दिन दूर नही जब एक किडनी पे जियोगे
 लिख कर पर्स में रख लो।</t>
  </si>
  <si>
    <t>#SushantSingRajput की बहन @shwetasinghkirt ने मांगी माफी, कहा- भाई मैं तुम्हें बचा नहीं पाई लेकिन इंसाफ जरूर लेकर रहूंगी
https://t.co/g6xSAKHQa3</t>
  </si>
  <si>
    <t>कोरोना महामारी में जनहित की सुरक्षा के दृष्टिगत आदरणीय PM श्री @narendramodi जी के नूतन प्रयास PM CARES का विशिष्ट योगदान रहा है।
इस पर सवाल उठाना श्री राहुल गांधी जी की अपरिपक्वता का उदाहरण था।
आज मा. सुप्रीम कोर्ट ने PM CARES की महत्ता को वैधानिकता प्रदान कर दी।
सत्यमेव जयते!</t>
  </si>
  <si>
    <t>मो. अमजत अलि और थमीम शेख को केरल में हुई गर्भवती हथिनी की हत्या के मामले में किया गया गिरफ्तार</t>
  </si>
  <si>
    <t>भारत के इतिहास में पहली बार कर्नाटक में शिवकाशी नदी में पानी कम होने पर दिखे लाखों शिवलिंग भगवान की मूर्तियों के दृशय
हर हर महादेव
🙏🙏🙏🙏🙏🙏🙏🙏🙏🙏</t>
  </si>
  <si>
    <t>यह लड़की कोई और नहीं बल्कि रूस के राष्ट्रपति की बेटी हैं।</t>
  </si>
  <si>
    <t>पुलिसकर्मी शराब पीकर सड़क किनारे पड़ा है।</t>
  </si>
  <si>
    <t>कुछ साल पहले हम सोचते थे कि जिस रफ्तार से टेक्नोलॉजी बढ़ रही है 🤔
 2020 आते आते कार उड़ेगी 😇
पर यहां तो तोते उड़ गए !😳😲😲</t>
  </si>
  <si>
    <t xml:space="preserve">नए तरीक़ों से वाइरस फैलाने का काम केवल एक मात्र स्त्रोत कर सकता है। इस नयी तकनीक में करन्सी नोट फेंको और पुलिस आपको कभी नहीं पकड़ पाएगी।
</t>
  </si>
  <si>
    <t xml:space="preserve">देख लो हिन्दूओं मूल्लो ने गोपालगंज जिला में इंटर के छात्रा को जान मारने के नियत से उसके शरीर पर चाकू से ताबड़तोड़ हमला किया गया। सब देखते रह गए किसी ने आवाज तक नहीं उठाई। कब अपनी मां बहन बेटियों की इज्ज़त मूल्लो के हाथो लूटबाते रहोगे । शर्म करो।
मुस्लिम युवकों ने किया हिन्दू लड़की पर चाक़ू से हमला
</t>
  </si>
  <si>
    <t>RT @WasiuddinSiddi1: इधर रिया कंगना मीडिया वायरस पे चरस बो रही है उसके बाद आईपीएल वाले चरस बोयेंगे कोरोना गया तेल लेने वाक़ई मोदी जी आप तक़…</t>
  </si>
  <si>
    <t>मालमो की डेमोग्रफी. उसका भूगोल. डेनमार्क के साथ उसके नज़दीकी सामाजिक-आर्थिक रिश्ते. इन वजहों से वहां होने वाली घटनाओं के ज़्यादा हाइलाइट होने की संभावना रहती है. हाइलाइट होने की इसी उम्मीद के कारण  स्ट्राम कुर्स ने मालमो शहर पर फोकस किया. 
@swatimishra1717
https://t.co/XLnMuziGYm</t>
  </si>
  <si>
    <t>कुछ वेबसाइट PM- Kusum योजना के नाम पर ऑनलाइन रजिस्ट्रेशन करा रही हैं।</t>
  </si>
  <si>
    <t xml:space="preserve">भाजपा फिर से केंद्र में आई तो नार्थ ईस्ट में सस्ता होगा गाय का मांस अर्थात बीफ…बोलो गौ माता की जय
भाजपा के केंद्र में वापस आने पर उत्तर पूर्वी राज्यों में सस्ता होगा गौ मांस
</t>
  </si>
  <si>
    <t>खुलीं 13 नई लैब, बढ़ेंगी कोरोना जांचें
नई लैब खुलने से रोजाना 5,000 ज्यादा टेस्ट हो सकेंगे। https://t.co/ChMqGlFgyz</t>
  </si>
  <si>
    <t>RT @LambaAlka: मानवीय आधार पर ही सही आवाज़ बनिए #दिल्ली में बसे लाखों ग़रीब मजदूरों की, जिन्हें केंद्र की #मोदी सरकार और दिल्ली की #केजरीवा…</t>
  </si>
  <si>
    <t xml:space="preserve">चमचों के बाप ने पेंगोंग झील पर अपाचे उडा दिया, चमचों ये दृश्य देखकर यदि सीने मे जलन हो तो डाईजीन पी लेना बाकि देशभक्त एक जयहिं बोल देना" |
</t>
  </si>
  <si>
    <t>प्रधानमंत्री फ्री सोलर पैनल योजना – फ्री में लगवाएं सोलर पैनल अपने घर या गांव में, आपको किसी प्रकार का शुल्क नहीं भरना, बस जल्दी से फार्म भरें।*फॉर्म भरने की अंतिम तिथि 31 जुलाई 2019 है। तो जल्दी करें और इस मेसेज को अपने सभी दोस्तों को भी भेजें। ताकि इस योजना का लाभ सभी को मिल सके। अभी आवेदन करें</t>
  </si>
  <si>
    <t>74वें स्वतंत्रता दिवस पर उत्तर प्रदेश की सरकार ने जेल में बंद 74 कैदियों को रिहा करने का निर्णय लिया,  क्या है इसके पीछे की वजह? पढ़िए इस रिपोर्ट में    
#UttarPradesh 
https://t.co/7zPKtGEkPk</t>
  </si>
  <si>
    <t>🚩#हिंदुओं के #अस्तित्व और #आदर्श की रक्षा का केवल एक ही मार्ग शेष है , #सनातन_संस्कृति के अनुरूप धार्मिक शासनतंत्र की स्थापना।
हिंदु चाहे तो इसके लिए #स्वस्थ_क्रांति को पैदा करे नहीं तो अपनी संतानों को 
मरने,
कटने 
और मुस्लिम
 बनने के लिए छोड जाए। 
#जय_सियाराम 
@Dk84ya
@Dk84ya2</t>
  </si>
  <si>
    <t>शिक्षक फर्जीवाड़ाः एक ही नाम और पते पर दो जिलों में पढ़ा रही हैं दो शिक्षिकाएं, ऐसे हुआ खुलासा
#Gorakhpur #YogiAdityanath 
https://t.co/LoDSSm0uSE</t>
  </si>
  <si>
    <t>@rajnathsingh सेना को लेकर राज्यसभा में ज्ञान की मोटरी बांट रहे थे मेरे पति को सेना से 1 जनवरी 2018 को निकाली गई आज तक उसको पेंशन नहीं दी गई 15 साल 6   महीने में सेना से निकाल दी गई 3 साल से ऊपर होने जा रही है उसकी पेंशन आजतक नहीं  मिली मजबूरन मुझे चंडीगढ़ हाई कोर्ट की सहारा लेनी पड़ी</t>
  </si>
  <si>
    <t>एक लड़की कह रही है कि उसके सेना अधिकारी पिताजी स्वास्थ्य मंत्रालय के संपर्क में हैं जो कहते हैं कि देश 5 दिनों के भीतर लॉकडाउन में चला जाएगा।</t>
  </si>
  <si>
    <t>कदम कदम बढ़ाए जा, चीन का अतिक्रमण हटाए जा !
देखिए देशहित 7:55 PM @ZeeNews पर @aditi_tyagi के साथ https://t.co/Adj0swqMzE</t>
  </si>
  <si>
    <t>चीन मतलब दिन के उजाले में शांति की बात और आधी रात को विश्वासघात https://t.co/UNFMnxGgB8</t>
  </si>
  <si>
    <t>आगरा: अस्पताल में भर्ती हुए 28 कोरोना मरीजों की 48 घंटे के भीतर ही मौत।</t>
  </si>
  <si>
    <t>राजदीप पर ये हमला रिया चक्रवर्ती का इंटरव्यू लेने की वजह से हुआ है।</t>
  </si>
  <si>
    <t>पूरे ट्विटर को मच्छी बाज़ार बना रखा है! इधर ध्यान दो.'
#ThingsTeachersSays
#TeachersDay2020 
#TeachersDay 
#शिक्षक_दिवस 
(Thread है, पूरा नहीं देखा तो प्रिंसिपल सर से कहके नाम कटवा देंगे!) https://t.co/3PvYuFIY5T</t>
  </si>
  <si>
    <t>@SanjayAzadSln साले ऐक नम्बर के गुन्डे</t>
  </si>
  <si>
    <t>थाॅमस एल. फ्रीडमैन का कॉलम: चीन का सामना करने के लिए अमेरिका को जर्मनी के साथ साझेदारी करनी चाहिए
https://t.co/uNH3Y7Z61N #Opinion #Columnist @tomfriedman @realDonaldTrump</t>
  </si>
  <si>
    <t>पूर्व राष्ट्रपति, श्री प्रणब मुखर्जी के स्वर्गवास के बारे में सुनकर हृदय को आघात पहुंचा। उनका देहावसान एक युग की समाप्ति है। श्री प्रणब मुखर्जी के परिवार, मित्र-जनों और सभी देशवासियों के प्रति मैं गहन शोक-संवेदना व्यक्त करता हूँ।</t>
  </si>
  <si>
    <t>@MajorPoonia @Ragini_bhartiya संजय सिंह मादरचोद की औलाद है  साला कुत्ता है</t>
  </si>
  <si>
    <t>मुख्यमंत्री श्री @myogiadityanath जी के कुशल नेतृत्व में उ.प्र. सरकार प्रगति के नए सफर पर अग्रसर है। 
प्रदेश में आमजन की सुविधा हेतु गोरखपुर, कानपुर और आगरा में जल्द शुरू होगा मेट्रो का निर्माण कार्य। वाराणसी, मेरठ व प्रयागराज में मेट्रो के निर्माण कार्य हेतु सर्वे हुआ प्रारंभ। https://t.co/GPORDOgAvI</t>
  </si>
  <si>
    <t xml:space="preserve">भारत का छुपा हुआ असली गद्दार कौन संघ और बीजेपी क्यों है मौन।
आज़म खान ने जारी की फ़ोटो हाफ़िज़ सईद और मोदी पाकिस्तान में मिलते हुए , देखो देश द्रोहियो गद्दार कौन" |
</t>
  </si>
  <si>
    <t>#ZeeNews पर हर रोज सुबह देखें Zee आध्यात्म. जिससे आपके दिन में भक्ति और शक्ति दोनों रहे.
#ZeeSpecial 
https://t.co/Wsu8NifOdO</t>
  </si>
  <si>
    <t>राहुल और प्रियंका के पोस्टर जो बिहार और प्रयागराज कुम्भ में उनके कार्यकर्ता लगा रहे है वे हिन्दू देवी देवताओं का अपमान कर रहे है। क्या इन कार्यकताओं में इतनी हिम्मत है कि इशामासीह और कुरान शरीफ और पवित्र मक्का मदीना के पोस्टर में राहुल और प्रियंका की तस्वीर लगाए। है हिम्मत क्या?</t>
  </si>
  <si>
    <t>@beingarun28 गलती इसमें संजय सिंह की नहीं है
गलती उसकी है जिसने इस कमीने संजय सिंह को वोट दिया है</t>
  </si>
  <si>
    <t>चौधरी चरण सिंह कृषि विश्वविद्यालय, हिसार के वैज्ञानिकों द्वारा वर्ष 2009 में अविष्कार की गई फल छेदक मशीन को भारत सरकार से प्रमाण पत्र मिलने पर मशीन का अविष्कार करने वाले प्रसंस्करण एवं खाद्य अभियांत्रिकी विभाग के प्रो. मुकेश गर्ग व छात्र दिनेश मलिक को बहुत बधाई एवं शुभकामनाएं।</t>
  </si>
  <si>
    <t>अगले साल की शुरुआत में चंद्रयान-3 भेजने की तैयारी, इस बार होंगे बड़े बदलाव
#Chandrayaan3 @isro @DrJitendraSingh 
https://t.co/hMamdiG9Mh</t>
  </si>
  <si>
    <t>RT @ShilpiSinghINC: मुंबई पहुंचने पर कंगना रनौत को क्वारंटीन करने की तैयारी में BMC
14 दिन की कस्टडी ही समझा जाये इसको वैसे पुलिस कस्टडी…</t>
  </si>
  <si>
    <t>RT @Nattashasharrma: महिला फल वाले से : भईया सेब को कैमिकल से तो नहीं "पकाया" ना।
फल वाला : नहीं बहन जी इसे रेडियो के सामने रख कर मन की बा…</t>
  </si>
  <si>
    <t>यूजीसी ने अंडरग्रेजुएट और पोस्ट ग्रेजुएट कोर्सेज में प्रोविजनल एडमिशन के लिए अनुमति देने की सलाह दी है. 
https://t.co/1khQy84R0F</t>
  </si>
  <si>
    <t>#PrashantBhushan सुप्रीम कोर्ट ने प्रशांत भूषण को अवमानना के जुर्म में 1 रुपए जुर्माना अदा करने की सजा सुनाई। भूषण को 15 सितम्बर तक जुर्माना अदा करना है। जुर्माना अदा न करने पर भूषण को 3 साल तक वकालत पर रोक और 3 महीने तक की साधारण जेल भुगतनी होगी।@JagranNews</t>
  </si>
  <si>
    <t>RT @aadhiIa: ऑफिस कंगना का गिरा
और बिलबिलाने मीडिया के पालतू एंकर्स लगे 
अवैध ऑफिस गिराने में इनको फासिज्म दिखने लगा , सालों से दर्जनों…</t>
  </si>
  <si>
    <t>जब तक अदानी अंबानी नही खरीद लेते तब तक #PUBG का खेल खल्लास.. वैसे बोहोत डिसलाइक कर रहे थे अब चुपचाप सुनो मनकीबात और देसी कुत्ते पालो !!</t>
  </si>
  <si>
    <t>#BREAKING : भारत-चीन विवाद पर बड़ी खबर 
#China #India 
https://t.co/m8ZUVd7ffH https://t.co/Z2bcoqVzAo</t>
  </si>
  <si>
    <t>@DR_Ambedkarji @KumarSudeshArya अबे साले पिल्ला किसको कह रहा है अभी तू गधे अबे गधे की औलाद साले सुधर जा साले बिल्ला बिल्ली कहना छोड़ दिए थे साला तुम लोगों की वजह से ही तो जैसे समाज पीछे आ जाए</t>
  </si>
  <si>
    <t xml:space="preserve">अभी तो ये अंगड़ाई है- हिन्दुओ तुम्हारी आगे और कुटाई है
व्हाट्सएप के माध्यम से
</t>
  </si>
  <si>
    <t>ठेके खुलते ही बीजेपी नेत्री का पहला रुझान 
आया धन्यवाद मोड़ी जी ठेके खुलवाने के लिए
RT &amp; FB</t>
  </si>
  <si>
    <t>कोरोना की लड़ाई में सबका सहयोग महत्वपूर्ण है। इस मुहिम में अपना योगदान देने के लिए दिल्ली के ऑटो वाले भाईयों का बहुत-बहुत शुक्रिया। https://t.co/IV1goXX7mZ</t>
  </si>
  <si>
    <t>रिया की NCB के साथ पूछताछ जारी, एजेंसी को मिले ‘हाई-प्रोफाईल लोगों को ड्रग्स सप्लाई’ करने के सबूत
https://t.co/PkOKOwVG6D</t>
  </si>
  <si>
    <t>#Baghpat कुख्यात मुन्ना बजरंगी हत्याकांड का मामला, बागपत जेल अहम सबूत जुटाने पहुंचे CBI अधिकारी, 2 वर्ष पूर्व मुन्ना बजरंगी की हत्या हुई थी, बागपत जेल में की गई थी हत्या, जेलर समेत कई अधिकारी हुए थे सस्पेंड. @baghpatpolice @Uppolice #policemedianews</t>
  </si>
  <si>
    <t>नरेंद्र मोदी पार्क में बैठकर बतखों के बीच अखबार पढ़ते दिख रहे हैं। वहीं, दूसरी फोटो में वे कुछ बतखों की तस्वीर ले रहे हैं।</t>
  </si>
  <si>
    <t>सिंगरौली के विभिन्न क्षेत्रों में ऑक्सीजन जांच अभियान जारी।
#AAPKeOxiMitra https://t.co/69VweHxjvz</t>
  </si>
  <si>
    <t>#DelhiTerroristEncounter: दिल्ली पुलिस के साथ एनकाउंटर में बब्बर खालसा के 2 आतंकी गिरफ्तार
#delhiencounter #babbarkhalsa @CPDelhi 
https://t.co/cK1pE6OmJh</t>
  </si>
  <si>
    <t>Unlock 3: राजस्थान में 31 अगस्त तक बंद रहेंगे स्कूल-कॉलेज, पांच अगस्त से खुलेंगे जिम
#Rajasthan 
https://t.co/WWCr8VkBX6</t>
  </si>
  <si>
    <t>‘नो टाइम टु डाय’ का इंतज़ार लोग इसलिए भी कर रहे हैं, क्योंकि आखिरी बार ‘बॉन्ड’ सीरीज़ की फिल्म 2015 में रिलीज़ हुई थी. नाम था ‘स्पेक्टर’. अप्रैल महीने में भी इस फिल्म को लेकर बज़ था, मगर उससे पहले ही कोरोना वायरस के अटैक ने फैंस की खुशी छीन ली.
https://t.co/JEtyGxIZuQ</t>
  </si>
  <si>
    <t xml:space="preserve">रूह अफ़्ज़ा वक़्फ़ बोर्ड के द्वारा चलाई जा रही कंपनी है जिसका सारा पैसा मज़ारों, मदरसों और मुसलमानों के विकास के लिए लगाया जाता है | सभी हिन्दू भाइयों से निवेदन है रूह आफ्ज़ा का उपयोग करके मज़ारों, मदरसों और मस्जिदों का सहयोग न करें | इसके बाद लाल रंग के बैकग्राउंड के साथ लिखा है रूह अफ़्ज़ा उसी वक़्फ़ बोर्ड की कंपनी है जो अयोध्या में राम मंदिर का विरोध करते हैं | वहीँ निचली और लिखा है निवेदक: वीर सावरकर संगठन |
</t>
  </si>
  <si>
    <t>‘ईज ऑफ डूइंग बिजनेस’ रैंकिंग में उत्तर प्रदेश दूसरे स्थान पर
देश में कारोबार के अनुकूल माहौल बनाने में उत्तर प्रदेश सरकार ने किया सराहनीय कार्य। https://t.co/5ZJaloJ7Z1</t>
  </si>
  <si>
    <t>जिस देश का शासक रंडवा हो उस देश की
जनता विधवा की तरह रहती है।
ये बात चाण्कय ने गांजा पीकर नही पूरे
होश-हवाश में लिखा था।🙂</t>
  </si>
  <si>
    <t xml:space="preserve">सिर्फ एक शब्द। इन भाइयों का पूरे दिल से समर्थन करें।
वीडियो गेम का क्लिप पाकिस्तान पर हुआ एयर स्ट्राइक बताया गया
</t>
  </si>
  <si>
    <t>"कुछ भी करने का, लेकिन मुंबई, महाराष्ट्र और मराठी माणूस का इगो हर्ट नही करने का"</t>
  </si>
  <si>
    <t xml:space="preserve">बंगालवासी जितने भी नोबेल जीतें लेकिन फिर भी हम उन्हें अभी भी देश से बाहर निकालेंगे ।
</t>
  </si>
  <si>
    <t>केजरीवाल ने PM मोदी से कहा : GST बकाया देने के लिए केद्र व्यवहार्य विकल्पों पर विचार करे https://t.co/9zg98OSfFE</t>
  </si>
  <si>
    <t>वर्तमान में प्रदेश के 13 जनपदों के 346 गांव बाढ़ से प्रभावित हैं। प्रदेश में 540 पशु शिविर स्थापित किए गए हैं तथा 7,54,975 पशुओं का टीकाकरण भी किया गया है। बाढ़ प्रभावित क्षेत्रों में अब तक कुल 4,807 कुंतल भूसा वितरित किया गया है: राहत आयुक्त, श्री संजय गोयल जी
@ShishirGoUP</t>
  </si>
  <si>
    <t>राहुल का केंद्र सरकार पर निशाना, 'कोरोना हो या GDP, हर गलत दौड़ में देश आगे है'
https://t.co/jQ5jusuokn</t>
  </si>
  <si>
    <t>यूपीः प्रतिबंधित जीव बेच रहा था शख्स, वन विभाग ने किया गिरफ्तार
#UP #YogiAdityanath 
https://t.co/ZnONYSA4r4</t>
  </si>
  <si>
    <t>देश का Oppositionभड़वे लोगों Kut..कमीनी इतना क्यों जलतेहो BJP&amp;amp;RSS se.  देशका विपक्ष रोज बेरोजगारहो गया है इसीलिए दिन भर रोता रहता है दिन रात सोते जागते सिर्फ Modiji का नाम एक कमीनों तुमको सपनेमें भी Modiji आएंगे और सबसे बड़ा देशका गद्दार जो है वह तो दिन-रात माला जपता.
JHJB 🇮🇳🚩</t>
  </si>
  <si>
    <t>#LokSabhaElection2019 #LokSabhaEelctions2019
कौन है असली गौतम गंभीर बूझो तो जाने! जीप पर जनता से हार पहने अथवा गंभीर मुद्रा में गाड़ी की पहली सीट पर बैठे! 
@GautamGambhir
@BJP4India</t>
  </si>
  <si>
    <t>कही ये अंग तस्करी तो नही हो रही.....? https://t.co/NpPd50YdEy</t>
  </si>
  <si>
    <t>#Bulandshahr पूरन सिंह हत्याकांड का पुलिस ने किया खुलासा, 2 आरोपियों को किया गिरफ्तार, सिर में मारकर की थी पूरन सिंह की हत्या, हत्या के बाद शव खेत में ठिकाने लगाया था, खुर्जा के जाहिदपुर का मामला। @bulandshahrpol @Uppolice #69000_शिक्षक_भर्ती_हाथ_खाली_बजाओ_थाली #policemedianews</t>
  </si>
  <si>
    <t>#कहाँ_चले
ये सोच के परेशान है की सड़क पे चलना ठीक है या साईड में
आज भगवान इसके साथ था... जबकि इसको तो साइड में कच्चे रास्ते पर चलना था
वैसे... मुझे तो लगता है गलत साईड चलना ठीक है , सामने से आने वाले वाहन दिखते रहेंगे
बाकी... तो है ही कि , जाको राखे सांइया मार सके न कोय
🙏🏻🙏🏻</t>
  </si>
  <si>
    <t>#ReportForSSR | सामने आया सिद्धार्थ पिठानी का बयान, जानें 14 जून को लेकर CBI से क्या कहा उन्होंने https://t.co/T4z8WsWULW</t>
  </si>
  <si>
    <t>#Mumbai- #फिल्म अभिनेता #नसीरुद्दीन #शाह बीमार, नसीरुद्दीन शाह की तबीयत बिगड़ी, नसीरुद्दीन शाह अस्पताल में भर्ती, कई दिनों से बीमार हैं नसीरुद्दीन शाह</t>
  </si>
  <si>
    <t>@SonuSood अब हर कोई तो सोनू सुद जैसा नायक बन नहीं सकता ऐसी प्रतिभा ऐसी विलक्षण शक्ति ईश्वर कई सौ करोड़ों मनुष्य में किसी एक को देता है आप जैसा होना असम्भव नहीं परन्तु बहुत कठीन है एक देशी कहावत है सब कुतीया गया चली जायेंगी तो पत्तल कौन चाटेगा बस वही यहां की जनता भी है</t>
  </si>
  <si>
    <t>प्रणब मुखर्जी: अब कभी अपने गांव नहीं लौटेंगे 'पल्टू दा' https://t.co/VnkwNYY11l</t>
  </si>
  <si>
    <t>@jack @Twitter सुन लो सालो चूतियों अपनी id  अपने पछुवाडे मे डाल लो जो फॉलोवर नही बढ़ने देते हो तो क्या घन्टा हिलाने बैठा हूँ जेहादियों का सपोर्ट करते हो सच लिखने वालों से फटती है तुम लोगो की देख ले आँखे खोल कर फर्क दिख जायेगा कहा दिसम्बर कहा अगस्त जेहादी साले भड़वे ट्विटर की https://t.co/rqRQQyAsFo</t>
  </si>
  <si>
    <t>हट साले पता भी है किसान माने होता क्या है? किसानों के दुख के पीछे अपना उल्लू सीधा मत करो हरामियों तुम जैसे पत्रकारों की वजह से ही किसान आज इस हालत में है। साले कांग्रेस के चमचों पिछले 70 साल में किसान की हालत नजर नहीं आयी तुमको। https://t.co/SxyhCNsSPS</t>
  </si>
  <si>
    <t>शादी तोड़ने के लिए जहाँ किराए पर रखे जाते हैं पार्टनर https://t.co/IIqJtu2Nmi</t>
  </si>
  <si>
    <t>लद्दाख में चीन के कब्जे वाली जमीन को भारत ने वापस ले लिया है। सैनिक इसी सफलता का जश्न मना रहे हैं। सैनिक जश्न मनाते दिख रहे हैं।</t>
  </si>
  <si>
    <t xml:space="preserve">ठेके खुलते ही बीजेपी नेत्री का पहला रुझान आया धन्यवाद मोड़ी जी ठेके खुलवाने के लिए |
</t>
  </si>
  <si>
    <t>@aajtak इस कमीनी उर्मिला की अऊकात दो कौड़ी की भी नही है। कंगना जी के घर की नौकरानी की इज्जत उर्मिला से बहोत ज्यादा है।</t>
  </si>
  <si>
    <t>केरल के कोझिकोड में विमान रनवे से फिसलने और दुर्घटनाग्रस्त होने की अत्यंत दुःखद सूचना प्राप्त हुई है।
विमान में सवार यात्रियों के सकुशल एवं स्वस्थ होने और असमय काल कवलित हुए सभी जनों की आत्मा की शांति के लिए मैं ईश्वर से प्रार्थना करता हूँ।</t>
  </si>
  <si>
    <t>Bihar Board 12th Exam: बिहार बोर्ड इंटरमीडिएट परीक्षा फॉर्म भरने की डेट बढ़ी, जानें- कब तक भर सकेंगें फॉर्म
#BiharBoard #Bihar #BiharBoard12thExam
https://t.co/S03zkydGxT</t>
  </si>
  <si>
    <t>अगस्त में जम कर बिकीं कारें, मारुति की बिक्री 17% से ज्यादा बढ़ी
https://t.co/1kIAwRO06r via @NavbharatTimes 
#MarutiSuzuki #Car #Sales https://t.co/M8kvEGaXLI</t>
  </si>
  <si>
    <t>@TheLallantop @AmitMishra1207 कमीनी सरकार है ये
#NationalUnemploymentDay
#राष्ट्रीय_बेरोजगार_दिवस
#राष्ट्रीय_बेरोजगारी_दिवस
#बेरोजगार_दिवस_17_सितम्बर
#NationalUnemploymentDay
#जुमला_दिवस</t>
  </si>
  <si>
    <t>कुछ दलित को मलाल है कि मैं क्यों प्रशांत भूषण का साथ दे रहा हूँ उन्होंने जज करनन का साथ नही दिया। दोनों मामले भिन्न हैं। करनन ने जजों पर भ्रष्टाचार का आरोप लगाया लेकिन अभी तक पता नही लगा वो क्या थे?मिशन क्या था? भूषण जनतंत्र   बचाने,न्याय &amp;amp; गरीबों के लिए लड़ रहे हैं।</t>
  </si>
  <si>
    <t>मन की बात 2.0’ की 15वीं कड़ी में प्रधानमंत्री @narendramodi के सम्बोधन का मूल पाठ: https://t.co/vBNLj3WGNI
#MannKiBaat
@PMOIndia @DDNewsHindi
@AIRNewsHindi @PIBHindi</t>
  </si>
  <si>
    <t xml:space="preserve">भाजपा की जीत के लिए बने लड्डू
लड्डुओं क़ा पहाड़ देख के समझ लो चमचों मोदी की विजय कितनी भयंकर होने वाली है । जय जय श्री राम |
</t>
  </si>
  <si>
    <t xml:space="preserve">इस वक़्त की बड़ी खबर – अभिनन्दन के पिता कांग्रेस मे हुए शामिल कांग्रेस पार्टी मे परिवार का स्वागत है |
</t>
  </si>
  <si>
    <t xml:space="preserve">हमारे इस्लाम में औरतों को बच्चे पैदा करने वाला खेत समझा जाता है हम सब मुस्लिम औरतें मुस्लिम धर्म छोड़कर हिन्दू बन जाए गई और हिन्दू लड़को के साथ शादी करे गी | फिर न तलाक न हलाला का डर - जय श्री राम (फ़ातिमा कुरैशी, मुंबई)
</t>
  </si>
  <si>
    <t>आज संसद में "मार्शल" का गला दबा कर हाथ उठाने से पहिले टिकट ब्लैकिया #संजय_सिंह शायद उस दिन को भूल गया जब "केएनआई कालेज" की "लड़की छेड़ने" पर सुल्तानपुर में "अवंतिका होटल" के सामने लोगो ने इसे गदहे और कुत्ते की भांति पीटा था.!!
@Brand_Anuj @Sudhir_mishr @AamAadmiParty https://t.co/b6MG97DTWK</t>
  </si>
  <si>
    <t>बिहार हाजीपुर जेल में सिपाही को कोरोनावायरस। कोरोनावायरस होने के बाद ये हाल होता है।</t>
  </si>
  <si>
    <t>@AshiahSingh11 @TejYadav14 जितनी ताकत लगानी है लगा ले इस बार 200 प्लस जाएगी मोदी के पूरा फैमिली आकर बैठ जा ईवीएम से हेराफेरी नहीं हुई तो 200 प्लस</t>
  </si>
  <si>
    <t>#TheCinemaShow : अर्नोल्ड श्वार्जनेगर का टीवी डेब्यू, स्पाई सीरीज़ करेंगे
फैसल शेख एकता कपूर की सीरीज़ में 
मराठी फ़िल्मों के स्टार सुबोध भावे कोविड-19 पॉजिटिव
सैफ अली ख़ान, अर्जुन कपूर हॉरर कॉमेडी ‘भूत पुलिस’ में काम करेंगे
@Harshita9698 @mubarak_1106 
https://t.co/8C6Yn6uaEj</t>
  </si>
  <si>
    <t>यह असम के डिटेंशन सेंटर का कच्चा चिट्ठा है क्या हिंदू क्या मुसलमान क्या सिख इसाई सब को जेल में ठूंसा जाएगा
जो लोग घर में आराम फरमा रहे हैं कल उनके बीवी बच्चे जेलों में सड़ रहे होंगे!
http://Sc.st.obc व मुस्लिम भाई सभी एक हो जाओ</t>
  </si>
  <si>
    <t>दिल्‍ली, लखनऊ, चेन्‍नई, बंगलुरू, हैदराबाद और अहमदाबाद में #मेट्रो सेवा चरणबद्ध तरीके से आज से शुरू हो रही है। 
यात्रियों को सुरक्षित दूरी बनाकर और मास्‍क लगाकर #कोविड से संबंधित एहतियाती उपायों का पालन करना होगा। https://t.co/WjjIV8jJW6</t>
  </si>
  <si>
    <t xml:space="preserve">23 वर्षीय नस्कर को एक महिला के परिवार द्वारा पीटा गया था जिनके साथ वह पहले एक रिश्ते में था । वह उसके घर के कंपाउंड में शौच करने की कोशिश में पकड़े गए थे । न्यूज़ क्लिपिंग का दावा है, यह बदला लेने के लिए किया गया एक कार्य था जो नस्कर ने अपनी पूर्व प्रेमिका को वापस पाने के लिए किया था । नस्कर ने अपनी पूर्व प्रेमिका के घर के कंपाउंड में शौच किया था ।
</t>
  </si>
  <si>
    <t>@ShilpiSinghINC तेरे जैसी कुत्ती के भोंकने से बीजेपी का बाल भी बांका नहीं होगा समझी बे कमीनी सुअरिया।
जनता तुम जैसों चोरों के एक एक चुतियापा जानती है। इस लिए बकचोदी करना छोड़ दो।</t>
  </si>
  <si>
    <t>उत्तर प्रदेश: मथुरा में पुलिस और बदमाशों के बीच मुठभेड़ हुई, राउंड फायरिंग के बाद पुलिस ने दो बदमाशों को किया गिरफ्तार  
@capt_ivane 
https://t.co/Yk85njAKzv</t>
  </si>
  <si>
    <t>@Dr_Uditraj @INCIndia बड़े भैया सुरक्षा के ख्याल रखिएगा यह बीजेपी वाले कभी भी हमला करा देंगे आपके ऊपर भारत में रातों की हजारों की रानी की सुरक्षा मिलती है लेकिन शरीफ इंसान लोगों को नहीं यहां बदचलन को सुरक्षा मिल जाती है  इंसान को नहीं</t>
  </si>
  <si>
    <t>ग्रामीण पृष्ठभूमि से हूं एक बात कहूंगा की जब बैलगाड़ी को बैल खींच रहे होते है तब उसके नीचे एक कुतिया भी चलती है और सोचती है बैलगाड़ी में खींच रही हूं लेकिन जब कुतिया को बैल की लात पड़ती है तो उसकी गलतफहमी दूर होती है की गाड़ी में नहीं बैल खींच रहे है ऐसा ही हाल आपका है! https://t.co/87xerM5zYP</t>
  </si>
  <si>
    <t>@HakikatWeb @gondapolice @gondapolice - कृपया सूचनार्थ एवं आवश्यक कार्यवाही हेतु।</t>
  </si>
  <si>
    <t>पहले ख़बरिया चैनल पर ख़बरे सुनाई देती थी अब पूरी कचहरी लगाके बहस की जाती है</t>
  </si>
  <si>
    <t>अपना पूरा जीवन देश के लिए समर्पित करने वाले नेताजी सुभाष चन्द्र बोस जी की पुण्यतिथि पर उन्हें कोटि कोटि नमन। जय हिंद
#SubhashChandraBose</t>
  </si>
  <si>
    <t xml:space="preserve">जिसको मुम्बई पाकिस्तान लगता है थू है उसपर !
मुम्बई भारत की शान है !
भारत माता जिंदाबाद
 #आमचीमुंबई </t>
  </si>
  <si>
    <t>#BREAKING | सुशांत केस: मुंबई पुलिस के साथ रिया चक्रवर्ती अपने आवास से रवाना हुईं, देखिए रिपब्लिक भारत पर #LIVE : https://t.co/G945HvzM0Z
YouTube live TV:
https://t.co/P8bk9R5TiX https://t.co/yYJiOxkbU7</t>
  </si>
  <si>
    <t>कई रहस्यों को अपने अंदर समेटे है बिहार के कैमूर में स्थित यह मंदिर, आज भी क्षेत्र में खुदाई के दौरान मिलती हैं मूर्तियां
https://t.co/zoaSxvN8nW</t>
  </si>
  <si>
    <t>@Anuradha_Patel9 कमिनी लोगो को चुतिया मत बनाव पहले देख ले कर्ज मुक्ति का वादा तो तेरे यार पपू ने किया था तो क्या हो गया क्या रंडी।।।.</t>
  </si>
  <si>
    <t>#ReportForSSR | ऐसा क्यों हो रहा है कि जैसे बड़े बॉलीवुड के अभिनेता और पॉलिटिशियन का नाम आना शुरू हुआ है तो देश में अलग घबराहट है।: जन की बात टीम और संस्थापक प्रदीप भंडारी
देखते रहें रिपब्लिक भारत LIVE : https://t.co/SDGVEbc7RS</t>
  </si>
  <si>
    <t>आज़ादी की भयंकर लड़ाई में, बाएं गाल पर गोली खाते चाचा नेहरू.....गवाह मो.अली जिन्नाह.. दुर्लभ चित्र |</t>
  </si>
  <si>
    <t>इंडिया टुडे ग्रुप ने 1962 में शहीद हुए चाइनीस सैनिक की मेमोरियल को गलवान घाटी से जोड़ी शर्म कर ऐसे पत्रकारिता पर थूक दो जो देश को गुमराह करने वाली हो झूठी खबर</t>
  </si>
  <si>
    <t>कोरोना वायरस के चलते महीनों बाद शुरू हुई मेट्रो की पहली यात्रा कैसी रही?
वीडियोः सलमान रावी और बुशरा शेख़ https://t.co/oX1O4OAw4J</t>
  </si>
  <si>
    <t>#IAmSushant ट्विटर पर बना नंबर 1 ट्रेंड 
सुशांत के लिये सबसे बड़ा डिज़िटल आंदोलन
#IAmSushant पर ट्वीट कर कहिए अपनी बात   
@aditi_tyagi  और @SachinArorra  के साथ 
@shwetasinghkirt @ishkarnBHANDARI @Swamy39 @Shehzad_Ind  
https://t.co/DrvFUf3YKl https://t.co/2RIetCQ7NK</t>
  </si>
  <si>
    <t>#Bulandshahr तेज रफ्तार कार ने बच्ची को रौंदा, 8 साल की मासूम की मौके पर मौत, घटना का CCTV फुटेज आया सामने, पहासू थाने के अल्लीपुर का मामला। @bulandshahrpol @Uppolice #policemedianews</t>
  </si>
  <si>
    <t>लॉ की पढ़ाई कर रहे छात्र की याचिका ने हाई कोर्ट को सोचने पर मजबूर कर दिया 
#UttarPradesh #HookahBar 
https://t.co/8K596fIGKu</t>
  </si>
  <si>
    <t xml:space="preserve">आखिरकार उन्होंने इतने सालों बाद बोला #MeToo।
वह उसे पूर्व प्रेमी बता रही हैं और उसे "बॉलीवुड के सबसे बड़े चैरेटी मैन" के रूप में जाना जाता है।
</t>
  </si>
  <si>
    <t>भारत बायोटेक अपनी कोविड-19 वैक्सीन 15 अगस्त को लॉन्च करने जा रही है। भारत बायोटेक को देश की शीर्ष रिसर्च संस्था ICMR से वैक्सीन लॉन्च करने की अनुमति भी मिल गई है।</t>
  </si>
  <si>
    <t>@DrSanja86700072: अब इस खेल में मजा आता है कि हम सनातनी मिलकर बजाते हैं गद्दार कांग्रेस, कटुओं और वामपंथियों की बैंड। बजाते रहो</t>
  </si>
  <si>
    <t>पिछले पांच साल में सरकारी शिक्षकों के वेतन में हुई करीब 60 फीसदी की बढ़ोतरी- सुशील मोदी
रिपोर्टः- KumarPrakash4u
#Bihar #SushilModi #NitishKumar 
https://t.co/tolos9pyi6</t>
  </si>
  <si>
    <t>ये साले गरीब लोग भी बड़े ढीठ है, मतलब की इतने सालों से देश के बड़े-बड़े व्यक्ति लगे है, अमीर लोग इतना दान दे रहे है, बड़े-बड़े नेता दिल्ली से गरीबी उन्मूलन का प्रयास कर रहे है, लेकिन नही.....
इनकी गरीबी है की खत्म होने का नाम नही ले रही है।</t>
  </si>
  <si>
    <t>यह जान कर हर्ष हुआ कि डीआरडीओ रिकॉर्ड 12 दिन में ही, दिल्ली में एक 250 बिस्तर वाले आईसीयू सहित, 1000 बिस्तर वाले सरदार वल्लभ भाई पटेल कोविड अस्पताल का  निर्माण कर रहा है।</t>
  </si>
  <si>
    <t>सब मोदी जी की चाल है
 पानी तो गमले में ही डाला था
 पर
 मोदी जी ने हाथ हिला दिया</t>
  </si>
  <si>
    <t>Realme X7 और Realme X7 Pro चार रियर कैमरों के साथ लॉन्च, जानें स्पेसिफिकेशन
https://t.co/Bzkw0woWHO</t>
  </si>
  <si>
    <t>प्रणब मुखर्जी की इंदिरा गांधी के नज़दीकी होने के बावजूद राजीव गांधी से क्यों नहीं बनी? https://t.co/JgfgiG6Ib2</t>
  </si>
  <si>
    <t>BJP विधायक अनिल उपाध्याय की इस हरकत पर क्या कहेगे मोदी जी, इन video को इतना वायरल करो की ये पूरा हिन्दुस्तान देख सके</t>
  </si>
  <si>
    <t>क्या भीम आर्मी प्रमुख चंद्र शेखर आज़ाद 'रावण' का असली नाम नसीमुद्दीन खान है और यह हिन्दू समुदाय को तोड़ने के लिए चली गयी मुस्लिमों की एक चाल है????????</t>
  </si>
  <si>
    <t>अगर सुशांत मानसिक बीमार था, तो मौत से 4 दिन पहले वो बिजनेस डील कैसे कर रहा था?  देखिए 'पूछता है भारत' अर्नब के साथ रिपब्लिक भारत पर LIVE : https://t.co/G945HvRmSx https://t.co/iHnbCwU4Vr</t>
  </si>
  <si>
    <t>ऐसे करें अप्लाई..
#HindiNews
https://t.co/meBAmZLmFz</t>
  </si>
  <si>
    <t>देश का युवा जाग उठा है मोदी तेरे राज 
अब नही सह पायंगे बेरोजगारी तेरे राज में
#इंकलाब_जिंदाबाद #इंकलाब_जिंदाबाद
मोदी जी या तो इस्तीफा या रोजगार दो
#में भी बेरोजगार हूँ 
@Mayawati
@kmrvivek14
@ravishndtv
@RahulGandhi
@BhimArmyChief</t>
  </si>
  <si>
    <t>#Kanpur जय बाजपेई के 3 भाइयों का ने किया कोर्ट में सरेंडर, कानपुर की ADJ 5 कोर्ट में किया सरेंडर, तीनों भाइयों पर 25-25 हजार का इनाम, पुलिस ने घर की कुर्की के दिए थे आदेश। @kanpurnagarpol @adgzonekanpur #69000_शिक्षक_भर्ती_हाथ_खाली_बजाओ_थाली #UPPolice #policemedianews</t>
  </si>
  <si>
    <t>अभी बीबी से 2000 के छुट्टे मांगे, 
उसने मुझे 1630 ₹ ही दिये, 
मैंने पूछा 370 कहां गए ? 🤔
उसने कहा 370 तो खत्म!  📰🙏😅</t>
  </si>
  <si>
    <t>प्रिय भाइयों बहनों, सभी मध्य प्रदेश निवासियों से बड़े दुखी होकर बताया जा रहा है कि लॉकडाउन का अच्छी तरह पालन नहीं होने के कारण 1 अप्रैल 2020 से सभी घरों में ताला लगाया जाएगा और रोज़ाना सुबह और शाम अनाज व सब्ज़ी और जरूरतमंदों को दवा मुहैया कराई जाएगी. इसके बावजूद यदि कोई व्यक्ति घर के बाहर देखा गया तो तत्काल गोली मारी दी जाएगी |</t>
  </si>
  <si>
    <t>@RahulGandhi सबसे बड़ा धोखा तो तूने दिया है कमीने 
सभी किसान आलू इकट्ठा करके बैठे थे 
तेरी सोना बनाने की मशीन अभी तक नही आई
हरामखोर आलू सड़ गए किसानों के😓😓😓</t>
  </si>
  <si>
    <t>चाहर और गायकवाड़ फिलहाल क्वारंटीन है
@ChennaiIPL #IPL2020
https://t.co/NZxb4eaRJc</t>
  </si>
  <si>
    <t xml:space="preserve">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@Uppolice@myogiadityanath)।
</t>
  </si>
  <si>
    <t>लद्दाख में भारत औऱ चीन के सैनिकों के बीच फिर हुई झड़प, PLA ने की घुसपैठ की कोशिश -
#IndiaChinaBorderTension #BreakingNews 
https://t.co/DBzmt1iBW3</t>
  </si>
  <si>
    <t>सीतारमण ने खराब अर्थव्यवस्था को बताया 'एक्ट ऑफ गॉड' का नतीजा, ट्विटर पर हुईं ट्रोल!
https://t.co/qYEvAgyVqX via @NavbharatTimes 
#ActOfGod #Coronavirus https://t.co/FDUow0zvoy</t>
  </si>
  <si>
    <t>हमारी कोशिश है कि देश के ज्यादा से ज्यादा लोगों तक दिल्ली मॉडल पहुँचाया जाए । 
दिल्ली के मॉडल ने देश के लोगों को एक उम्मीद दी है कि ऐसा हो तो सकता है। 70 साल से जानबूझ कर हम लोगों को गरीब और अशिक्षित रखा गया। - मा. मुख्यमंत्री श्री @ArvindKejriwal https://t.co/j53E0U2kFX</t>
  </si>
  <si>
    <t>खुद की पार्टी का विनाश करने के मामले में,
मणिशंकर, दिग्विजय सिंह को पछाड़ते हुये संजय राउत मीलों आगे चल रहे हैं 😂😂😂</t>
  </si>
  <si>
    <t>उत्तर प्रदेश के लिए यह हर्ष की बात है कि 'ईज ऑफ डूइंग बिजनेस' में उ.प्र. देश में दूसरे स्थान पर आया है, जिसे केन्द्रीय वित्त मंत्री जी ने कल ही घोषित कर दिया था: ACS, गृह व सूचना, श्री @AwasthiAwanishK जी 
@ShishirGoUP</t>
  </si>
  <si>
    <t>कोरोना के खिलाफ़ लड़ी जा रही लड़ाई में दिल्ली मॉडल की भूमिका समेत कई अन्य मुद्दों पर गुजरात समाचार से बातचीत की। https://t.co/I0ifH67gFd</t>
  </si>
  <si>
    <t>शाहरुख खान से लेकर शिल्पा शेट्टी तक, लंदन में भी है बॉलीवुड के इन सितारों का आलीशान घर
#Bollywood #Entertainment #London #ShahRukhKhan #ShilpaShetty #BollywoodCelebs 
https://t.co/9vkFvTaFQH</t>
  </si>
  <si>
    <t xml:space="preserve">होली के इस शुभ अवसर पर, हमने एक नया कुत्ता ख़रीदा है।
</t>
  </si>
  <si>
    <t>क्या कोरोना का पीक आ गया है या अभी केस और बढ़ेगे?
#IndiaFightsCorona #COVID19 
@PIB_India @PrakashJavdekar @shashidigital https://t.co/rzXigiTclm</t>
  </si>
  <si>
    <t>कादंबिनी शर्मा का ब्लॉग: LAC पर चीन की धोखेबाजी और झूठ पर झूठ... | @SharmaKadambini 
https://t.co/JsPjqkGWNj</t>
  </si>
  <si>
    <t>भारत ने पहली बार जीता शतंरज ओलंपियाड, रूस के साथ बना संयुक्त रूप से चैंपियन -
#ChessOlympiad 
https://t.co/zvV9lViWac</t>
  </si>
  <si>
    <t>देश के इस राज्य ने कंगना को पुलिस प्रोटेक्शन देने का फैसला किया, जानिए यहां के मुख्यमंत्री ने क्या कहा   
@KanganaTeam #KanganaRanaut 
https://t.co/oJCYL096X5</t>
  </si>
  <si>
    <t>गुड न्यूज ! UPI, RuPay कार्ड से लेनदेन पर वसूले गए चार्ज वापस करेंगे बैंक
https://t.co/KJdzWwUMlK</t>
  </si>
  <si>
    <t>मुसलमान मुख्यमंत्री नहीं बनेगा चारधाम श्राइन बोर्ड का अध्यक्ष, उत्तराखंड कैबिनेट ने पास किया प्रस्ताव।
उत्तराखंड कैबिनेट ने बुधवार (27 नवंबर) को राज्य में चार धाम से संबंधित एक प्रस्ताव पास किया। प्रस्ताव में चार धाम के अलावा अन्य 51 मंदिरों के प्रबंधन का भी उल्लेख है। 👇👇👇</t>
  </si>
  <si>
    <t>टेलीकॉम कंपनियों को AGR देनदारी चुकाने के लिए #SupremeCourt ने दिया 10 साल का वक्त
https://t.co/vN2ixZCV3T</t>
  </si>
  <si>
    <t>अधूरे हाउसिंग प्रोजेक्ट्स को पूरा करेगी सरकार, जानें क्या है तैयारी
https://t.co/LzO8OKNxY4 via @NavbharatTimes 
#Home #HousingProjects https://t.co/95zeVBEwlk</t>
  </si>
  <si>
    <t>दीवारों को नमी से कैसे बचाएं: नमी से हो सकती हैं सांस की परेशानी, घर के अंदर ताजी हवा का सर्कुलेशन बढ़ाएं; 6 तरीकों से पाएं सीलन से निजात https://t.co/U9Fe6UZt4m #FreshAir #CleanAir</t>
  </si>
  <si>
    <t>मन की बात' कहने वाले राज बब्बर और जितिन प्रसाद को कांग्रेस कमेटियों में जगह नहीं -आज की बड़ी ख़बरें https://t.co/STbuWaP7tu</t>
  </si>
  <si>
    <t>सीबीआई आज रिया से नहीं करेगी पूछताछ, रिया के माता-पिता और भाई से आज पूछताछ
#SushantCase #RheaChakraborty https://t.co/Yk5gjYC42F</t>
  </si>
  <si>
    <t>बिहार: भारत का एकमात्र ऐसा किला जो जमीन पर नहीं, बल्कि जमीन के नीचे है, यहां पढ़ें अकल्पनीय जानकारी
रंजन सिंह राजपूत की रिपोर्ट
https://t.co/qexaEQokUy</t>
  </si>
  <si>
    <t>साथियो अब बेरोजगार युवाओं का समर्थन शुरु करो 
Rt करे समर्थन के लिए।
#9बजे9मिनट</t>
  </si>
  <si>
    <t>कर्नाटक से लेकर गोवा तक कांग्रेस में तोडफोड़, संसद परिसर में विरोध जताने उतरे सोनिया-राहुल
https://t.co/xgxLxl85RW https://t.co/G13Z2AQ2bL</t>
  </si>
  <si>
    <t>कुशीनगर में अंतरराष्ट्रीय एयरपोर्ट के संबंध में मुख्यमंत्री श्री @myogiadityanath जी का संबोधन। https://t.co/wbpSlAShcd</t>
  </si>
  <si>
    <t>कार्टून: आजकल 1 रुपये को कौन पूछता है? https://t.co/7kVb7TjVQX</t>
  </si>
  <si>
    <t>1 सितंबर से पूरे देश में खुल जाएगा स्कूल और कॉलेज।</t>
  </si>
  <si>
    <t>WHO ने चेतावनी दी है कि कोरोना वायरस के चलते दुनिया भर के ज्यादातर देशों का हेल्थ सिस्टम अब चरमराने के करीब है
#HindiNews 
https://t.co/7SH5qO0Lev</t>
  </si>
  <si>
    <t>72 साल में पहली बार रुपया बांग्लादेशी ‘टके’ से कमजोर
यानी 116 रुपया दो और 100 टका लो
जोर से बोलो भारत माता की जय</t>
  </si>
  <si>
    <t>पाकिस्तान में कोरोना से ठीक होकर लौटे एक व्यक्ति की गोली लगने से मौत हो गई</t>
  </si>
  <si>
    <t>निष्काम कर्मयोगी, श्रीमद्भगवद्गीता के उपदेशक, निश्छल प्रेम एवं निःस्वार्थ मैत्री के प्रतीक योगेश्वर भगवान श्री कृष्ण के अवतरण दिवस 'श्री कृष्ण जन्माष्टमी' की सभी देशवासियों को हार्दिक शुभकामनाएं।
जन्माष्टमी का महापर्व, आप सभी के जीवन को सफलता, सुरक्षा एवं सुख से अभिसिंचित करे। https://t.co/mxuS2CWEwB</t>
  </si>
  <si>
    <t>सुना - सोनिया गांधी राहुल गांधी विदेश इलाज कराने गए हैं,,
पर हमारे यहां के कुछ चाटुकार कह रहे थे कि एम्स नेहरू गांधी ने बनवाया था ,नेहरू तो पहले 
दिन से ही एम्स को विरोध कर रहा था🤔</t>
  </si>
  <si>
    <t>#GreaterNoida गुमशुदा बच्चे को पुलिस ने बरामद किया, पिता की डांट से घर से भागे बच्चे को पुलिस ने 10 घंटे में बरामद किया, पुलिस ने बच्चे को माता पिता को सौंपा, बिसरख थाना पुलिस ने बच्चा किया बरामद। @noidapolice @CP_Noida #policemedianews</t>
  </si>
  <si>
    <t>#जागरणजनमत
क्या यूपीआइ से लेनदेन पर शुल्क न वसूलने से डिजिटल लेनदेन को बढ़ावा मिलेगा?
#UPI #digitaltransaction</t>
  </si>
  <si>
    <t>रक्षा क्षेत्र में बड़ी कामयाबी: भारत ने हाइपरसोनिक टेक्नोलॉजी हासिल की; ऐसा करने वाला दुनिया का चौथा देश, 5 साल में देश में ही बनेंगी हाइपरसोनिक मिसाइल https://t.co/fCcazD7kSR #hypersonic #HSTDV @DRDO_India @DefenceMinIndia https://t.co/qNYZccYa8m</t>
  </si>
  <si>
    <t xml:space="preserve">अमेरिका की जनता ने 1954 में" बिना किसी विशेष जनसंपर्क अभियान, एनआरआई भीड़ प्रबंधन या हाईप्ड-अप मीडिया प्रचार के स्वागत किया था ।
</t>
  </si>
  <si>
    <t>लतखोर,,,
हमने काका @007AliSohrab  से ये सीखा है,
अगर गंदगी है तो पहन के चलो जूते खराब हो जाए फेक दो,
 पैर खराब मत करो इसलिए फितनाबाजों को ब्लाक करना सबसे अच्छा है,
न बांस रहेगा न बाँसुरी बजेगी,
अब अपना मुँह पीटो,,
अगर सारे कुत्ते हरिद्वार चले गए
तो गांव की पत्तल कौन चाटेगा https://t.co/rU5wYTPC3c</t>
  </si>
  <si>
    <t>प्रधान मंत्री जी ने आज फिर अपने मन की बात बोला । उम्मीद थी कि आज जनता के मन की बात कहेंगे।
@INCIndia</t>
  </si>
  <si>
    <t>कोविड की मार, जून तिमाही में आर्थिक विकास दर (-) 23.9 फीसद पर
#GDP #GrowthRate
@FinMinIndia
https://t.co/lsI4nOuxrs</t>
  </si>
  <si>
    <t>@KanganaTeam @vivekagnihotri उद्धव ठाकरे शिवसेना को उसी ऊंचाई पर ले जाना चाहता हैं!
जहाँ राहुल गांधी कांग्रेस को पहुंचा चुका हैं😂</t>
  </si>
  <si>
    <t>अब हम सभी का ये सामूहिक दायित्व है कि NEP-2020 की इस भावना को हम Letter and Spirit में लागू कर सकें: PM</t>
  </si>
  <si>
    <t>अम्मी जान कहती थी-
"कोई भी धंधा बुरा नहीं होता" और वो "शाहीन बाग़" में धंधे पर बैठ गई 😁
फिक्स रेट- दिन के 500 रुपये और रात के 700</t>
  </si>
  <si>
    <t>हिमाचल की बेटी रीना ठाकुर कंगना रावत   दोनों हिमाचल की बेटी  हिमाचल के नाम बहुत आगे तक ले जाएगी जैसे ड्रक्स लेने के कारण आत्महत्या कर ली बिहार के बेटा सुशांत ड्रग्स गांजा पीने वाले  बिहार की बेटा बन गई इसी तरह रीना ठाकुर कंगना रावत हिमाचल की बेटी बन गई भक्त ठोको ताली</t>
  </si>
  <si>
    <t>अभी शाम को मुझे एक कांग्रेसी चमचा मिला और बोला "अंध भक्त कैसे हो?"  मैंने कहा "रांड भक्त से अंध भक्त अच्छे होते हैं" बेचारा मुँह फुलाए चला गया कितना भी रोक रुकहि नहीं😜</t>
  </si>
  <si>
    <t>अबेस्ट्रॉन इंफोटेक के द्वारा भारतीय रेलवे में आउटसोर्सिंग के जरिए भर्ती की जा रही है। यह भर्ती 11 साल के अनुबंध ( कॉन्ट्रेक्ट) पर होगी। विज्ञापन पर ऑनलाइन आवेदन की लिंक भी दी हुई है।</t>
  </si>
  <si>
    <t>12 सिंतबर से चलने जा रही हैं 80 और स्पेशल ट्रेनें, देखिए पूरी लिस्ट
https://t.co/hUJsjtONDm via @NavbharatTimes</t>
  </si>
  <si>
    <t>ईशा कोप्पिकर.ने हाल ही में नेपोटिज़्म और कास्टिंग काउच को लेकर खुलासा किया है. नेपोटिज़्म यानी अपनों को फायदा पहुंचाना. ईशा ने बताया कि वो भी नेपोटिज़्म का शिकार हो चुकी हैं. यह भी बताया कि एक सुपरस्टार ने किस तरह उन्हें उनकी फिल्म से रिप्लेस किया था.
https://t.co/TWL2H30CjM</t>
  </si>
  <si>
    <t>अजीत डोभाल ने चीनी सेना के भारतीय सीमा में प्रवेश की बात स्वीकारी है।</t>
  </si>
  <si>
    <t>RLSP 5 सितंबर से बिहार में इस कार्यक्रम का करेगी आगाज, पार्टी सुप्रीमो उपेन्द्र कुशवाहा ने की घोषणा
@kumarprakash4u की रिपोर्ट
#BiharElections  
https://t.co/7rNEcGVx9W</t>
  </si>
  <si>
    <t>जब-जब भिड़ेगा तब-तब पिटेगा चीन 
#ChinaParIndianPoll पर ट्वीट कर दीजिए अपनी राय... 
https://t.co/DrvFUf3YKl 
@AmanChopra_ @aditi_tyagi https://t.co/rq6atNki1E</t>
  </si>
  <si>
    <t>लखीमपुर में जमीनी विवाद के चलते पूर्व विधायक की लाठी-डंडों से पीट पीटकर हत्या
#Lakhimpur #UPPolice #YogiAdityanath 
https://t.co/DSty16G4KV</t>
  </si>
  <si>
    <t>भास्कर एक्सप्लेनर:आपकी और मेरी जेब से चलती है देश की जीडीपी; इसमें गिरावट से भी हमारी जेब का है गहरा संबंध
https://t.co/ULFvPxbj3j
#GDPGrowth @FinMinIndia #GDP2020 @nsitharamanoffc https://t.co/mNwPcY1pdm</t>
  </si>
  <si>
    <t xml:space="preserve">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t>
  </si>
  <si>
    <t>Black Top पर सेना की 'अहिंसक' विजय
देखिए #DNA LIVE  @sudhirchaudhary के साथ https://t.co/MtFupSxjZ0</t>
  </si>
  <si>
    <t>मोतिहारी कोर्ट की अवमानना कर गांधी ने जेल जाना उचित समझा था...क्या एक रुपए का दंड भुगतान ना कर, "प्रशांत भूषण" तीन महीने के लिए जेल जाने का नैतिक साहस रखते हैं ?
या फिर "हवा हवाई गांधी" साबित होंगे ?
मुद्दा अब यह है...!!</t>
  </si>
  <si>
    <t>चीन को घेरने की तैयारी:अमेरिका, भारत-ऑस्ट्रेलिया और जापान को मिलाकर नाटो जैसा संगठन बनाना चाहता है, दिल्ली में मिल सकते हैं चारो देश
https://t.co/qX82rVhTrr
#IndiaChinaFaceOff #LadakhClash @realDonaldTrump @PMOIndia @DrSJaishankar @JPN_PMO @thepmo</t>
  </si>
  <si>
    <t>इलाहाबाद हाई कोर्ट ने उत्तर प्रदेश में चल रहे हुक्का बार पर लगाई रोक 
#UttarPradesh 
https://t.co/mFN47B9gd0</t>
  </si>
  <si>
    <t>#noida बीमा के नाम पर फर्जीवाड़ा करने वाले गैंग का खुलासा, पुलिस ने गैंग के 3 लोगों को गिरफ्तार किया, गया। आरोपियों ने बीमा दिलाने के नाम पर लोगों से लाखों  रूपये अपने खाते में ट्रांसफर करवाए, आरोपियों के कबंजे से कई सिम और मोबाइल बरामद हुए, सेक्टर-39 का मामला। @noidapolice https://t.co/WNwDVt3CFk</t>
  </si>
  <si>
    <t xml:space="preserve">हचानो इन देशद्रोही झामपंथी गद्दारों को एक वृंदा करात है और दूसरा सीताराम येचुरी इन दो*ले झामपंथियों ने 1962 में भी इसी तरह चीन का साथ दिया था। और आज भी ये निर्लज्ज भारतीय सेना को नीचा दिखा रहे हैं'
</t>
  </si>
  <si>
    <t>RT @ReshmaHindusta1: जो उखाड़ना था वो तो उखाड़ लिया,"
अब ये बताओ और क्या क्या उखाड़ना है,"
#BMC 🤣</t>
  </si>
  <si>
    <t>कंगना तू बिमार हें, तुझे इलाज की जरूरत हें.</t>
  </si>
  <si>
    <t>केरल के कोझीकोड में हुये विमान हादसे में 17 लोगों की मौत एवं 123 लोगों के घायल होने की दुःखद खबर है।
—कांग्रेस परिवार इस भीषण हादसे का शिकार हुए लोगों के प्रति गहरी शोक-संवेदना व्यक्त करते हुये घायलों के शीघ्र स्वस्थ्य होने की कामना करता है। https://t.co/B2j5XJDsyx</t>
  </si>
  <si>
    <t>रेट फिक्स
शाहीन बाग__ 500 रुपये
72हुरो के पास रवानगी का टिकट__
मात्र  __ 5000 रुपये 
फुल इंजाय,, लेकिन यात्री अपने सामान की खुद सुरक्षा करेे,,, 😂😂</t>
  </si>
  <si>
    <t>चोरी भी, सीनाजोरी भी। 15 साल से MCD की सत्ता में बैठी BJP भ्रष्टाचार की सीमाएं तो पार करती ही है। पुलिस के सहारे विरोध में उठने वाली आवाज भी कुचलती है।
पहले टीचर्स को सैलरी न देने के विरोध में AAP की पदयात्रा रोकी, और @ipathak25 के नेतृत्व में हो रहे प्रदर्शन पर बर्बरता दिखाई। https://t.co/83LVCphQck</t>
  </si>
  <si>
    <t>#Kushinagar पुलिस लॉकअप से 2 चोर हुए फरार, दोनों चोर हथकड़ी लेकर भागे, घटना के बाद पुलिस हाथ पांव फूले, दोनों को पकड़ने में पुलिस के छूटे पसीने, रात भर छापेमारी, सुबह पकड़े गए चोर, बरवापट्टी थाने का मामला। @kushinagarpol @Uppolice #FridaysWithArmaan #संजय_राऊत #policemedianews</t>
  </si>
  <si>
    <t>RT @Poojameena110: तेरे बेटे ने अंगूठा चूसना कैसे छोड़ा ?😜 कुछ नही ढीली चड्डी पहना दी, अब पूरा दिन चड्डी संभालता है तो अंगूठा चूसना याद नही…</t>
  </si>
  <si>
    <t>ऐसा है पूर्व राष्ट्रपति प्रणब मुखर्जी का परिवार, तीन बच्चों में से दो राजनीति में सक्रिय
#pranabMukharjee 
https://t.co/Ya6YBRYLeH</t>
  </si>
  <si>
    <t>UP BEd Entrance Exam Result: यूपी बीएड प्रवेश परीक्षा के नतीजे आज होंगे जारी. https://t.co/o8VLveNoYr पर कर सकेंगे चेक
#BEd #Exam #Result
https://t.co/eyHGJZstji</t>
  </si>
  <si>
    <t>अनलॉक 4 में किस तरह की सावधानी बरतनी है ?
#IndiaFightsCorona | #COVID19 
@PrakashJavdekar | @MIB_India | @PIB_India https://t.co/wnJuoG8pqN</t>
  </si>
  <si>
    <t>@ThePushpendra_ चंद फेंके हुए टुकड़ों के लिए हमेशा ही देश से गद्दारी को भौंकने तैयार
ड्रग्स के नशे में पूरी तरह खोखले हो चुके दाऊद के गुलाम देशद्रोही गद्दार फिल्मी भांडों के भोंकने को भी मीडिया ब्रेकिंग न्यूज़ बना
इन दो कौड़ी के बिकाऊ नशेड़ी गद्दार कुत्तों को हीरो बना देती है
देश की विडंबना😔</t>
  </si>
  <si>
    <t>आँखों ही आँखों में इशारा हो गया 
बैठे बैठे जीने का सहारा हो गया 😉😉😉
नज़रों की इस मारक क्षमता को क्या कहगे। 👌 https://t.co/Mt5EMJhpJb</t>
  </si>
  <si>
    <t>औरंगाबाद में फिर धीरे-धीरे पांव पसार रहा कोरोना संक्रमण, पिछले 6 दिनों में मिले इतने नए मरीज
#Bihar #Corona #Aurangabad 
https://t.co/usE3PbXXlm</t>
  </si>
  <si>
    <t>बाइस्कोप: कादर के संवादों का कमाल, डिंपल की कलम का धमाल और तीन बत्ती के जग्गू का नाना संग असली बवाल
#bioscope #Angaar #ShashilalNair #DimpleKapadia
@bindasbhidu @nanagpatekar
https://t.co/Lshm2G4qjO</t>
  </si>
  <si>
    <t>आखिरकार पॉन्डिचेरी विश्वविद्यालय के रामू नाम के भारतीय छात्र ने कोविड -19 के लिए एक घरेलू उपचार खोज लिया। WHO ने इसे स्वीकार भी कर लिया है। उन्होंने साबित किया है कि 1 बड़ा चम्मच काली मिर्च पाउडर में 2 टेबलस्पून शहद और कुछ जोड़कर लगातार 5 दिनों तक अदरक का रस कोरोना के प्रभाव को दबा देगा।
संपूर्ण विश्व इस उपाय को स्वीकार करने लगा है। अंत में एक अच्छी खबर 2020 में !!</t>
  </si>
  <si>
    <t>कीस की को रोजगार चाहिए फिर नहीं कहना रोजगार नहीं मिलता है 20 करोड को रोजगार दे दिया है वह भी मात्र 6 साँल में चार साल अभी बाकी है और हर साल दो करोड़ रोजगार देने का ही वादा था 10 साल में देना था 20 करोड को लोगो को रोजगार जो मात्र 6 साल में लक्ष्य को प्राप्त करने वाली पहली सरकार है</t>
  </si>
  <si>
    <t>Test_Set_Complete</t>
  </si>
  <si>
    <t>पटना: BMP कैंप में पुरुष और महिला कांस्टेबल ने गोली मारकर की खुदकुशी, जांच में जुटी पुलिस
@kumarprakash4u की रिपोर्ट
https://t.co/Dq05hREifM</t>
  </si>
  <si>
    <t>कोई भी कांग्रेसी, ऊंची छत पर, रेलवे लाइन पर, ऊंची बिल्डिंग पर, एकांत जगह पर, कुए के पास दिखाई दे, तुरंत पुलिस को सूचित करें,🙏
😂👍
विलुप्त होती हुई प्रजातियो को बचाना हमारा फर्ज है।</t>
  </si>
  <si>
    <t xml:space="preserve">अंडरवर्ल्ड डॉन छोटा राजन के भाई को बीजेपी द्वारा टिकट मिला है।
</t>
  </si>
  <si>
    <t>RT @_Pb_swain_: इन पंचर छापों को कोन समझाए कि उनके रोजगार में कमी का कारण मोदी नहीं 
👇
ट्यूब लैस टायर है.😂😂😂😂</t>
  </si>
  <si>
    <t>पश्चिम बंगाल में फिर हुई माओवादियों की वापसी, हाल ही में हुई घटनाएं इसका प्रमाण है  
#Maoist #WestBengal 
https://t.co/pP1AOvOv0b</t>
  </si>
  <si>
    <t>#Breaking-कंगना मामले पर बोले मनोज तिवारी-कहा धमकी मिलने के बाद ही सुरक्षा दी गई
#Sushantsinghcase #Kangana https://t.co/szOTZWq1hI</t>
  </si>
  <si>
    <t>@BasudebaTripat4: @Rajanspsingh1 अच्छा किया साले का सर फोड़ दिया,, गर्दन तोड़ देते तो और भी अच्छा होता
साले को पता चल गया होगा हिंदुस्ता…</t>
  </si>
  <si>
    <t xml:space="preserve">हैदराबाद बीजेपी विधायक राजा सिंह की बहन माया देवी ने इस्लाम स्वीकार कर लिया । उन्होंने कहा कि भारत एक लोकतांत्रिक देश है, जहां धर्म चुनना हमारा व्यक्तिगत अधिकार है, कोई भी मजबूर नहीं कर सकता है ।
</t>
  </si>
  <si>
    <t>कमलनाथ के राज में 100,₹ में 100यूनिट बिजली मिल रही थी
अब आए चोर शिवराज जो बिजली के बिलों को 500से 1000₹ तक कर दिया</t>
  </si>
  <si>
    <t>दाऊद इब्राहिम और उसकी पत्नि की कोरोना संक्रमण से मौत</t>
  </si>
  <si>
    <t>मोदी जी ने कोई ऐसा काम नहीं किया जिससे कुर्सी बची रहे.. 
 लेकिन हर वो काम किया और कर रहे है जिससे देश बचा रहे..
‼🚩जय श्री राम🚩‼</t>
  </si>
  <si>
    <t>#Lucknow ट्रक की टक्कर से 2 लोग घायल, महिला की मौत,2 युवक गंभीर घायल, घायलों को ट्रामा सेंटर में कराया भर्ती, ट्रक चालक को स्थानीय लोगों ने पकड़ा, ट्रक चालक को पुलिस के हवाले किया, मड़ियांव के छठामील सीतापुर रोड की घटना। @lkopolice @LkoCp #HappyTeachersDay #policemedianews</t>
  </si>
  <si>
    <t>@Dr_Uditraj @INCIndia मोदी देशद्रोही चोर की औलाद चीन के  हाथों देश बेच देगी यह चोर लुटेरा अंग्रेज की नाजायज संतान</t>
  </si>
  <si>
    <t>@ishiviparihar @Baklol801 सुन कमीनी तेरे से अच्छी हिंदी, ओर इंग्लिश आती है, ओर अपनी औकात में रह के बोल, तेरे को कुछ बोली नही हूं मैं, अगर बीच मे आयी तो बीच मे से ही फाड़ दूंगी, 
ओर लिखने की बात है तो कीबोर्ड से ऑटोटायपिंग भी होता है, इसलिये अपनी अम्मा को बोल जो बोलना है .. निकल ... 😠😡</t>
  </si>
  <si>
    <t xml:space="preserve">BMC की अपील: अगले सात दिनों तक गरम पानी का सेवन करें
</t>
  </si>
  <si>
    <t>"मैं कोई विरासत नहीं छोड़ना चाहता क्योंकि यह लोकतंत्र है। लोकतंत्र एक समूह है जो मैं इस समूह का हिस्सा हूं। मैं इस समूह में भूल जाऊंगा। हवा में घुल जाऊंगा। मैं लोगों के बीच रहना चाहूंगा, मैं कोई विरासत नहीं छोडूंगा।"
~प्रणब मुखर्जी
#bharatRatna 
#PranabMukherjee</t>
  </si>
  <si>
    <t>मुकेश सहनी ने CM नीतीश कुमार को दी चुनौती, कहा- केजरीवाल की तरह काम के नाम पर लड़ के दिखाएं चुनाव
#BiharElections2020
https://t.co/9INcn90PQC</t>
  </si>
  <si>
    <t>हर रोज जान देनी पड़ती हैं, 
सीमा पर पहरेदारों को, 
तब भी घर में बैठे-बैठे डर लगता है... 
देश के गद्दारों को..🤔😡</t>
  </si>
  <si>
    <t>@AMISHDEVGAN कुत्ते के....... पी?? तू बीजेपी जॉइन कर ले क्यों पत्रकारिता को कलंकित कर रहा है।</t>
  </si>
  <si>
    <t>पटना: लालू, तेजस्वी को एक और झटका, तेघड़ा राजद MLA विरेंद्र कुमार JDU में शामिल
#Patna #BiharAssemblyElections2020 #RJD #JDU #VirendraKumar
https://t.co/ktYYfmZjTd</t>
  </si>
  <si>
    <t>कश्मीर के लोगों पर हो रहे ज़ुल्म के खिलाफ आवाज उठाइए।</t>
  </si>
  <si>
    <t>स्‍वास्‍थ्‍य मंत्रालय ने कोविड-19 के मद्देनजर चार राज्‍यों में उच्‍च स्‍तरीय केन्‍द्रीय दल नियुक्‍त करने का निर्णय लिया https://t.co/1kOjm4LLoo</t>
  </si>
  <si>
    <t>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t>
  </si>
  <si>
    <t>बिहार: 50 साल से ज्यादा उम्र के पुलिसकर्मियों के काम की होगी समीक्षा, पुलिस एसोसिएशन ने जताई नाराजगी
#Bihar #BiharPolice #nitishKumar
https://t.co/iZzCyNhv6x</t>
  </si>
  <si>
    <t xml:space="preserve">हमारे हिन्दू जाट भाईओ पर बोला गहलोत देख लो।। और वोट दो जाट भाईओ ये साले किसी के सगे नही है ।
</t>
  </si>
  <si>
    <t>RT @mamta_meena1: लोगों को #जय_जोहार शब्द से क्यों मिर्ची लग रही है जबकि ये एक सम्बोधन शब्द है 
सब मिलकर #जय_जोहार बोलिए
#जय_जोहार</t>
  </si>
  <si>
    <t>@RubikaLiyaquat ये कमीनी जिस दिन मरेगी उस दिन full पार्टी</t>
  </si>
  <si>
    <t xml:space="preserve">#JNU में हुई #तोड़फोड़ के बाद #गर्ल्स हॉस्टल में #बिखरा हुआ #सामान #धन्य हैं यहां की स्टूडेंट। बहुत दुख हुआ इन लोगों की बुक्स देखकर सब फट गई है।
</t>
  </si>
  <si>
    <t>दोस्तों मैंने इस्तीफा देकर सही किया ना?
अगर हां तो रिट्वीट करें ,वरना लाइक करें। pic.twitter.com/6bdeyDTfHz</t>
  </si>
  <si>
    <t>#ReportForSSR | शिवसेना नेता संजय राउत के हाथों से सबकुछ निकल गया है क्या?: भाजपा महाराष्ट्र प्रवक्ता श्वेता शालिनी ने राजनीतिक विश्लेषक अजय अरोड़ा से पूछा
देखिए 'पूछता है भारत' अर्नब के साथ रिपब्लिक भारत पर LIVE : https://t.co/SDGVEbtJgs https://t.co/21BdPG36fw</t>
  </si>
  <si>
    <t>सूर्योदय के प्रान्त' में विकास और समृद्धि का उजियारा फैला रहे ऊर्जावान व लोकप्रिय मुख्यमंत्री श्री @PemaKhanduBJP जी को जन्मदिन की अनंत शुभकामनाएं!
प्रभु श्री राम का आशीष आप पर सदैव बना रहे।
आपके नेतृत्व में अरुणाचल प्रदेश रोज विकास के नए मानक स्थापित करे।</t>
  </si>
  <si>
    <t xml:space="preserve">राम मंदिर का निर्माण शुरू हुआ तो आत्महत्या कर लूंगा - कपिल सिबल' | 'सावधान 5 अगस्त को कपिल सिबल आत्महत्या कर सकते हैं |
</t>
  </si>
  <si>
    <t xml:space="preserve">एक मंदिर के तोरण (archway) पर लिखा यह संदेश: "यह तीर्थ हिन्दुओं का पवित्र स्थल है शूद्र मुसलमान का प्रवेश वर्जित है
</t>
  </si>
  <si>
    <t>मुख्यमंत्री जी ने कहा कि इन तीनों श्रेणियों के उद्यमियों से संवाद स्थापित करके उद्योग बन्धु के माध्यम से इनकी समस्याओं का समाधान किया जाए: ACS, गृह व सूचना, श्री @AwasthiAwanishK जी</t>
  </si>
  <si>
    <t>@KanganaTeam  के खिलाफ शिवसेना नेताओ द्वारा कहे गए अपशब्दों पर कड़ा संज्ञान लेते हुए @NCWIndia चैयरपरसन @sharmarekha  ने शिवसेना नेताओ के खिलाफ पुलिस कार्यवाही करने  के लिए   मुम्बई पुलिस को लिखा है    धन्यवाद बहन जी🙏
@_jay_shankar 
@arunbajpairajan https://t.co/eBEYjNmern</t>
  </si>
  <si>
    <t>#Kushinagar - पुलिस के सामने भीड़ ने आरोपी हत्यारे को पीट-पीटकर मार डाला| ABPGanga  
https://t.co/T4VCUfk93N</t>
  </si>
  <si>
    <t>INDvNZ: सौरव गांगुली बोले- धोनी को सातवें नंबर पर भेजना गलती
#SauravGanguly 
https://t.co/UZY9K90paQ https://t.co/XI4neT8fy8</t>
  </si>
  <si>
    <t>चीन से जारी तनाव पर विपक्षी दलों के साथ बंद दरवाजे के पीछे बैठक कर सकती है सरकार देश को आग में झोंक कर दरवाजे बंद में बैठक विपक्षी को  हिस्सा नहीं लेनी चाहिए जिसने किया है वह भरेगा</t>
  </si>
  <si>
    <t>#Top100 में देखिए आज सुबह की सभी खबरें
#Morningnews https://t.co/YgFW7sMplS</t>
  </si>
  <si>
    <t>राहुल गांधी को PM पद का उम्मीदवार बनाते ही मोदी जी की आधी जीत तय हो जाती है, सिर्फ दिल का साफ होना राजनीति के लिए काफी नहीं, भाषण की कला भी अच्छी होनी चाहिए, मोदी जी के झूठ के बावजूद लोग उन्हें पसंद करते हैं.
कॉंग्रेस के लिए PM और अध्यक्ष पद पर Non-Gandhi एकमात्र विकल्प है.</t>
  </si>
  <si>
    <t>वैक्सीन बनने तक ज्यादा टेस्टिंग सबसे बड़ा हथियार: मुख्यमंत्री श्री @myogiadityanath जी
मुख्यमंत्री जी ने कहा, निकट भविष्य में तीन बीएसएल-3 लैब मेडिकल कॉलेज शाहजहांपुर, जीआईएमएस, ग्रेटर नोएडा व एसएसपीएच, नोएडा में स्थापित होंगी। https://t.co/Nk5UnqaZ4I</t>
  </si>
  <si>
    <t>मुंबईः खुले मेनहोल्स की शक्ल में मौजूद हैं BMC की लापरवाही के नमूने, बन रहे हैं जानलेवा
https://t.co/hxMafg1inZ
(रिपोर्ट @jitendradixit ) https://t.co/uuvNiRtOUT</t>
  </si>
  <si>
    <t>मुस्लिम पढ़ -लिखकर सरकारी नौकरी में जाएं तो  बीजेपी समर्थित सुदर्शन TV साजिश बता रहा है। न पढ़े या मदरसा में पढ़ें तो कहें कि आतंकवादी तैयार हो रहे हैं। आखिर मुस्लिम क्या करें? 
@INCIndia 
@RahulGandhi</t>
  </si>
  <si>
    <t>जरूरी सामान की दुकानें (मेडिकल को छोड़कर) सुबह 9 से शाम 5 बजे तक ही खुलेंगी।</t>
  </si>
  <si>
    <t>@advneerajtpbh: बंगाल के डायन के ग्रास हैं ये बेचारे,
मास्टर साहब और उनका परिवार</t>
  </si>
  <si>
    <t>अभिनेत्री कंगना रनौत को मिली वाई श्रेणी की सुरक्षा 
#KanganaRanaut @KanganaTeam @rautsanjay61
https://t.co/GSLGguE6cf</t>
  </si>
  <si>
    <t>आजादी की लड़ाई के दौरान चचा का गला दबाकर उन्हें यातनाएं देने की कोशिस करती अंग्रेज महिला...
बाद में चचा ने धोबी पछाड़ मार इस महिला से पूरी रात जंग लड़के बदला लिया...
चचा निर्भीक थे, देश के लिए जुझारू होकर लड़ते थे... देश चचा को याद रखेगा...
#jnu_protest</t>
  </si>
  <si>
    <t>जिस राज्य में 40 लाख प्रवासी जन आए हों, वहां कोरोना संक्रमण की स्थिति अन्य सम्पन्न राज्यों की तुलना में नियंत्रित है।
हमने अपने एक-एक नागरिक की सुरक्षा सुनिश्चित की है। 
यह सब इसलिए संभव हो सका क्योंकि यहां एक टीम काम कर रही थी।
कोरोना वॉरियर्स को नमन! https://t.co/WgqoyfBwGN</t>
  </si>
  <si>
    <t>क्या इस महीने फिर बढ़ गए रसोई गैस सिलिंडर के दाम? जानिए कितनी हुई कीमत
#LPG #cylinder #IOC #gascylinder #cylinderprice 
https://t.co/aDSMPV1rk0</t>
  </si>
  <si>
    <t>बिहार में दिखावे के लिए समय समय पर पलटू राम और फेंकूँ राम नूरा कुश्ती लड़ते है फिर चुनाव के बाद एक होकर भ्रष्टाचार करते है।</t>
  </si>
  <si>
    <t xml:space="preserve">क्या चंद्रयान 2 की असफलता के लिए कांग्रेस ज़िम्मेदार?
</t>
  </si>
  <si>
    <t>यह देखिए यह आतंकवादी मुंबई में एक रेलवे प्लेटफार्म पर खुलकर पाकिस्तान जिंदाबाद के नारे लगा रहे हैं और आतंकी जिहादी अबू आजमी जो मुंबई बम ब्लास्ट में भी पकड़ा गया था लेकिन जिहादी कांग्रेस के कारण है बचकर साफ निकल गया आखिर इन आतंकियों को हिंदुस्तान में कब तक बर्दाश्त किया जाएगा</t>
  </si>
  <si>
    <t>देखो मुंबई में अभी से पाकिस्तान जिंदाबाद के नारे लगने लगे।
तुम सोए रहो हिन्दुओं। 
@Shekhar_Chahal_</t>
  </si>
  <si>
    <t>गुरुदेव उझानी नवीन मंडी स्थल
में भी नलकूप और किसानों को पीने के पानी की समुचित व्यवस्था करा दीजिए
बो कमीनी नगरपालिका बाली समाजवादी है इसीलिए कुछ नही करती
@shalabhmani @AwasthiAwanishK @CMOfficeUP @dm_budaun @myogiadityanath @MarodiaSaurabh @sanjayraiupbjp @kvsingh012 https://t.co/oc9brTzA7t</t>
  </si>
  <si>
    <t>#Hardoi संदिग्ध हालत में युवक का शव मिला, पेड़ से लटकता मिला युवक का शव, परिजनों ने जताई हत्या की आशंका, पुलिस ने शव पोस्टमार्टम के लिए भेजा, बेनीगंज कोतवाली के जरौवा का मामला। @hardoipolice @Uppolice #देश_बेहाल_तब्लीगी_जिम्मेदार #policemedianews</t>
  </si>
  <si>
    <t>सोशल मीडिया पर वायरल हो रहे एक वीडियो के साथ दावा किया जा रहा है कि अशोक तनेजा नाम के एक बीजेपी नेता को अपनी ही बेटी से बलात्कार करने के मामले में गिरफ्तार किया गया है. क्या है सच, सुनिए इस फैक्ट चेक पॉडकास्ट में. #FactCheck 
➡️https://t.co/QGfPgIiHVb https://t.co/P0tJMSnvDF</t>
  </si>
  <si>
    <t>#RheaChakraborty को नहीं जानते थे संदीप सिंह, कहा- #SushantSinghRajput ने मेरे सामने कभी ड्रग्स नहीं लिए
https://t.co/V3YBteYp4V https://t.co/vTd2Rrdy6S</t>
  </si>
  <si>
    <t>@KanganaTeam नोसो चूहे खाकर कुतिया हज को चली।</t>
  </si>
  <si>
    <t>भारतीय सेना ने उखाड़ फेंके चीन के जासूसी उपकरण, चुशूल के ब्लैक टॉप की कहानी
https://t.co/7JsX7LmfCI  
#PangongLake #IndiaChinaFaceOff</t>
  </si>
  <si>
    <t>अमर सिंह के निधन से खाली हुई राज्यसभा सीट के लिए बीजेपी के दो नेताओं ने नामांकन भरा है 
#HindiNews
https://t.co/t4awbzQKUY</t>
  </si>
  <si>
    <t>देश की रक्षा करते हुए प्राणों की आहुति देने वाले श्री प्रशान्त शर्मा जी के परिजनों के प्रति मेरी संवेदनाएं।
@UPGovt शहीद के परिजनों को ₹50 लाख की आर्थिक सहायता तथा एक सदस्य को सरकारी नौकरी प्रदान करेगी।
जनपद मुजफ्फरनगर की एक सड़क का नामकरण शहीद प्रशान्त जी की स्मृति में होगा।</t>
  </si>
  <si>
    <t>अमेजन जल्द आपके घर पर ड्रोन के जरिए सामान डिलीवरी करेगी.
#HindiNews 
https://t.co/DnPu10Jc0a</t>
  </si>
  <si>
    <t>देश मे 43 केंद्र सरकार के विश्व विद्यालय हैं। बीजेपी/आरएसएस की मेहरवानी से एक भी दलित कुलपति नही है &amp;amp; जो दलित टीचर इनके गुलाम नही हैं उनको निशाना बनाया जा रहा है जैसे डॉ ऋतु सिंह को दौलत राम कॉलेज में।
@PMO_NaMo
@UnivofDelhi 
@DrRPNishank 
@JPNadda 
@AmitShah 
@INCIndia</t>
  </si>
  <si>
    <t>RT @_Pb_swain_: देश में भाईचारा नहीं बचा है : सैफ अली खान 
अब हमने "चारा" बनाना छोड़ दिया है और "भाई" तो तुम अपनी बहन के भी नहीं होते😂</t>
  </si>
  <si>
    <t>फारुख अब्दुल्ला ने अपना कागज खोज लिया.
"मैं मुस्लिम नहीं, कश्मीरी पंडित हूं..!!" 
----फारूक अब्दुल्ला 😁😀😂
धीरे धीरे इसी तरह सब अपने कागज दिखाएंगे...😜😜</t>
  </si>
  <si>
    <t>@KanganaTeam @Sanjay__baroda पीओके में बनी आतंकी के बनकर पर सर्जिकल स्ट्राइक बीएमसी ने कर दी</t>
  </si>
  <si>
    <t>MP अपने अधिकार के लिए नही बोल सकते तो जनता के लिए क्या करेंगे? सांसदों को मोदी जी से पूछना चाहिए कि 8000 करोड़ की नई जहाज अपने ठाट के लिए क्यों खरीद रहे हैं?वर्तमान व्यवस्था पर्याप्त है। MPLAD दो साल के लिए काट दिया जो इतनी ही राशि का है। इससे जनता की भलाई होता है।
@INCIndia</t>
  </si>
  <si>
    <t>आरएसएस के मुख्यालय (नागपुर) के सामने क्रिकेट विश्वकप में इंग्लैंड की जीत का जश्न मना रहे हैं |</t>
  </si>
  <si>
    <t>दिल्ली की बैंक्वेट हॉल्स एसोसिएशन ने मा. मुख्यमंत्री श्री @Arvindkejriwal से मिलकर दिल्ली में बैंक्वेट हॉल्स खोलने के लिए दिल्ली सरकार को धन्यवाद दिया। 
मा. मुख्यमंत्री जी ने कहा कि 'दिल्ली में कोरोना को नियंत्रित करने में हमारे बैंक्वेट हॉल्स भी दिल्ली मॉडल का अहम हिस्सा हैं' https://t.co/sXm0Q0ipeK</t>
  </si>
  <si>
    <t>ग़ज़ब शाहो भाई
कुछ भैंसियो और उनके चमचों को थोड़ी समझ आएगा
😂😂जो बिग बॉस का नंगा नाच देखती हैं 😂 😂</t>
  </si>
  <si>
    <t>आशा है कि आप सहमत होंगे । https://t.co/xTfd2JaQaZ</t>
  </si>
  <si>
    <t xml:space="preserve">वी डोंट सपोर्ट NRC, CAB, CAA. वापिस जाओ मोदी. टकला अमित गो बैक.
</t>
  </si>
  <si>
    <t>आज जो आवाज़ नही उठाते वो कल पछतायेंगे,क्यूंकि आज हमारा खामोश रहना ही आने वाली पीढ़ी की गुलामी की ज़मानत है,और लोग आने वाले वक्त में कहेंगे की ज़माना ही खराब था क्या करते,लेकिन नस्लें पूछेंगी तुम खामोश क्यूं थे?</t>
  </si>
  <si>
    <t>हमें एक किमी तक के सफ़र को चलकर तय करना चाहिए: प्रकाश जावडेकर</t>
  </si>
  <si>
    <t>RT @anita_meena3: बेरोजगारी और निजीकरण के खिलाफ कल 9 सितम्बर। ठीक रात 9 बजे। सिर्फ 9 मिनीट के लिए घर की लाइट बंद कर दीप, दिया, मोमबत्तियां…</t>
  </si>
  <si>
    <t>@ThePushpendra_ वक्त बदलते टाइम नहीं लगती तुम्हारी औकात ही नहीं बचेगी आने वाली समय में जो तू सामान खरीद सकता है विज्ञापन देखकर</t>
  </si>
  <si>
    <t>मंगलवार को 8 घंटे की लंबी पूछताछ के बाद सीबीआई ने रिया के पिता को दोबारा बुलाया 
#SushantSinghRajputCase #RheaChakraborthy 
https://t.co/Tv7SaLnXkC</t>
  </si>
  <si>
    <t>भारत ने चीन से सीमा पर तैनात उसके सैनिकों को अनुशासन और नियंत्रण में रखने को कहा।</t>
  </si>
  <si>
    <t>केंद्रीय ग्रामीण विकास तथा पंचायती राज मंत्री @nstomar ने कहा कि सामुदायिक भावना के विकास से होगा पंचायतों की व्यवस्थाओं का बेहतर उपयोग, गांवों के साथ ही देश बनेगा आत्मनिर्भर 
विवरण : https://t.co/ioG2DFCmmW https://t.co/6YyTZKRoEG</t>
  </si>
  <si>
    <t>गुरु एकता ने बहुत कम समय में किन्नर समाज में अपना ऐसा रुतबा कायम कर लिया था कि समाज के लोग उन्हें अपना सुपर गुरु मानने लगे थे
@tanseemhaider
https://t.co/8SoShgjdai</t>
  </si>
  <si>
    <t>बुधवार को रिटायर हो रहे जस्टिस मिश्रा ने उज्जैन के महाकालेश्वर मंदिर पर फैसला देने के बाद अपने साथी जजों से कहा कि शिव की कृपा से ये आखिरी फैसला भी हो गया। 
https://t.co/4Dy1DXE5Zq</t>
  </si>
  <si>
    <t>सुप्रीम कोर्ट अधिकतर आरक्षण विरोध में फैसला देने में आतुर रहता है। 5 जज की पीठ ने आरक्षण में उपसूची बनाने का अधिकार राज्य को देने के पक्ष में 7 जज की पीठ के समक्ष भेजने का फैसला लिया है। ऐसी तत्परता कभी नही दिखाती कि आरक्षण लागू हो रहा है कि नही?</t>
  </si>
  <si>
    <t>#Pratapgarh युवक की गोली मारकर हत्या, युवक पर था चोरी की कोशिश करने का आरोप, रात में चोरी से घर में घुसने का आरोप, पुलिस ने शव को कब्जे में लिया, हथिगवां थाने के कुढ़ा गांव का मामला। @pratapgarhpol @PratapGarhSP #policemedianews</t>
  </si>
  <si>
    <t>सोनू सूद ने अक्षय कुमार को लेकर बताई मजेदार बात, कहा- 'वह नोट बड़ी तेजी से गिनते हैं' 
#SonuSood 
https://t.co/bOKMZH3gsu</t>
  </si>
  <si>
    <t>रिया चक्रवर्ती के सपोर्ट में आईं तापसी पन्नू, #SushantSinghRajput मामले पर लिखी पोस्ट
@taapsee 
https://t.co/2MA6AgiSAC</t>
  </si>
  <si>
    <t>अभी तक आरोपी लाखों लीटर ऑयल चुरा चुके हैं.
@DelhiPolice @NeerajGaur_ 
https://t.co/TBoaCSbMIM</t>
  </si>
  <si>
    <t xml:space="preserve">#चुनाव_आयोग कहां है?? 
सुप्रीम कोर्ट से अनुरोध है स्वतः संज्ञान लेकर कार्रवाई करें BJP विधायक अनिल उपाध्याय पर और #चुनाव_आयोग के पदाधिकारियों पर भी कार्रवाई करे।
</t>
  </si>
  <si>
    <t xml:space="preserve">मुंबई .. यह शहर तक़दीरें बदलता है। 
सलाम करोगे तो सलामी मिलेगी। </t>
  </si>
  <si>
    <t xml:space="preserve">मोहन भागवत का विवादित बयान, कहा- सेना से पहले 3 दिन में आरएसएस के लोग तैयार हो जाएंगे। अब इसे भेजो पहले बॉर्डर पर ओर बोलो जाओ पाकिस्तान को तबाह करके ही लौटना वर्ना वहीं रह जाना।
</t>
  </si>
  <si>
    <t>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t>
  </si>
  <si>
    <t>इस राज्य में आज से शुरू 13 स्पेशल ट्रेनें
https://t.co/0A8VS0cJdY</t>
  </si>
  <si>
    <t xml:space="preserve">बुर्का पहनकर पाकिस्तान का झंडा लहरा रहा था यह आर एस एस का ####￼ मुसलमान सतर्क रहें यह लोग नई नई चाल चल रहे हैं मुसलमानों को बदनाम करना है, कैप्शन के साथ पोस्ट किया गया है।
</t>
  </si>
  <si>
    <t>#IndiaFightsCorona:
📍#कोविड19 से बचाव के लिए 3 सरल कदम👇
➡️हाथों की स्वच्छता सुनिश्चित करें
➡️चेहरे पर कवर/ मास्क पहनें
➡️शारीरिक दूरी बनाए रखें
#StaySafe #IndiaWillWin https://t.co/n4F5HeLXqL</t>
  </si>
  <si>
    <t>ये रहा आईपीएल-2020 का शेड्यूल. देख लीजिए, आपकी फ़ेवरेट टीम का मैच किस-किस दिन है. https://t.co/OKP1e8dcmY https://t.co/XcWxiFGBgD</t>
  </si>
  <si>
    <t>हँसी 😆आती है! 
जब मजहब के नाम पर अपनी बीबी को तलाक के बाद मौलवी के साथ सुलाने वाले भी बोलते है हिंदू धर्म मे अंधविश्वास है.😂😂😂</t>
  </si>
  <si>
    <t>कल से गया-पंडित दीनदयाल उपाध्याय रेलखंड पर शुरू होगा परिचालन, भभुआ से पटना तक चलेगी ट्रेन
प्रियदर्शी की रिपोर्ट
https://t.co/Oj5QA9a8zh</t>
  </si>
  <si>
    <t>कोरोना के रिकॉर्ड मामलों के बीच राहत, एक महीने में कम हुई 0.45 फीसदी मृत्‍यु दर -
#CoronaOutbreak 
https://t.co/Dt8gJpzTdv</t>
  </si>
  <si>
    <t>अगर प्रकाश आंबेडकर का कदम हिन्दुत्व की ओर जाता है तो हम इसका स्वागत करते हैं: शिवसेना https://t.co/hzZ00h3hlI</t>
  </si>
  <si>
    <t>पूर्व भारतीय क्रिकेटर सुरेश रैना ने पंजाब में अपनी बुआ के परिवार पर हमले की जांच की मांग करते हुए अपनी बुआ के लड़के की मौत की जानकारी साझा की है.
#SureshRaina
https://t.co/LCWesHmWOQ</t>
  </si>
  <si>
    <t>भाइयों अगली बार पंचर की दुकान पर पंचर बनवाने जाओ तो पुराना वाला टायर साथ में लेकर आना,,
🙏
क्योंकि उसी से देश जलाया जाता है..😡</t>
  </si>
  <si>
    <t xml:space="preserve">दिल्ली की मस्जिद से अज़ान पढ़ने पर रोक।
</t>
  </si>
  <si>
    <t>@harinarayan60 @KanganaTeam मेरी जो भी अकाउंट है गवर्नमेंट की सैलरी से जुड़ी है जो भी जांच करानी है करा ले</t>
  </si>
  <si>
    <t xml:space="preserve">दिल दहला देने वाली खबर। 6 साल की बच्ची के साथ रेप किया मोहम्मद नामक युवक ने। इस दुष्ट ने हैदराबाद में छह साल की बच्ची के साथ बलात्कार किया। और न केवल उसका बलात्कार किया बल्कि उसे जिंदा दफन कर दिया। हाँ! उसने उसे ALIVE दफनाया। उन्होंने छोटी परी को यह कह कर साथ देने के लिए मना लिया कि वह उसकी नई ड्रेस खरीदेगी। उसके अंतिम विचार पछतावे से भरे होंगे। वह चिल्ला रही होगी कि वह नई पोशाक नहीं बल्कि अपनी माँ को चाहती हैं। बस उसके दर्द का अंदाजा लगाइए, आखिरी सांस लेते हुए वह कैसा महसूस कर रही होगी। कल्पना कीजिए। कृप्या। शायद इससे हमें उसकी आवाज बनने की हिम्मत मिले। #ज़ैनब की आवाज़ बनना और अन्य फ़रिश्ते की आवाज़ बनना। कल्पना कीजिए!'
</t>
  </si>
  <si>
    <t>आत्मनिर्भर भारत...
डीआरडीओ-विकसित ड्रोन-रोधी प्रणाली को आज लाल किले पर स्वतंत्रता दिवस के मौके पर तैनात किया गया। यह सिस्टम 3 किलोमीटर तक के माइक्रो ड्रोन का पता लगा सकता है और लेजर हथियार के उपयोग के आधार पर 1.5 किलोमीटर तक के लक्ष्य को नीचे लाने के लिए लेजर का उपयोग कर सकता है। https://t.co/yRDfBRUclS</t>
  </si>
  <si>
    <t>अगले साल की शुरुआत में चंद्रयान-3 भेजने की तैयारी, लैंडर-रोवर के साथ होगा रवाना
#Chandrayaan3 @DrJitendraSingh #ISRO #moon   
https://t.co/TeO2iofAgT</t>
  </si>
  <si>
    <t>ये सोच कि केवल NEET-JEE परीक्षा ही एडमिशन का एकमात्र विकल्प है, बेहद संकुचित और अव्यवहारिक सोच है. 
दुनिया भर में शिक्षण संस्थान एडमिशन के नए नए तरीक़े अपना रहे हैं. हम भारत में क्यों नहीं कर सकते? बच्चों की ज़िंदगी प्रवेश परीक्षा के नाम पर दांव पर लगाना कहाँ की समझदारी है?</t>
  </si>
  <si>
    <t>‘महाराष्ट्र से प्यार है तभी शानदार मराठा इतिहास पर फिल्म बनाई’: कंगना रनौत 
https://t.co/WMVmVoDdEj</t>
  </si>
  <si>
    <t xml:space="preserve">सोशल मीडिया पर वायरल होती तस्वीरो में नज़र आ रहा है की तजिंदर बग्गा ने एक टी शर्ट पहनी है , जिसके ऊपर लिखा है "मेरा प्रधानमंत्री चोर है"
</t>
  </si>
  <si>
    <t>न चोर हूं , न चौकीदार हूं
साहब मैं तो बेरोजगार हूं
#speakupforSSCRaliwaystudents</t>
  </si>
  <si>
    <t>कांग्रेस प्रवक्ता : ये जो “कब्र” चीन का दिखाया जा रहा है ..ये झूठी है।
उत्तर : कांग्रेस पर धिक्कार है जो भारत के २० ज़वानो के बलिदान का भी मज़ाक़ उड़ा रहें है। https://t.co/4HpKdC9VKp</t>
  </si>
  <si>
    <t>@basant_bhoruka @ANI तेरा बाप गटर के पानी से नहाता होगा सुवर।
साला कोई अंध भक्त लगता है।
किसानों की इज्जत करना सीख वरना भूखा मरेगा।</t>
  </si>
  <si>
    <t>केंद्र और भारतीय वायु सेना का बिल्कुल सही निर्णय,बॉलीवुड मनोरंजन और पैसों के लोभ में हर चीज़ में मिर्च मसाला डाल के जनता के सामने रखते है,चाहे वह मुद्दा देश की संप्रभुता का हो या सेना के सम्मान का।</t>
  </si>
  <si>
    <t>कर्नाटक का चिकबलपुर आरोप है कि यहां एक किसान ने अपनी तीन महीने की बेटी को एक लाख रुपये में बेच दिया. उन रुपयों से उसने एक बाइक और मोबाइल फोन खरीद लिया. पड़ोसियों की शिकायत के बाद महिला और बाल कल्याण विभाग के अधिकारियों ने कार्रवाई की.
https://t.co/WDca2gatth</t>
  </si>
  <si>
    <t>एजीआर पर टेलीकॉम कंपनियों को बड़ी राहत, सुप्रीम कोर्ट ने बकाया चुकाने के लिए दिया 10 साल का समय
https://t.co/NUKwb0igab</t>
  </si>
  <si>
    <t xml:space="preserve">देख लो इस गद्दार #गिलानी की हालत कैसे छटपटा रहा है । धन्यवाद मोदी जी ।
</t>
  </si>
  <si>
    <t>प्रदेश में ग्रामीण पर्यटन को मिलेगा बढ़ावा- कंवरपाल गुर्जर, पर्यटन मंत्री
https://t.co/6voxwZRt7D
@DDNewsHindi @DDNewslive @ROBChandigarh @PIBChandigarh @cmohry @PBNS_India @AIRNewsHindi @chkanwarpal https://t.co/reuGm6tapW</t>
  </si>
  <si>
    <t>केंद्रीय मंत्री @nitin_gadkari  उत्तर प्रदेश में लगभग 4300 करोड़ रुपये की लागत वाली 11 राजमार्ग परियोजनाओं का शिलान्यास और उद्घाटन करेंगे                
इन परियोजनाओं से बेहतर कनेक्टिविटी के साथ अधिक तेजी से विकास का मार्ग प्रशस्त होगा  
https://t.co/iUQXLY1Flx https://t.co/kWtwM7hlvT</t>
  </si>
  <si>
    <t>नारकोटिक्स ब्यूरो मुंबई के बड़े ड्रग डीलर्स फारूख शेख उर्फ फारूख बटाटा, उसके बेटे सैफ और शादाब, बकुल चंदेरिया पर शिकंजा कस रहा है. 
#SushantSInghRajput 
https://t.co/EtQCMGmejo</t>
  </si>
  <si>
    <t>प्रिय विद्याथिर्यों, 
आप सभी से #CBSE की 10वीं की बची हुई परीक्षाओं की डेट शीट साझा कर रहा हूँ। ये परीक्षाएं केवल उत्तर पूर्वी दिल्ली के विद्यार्थियों के लिए होंगी।
मैं आप सभी को आगामी परीक्षाओं के लिए हार्दिक शुभकामनाएं देता हूँ।
All the best 👍
#StaySafe #StudyWell</t>
  </si>
  <si>
    <t xml:space="preserve">जब किसी दूरस्थ गाँव में पहली बार सड़क बनती है तो कुछ ऐसा होता है | धन्यवाद पी.एम@narendramodi परवाह करने के लिए |
</t>
  </si>
  <si>
    <t>@IPSSiya @narendramodi @KanganaTeam @SudarshanNewsTV @VHPDigital @friendsofrss @ThePushpendra_ @SureshChavhanke @ajeetbharti @TheDeepak2020In @beingarun28 @YogiDevnath2 @UPPViralCheck @Uppolice @KapilMishra_IND @Rt4Arnav @LtGovDelhi @dineshbjp09 @Brand_Anuj @PMOIndia @DelhiPolice @myogioffice @AnupamPKher @BJP4India ये साला पाकिस्तान जैसी भाषा बोल रहा इस कटुये को सबक सीखना चाहिए</t>
  </si>
  <si>
    <t>पूर्व राष्ट्रपति #PranabMukherjee का लंबी बीमारी के बाद निधन हो गया है. वो दिल्ली  के RR अस्पताल में भर्ती थे, उनकी ब्रेन सर्जरी हुई थी और उनकी कोविड 19 रिपोर्ट भी पॉज़िटिव आई थी.</t>
  </si>
  <si>
    <t>स्पेन की पुलिस कोरोनावायरस महामारी के चलते लॉकडाउन करने के लिए नागरिकों को मार रही है</t>
  </si>
  <si>
    <t>उन्होंने स्मार्ट सिटी मिशन तथा अमृत योजना के कार्यों को तेजी से क्रियान्वित करने के निर्देश दिए हैं। इन योजनाओं की प्रगति की भी समीक्षा की जाएगी: ACS, गृह व सूचना, श्री @AwasthiAwanishK जी</t>
  </si>
  <si>
    <t>#कोरोना संकट के बीच बहुत कुछ देखने को मिल रहा है...#कोरोना फैलने में सरकार की गलत नीतियों का बहुत बड़ा हाथ है...
और ये भी..ये दिखये पटना में लावारिश लाशों को गंगा नदी में फेंका जा रहा है।</t>
  </si>
  <si>
    <t>" पुलवामा हमला बीजेपी की सोची समझी सजीश थी " वाली राजनितीक सजीश ' काँग्रेस ' को नये अस्त्र की तरकीब आजमानी चाहीए ।</t>
  </si>
  <si>
    <t>राशिद लतीफ का कहना है कि सरफराज के बाद मोहम्मद हफीज को पाक टीम का कप्तान बनाना चाहिए था
#CRICKET 
https://t.co/WZ33TjdVpn</t>
  </si>
  <si>
    <t>दिल्ली चुनाव से पहले ये दिल्ली वासियों को दिखाना जरुरी है उधर मोदी जी पाकिस्तान को उसकी औकात दिखा रहे और इधर ये केजरीवाल दिल्ली चुनाव जीतने के लिए भारत के दुश्मन से जाकर हाथ मिला रहा है दिल्ली वालों वो वोट सोच समझ कर देना ये सोचना आपका एक केजरीवाल को वोट दिल्ली को मिनी पाकिस्तान बना सकता है।</t>
  </si>
  <si>
    <t>राष्ट्रीय संयोजक @ArvindKejriwal जी के आव्हान पर AAP के "ऑक्सीमित्र" द्वारा प्रदेश के विभिन्न क्षेत्रों में आज "ऑक्सीजन जांच अभियान" चलाया गया, जिस दौरान AAP के ऑक्सीमित्र द्वारा लोगों के ऑक्सीजन स्तर की जांच की गई।
@AapKaGopalRai @AnkushNarang_ @PankajSinghAAP https://t.co/NaEQDv8yyc</t>
  </si>
  <si>
    <t>धारा-188 के तहत 2,17,813 लोगों के विरुद्ध एफआईआर दर्ज की गई। प्रदेश में अब तक 1,45,37,166 वाहनों की सघन चेकिंग में 70,892 वाहन सीज किए गए। चेकिंग अभियान के दौरान ₹75,24,02,309 का शमन शुल्क वसूल किया गया: ACS, गृह व सूचना, श्री @AwasthiAwanishK जी
@ShishirGoUP</t>
  </si>
  <si>
    <t>माँ भारती की सेवा करते हुए शहीद @BSF_India के जवान श्री वीर पाल सिंह जी के परिजनों के प्रति मेरी संवेदनाएं।
@UPGovt शहीद के परिजनों को ₹50 लाख की आर्थिक सहायता व एक सदस्य को सरकारी नौकरी प्रदान करेगी।
जनपद कन्नौज की एक सड़क का नामकरण भी शहीद वीर पाल जी की स्मृति में होगा।</t>
  </si>
  <si>
    <t>सुशांत केस: सीबीआई के सामने नहीं मिले रिया और सिद्धार्थ के बयान, दोनों ने किये अलग-अलग दावे
#SushantCase #RheaChakraborty https://t.co/2oLuNo7kUV</t>
  </si>
  <si>
    <t>सबको पता है कश्मीरियों के ऊपर जुल्म हो रहा है पर उनके लिए कोई आवाज़ नहीं उठाता</t>
  </si>
  <si>
    <t xml:space="preserve">अब चलेगा अमित शाह का डंडा सबसे पहले होंगे रिया और संदीप गिरफ्तार |
</t>
  </si>
  <si>
    <t>सुशांत केस में सीबीआई आज फिर रिया से करेगी पूछताछ
#Sushantcase, #RheaChakraborty https://t.co/nnDTeSn07L</t>
  </si>
  <si>
    <t>कई दिनों से ख़बरों में आ रहे सुरेश रैना ने तोड़ी चुप्पी, #IPL2020 से बाहर होने की वजह बताई  
#SureshRaina 
https://t.co/ZDuoKxCsgD</t>
  </si>
  <si>
    <t>@APVNews_ @NitishKumar @TejYadav14 @SudhinBhadoria @SunilAstay @AkritiAmbedkar @Anjali_voice1 @MurariLalBhart2 @DR_Ambedkarji @SairaAmbedkar @BhimArmyChief @AmbedakarSona बिहार में बेटियां सुरक्षित नहीं है  यहां से नहीं हो रही है 15 साल से हो रही है हजारों की संख्या में हर रोज बिटिया की बलात्कार होती है</t>
  </si>
  <si>
    <t>चीन विवाद पर सबसे बड़ी कवरेज,  प्रतीक त्रिवेदी से समझिये क्या है भारत -चीन का ताजा विवाद
#Leh, #China #Galwan https://t.co/vvhX04YIfW</t>
  </si>
  <si>
    <t>देश का 3000 करोड़ रुपया बह गया पानी मे।'  'देश का 3000 करोड़ रुपया बह गया पानी मे जिस देश मे करीबन 1 करोड़ लोग रोज भूखे सोते हैं बेगैर इलाज के रोज लाखों मर रहे हैं उस देश मे इतनी क़ीमती मूर्ती शोभा नहीं देता</t>
  </si>
  <si>
    <t>भक्तों के पाखंड का स्तर: बेजोड़! @RahulGandhi के फ़ोन का उपयोग करना एक समस्या है लेकिन तब @AmitShah की नींद समस्या नहीं है!</t>
  </si>
  <si>
    <t>टेलीकॉम: स्मार्टफोन पर लेना चाहते हैं IPL का मजा, तो जियो और एयरटेल के इन प्लान में मिल रहा Disney+Hotstar VIP का सब्सक्रिप्शन https://t.co/L5MPXCQk9e #IPLonSmartphone #IPL2020 @IPL</t>
  </si>
  <si>
    <t>@narendramodi तू अंबानी अडानी के कुत्ता है तू यह बता दे  एमएसपी व्यवस्था जारी रहेगी तो कानून क्यों नहीं बना देते हो एमएसपी से कम दाम पर खरीदने पर जेल होगी ज्यादा चलाक मत बन किसान की फसल और जमीन लूटने की खेल यदि खेल नहीं खेली है तो एमएसपी पर कानून बना दें  क्यों फट रही है एमएसपी लेकर कानून बनाओ</t>
  </si>
  <si>
    <t>हरियाणा सरकार ने राज्‍य के शहरी इलाकों के गैर संक्रमित क्षेत्रों में सोमवार और मंगलवार को बाजार बंद रखने का आदेश वापस ले लिया है, केन्‍द्र से #Unlock4 के दिशा निर्देश जारी होने के बाद आदेश वापस लेने का फैसला किया गया https://t.co/tnFaSp4nOU</t>
  </si>
  <si>
    <t>#England के एक दिग्गज खिलाड़ी ने #ViratKohli को अपनी प्लेइंग इलेवन का कप्तान चुना है।
https://t.co/o5QMdRd6K1</t>
  </si>
  <si>
    <t>AIMIM ने विधानसभा चुनाव के लिए जारी की सीटों की दूसरी सूची, 18 और सीटों पर पेश की दावेदारी
@kumarprakash4u की रिपोर्ट
https://t.co/BiV6TU1hLV</t>
  </si>
  <si>
    <t>Vk Singh की तरह यह भी सेना में संघ का ही आदमी है जो लगातार सेना का संघिकरण कर रहा है ऐसे लालची मतलबी लोग हमारी सेना को लगातार कमजोर कर रहे हैं सिर्फ बयान देते हैं और गोदी मिडिया से झूठी वाहवाही कराते और देश को भ्रमित करते है</t>
  </si>
  <si>
    <t>मध्य प्रदेश के दर्जन भर ज़िले बाढ़ में डूबे हैं. 
#Monsoon2020 #floods #MadhyaPradeshRains  
https://t.co/fMVv4CJfQG</t>
  </si>
  <si>
    <t>अगर मोदी फिर पीएम बन गए तो मैं और शबाना आज़मी देश छोड़ देंगे,
क्यों शबाना आज़मी जी अन्य देशों ने आपको वीजा देने से इंकार कर दिया क्या, जो आज इस खबर का खंडन कर रही हैं.? अगर यह गलत खबर थी, तो आपने इतने दिनों से इसका खंडन क्यों नहीं किया.? अब जब देश के बच्चे-बच्चे की जुबान पर है कि आएगा तो #मोदी ही, तब हारकर आप इस न्यूज का खंडन कर रही हैं.!</t>
  </si>
  <si>
    <t>Srinagar श्री महाराजा हरी सिंह अस्पताल के आदाद व शुमार बताते हैं के 2016 से अब तक 1300 से ज़्यादा कश्मीरी आंखों की रौशनी से महरूम हो चुके हैं
कश्मीरियों पर पैलेट गन का इस्तेमाल बंद किया जाए</t>
  </si>
  <si>
    <t>👆देखो और ध्यान दो और क्या हो रहा है हमारे देश में 🤔🤨🤨🤨🤨🤨
हमारे धर्म ग्रंथों में मिलावट करने का कार्य जोरों से चल रहा है,,,, 🙄🙄🙄
आने वाले 20 साल बाद हमारी अगली पीढ़ियां ये #मिलावटी वेद, पुराण, उपनिषद पढ़ेंगे। 
जागो हिन्दू जागो ।। 
@nshuklain @AchAnkurArya @noconversion</t>
  </si>
  <si>
    <t>वरिष्ठ नेता, प्रखर वक्ता, मा. केंद्रीय मंत्री श्री @rsprasad जी को जन्मदिन की शुभकामनाएं।
प्रभु श्री राम से आपके उत्तम स्वास्थ्य, सुखी एवं समृद्ध जीवन की प्रार्थना करता हूँ, मुझे विश्वास है कि माँ भारती की सेवा में समर्पित रहकर आप इसी प्रकार निरंतर राष्ट्र निर्माण में रत रहेंगे।</t>
  </si>
  <si>
    <t>कोविड-19 के नियमों के साथ JEE एग्जाम आज से शुरू, 10 प्वाइंट्स में समझें- कैसे किए गए हैं इंतजाम
https://t.co/qt4gK7Akgv</t>
  </si>
  <si>
    <t>कोरोनिल पर पतंजलि को सुप्रीम कोर्ट से राहत, चेन्नई की कंपनी की अर्जी खारिज
https://t.co/7TFx6h7sMD via @NavbharatTimes</t>
  </si>
  <si>
    <t>#विकास_गायब_है और अमित शाह का पेट बढ़ता ही जा रहा है।</t>
  </si>
  <si>
    <t xml:space="preserve">"बटाला ब्लास्ट वीडियो
</t>
  </si>
  <si>
    <t>रविशंकर प्रसाद की जुकरबर्ग को चिट्‌ठी:आईटी मिनिस्टर ने फेसबुक के सीईओ को लिखा- आपका स्टाफ मीडिया के साथ मिलकर हमारे लोकतंत्र पर कलंक लगा रहा है
https://t.co/DvhAAgcNro
@rsprasad @Facebook #MarkZuckerberg #Facebook</t>
  </si>
  <si>
    <t>मुर्छित मां के पास बच्चा स्तनपान करता नजर आ रहा है।</t>
  </si>
  <si>
    <t>विसंगतिपूर्ण योजनाओं के साथ शिक्षकों और छात्रों के साथ मज़ाक करने पर उतारू है.. प्रदेश भर के लगातार बारिश और कीचड़ के बीच पढ़ाई की चिंता का ये ढोंग रचकर सरकार अपना पल्ला झाड़ना चाह रही है!
@ChhattisgarhCMO @BJP4CGState https://t.co/KND2tlez91</t>
  </si>
  <si>
    <t>Realme V3 है करीब 10,000 रुपये वाला 5जी स्मार्टफोन, जानें और खासियतें
https://t.co/VAVbEpirWs</t>
  </si>
  <si>
    <t>दो महीने में शुरू होगी कुशीनगर से अंतरराष्ट्रीय उड़ान- @myogiadityanath
https://t.co/JFup4C4IdA</t>
  </si>
  <si>
    <t>कुछ को छोड़कर,
 पूरी मनोरंजन इंडस्ट्रीज नशेड़ी निकल रही है  
एक से पूछो 10 नाम और बताता है
साला.... पूरे कुएं में भांग पड़ी है 👍👈😂😂🤣🤣😂😜😜😜</t>
  </si>
  <si>
    <t>सुशांत केस में NCB की बड़ी कार्रवाई, मुंबई में दूसरे ड्रग्स डीलर की गिरफ्तारी
#Sushantcase, #RheaChakraborty https://t.co/fkY7x8m0nX</t>
  </si>
  <si>
    <t xml:space="preserve">ये क्या है ,आप लोग क्या कर रहे है ,*BJP विधायक अनिल* *उपाध्याय की इस हरकत पर क्या कहेगे MODI जी,*
 *इस video को इतना वायरल करो की ये पूरा हिन्दुस्तान देख सके..*
</t>
  </si>
  <si>
    <t>RT @neha_ziddi1: बड़े दुःख के साथ सूचित करना पड़ रहा है भक्त प्रजाति गधे के सिर पर सिंग की तरह विलुप्त हो रही है
अब मनोरंजन कैसे होगा?? 
🙄</t>
  </si>
  <si>
    <t>बुआ के घर हुए हमले पर रैना ने तोड़ी चुप्पी, पंजाब CM से मांगा जवाब
https://t.co/aRPnXtt55I</t>
  </si>
  <si>
    <t>Corona अपनी फॉर्म है रोज 1000 लोगो की मौत हो रही है रोज 58 हजार से 68 हजार तक मरीज बढ़ रहे है राज्यो मै अनगिनत क्राइम के मामले बढ़ रहे है सरकार ना तो Corona रोख पाई ना ही बढ़ते हुए अपराधों को रोक  पा रही</t>
  </si>
  <si>
    <t>आज इन्ही की वजह से दिल्ली का महौल ख़राब है।</t>
  </si>
  <si>
    <t>RT @D_Tribal_: कितने पैसे या प्रलोभन मिले होंगे कंगना को
GDP,अर्थव्यवस्था.....
बेरोज़गारी,करोना,लद्दाख के मुद्दे से लोगों काध्यान भटकाने के…</t>
  </si>
  <si>
    <t>#IndiaFightsCorona: 
❌मास्क नहीं तो टोकेंगे 
✅#कोरोना को रोकेंगे 
📍मास्क ना पहनना वीरता नहीं, मूर्खता है। 
कोरोना को देनी है मात, तो करनी होगी एक नयी शुरआत। 
#TheNewNormal #MaskUp #StaySafe #IndiaWillWin 
Via @NITIAayog https://t.co/t3QcnDQ6tP</t>
  </si>
  <si>
    <t>@SanjeevSarasw02 @kanhaiyakumar साला बहन चोद</t>
  </si>
  <si>
    <t>RT @D_Tribal_: ड्रग्स भी लेती थीं बीफ भी खाती थी, अश्लील फोटो भी खिंचवाती थी, शादीशुदा लोगों के साथ खो भी जाती थी,
वो कौन थी ? भक्तों की शे…</t>
  </si>
  <si>
    <t>राहुल गांधी जी की प्रवासी मजदूरों से इस मुलाकात के बाद ही भाजपा के नेताओं को राम जी की याद आने लग गई। 
#राहुल_गांधी_मजदूरों_के_साथ</t>
  </si>
  <si>
    <t xml:space="preserve">यह राहुल गाँधी और प्रियंका गाँधी हैं जो लॉकडाउन तोड़ रहे हैं और कह रहे हैं उन्हें एक दोस्त से मिलने की जरुरत है
</t>
  </si>
  <si>
    <t xml:space="preserve">इस्लामिक स्टेट (आईएस) के प्रमुख अबू बकर अल बगदादी की मौत में प्रधानमंत्री नरेंद्र मोदी की महत्वपूर्ण भूमिका है ।
</t>
  </si>
  <si>
    <t xml:space="preserve">नेशनल ज्योग्राफिक चैनल ने इस दुर्लभ वीडियो के लिए 1 मिलियन डॉलर का भुगतान किया है।
</t>
  </si>
  <si>
    <t>रवीना टंडन ने लिखा- ग्लोबली देखा जाए, तो 99 प्रतिशत जज, राजनेता, बाबू, अधिकारी और पुलिस वाले करप्ट हैं. ये बयान हर किसी के लिए नहीं हो सकता. लोग समझदार हैं. वो अच्छे और बुरे का फर्क समझते हैं. @TandonRaveena
https://t.co/ZuaZXmlSoA</t>
  </si>
  <si>
    <t>BCCI बड़ी मुसीबत में फंस गई है
#HindiNews 
https://t.co/UoGInIdANP</t>
  </si>
  <si>
    <t xml:space="preserve">2.27 मिनट के वीडियो में पुलिसकर्मियों के एक समूह को दो लड़कियों के साथ बहस करते हुए दिखाया गया है और कुछ ही मिनटों बाद अधिकारी उनमें से एक लड़की को थप्पड़ मारता है। इस वीडियो को "शेमफुल दिल्ली पुलिस, # IndiaAgainstNRC"
</t>
  </si>
  <si>
    <t>रातों की रानी 2014 में फिल्में आई अब तक 10 फिल्म भी नहीं बना पाई मुंबई में 300 करोड़ से अधिक की प्रॉपर्टी कैसे बना ली गाजियाबाद में फ्लैट की  कीमत 10 करोड़ से लेकर 100 करोड़ तक की है मुंबई की तो बातें मत पूछिए इतनी  बड़ी रकम कहां से जुटाई ?रामदास अठावले आरक्षण विरोधी को सपोर्ट की</t>
  </si>
  <si>
    <t>@Nattashasharrma कमिनी हरामखोर कांग्रेस के बारे मे बिलकुल सही ज्ञान हे आपको</t>
  </si>
  <si>
    <t>भारत माता की जय के नारे से गूंजी वादियां, चीन सीमा पर शहीद स्पेशल फ्रंटियर फोर्स के जवान को दी गई अंतिम विदाई
#India #China #LadakhBorder
https://t.co/VARb5TsGSu</t>
  </si>
  <si>
    <t>भारतीय क्रिकेट को अपनी आभा से ऊष्मित करने वाले महान खिलाड़ी, उत्तर प्रदेश के रत्न श्री @ImRaina जी का खेल जीवन उपलब्धियों से पूरित रहा है।
आपका धैर्य-आपका समर्पण भाव प्रेरणास्पद है। उत्तर प्रदेश सहित पूरे देश को आप पर गर्व है।
जीवन की नई पारी के लिए मंगलकामनाएं!</t>
  </si>
  <si>
    <t xml:space="preserve">अनुच्छेद 370 को हटाने के बाद से हिंदू राष्ट्रवादी सतर्कता समिति, मुस्लिम-स्वामित्व वाली संपत्तियों और व्यवसायों पर हमला कर रही है।
</t>
  </si>
  <si>
    <t>RT @SandeepVishwa_: तुम रोक ना पाओगे वह तूफान बनकर आएगा, आज का बेरोजगार युवा तुम्हारी सत्ता उखाड़ ले जाएगा।
#बेरोजगार_सप्ताह</t>
  </si>
  <si>
    <t>तुम बड़े सेठ की बिटिया हो, मैं हूं किसान जमीनी प्रिये।
मैं बालक हूँ साधरण सा, तुम हो कन्या बड़ी कमीनी प्रिये।🙄😝😂
😂😂😂🤣🤣🤣</t>
  </si>
  <si>
    <t xml:space="preserve">जापान के विदेश मंत्री फोमीयो किसिडा और उनकी टीम छिंदवाडा के विकास की करेगी स्टडी । जापान लेगा कमलनाथजी से सीख , विकास देख हैरान है जापान सरकार ।
</t>
  </si>
  <si>
    <t>सुशांत केस में सैमुअल मिरांडा का खुलासा: कमरे को बंद कर रोया करते थे सुशांत, रात में उठकर हनुमान जी की प्रतिमा को लगाते थे गले; फाइनेंस को लेकर थे चिंतित
https://t.co/8yzuvFvFmz #SamuelMiranda #SushantSingnRajput @shwetasinghkirt</t>
  </si>
  <si>
    <t>सुदृढ़ आर्थिक नीति बनाने में विफल रहीं केंद्र सरकार: सचिन पायलट 
#India #Economy #IndianEconomy #GDP | @AnkurWadhawan  
 https://t.co/edukhjuQzm</t>
  </si>
  <si>
    <t>NCB दफ्तर से निकलीं रिया चक्रवर्ती, कल भी पूछताछ
#SushantSinghRajputCase https://t.co/TC8Of6o2c7</t>
  </si>
  <si>
    <t>RT @Rofl_Swara: क्रोनोलॉजी समझिए.
कंगना जब मोदी का समर्थन करती है तो "झांसी की रानी"
स्वरा भास्कर जब मोदी का विरोध करती है तो "मुल्ली"देश…</t>
  </si>
  <si>
    <t>@sagarikaghose गान में घुस जा अकबर की कमीनी</t>
  </si>
  <si>
    <t>जब पाकिस्तान चीन से  कर्ज लेती है तो छिनरा छिनरी पत्रकार देशद्रोही न्यूज़ चैनल खबर दिखाती है पूरा पाकिस्तान चाइना के कब्जे में चली गई अब यह देशद्रोही मोदी की सरकार चाइना से कर्ज  लिया क्या अब भारत  पर भी चाइना की कब्जा हो गई</t>
  </si>
  <si>
    <t>अनुष्का शर्मा और विराट कोहली ने सोशल मीडिया पर बताया कि वो पेरेंट्स बनने वाले हैं. इसी के साथ सोशल मीडिया पर बाढ़ आ गई रिएक्शन्स की. जैसा हमेशा होता है. सबसे ज्यादा मीम्स बने विराट कोहली की ‘मर्दानगी’ पर कि उन्होंने ‘चौका मार दिया है’. 
https://t.co/zAcAg2hjki</t>
  </si>
  <si>
    <t>RT @Rofl_RavishNDTV: जापान में आया भीषण तबाही,, अब देशद्रोहियों भारत का तुलना जापान से मत करना..!!
क्योंकि भारत में भुखमरी,, बेरोजगारी,, म…</t>
  </si>
  <si>
    <t xml:space="preserve">पत्र के शुरुआत सेना के लोगों को नव वर्ष की शुभकामनाएं देते हुए होती है, बाद में यह पढ़ा जा सकता है की भारतीय सेना ने नौशेरा में वायु सेना से ज़्यादा अच्छे से काम किया था जब पुलवामा और बालाकोट के इर्द-गिर्द तनाव बढ़ा था | पत्र में आगे लिखा है की चीफ़ ऑफ़ डिफेन्स स्टाफ की हैसियत से रावत जल सेना और वायु सेना का संचालन भारतीय आर्मी की तर्ज़ पर करेंगे|
</t>
  </si>
  <si>
    <t>सुशांत केस LIVE: रिया के पिता से फिर होगी पूछताछ, एनसीबी ने दो ड्रग पैडलर्स को हिरासत में लिया
#SushantSinghRajputCase #RheaChakraborty #CBI
https://t.co/HMPfasFaq3</t>
  </si>
  <si>
    <t>...इसके बाद अधिकतम 100 व्यक्तियों की सीमा लागू होगी।
 समस्त सिनेमा-हॉल, तरण-ताल, मनोरंजन-पार्क, थिएटर, सभागार और इस प्रकार के अन्य स्थान बन्द रहेंगे, यद्यपि ओपेन एयर-थियेटरों को 21 सितम्बर, 2020 से शुरू करने की अनुमति होगी: ACS, गृह व सूचना, श्री @AwasthiAwanishK जी
@ShishirGoUP</t>
  </si>
  <si>
    <t>कहते हैं सबसे मुश्किल होता है जवान औलाद का जनाज़ा जब बूढ़े बाप को उठाना पड़े। टांडा में 22 साल के रिज़वान अहमद की पुलिस ने पीट पीट कर हत्या कर दी। बूढ़े बाप का दर्द दिल चीर देने वाला है। अल्लाह उनके साथ सब्र और रहम का मामला अता फ़रमाए। वर्दी वाले हत्यारे हैं। पुलिस आतंकी है।</t>
  </si>
  <si>
    <t>स्कूल, दुकान, मंदिर, बारातघर, होटल, त्यौहार, उत्सव सब बंद हैं। यहां तक भगवान श्री गणेश के पंडाल नहीं लगने दिए गए और शिवराज और महाराज सदस्यता अभियान के नाम पर हजारों लोगों के जीवन के साथ खिलवाड़ कर रहे हैं।
.@ChouhanShivraj और .@JM_Scindia आप दोनो की सत्ता के लिये ये कैसी भूंख है? https://t.co/iwv1gBg37e</t>
  </si>
  <si>
    <t>सीएम केजरीवाल ने डेंगू के खिलाफ '10 हफ्ते, दस बजे, 10 मिनट' अभियान को किया शुरू
@ArvindKejriwal #AntiDengueCampaign #DelhiGovt
https://t.co/PsHosWjjWd</t>
  </si>
  <si>
    <t xml:space="preserve">अभिनंदन की मां ने अपने दिल की गहराइयों से इमरान खान को धन्यवाद दिया था। जय हिंद भारत
कुछ तस्वीरों में IAF पायलट अभिनंदन वर्थमान की मां को रोते हुए दिखाने का दावा किया गया है
</t>
  </si>
  <si>
    <t>आठवले की सिब्बल व आजाद को सलाह, सालों तक सत्ता में रहेगी #NDA ,कांग्रेस छोड़ भाजपा में शामिल हो जाएं
#CongressPresident #kapilsibal #gulamnabiazad @RamdasAthawale
https://t.co/B4vqLFBoAK</t>
  </si>
  <si>
    <t>बिहार में विधानसभा चुनाव को लेकर पहली वर्चुअल रैली में सीएम नीतीश कुमार ने राजनीतिक प्रतिद्वंदी तेजस्वी यादव को निशाना बनाया | #BiharElection
https://t.co/hUr6kVtfqc</t>
  </si>
  <si>
    <t>आप एक साल तक बाहर नहीं जा सकते, ऐसे ही कुल 21 दिशा-निर्देश</t>
  </si>
  <si>
    <t>कंगना के भाजपा में आने से मोदी जी और देश ज्यादा मजबूत होंगे! अंधभक्त,
देश कितना मजबूत होगा यह तो पता नहीं लेकिन मोदी जी को काजू की रोटी दिन में चार बार खानी पड़ेगी🤔</t>
  </si>
  <si>
    <t>राष्ट्रपति कोविन्द ने भारत के पूर्व राष्ट्रपति, स्वर्गीय श्री प्रणब मुखर्जी के 10, राजाजी मार्ग, नई दिल्ली स्थित उनके निवास स्थान पर जाकर श्रद्धा सुमन अर्पित किये। https://t.co/g4ETP1D5xo</t>
  </si>
  <si>
    <t>न्यूज 18 में सुशांत के दोस्त संदीप सिंह ने अपने ऊपर लग रहे आरोपों पर दी सफाई, देखें संदीप सिंह का इंटरव्यू.
#Sushantsinghcase #JusticeForSushant https://t.co/O4fV7cKeJu</t>
  </si>
  <si>
    <t>कांग्रेस अध्यक्षा श्रीमती  सोनिया गांधी ने छत्तीसगढ़ के नए विधानसभा भवन के भूमि पूजन के शुभ अवसर पर छत्तीसगढ़ की जनता को हार्दिक शुभकामनाएं दी। https://t.co/ByVIp2H2fl</t>
  </si>
  <si>
    <t>@AndDewal @mirzapurpolice -कृपया सूचनार्थ एवं आवश्यक कार्यवाही हेतु।</t>
  </si>
  <si>
    <t>घर पर बैठे वरिष्ठ नागरिकों के लिए क्या सलाह है?
#IndiaFightsCorona | #COVID19 
@PrakashJavdekar | @PIB_India | @shashidigital https://t.co/ZuCAnb3xQ2</t>
  </si>
  <si>
    <t>"गब्बर" का ये कॉन्फिडेंस क्या इस बार @DelhiCapitals को जिताएगा IPL का खिताब?  
#IPL2020Updates 
https://t.co/FHzSquJJUH</t>
  </si>
  <si>
    <t>#जीवनसंवाद अपनों के प्रेम, अनुराग पर भरोसा कीजिए. संकट साथ मिलकर सहने से कम होता जाता है. हर अंधेरी रात की सुबह है. बस रात से डरना नहीं और सुबह में यकीन रखना है.
https://t.co/fPEnISBzIQ #TuesdayMotivation</t>
  </si>
  <si>
    <t>आज का सवाल - ❓
🖕🏻प्रियंका में इंदिरा दिखती हैं,
तो राहुल में फिरोज क्यों नही दिखते 🤔?</t>
  </si>
  <si>
    <t>पत्थर तो कश्मीर में भी फैंके जाते थे लेकिन, वहां घर, गाड़ियाँ, नहीं जलती थी! 
जानते हैं क्यों ? 🤔क्योंकि वहां हिन्दू के घर नहीं थे</t>
  </si>
  <si>
    <t xml:space="preserve">कोरोना रिपोर्ट निगेटिव आने के बाद द्वारिका पीठ दर्शन करने जाते हुए गृहमंत्री श्री अमित शाह..
</t>
  </si>
  <si>
    <t>अमेरिका में हो रहे प्रोटेस्ट का ये बैनर सिर्फ अरब नहीं बल्की पूरे आलमे इस्लाम के मूंह पर तमांचा है...... लिखा है के.... हम अरब नही हैं के हम मारे जाने पर खामोश रहें....##</t>
  </si>
  <si>
    <t>@SanjayAzadSln किसी ने सही कहा है कि कोई आदमी किसी भी ऊचे पद पर पहुंच जाए पर उसका व्यवहार वहीं रहता है जो उसके खून में रहता है।
तू पक्का किसी सिनेमा हॉल के बाहर टिकट की कालाबाजारी करता होगा। और तेरे में और आवारा कुत्तों ने कोई अंतर नहीं।
निहायत की बकवास घटिया नाली के कीड़े से भी गंदा आदमी।</t>
  </si>
  <si>
    <t>मगरमच्छ पाल लेना,
कुत्ता पाल लेना,
मोर पाल लेना,
चाहो तो गधा भी पाल लेना,
मगर ये वहम कभी मत पालना की भाजपा की सरकार में भारत तरक्की कर रहा है...</t>
  </si>
  <si>
    <t>ये अटल जी के बस की बात ही नही थी जो काम मोदी और अमित शाह जी ने किया।</t>
  </si>
  <si>
    <t>#ReportForSSR | हमारे सबूतों से जो लोग बेनकाब हो रहे हैं, क्या वो लोग हमें हमले से डराने की कोशिश कर रहे हैं? देखिए 'पूछता है भारत' अर्नब के साथ रिपब्लिक भारत पर LIVE : https://t.co/SDGVEbtJgs https://t.co/oDgwWyLp8r</t>
  </si>
  <si>
    <t>देखो देखो यह है मोदी दिखाई कुछ नहीं दे रहा है क्यों विकास गायब है</t>
  </si>
  <si>
    <t>#IndiaChinaBorderTension : दोनों देशों के तनाव के बीच भारतीय नौसेना ने दक्षिण चीन सागर में तैनात किया जंगी जहाज
#IndianNavy #SouthChinaSea 
https://t.co/lFBHJQeuUf</t>
  </si>
  <si>
    <t>चमचो  का चुतियप्पा "दिये जलाने से कोरोना नही भागेगा"
अब खुद दिये जला रहे है जैसे की दिये जलाने से धड़ाधड़ रोजगार मिलना शुरु हो जायेगा😅😆</t>
  </si>
  <si>
    <t>डीआरडीओ ने दिल्ली पुलिस को कोरोना से बचाने के लिए एक ऐसी मशीन तैयार की है, जिसके जरिये वो अपनी वर्दी और तमाम चीजें 10 मिनट में ही डिसइन्फेक्ट कर सकते हैं
(@anujkum25521978)
https://t.co/auEF0InGf0</t>
  </si>
  <si>
    <t>@HoneyJaat5 @aanubhavsinghh @DrKumarVishwas अबे साले गंदी नाली के कीड़े हज़ार बाप के औलाद कुत्ते के पिल्ले पहले असली नाम और पते के साथ एकाउंट बना भोसड़ी के तब आना डिबेट करने लेकिन तू असली एकाउंट बनाएगा कैसे तुझे तो तेरे बाप के बारे में भी नही पता होगा तो और नही तू खुद का नाम जनता हीग हराम के पिल्ले</t>
  </si>
  <si>
    <t>पुलवामा आतंकी हमले के मामले में अभियुक्त वजीद ने दायर की जमानत अर्जी, नीट की परीक्षा का दिया हवाला
#pulwamaattack
#waizulislam
#NEET
https://t.co/sfTyoHidYc</t>
  </si>
  <si>
    <t xml:space="preserve">अब तक सरकार का विरोध करने वाले उछल रहे थे। उन्हें कड़ा जवाब दिया है राजपूत के लोगों ने। राजस्थानी सिर्फ दुश्मन के घर घुस कर मारते हैं बल्कि वक्त आने पर देश के साथ खड़े होना भी जानते हैं। हमें गर्व है हमारे राजस्थान और इसके वीरों पर।
</t>
  </si>
  <si>
    <t>@oldschoolmonk सबसे ज्यादा वो कमीनी बॉक्सर की बेवा मतलब बेगम</t>
  </si>
  <si>
    <t>ब्रेकिंग न्यूज़
       अरविंद केजरीवाल को कोरोना हुआ
हे भगवान जल्द ही इस खुजली वाले कुत्ते को अजीत जोगी जैसे  जल्दी उठा ले ताकी दिल्ली की जनता इस कोरोना फैलाने वाले खुजली वाले कुत्ते से आजादी मिल सके यानी कोरोनावायरस एवं दंगा मुक्त दिल्ली हो सके 🙏🚩🚩🚩🚩🚩</t>
  </si>
  <si>
    <t>RT @Nattashasharrma: इस देश को बर्बाद करने मे केवल एक ही आदमी
का हाथ है....
नाम तो आप सब जानते ही हो.....👈🏻</t>
  </si>
  <si>
    <t>केंद्र सरकार कोरोना संकट के कारण ऑनलाइन एजुकेशन के लिए देश भर के छात्रों को मुफ्त में स्मार्टफोन बांट रही है। इस लिंक पर रजिस्ट्रेशन कराने के बाद ही स्टूडेंट्स को स्मार्टफोन मिलेगा। 👉 http://bit.ly/Register-Free-Smartphone-Now
रीडर्स ने भी ऐसे मैसेज पड़ताल के लिए हमें भेजे हैं।</t>
  </si>
  <si>
    <t xml:space="preserve">माननिय पूर्व राष्ट्रपति प्रणब मुखर्जी की स्थिति में 14, अगस्त 2020 की सुबह तक कोई बदलाव नहीं है । वह इंटेंसिव केयर में वेंटिलेटर सपोर्ट पर हैं । उनके वाइटल पैरामीटर्स अभी स्थिर हैं।
</t>
  </si>
  <si>
    <t>रक्षा मंत्री राजनाथ सिंह आज #Russia के लिए रवाना होंगे
#BigNews @rajnathsingh 
https://t.co/cVzCGFI5ZV</t>
  </si>
  <si>
    <t>18 जून से दिल्ली में राष्ट्रपति शासन लागू होगा और अगले चार सप्ताह के लिए पूरे दिल्ली एनसीआर में कम्पलीट लॉकडाउन रहेगा।</t>
  </si>
  <si>
    <t>सुरेश रैना व CSK के बीच कमरे को लेकर हुआ था विवाद, मामला नहीं सुलझने पर छोड़ा टीम का साथ
@ImRaina #IPL2020 @ChennaiIPL 
https://t.co/cQO1reGahq</t>
  </si>
  <si>
    <t>ओडिसा सरकार ने तेजी से बढ़ रहे #कोविड19 मामलों को देखते हुए सभी कार्यालयों को हर शनिवार बंद रखने का फैसला किया है। भुवनेश्वर और कटक शहर में इस महीने 50% कर्मचारियों से काम चलाने का भी फैसला लिया है। 
राज्‍य में #कोरोनावायरस मामलों की संख्‍या बढ़कर 1 लाख 6561 हो गयी है।</t>
  </si>
  <si>
    <t>ग्वालियर संभाग में मुख्यमंत्री श्री 
@OfficeofSSC
 जी एवं जयचंदो के सरदार 
@JM_Scindia
 की उपस्तिथि में कोरोना वायरस ने भाजपा सदस्यता ग्रहण की!!! 
@INCMP
@IYCMadhya
@_voiceofmp
@VTankha
@OfficeOfKNath
@digvijaya_28
@KunalChoudhary_
@jitupatwari</t>
  </si>
  <si>
    <t>कोरोना संकट के बीच इस कंपनी ने 1300 इंजिनियर को दी नौकरी, 940 की जॉइनिंग भी हुई 
https://t.co/nCdeAPxDhd via @NavbharatTimes 
#employment #employmentforyouth #Larsen https://t.co/UvoVLMz5mc</t>
  </si>
  <si>
    <t>Y कैटेगरी की सुरक्षा में निकलीं भक्तों की झांसी की रानी "कंगना" 🤷
 कहा : ना डरूंगी, ना झुकूंगी
जब डर ही नहीं तो Y+ में क्यों आ रही फ़र्ज़ी क्वीन ?
आम पब्लिक जैसे आओ
तुमसे तो ज्यादा हिम्मती रिया है जिसने सरकार,  पुलिस, सिस्टम, मीडिया सबको अकेले झेला https://t.co/LRAaR9U2Z2</t>
  </si>
  <si>
    <t>आगरा 'ट्रिपल मर्डर' की गुथी सुलझी, मुठभेड़ के बाद मास्टरमाइंड को किया गया गिरफ्तार 
#Agra 
https://t.co/Zk10GVenvh</t>
  </si>
  <si>
    <t>यूपीएससी ने सीडीएस2 का रिजल्ट जारी किया, यहां क्लिक कर देखें पूरा परिणाम
#UPSC 
#CDS
#results
https://t.co/WDs37r9GUQ</t>
  </si>
  <si>
    <t>@SrBachchan बुड्ढे कमीनी सदी का महानायक नहीं तुम मान नालायक है तेरी शक्ल से भी नफरत है कब्र पर जाकर बैठ जा</t>
  </si>
  <si>
    <t>NRC :- चोरी से रहने नहीं देंगे | 
PCB :- थोक में पैदा नहीं करने देंगे |
UCC :- हमेशा औकात में रखेगें | 
देश हित के लिए इन सभी कानून को लागू कर देना चाहिए|</t>
  </si>
  <si>
    <t>मेरे पूर्वजों की जमीनों को लगान के नाम पर हथिया कर जो आज अपने आप को जमींदार कहते हैं उनसे सवाल है मेरा कब तक मुफ्त की कब्जाई हुई जमीनों के टुकड़ों पर पलोगे,
वापस कब कर रहे हो??
@Lecturershweta1</t>
  </si>
  <si>
    <t>अगर विनोद दुआ राजद्रोह के गुनहगार है तो फिर कौन पत्रकार बचेगा ? ये विरोध की आवाज़ को दबाने की कोशिेश है ! 
@VinodDua7 @ShekharGupta @sheela2010 @sardesairajdeep @sardanarohit @mjakbar @SanjayAzadSln @rssurjewala @manojkjhadu @RahulGandhi @AmitShah 
https://t.co/DLnqsV2w0h</t>
  </si>
  <si>
    <t>राजस्थान रॉयल्स को झटका
#IPL2020 #Cricket
https://t.co/qAkjXpMHIY</t>
  </si>
  <si>
    <t xml:space="preserve">बुलेट ट्रेन का आखिरी ट्रायल सफल हुआ।
आप सभी देशवासी समय की बचत करते हुए इस बुलेट ट्रेन से सफर का आनंद उठाएं। 
आप सभी को बहुत बहुत बधाई </t>
  </si>
  <si>
    <t>भारत ने स्‍वदेश निर्मित हाइपरसोनिक टेक्‍नोलॉजी डिमोनस्‍ट्रेटर व्‍हीकल का सफलतापूर्वक परीक्षण किया। https://t.co/xCxAwCfA9I</t>
  </si>
  <si>
    <t>#Karnataka | आज शाम तक सरकार पर फैसला संभव, #SupremeCourt के कहने पर स्पीकर से मिलेंगे बागी विधायक
पढ़ें खबर- https://t.co/sfv6PXNCcH https://t.co/7qBdOWmiXo</t>
  </si>
  <si>
    <t>नाना ने खाया,  दादी नै खाया
पापा नै खाया,  मम्मी ने खाया
आओ बहना तुम भी खाओ, जीजु को भी ले आओ, 
कोग्रेसी अमुल मक्खन</t>
  </si>
  <si>
    <t>आईआईटी-जेईई परीक्षा देने गए छात्रों ने इस बारे में क्या कहा? https://t.co/5VIGnO4BSM</t>
  </si>
  <si>
    <t>चीन से बढ़ते विवाद के कारण सोना-चांदी की कीमत में भारी उछाल, जानें ताजा रेट https://t.co/JS1aLudP17 via @NavbharatTimes 
#gold #Goldprice #silverprice #silver https://t.co/gmghi7Qorl</t>
  </si>
  <si>
    <t>पहले टी20 मैच में ही हैदर अली ने जमाया पचासा, पाकिस्तान का स्कोर 12 ओवर में 108 रन
#PAKvENG #ENGvPAK #Pakistan #England
https://t.co/abgtKtBnCf https://t.co/xDi9YQvBu3</t>
  </si>
  <si>
    <t>सभी को धन्यवाद।
कोरोनावायरस (कोविद -19) बीमारी के रूप में चिकित्सा आपातकाल ने पूरे भारत को बंद कर दिया है, जितना भी धन इकट्ठा होता है आवेदन शुल्क से, उससे हमारे स्वयंसेवक लोगों को खाना खिलाने व् दैनिक जरूरतें में मदद करने के लिए उपयोग कर रहे है और इसका कारण बहुत सरल है, कि कोई भी भूखा नहीं सोये। हम प्रतिदिन लगभग 250 परिवारों को दैनिक राशन की आपूर्ति कर रहे हैं।
अगर अपने पेमेंट कर दिया है और आपको रजिस्ट्रेशन नंबर नही आ रहा है, तो आप अपने पेमेंट आइडी, पेमेंट तारीख़, पेमेंट मोबाइल और पेमेंट ईमेल आइडि भेजे जिससे की आपको रजिस्ट्रेशन नंबर भेज सके। ईमेल भेजें: admin@ayushman-yojana.org
आप जैसे ही फ़ॉर्म को भरते है आपको ईमेल भेजा जाता है। जिसमें पेमेंट लिंक भी होता है। आपको दुबारा फ़ॉर्म भरने को कोई जरूरत नहीं होता है।</t>
  </si>
  <si>
    <t>कल मेरे रेजिग्नेशन लेटर को कैंसल कर दिया गया है और मेरा ट्रांसफर कर दिया गया !
मेरी ईमानदारी के लिए मुझे ये पुरस्कार मिला! आज,फिर एक नए #hastag के साथ मैं आपसे सहयोग की उम्मीद जताती हू!#Stop_Transfer_Sunita_Yadav</t>
  </si>
  <si>
    <t>जो श्रीराम का हुआ उसके सभी काम स्वतः सिद्ध हो जाते हैं। वह बजरंगबली और वाल्मीकि जैसे संपूर्ण मानवता के लिए पूज्य हो गए।
जिन्होंने श्रीराम के साथ द्रोह किया, वह मारीच की तरह दुर्गति को प्राप्त हुए।
विपक्षी दलों को इससे सीख लेना चाहिए... https://t.co/jkcPdefBE1</t>
  </si>
  <si>
    <t xml:space="preserve">70 साल में पहली बार #मोदीचोर के साथ रांची में # आयुषभारत # पीएमजेलॉंच
मोदी चोर
</t>
  </si>
  <si>
    <t>किसान जीजा का साला पप्पू खेतो में "टाइल्स" लगवा रहा 
आप किसानो के लिये क्या कर रहे मोदीजी
:- चमचा 
 #KisanWithPMModi</t>
  </si>
  <si>
    <t>मलाड से दहिसर तक एक 15-20 लोगों की टोली महिलाओं और बच्चो के साथ आधी रात में आती है और तभी बच्चों के रोने की आवाज़ भी आती है | इस दशा में कृपया दरवाज़ा न खोलें | दहिसर थाने के वरिष्ठ इंस्पेक्टर रमाकांत पाटिल द्वारा प्राप्त सूचना |</t>
  </si>
  <si>
    <t xml:space="preserve">लड़कीयाँ:- हम लड़कों से काम नही है । पुलिस:- तो ये ले … #JNUProtests Me ये पड़ा धोनी का 6 और गेंद स्टेडियम से बाहर।
</t>
  </si>
  <si>
    <t>उन्नाव रेप कांड के दोषी BJP MLA कुलदीप सिंह सेंगर को हाईकोर्ट से मिली जमानत,अब सवाल यह उठता है कि जिस जज ने जमानत दिया है,अगर पीड़िता उसी जज की बेटी होती तो भी वह जज जमानत दे देता क्या? इस हैवान ने पीड़िता के पूरे खानदान को मार डाला फिर भी उस जज को तरस नहीं आया जिसने जमानत दे दी</t>
  </si>
  <si>
    <t>नोएडाः अब तक करीब डेढ़ सौ पुलिसकर्मी आए कोरोना की चपेट में, 34 का चल रहा इलाज
#Police #COVID19 #Noida 
https://t.co/7UBxKvwEHd</t>
  </si>
  <si>
    <t>कहावत है कि चोरी &amp;amp;सीनाजोरी।सरकार में मंत्री रविशंकर जी उल्टे फेस बुक के हेड जुकरबर्ग को पत्र लिखा है उनके कर्मी भारत मे एक विशेष विचारधारा को प्रमोट करते हैं।ऐसा करके गुमराह कर रहे हैं।
@INCIndia</t>
  </si>
  <si>
    <t>प्रदेश अध्यक्ष @PankajSinghAAP जी की उपस्थिति में आज भोपाल के कुछ व्यापारी साथियों ने प्रदेश कार्यालय में पार्टी की सदस्यता ग्रहण की।
@AapKaGopalRai https://t.co/dj6K1oo7mD</t>
  </si>
  <si>
    <t>#ViratKohli के साथ-साथ आरसीबी के दूसरे खिलाड़ी भी टूर्नामेंट शुरू होने से पहले खूब मस्ती कर रहे हैं।
https://t.co/Y4iNy4oNvq</t>
  </si>
  <si>
    <t>@BJP4Delhi ये कमीने सांसद है।इनको शर्म नही आती👎🏽👎🏽👎🏽👎🏽</t>
  </si>
  <si>
    <t>@LakheraSatish: देख चीनी सैनिकों की कब्र,
कांग्रेस का टूट रहा है सब्र।
ये रिश्ता क्या कहलाता है,
तमाचा चीन पर, और कांग्रेसी गाल सहलाता…</t>
  </si>
  <si>
    <t>1962 में नेहरू जी ने भारत के पैंगोंग झील चीन को सौंप दिया था, कल मोदी जी के भारत ने वापस छीन लिया।😊
#56" इंच का दम  #WeSupportIndianArmy
लिंक👇</t>
  </si>
  <si>
    <t>क्या आप कश्मीर के लोगों के साथ हो। अगर हां तो इस ट्रेंड को सपोर्ट करो।#KashmirSecondPalestine</t>
  </si>
  <si>
    <t>@DrArchanaINC @Ravi_Shankar__ आज तक न्यूज़ चैनल एक नंबर से 10 नंबर पर पहुंच गई कारण उसमें दो-तीन महिला पत्रकार जो झूठ और फ्रॉड गवार की तरह न्यूज़ को परोसा आज कही नंबर एक पर नहीं दिख रहे हैं अब इनकी  छटपटाहट शुरू होने वाली है जब तक आज तक पर  से दो तीन औरतों को नहीं हटाएंगी  आज तक उसकी बुरी हाल और होगी</t>
  </si>
  <si>
    <t>#BreakingNews : सरकार द्वारा 118 चीनी ऐप बैन के बाद अक्षय कुमार ने किया एलान- PUBG की जगह लाएंगे नया गेम FAUG
https://t.co/a0vavyKmjn</t>
  </si>
  <si>
    <t>#INDvNZL : सेमीफाइनल में भारत की हार पर बोले अदनान सामी, टीम इंडिया तुम पर गर्व है
https://t.co/3vgZIoRIUz
#indiavsNewzealand #INDvNZL #BleedBlue #MenInBlue https://t.co/DDWuysLmRT</t>
  </si>
  <si>
    <t>कंपोजीशन डीलरों के लिए GST रिटर्न भरने की लास्ट डेट बढ़ी, जानिए कब तक
https://t.co/8HLLUWDRXq via @NavbharatTimes 
#GST #Tax https://t.co/Xw2gdF64bn</t>
  </si>
  <si>
    <t xml:space="preserve">क्या उत्तर प्रदेश में भारतीय जनता पार्टी 2014 वाली सफ़लता दुहरा सकेगी? जी हाँ वो दुहरा रही है |
टेली-स्क्रीन पर चुनावों का परिणाम देखकर भाजपा के जीत का जश्न मनाती भीड़
</t>
  </si>
  <si>
    <t>हापुड़ में अवैध तमंचे से धांय-धांय, वीडियो वायरल होने के बाद आरोपियों की तलाश में जुटी पुलिस
https://t.co/21KA8SPL42</t>
  </si>
  <si>
    <t>#आमचीमुंबई के अंगने में PoK का क्या काम है
जिसे ऐसा दिखे, वो क्या कम बदनाम है...</t>
  </si>
  <si>
    <t>अतिवर्षा एवं पीला रोग के चलते किसानों की सोयाबीन की फसल खराब हो गयी है। दिल्ली सरकार की तरह मध्यप्रदेश सरकार द्वारा भी 50000रु प्रति हेक्टेयर का मुआवजा दिया जाये इसके लिए मुख्यमंत्री .@ChouhanShivraj  को कलेक्टर भोपाल के द्वारा ज्ञापन सौंपा।
.@ArvindKejriwal .@AapKaGopalRai https://t.co/bN8JctutIJ</t>
  </si>
  <si>
    <t>“विकीलीक्स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t>
  </si>
  <si>
    <t>रेलवे के मिशन रफ्तार को मिली एक और कामयाबी, पटना-दिल्ली राजधानी ने बनाया तेज गति का कीर्तिमान
#Railway #Train #Speed @RailMinIndia @PiyushGoyalOffc
https://t.co/dURNJhS52v</t>
  </si>
  <si>
    <t>सिडबी के भवन का ऑनलाइन शिलान्यास... https://t.co/R3oqnMkTXE</t>
  </si>
  <si>
    <t>सनकी तानाशाह का नया 'तमाशा',बवाल शुरू
#NorthKorea #KimJongUn #missile 
देखें वीडियो-https://t.co/5cM5swIaqw</t>
  </si>
  <si>
    <t>नहीं रहे भारत के पूर्व राष्ट्रपति प्रणब मुखर्जी #PranabMukherjee https://t.co/7uOS6uINu1</t>
  </si>
  <si>
    <t>@AMISHDEVGAN एक बार किसान के सामने जाकर बोल ये
तेरी गान्ड पे ऐसे लट्ठ पड़ेंगे ना साले अगली पीढ़ी सूजी हुई गान्ड लेकर पैदा होंगी समझा दल्ले 
भाजपा वालो का गू खाया कर तू बस समझा 
किसान का अनाज खा कर अन्न का अपमान मत करे</t>
  </si>
  <si>
    <t>कोविड-19 से आमजन को सुरक्षा प्रदान करने हेतु प्रतिबद्ध मुख्यमंत्री श्री @myogiadityanath जी के प्रयासों से प्रदेश में प्रतिदन 1.50 लाख टेस्टिंग की जा रही है। 55 लाख से अधिक कोविड टेस्ट कर उत्तर प्रदेश देश में शीर्ष स्थान पर है। https://t.co/d30CKnb4t0</t>
  </si>
  <si>
    <t>भारत के वीर सपूत बारामूला में शहीद हुए, शहीद मनीष विश्वकर्मा जी को शत-शत नमन🙏 https://t.co/boHWwvQBPY</t>
  </si>
  <si>
    <t xml:space="preserve">देखिए हाथों में ईंट के साथ किसान, बंदूकधारी पुलिस का सामना कर रहे हैं।
</t>
  </si>
  <si>
    <t>@narendramodi भारत के लोग मुल्लों की गुलामी की अंग्रेजों की  अब अडानी अंबानी की गुलाम बन चुकी है जो अभी समझ नहीं आ रही है अब आएगी https://t.co/mREMWe2qka</t>
  </si>
  <si>
    <t>ठेके खुलते ही बीजेपी नेत्री का पहला रुझान आया, धन्यवाद मोदी जी ठेके खुलवाने के लिए, अंध भक्तिन......चलेगी दारू पार्टी. भगवा - ए - हिंद अर्थव्यवस्था - ए - हिंद</t>
  </si>
  <si>
    <t>@KanganaTeam और ओ जो तुम्ने किया !! तुम तो पुजा करिती हो!! ना!!  कमिनी औउर्त</t>
  </si>
  <si>
    <t>कुछ देर पहले दिल्ली में भूकंप के हल्के झटके महसूस किए गए। उम्मीद है आप सभी सुरक्षित है, अपना ख़्याल रखें।</t>
  </si>
  <si>
    <t xml:space="preserve">पाकिस्तान में लघु उद्योग। कृपया इस वीडियो को सभी को अग्रेषित करें अन्यथा उस व्यक्ति के लिए इस मिशन की सफलता नहीं होगी जिसने चुपके से इस वीडियो को लिया है |
</t>
  </si>
  <si>
    <t>क्यों कोराना की आड़ में मानव अंग तस्करी भी हो रहा है?</t>
  </si>
  <si>
    <t>जम्मू-कश्मीर के पुलवामा में आतंकवादियों से मुठभेड़ में शहीद श्री जिलाजीत यादव जी के शौर्य और वीरता को सादर नमन।
आपके गृह जनपद जौनपुर सहित संपूर्ण देशवासी आपके बलिदान के समक्ष नतमस्तक हैं।
राष्ट्र रक्षार्थ आपका बलिदान हम भारतीयों को सदैव प्रेरित करता रहेगा। 
सादर श्रद्धांजलि!</t>
  </si>
  <si>
    <t>एशियन न्यूज़ इंटरनेशनल (ए.एन.आई) नामक वायर कंपनी ने ट्वीट कर लिखा की भारत की पहली एथेलिटिक मेडलिस्ट और ओलिंपियन लॉन्ग जम्पर अंजू बॉबी जॉर्ज भारतीय जनता पार्टी (भाजपा) में शामिल हो गयी हैं |</t>
  </si>
  <si>
    <t>दोनों रक्षा मंत्रियों ने द्विपक्षीय सहयोग को आगे बढ़ाने पर चर्चा की और अफगानिस्तान में शांति और स्थिरता सहित क्षेत्रीय सुरक्षा के मुद्दों पर विचारों का आदान-प्रदान किया.
#HindiNews 
https://t.co/inxJq7bshN</t>
  </si>
  <si>
    <t>उद्धव ठाकरे शिवसेना को उसी ऊंचाई पर ले जाना चाहता हैं!
जहाँ राहुल गांधी कांग्रेस को पहुंचा चुका हैं😂😂</t>
  </si>
  <si>
    <t>India-China Conflict: पैंगोंग झील पर भारत की स्थिति मजबूत, सभी संवेदनशील क्षेत्रों में आक्रामक रुख बनाए रखेगी भारतीय सेना!  https://t.co/bcrF74RBDt</t>
  </si>
  <si>
    <t>RT @Rhea_Ziddi: पीतल के लोटे से काम चल जाएगा या सोने का लोटा बनाना पडेगा !
पूछता है भारत...</t>
  </si>
  <si>
    <t>अब वामपंथी विदेशियों के साथ मिलकर मोदी जी छवि बदनाम करने मे लगे हैं, पर वामपंथियों की पोल हमेसा खुल जाती है। 😀😊</t>
  </si>
  <si>
    <t>अक्षय कुमार की पत्नी उतरी रिया चक्रवर्ती के समर्थन में
😁😁😁अंध भक्तों अब तुमरा धर्म संकट में आ गए हो 😃😃😎</t>
  </si>
  <si>
    <t>आज कोंडली विधानसभा में दिल्ली के बेटे @ArvindKejriwal जी जन्मदिवस के अवसर पर "कोरोना योद्धा सम्मान समारोह" में कोरोना वॉरियर्स को सम्मानित किया गया। इस मौके सभी कार्यकर्ताओं ने फैसला लिया कि कोंडली विधानसभा से 500 ऑक्सीमीटर जरूरतमंदों को प्रदान किये जायेंगे। https://t.co/FUBcxSQLQu</t>
  </si>
  <si>
    <t>रिपोर्ट के मुताबिक, चालू वित्‍त वर्ष की चारों तिमाहियों में GDP की वृद्धि दर निगेटिव रहेगी.
#HindiNews
https://t.co/sJlcFarLJ4</t>
  </si>
  <si>
    <t>अभिनेता नसीरुद्दीन शाह बीमार
नसीरुद्दीन शाह की तबीयत बिगड़ी अस्पताल में भर्ती
कई दिनों से बीमार हैं 
#Game_On #Bollywood_Vs_Godvila</t>
  </si>
  <si>
    <t>आदरणीय PM श्री @narendramodi जी ने आधारभूत संरचना के विकास क्रम में बुंदेलखंड एक्सप्रेस-वे की नींव रखी थी, यह कार्य अपेक्षित गति से पूर्ण हो रहा है।
डिफेंस कॉरिडोर जैसी राष्ट्रीय महत्व की परियोजना, बुंदेलखंड को राष्ट्र के विकास के महत्वपूर्ण केंद्र के रूप में स्थापित करेगी।</t>
  </si>
  <si>
    <t>चीन के खिलाफ भारतीय सेना 'टॉप' पर है  
#IndiaMaangeMore @aditi_tyagi https://t.co/5DOjAJrt9p</t>
  </si>
  <si>
    <t>सम्मिलित रक्षा सेवा परीक्षा (II), 2019 - अंतिम परिणाम की घोषणा
विवरण: https://t.co/dPQMn1n1Gv</t>
  </si>
  <si>
    <t>अनंत यात्रा पर निकले पूर्व राष्ट्रपति #PranabMukherjee, दिल्ली के लोधी श्मशान घाट पर किया जाएगा अंतिम संस्कार https://t.co/McDvNxZxRw</t>
  </si>
  <si>
    <t>ये भी अजब संयोग है। 🤔 
एक गुजराती ने हिंदुओ की वाट लगा दी ।                           जबकि दुसरे गुजराती ने हमे, 
हिंदुत्व का एहसास कराया। 🚩💪</t>
  </si>
  <si>
    <t xml:space="preserve">जम्मू और कश्मीर: एक सुंदर दृश्य। भारत माता की जय।'
</t>
  </si>
  <si>
    <t>जब #IndiraGandhi ने #PranabMukherjee को लगातार तीन दिनों तक एक ही शर्ट पहने रहने पर टोका था
https://t.co/MySWQjBubj</t>
  </si>
  <si>
    <t>#ReportForSSR | शेखर सुमन ने की मीडिया पर हमले की निंदा, ‘इमरजेंसी’ को लेकर कांग्रेस पर किया वार https://t.co/cS4riCqXIV</t>
  </si>
  <si>
    <t>@narendramodi देश की इज़्ज़त हो रही है 
तार- तार।
कहाँ मर गए वो साले,जो कहते थे, हम भी चौकीदार।🤔</t>
  </si>
  <si>
    <t>डॉ सविता रॉय ,प्रिंसिपल दौलत राम कॉलेज, दिल्ली यूनिवर्सिटी,rssकार्यकर्ता हैं।डॉ रितु सिंह ,दलित टीचर को क्लास नही लेने दे रही हैं। मंत्रालय का निर्देश है कि कोई भी टीचर निकाला नही जाएगा।रॉय को दुबारा प्रिंसिपल नियमतः नही होना चाहिए। RSS का दलित प्रेम
@DrRPNishank__ 
@UnivofDelhi</t>
  </si>
  <si>
    <t>#Amroha बेखौफ बदमाशों के होंसले बुलंद, फोन पर बात कर रहे बुजुर्ग से फोन की लूट, बुजुर्ग का फोन लूटकर ले गए बदमाश, CCTV कैमरे में कैद हुई लूट की वारदात, नगर कोतवाली के आवास विकास-1 का मामला। @amrohapolice @Uppolice #policemedianews</t>
  </si>
  <si>
    <t>अब बिना खरीदे भी बन सकते हैं मारुति कार के मालिक
https://t.co/DsEiMSxpLJ via @NavbharatTimes</t>
  </si>
  <si>
    <t>शिवसेना से विवाद के बीच कंगना को मिली Y श्रेणी की सुरक्षा, अमित शाह को किया धन्यवाद
https://t.co/OihHxRyejP</t>
  </si>
  <si>
    <t xml:space="preserve">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t>
  </si>
  <si>
    <t>#MannKiBaat के वीडियो पर घमासान #Dislike के बाद #BJP पर नई चोट
#PrashantBhushan को एक रुपये के #Fine पर खूब ली गई मौज
इस बच्ची को पतंग में फंसा देख, हर कोई डर गया
@ktakshish #SocialList
https://t.co/fYDQuI4pfD</t>
  </si>
  <si>
    <t>मान नहीं रहा है चीन, एक बार फिर घुसपैठ की कोशिश, भारतीय सेना ने किया नाकाम
#IndiaChinaFaceOff
https://t.co/L4XnixFsZp</t>
  </si>
  <si>
    <t>@jaavedjaaferi @atulahuja_ तुमलोग कितने भी  पढ़ लिख लो ,पैसे वाले बन जाओ
 तुम लोगों की जिहादी मानसिकता नहीं जाएगी।</t>
  </si>
  <si>
    <t>आजतक और इंडिया टुडे के पत्रकारों की ग्राउंड रिपोर्ट देखें इंडिया टुडे सोशल यूट्यूब चैनल पर. आज ही सब्सक्राइब करें #IndiaTodaySocial: https://t.co/pAf3epIRED
#Promo #ITGSocial https://t.co/MUA7jXeimL</t>
  </si>
  <si>
    <t>अगर आपकी सांस फूल रही है, बार-बार खांसी आ रही है, बुखार आ रहा है या फिर स्वाद और गंध की क्षमता का ह्रास हो रहा है तो तत्काल अपनी जांच कराएं। जांच में संक्रमित पाए जाने पर अपना इलाज कराएं: ACS, चिकित्सा एवं स्वास्थ्य, श्री अमित मोहन प्रसाद जी 
@ShishirGoUP</t>
  </si>
  <si>
    <t>यहां जानें क्यों बक्सर के कई प्रखंडों में मंडरा रहा बाढ़ का खतरा, ग्रामीणों ने जताई ये चिंता
#Bihar 
https://t.co/l0SjYCPAc0</t>
  </si>
  <si>
    <t xml:space="preserve">धारा 370, कब्ज़े वाले कश्मीर पर कब्ज़ा करने के बाद, भारतीय मोदी सरकार ने अत्याचार शुरू कर दिया है और निर्दोष कश्मीरियों के बागों को काटना शुरू कर दिया है। वीडियो को अधिक से अधिक शेयर करें और हमारे फ़ेसबुक पेज को लाइक करें।
</t>
  </si>
  <si>
    <t>उत्तरा नक्षत्र आरहा हैं कूतिया बावरा गई है https://t.co/Q7cF92d0Y3</t>
  </si>
  <si>
    <t>अब तो बोर्ड भी लग गये शाहीन बाग मे, प्रतिदिन का रेट फिक्स है भाई 😎😜</t>
  </si>
  <si>
    <t>रिया के गुनाहों को 'गाली' से छिपाने की साजिश? देखिए 'पूछता है भारत' अर्नब के साथ आज शाम 7 बजे रिपब्लिक भारत पर #LIVE :  https://t.co/G945HvzM0Z
YouTube live TV:
https://t.co/P8bk9R5TiX https://t.co/04x65291Ev</t>
  </si>
  <si>
    <t>@pankhuripathak @anuragkashyap72 @KanganaTeam @narendramodi @SirPareshRawal भक्तों का जीजा कमीना कश्यप</t>
  </si>
  <si>
    <t>थाली बजेगी - रोजगार के लिए
आवाज उठेगी - रोजगार के लिए।
युवा अपना हक मांग रहा है।
#RozgarDo या गद्दी छोड़ो !</t>
  </si>
  <si>
    <t xml:space="preserve">फिल्म निर्माताओं ने हमलावर की मुस्लिम पहचान छुपाने के लिए फिल्म में एक हिंदू नाम का इस्तेमाल किया है।
</t>
  </si>
  <si>
    <t>टीवी पर पहली बार...
वो बम, जो दुनिया ही उड़ा देता !
धरती का 'महा-विनाशक'
देखिए 7:27 PM @ZeeNews पर https://t.co/DFWOuxYcFv</t>
  </si>
  <si>
    <t xml:space="preserve">मुसलमान हिन्दुओ के खिलाफ़ एक जंग के पथ पर है | धीमी और स्थिर गति से मासूम युवाओं को बिगाड़ने का कार्य सारे मंचो पर किया जा रहा है |
</t>
  </si>
  <si>
    <t xml:space="preserve">1 से 20 फरवरी तक 'नमस्ते ट्रंप की तैयारियां'। 23 फरवरी 'दिल्ली दंगे'। '24 से 25 फरवरी नमस्ते ट्रंप इवेंट'। 4 मार्च 'कोरोना को लेकर अधिकारियों की पहली मीटिंग।' 9 मार्च एयरपोर्ट पर स्क्रीनिंग टेस्ट शुरू। 11 मार्च डब्ल्यूएचओ ने कोरोना को महामारी घोषित किया। 11 से 12 मार्च मप्र में बीजेपी के विधायकों को बस से रिजॉर्ट ले जाया गया। 13 मार्च सरकार ने कहा, 'कोरोना हेल्थ इमरजेंसी नहीं है'। 14 से 15 मार्च 'बीजेपी मप्र में सरकार बनाने में व्यस्त'। 16 मार्च 'पीआर के लिए मोदी की कोरोना पर सार्क मीटिंग'। 19 मार्च मोदी ने 'कोरोना पर भारत को पहली बार संबोधित किया' और 1 दिन के 'जनता कर्फ्यू का ऐलान किया'। 20 से 21 मार्च 'मप्र में बीजेपी सरकार का गठन'। 22 मार्च एक दिन का जनता कर्फ्यू। 25 मार्च सभी फ्लाइट्स पर रोक। 26 मार्च को 14 अप्रैल तक के लिए लॉकडाउन किया गया। </t>
  </si>
  <si>
    <t>सुमित नागल यूएस ओपन के दूसरे दौर में पहुंचे, भारत का 7 साल का इंतज़ार ख़त्म https://t.co/fspAMPalOm</t>
  </si>
  <si>
    <t>स्वागत है अमित शाह जी का AIIMS में जिसे नेहरू जी ने बनवाया था ।
@INCIndia</t>
  </si>
  <si>
    <t>ये जानवर राजस्थान के खेतों में पाया गया है और बहुत खतरनाक है।</t>
  </si>
  <si>
    <t>सुप्रीम कोर्ट पिछले दो दशक से लगातार जनता के खिलाफ फैसले दे रही है |
ख़ास तौर पर  दलित-पिछड़े-आदिवासी से जुड़े मामले में उल्टा ही फैसला देती रही है.  
लगातार SC ने आरक्षण के खिलाफ ताबड़तोड़ कई फैसले दिए हैं.इससे सुप्रीम कोर्ट की विश्वसनीयता भी कम हुयी है. 
https://t.co/4fWJbrOQov</t>
  </si>
  <si>
    <t>@KanganaTeam कुतिया तेरी हिम्मत कैसे हुई किसानों को आतंकी कहने की</t>
  </si>
  <si>
    <t>अगले दो वर्षों में इंसेफेलाइटिस मुक्त होगा उत्तर प्रदेश
मुख्यमंत्री श्री @myogiadityanath जी के कुशल नेतृत्व में प्राथमिकता से उत्तर प्रदेश को इंसेफेलाइटिस मुक्त बनाने हेतु कार्य किया गया, जिसके परिणामस्वरूप विगत चार वर्षों में मृत्यु दर में आई 90 से 95% की कमी। https://t.co/Myuty2VqUw</t>
  </si>
  <si>
    <t>#जूते खराब नही हो जाए इस लिए #अधिकारी JCB से दूसरी तरफ जा रहे थे Down pointing backhand indexFace with tears of joy</t>
  </si>
  <si>
    <t xml:space="preserve">लाखों कश्मीरियों ने भारत अधिकृत कश्मीर में नरेंद्र मोदी सरकार द्वारा 35-A के निरस्तीकरण के खिलाफ़ रैली निकाली | #मोदीसेकश्मीरकोबचाओ |
</t>
  </si>
  <si>
    <t>हम किसी से किसी की जागीर नही माँगते हम बस अपने योग्यता के अनुसार अपना हक मांगते हैं।</t>
  </si>
  <si>
    <t>असत्याग्रही!</t>
  </si>
  <si>
    <t>पेड़ से बांधकर पीटा, जेब से रुपए भी छीने, एसपी ने जांच करवाई, तो सच्चाई आयी सामने, 
दोनो आरोपी सिपाहियों पर लूट और एससी-एसटी एक्ट में दर्ज किया मुकदमा। @pratapgarhpol @PratapGarhSP #UPPolice #uppinnews #Police #BreakingNews #policemedianews</t>
  </si>
  <si>
    <t>#Jalaun 2 पक्षों के बीच कई राउंड फायरिंग व जमकर हुआ पत्थराव, ग्राम प्रधान के घर में घुसकर मारपीट, ग्राम प्रधान का भतीजा गंभीर रूप से हुआ घायल, कई राउंड फायरिंग से गांव में दहशत, CO कोंच समेत पुलिस बल तैनात, हथियार बरामद किए, 25 लोग हिरासत मे, कैलिया का मामला. @jalaunpolice</t>
  </si>
  <si>
    <t>करोलबाग में करना था धमाका, रेकी भी कर ली थी: दिल्ली में पकड़े गए ISIS आतंकी अबू युसूफ का कबूलनामा।
आतंकवाद का कोई मजहब नहीं होता बस वो शांतप्रिय समुदाय से आते हैं? 
लेकिन मरने के बाद दफना दिया जाता है और सीधे 72हूरों के पास चले जाते हैं🤔</t>
  </si>
  <si>
    <t>केंद्रीय सड़क परिवहन और राजमार्ग मंत्री @nitin_gadkari मंगलवार को #UttarPradesh में 11 राजमार्ग परियोजनाओं शिलान्यास व उद्घाटन करेंगे; 4,281 करोड़ की लागत से 363 किमी सड़कों का होगा निर्माण https://t.co/IxqnxqcVV6</t>
  </si>
  <si>
    <t>@avanya6004007 @anuragkashyap72 @thesharad @KetuUvach @S3Chaturvedi @ChandBrajesh @MunnabhaiKpp @Rishi_IHA @thebrajeshs @_Krantikari @GetAzadi @ReallySwara सांप सांप को काट सकता है..
कुत्ता कुत्ते को काट सकता है...
लेकिन
कमीना कमीने को नही काटता 😂😂😂</t>
  </si>
  <si>
    <t>मेरा सभी स्कूलों से अनुरोध है कि इसमें सहयोग करें। ये बेहद कठिन दौर है। ये समय एक दूसरे के साथ सहयोग करने का है। लोग बहुत ज़्यादा परेशानी में हैं। https://t.co/Q4SSFFSoCn</t>
  </si>
  <si>
    <t>इन पंचर छापों को कोन समझाए कि उनके रोजगार में कमी का कारण मोदी नहीं 
👇
ट्यूब लैस टायर है.😂😂😂😂</t>
  </si>
  <si>
    <t>जानिए क्या होती है जीडीपी और कैसे की जाती है इसकी गणना
#GDP @FinMinIndia 
https://t.co/7aTxlcKGZI</t>
  </si>
  <si>
    <t>@draijada1 @ca350370031d4d5 मेरी पूरी रिसर्च है पढ़ाई भी जरूरत के हिसाब से ठीक है आप रिसर्च करके मुझे बताएं अंबानी ने देश के लिए क्या किया अडानी ने देश के लिए क्या किया  देश को लूटने के सिवा एक काम उसका बताएं जो लूटने के सिवा देश के लिए किया हो</t>
  </si>
  <si>
    <t>श्री रामो विग्रहवान् धर्मः'
इस उक्ति के साथ महर्षि वाल्मीकि ने मर्यादा पुरुषोत्तम श्री राम को धर्म के साथ-साथ उस स्वरूप में हमारे सामने प्रस्तुत किया, जो हमें, हमारे दायित्व का बोध कराने, सदाचार और लोक कल्याण के मार्ग का अनुसरण करने के लिए सतत प्रेरित कर रहा है।
जय सिया राम!</t>
  </si>
  <si>
    <t>पूर्व राष्ट्रपति #PranabMukherjee के निधन पर भारत ही नही बल्कि पूरे विश्व में शोक की लहर है, पड़ोसी देश बांग्लादेश ने प्रणब दा के निधन पर एक दिन के राष्ट्रीय शोक की घोषणा की है, बांग्लादेश में 2 सितंबर को एक दिन का शोक होगा, इस दिन राष्ट्रीय ध्वज भी झुका रहेगा
#PranabDa https://t.co/eqrSnDbnCJ</t>
  </si>
  <si>
    <t>आज एक इलेक्ट्रिक की दूकान में गया और बोला "एक राहुल दे दो" 
उसने तुरन्त एक ट्यूबलाइट दे दिया,आजकल प्रचार होते देर नही लगती । 😂😂😂</t>
  </si>
  <si>
    <t>तुम्हे पबजी और टिकटाॅक की चिंता है, मुझे मेरी "जान", "ईमान" और कश्मीरी "मुसलमान" की चिंता है ।</t>
  </si>
  <si>
    <t>क्या कम्यूनिकेशन के लिए पोर्न वीडियोज का उपयोग करता था ओसामा बिन लादेन?
https://t.co/quipMoBaaI</t>
  </si>
  <si>
    <t xml:space="preserve">भारतीय जनता पार्टी के प्रवक्ता संबित पात्रा ने अपराध स्थल से एक वीडियो शेयर किया और दावा किया कि उदारवादी चयनात्मक थे और ट्रिपल मर्डर को लेकर वहां कोई नाराजगी नहीं थी, क्योंकि पीड़ित आरएसएस से जुड़ा था ।
</t>
  </si>
  <si>
    <t>#ReportForSSR | जो भी इस ड्रग्स मामले में सम्मिलित होंगे, तो वह पकड़े जाएंगे: अभिनेता नासिर अब्दुल्ला
देखिए 'पूछता है भारत' अर्नब के साथ रिपब्लिक भारत पर LIVE : https://t.co/SDGVEbc7RS https://t.co/iYxd58tFgz</t>
  </si>
  <si>
    <t>तीसरे टी20 मुकाबले में इंग्लैंड ने पाकिस्तान के खिलाफ टॉस जीतकर पहले गेंदबाजी का फैसला लिया है।
#PAKvENG #ENGvPAK #Pakistan #England
https://t.co/abgtKtBnCf</t>
  </si>
  <si>
    <t>कोरोना से जंग लड़ती देश की राजधानी दिल्ली में डीआरडीओ ने रिकॉर्ड समय में तैयार किया सरदार वल्‍लभभाई पटेल कोविड-19 अस्‍पताल, जो इस जरूरत के वक्त राष्ट्र सेवा में दे रहा है अहम योगदान
@DRDO_India #IndiaFightsCorona 
https://t.co/ssr2K3MsTa</t>
  </si>
  <si>
    <t>ट्रंप ने पूर्व राष्ट्रपति प्रणब मुखर्जी के निधन पर जताया दुख, बोले- भारत ने महान नेता खोया  https://t.co/ehoa4l2mNZ via @NavbharatTimes</t>
  </si>
  <si>
    <t>जब देश के किसी हिस्से मे किसी भी समुदाय पर हो रहे अत्याचारों पर मूंह मे दही जमाए रहोगे तो याद रखना तुम्हारे बुरे समय मे ऊपर वाला ऐसे हालात कर देगा कि चिल्लाते रहोगे लेकिन कोई तुम्हारी आवाज से आवाज मिलाने वाला नही मिलेगा</t>
  </si>
  <si>
    <t>साल 2014 से विकास फरार चल रहा है। जनता की विकास को ढूँढने की तमाम कोशिशें बेकार गई। विकास को पकड़ पाना मुश्किल ही नहीं नामुमकिन है।</t>
  </si>
  <si>
    <t>ग्रुप 23' का हिस्सा बनना राज बब्बर, जितिन प्रसाद को पड़ा भारी, कांग्रेस चुनाव समितियों से बाहर हुए दोनों नेता - 
https://t.co/ez6GxJmRFv</t>
  </si>
  <si>
    <t>राष्ट्रपति रामनाथ कोविंद और PM मोदी पूर्व राष्ट्रपति #PranabMukherjee के आवास पर पहुंचकर उन्हें अंतिम श्रद्धांजलि अर्पित की. 
https://t.co/PYoP9yar6P</t>
  </si>
  <si>
    <t>केवल गिरफ्तारी पर्याप्त नहीं है, इस बीमार मानसिक रूप से अस्थिर महिला को एनएसए के साथ लगाया जाना चाहिए
 हम उस पर NSA की मांग करते हैं !!
 वह सिर्फ गिरफ्तारी से नहीं बच सकती, उसने लाखों हिंदुओं की भावनाओं को ठेस पहुंचाई 
#हीरखान_पे_NSA_लगाओ</t>
  </si>
  <si>
    <t xml:space="preserve">मुझे स्वर्णो का वोट चाहिए OBC दलितों पिछड़ों का वोट नहीं चाहिए
यही है हमारे प्रधानमंत्री जी जिनको दलितों पिछड़ों ओबीसी का वोट नहीं चाहिए इस बार हम लोगों को बता देना है यह किस की ओट से प्रधानमंत्री बने थे क्या प्रधानमंत्री मोदी ने कहा है की उन्हें सिर्फ सवर्णों के वोट से मतलब है
</t>
  </si>
  <si>
    <t>क्या रिया ने 'जबर्दस्ती सुशांत को दिए ड्रग्स'? CBI करेगी जांच
https://t.co/q4X8PWcH2o</t>
  </si>
  <si>
    <t>अयोध्या जमीन विवाद: SC ने कमेटी से मांगी स्टेटस रिपोर्ट, कहा- मध्यस्थता नहीं तो 25 जुलाई से होगी सुनवाई
पढ़ें खबर- https://t.co/RgjqLkKg0Q https://t.co/U4YbkaTzb2</t>
  </si>
  <si>
    <t>गजनवी मिसाइल का पाकिस्तान का 13 वां परीक्षण विफल रहा। 300Km तक जाने वाली मिसाइल 36Km पर गिरे हुए कागज की तरह जलकर समाप्त हो गई।</t>
  </si>
  <si>
    <t>विजय बाबा ने आम आदमी पार्टी के लिए और हमारे समाज के लिए अपना जीवन समर्पित किया। उनके निधन की खबर बेहद दुखद। ईश्वर उनकी आत्मा को शांति दे https://t.co/wsogC4eS0B</t>
  </si>
  <si>
    <t xml:space="preserve">भारतीय फौज पर हमला करने बाला नीकला राहुल गांधी का खास। क्या इस हमले के पीछे कांग्रेस का हाथ तो नहीं
लवामा हमले को अंजाम देने वाला निकला कांग्रेस का करीबी
</t>
  </si>
  <si>
    <t>जनसेवा को समर्पित @BJP4India के कर्मठ कार्यकर्ता श्री जय प्रकाश निषाद जी को संसद के उच्च सदन 'राज्य सभा' का सदस्य निर्वाचित होने की बधाई।
राज्य सभा में आपकी गरिमामयी उपस्थिति जनकल्याणकारी सिद्ध होगी।
आपके अनुभव का लाभ पार्टी व जनता को प्राप्त होगा।
विजय श्री पर मेरी शुभकामनाएं!</t>
  </si>
  <si>
    <t>रिया चक्रवर्ती के घर पहुंचकर NCB ने जारी किया समन, पूछताछ में होना होगा शामिल, आज होंगे सवाल-जवाब - 
#SushantSinghRajput 
https://t.co/vzcUtwr7Bv</t>
  </si>
  <si>
    <t>#Farrukhabad पुलिस ने लापता महिला के मामले का किया खुलासा, महिला ने प्रेमी के साथ मिलकर रची साजिश, रहस्यमय ढंग से लापता महिला बरामद, ससुरालियों को फंसाने के लिए बुना जाल, नवाबगंज थाने में महिला से पूछताछ जारी। @fatehgarhpolice @Uppolice #SarvepalliRadhakrishnan #policemedianews</t>
  </si>
  <si>
    <t>जब मोदीजी ने UNO के कॉन्फ्रेंस हॉल में प्रवेश किये तो वहां उपस्थित सभी लोगों ने उनका खडे होकर अभिवादन किया। 
उनके बीच केवल एक बंदा था जो छुप रहा था और दुनिया के सामने अपनी भद्द पिटवा रहा था।
 उसे दुनिया मे बैठने..</t>
  </si>
  <si>
    <t xml:space="preserve">मेरा दिल टूट गया है। हे ऊपर वाले! वे हिंदू जिन्होंने दिल्ली के मस्जिदों में मेरे मुस्लिम भाइयों को जलाया और शहीद किया है ... उनके जीवन के बदले, भारत पर मुसलमानों को शासन करना चाहिए। अब आप फिरौन की तरह मोदी सरकार को उखाड़ फेंक सकते हैं। कृपया प्रार्थना स्वीकार कर, इच्छाओं को पूरा करें।
</t>
  </si>
  <si>
    <t>@dna @aliaa08 रण्डी भांड कुतिया</t>
  </si>
  <si>
    <t>सुनने में आ रहा है कि "ठोको ताली" दोगला दोबारा "बीजेपी" का दरवाजा खटखटा रहा है😒
बीजेपी वालों लात मारो इस कुत्ते को😂</t>
  </si>
  <si>
    <t>अक्षम और भ्रष्ट सरकारी कर्मियों की छंटनी करेगा केंद्र, सर्विस रिकार्ड की समीक्षा करने का आदेश
#governmentEmployees #dopt #CentralGovernment  
https://t.co/SxBws31sK5</t>
  </si>
  <si>
    <t>घर-घर जाकर ऑक्सीजन जांच करेंगे AAP के ऑक्सीमित्र।
ग्वालियर जोन के भिण्ड मुरैना व् ग्वालियर के   मुख्यपदाधिकारियों के समक्ष प्रेसवार्ता संपन्न हुई ,आज से शुरू होगा "ऑक्सीजन जांच अभियान"@AapKaGopalRai @ipathak25 @SanjayAzadSln @dilipkpandey @PankajSinghAAP https://t.co/UJnv8BWPVy</t>
  </si>
  <si>
    <t>तथाकथित फंसे मजदूरों को निकालने के लिए संचालित श्रमिक स्पेशल ट्रेन अब श्रमिक नहीं बल्कि "नेता श्रमिक स्पेशल ट्रेन "बन गई हैजहां पर नेता मर्जी से अपने लोगों को संगठित कर यात्रा करवा रहे हैं और पाकिस्तान जिंदाबाद के नारे लगवा रहे हैं जबकि आम लोग आवेदन कर इंतजार में मंठा भूज रहे हैं</t>
  </si>
  <si>
    <t xml:space="preserve">क्या कर रहा है ये आबकारी अमला? काहे के लिए बैठा है ये? दारु इतनी फ़ैला दो पूरे प्रदेश में की पिए और पड़ें रहें
</t>
  </si>
  <si>
    <t>पीएचएच राशन कार्ड 3,16,66,001 के सापेक्ष 3,00,04,771 राशन कार्डों पर खाद्यान्न का वितरण किया गया, जो कि 94.75% है: ACS, गृह व सूचना, श्री @AwasthiAwanishK जी
@ShishirGoUP</t>
  </si>
  <si>
    <t>रवीश कुमार का प्राइम टाइम : खबर छपती रही, लेकिन सरकार को बात समझ में नहीं आई https://t.co/QjUYvMuPAm</t>
  </si>
  <si>
    <t>भारतीय शास्त्रीय संगीत के विश्वविख्यात नाम पंडित जसराज जी के निधन की दुखद ख़बर मिली। शास्त्रीय संगीत कला को पंडित जसराज जी एक नए आयाम पर लेकर गए। ऐसी महान दिवंगत आत्मा को प्रभु अपने श्री चरणों में स्थान दें और उनके अनगिनत चाहने वालों को इस दुख को सहने का साहस दें।</t>
  </si>
  <si>
    <t>Covid-19 Update: रायबरेली में जिलाधिकारी समेत 51 लोग कोरोना संक्रमित, दो मरीजों ने तोड़ा दम
https://t.co/J9ZmWvalCi</t>
  </si>
  <si>
    <t>मध्यप्रदेश में 500 स्थानों पे आज से प्रारंभ हो रहे आक्सीजन जांच अभियान के विषय में प्रदेश कार्यालय पर पत्रकार वार्ता आयोजित की गयी।
.@ArvindKejriwal .@AapKaGopalRai 
.@AamAadmiParty .@AAPMPOfficial 
.@AnkushNarang_ 
.@AAPKrishnaYadav https://t.co/3LiQjBOWmo</t>
  </si>
  <si>
    <t xml:space="preserve">तस्वीर कई बार लड़की को संतोष बाबू की बेटी बताते हुए शेयर की गयी है | अमर प्रसाद रेड्डी ने भी इस तस्वीर को शेयर किया है | वह स्वास्थ एवं परिवार कल्याण के केंद्रीय राज्य मंत्री के मीडिया एडवाइज़र हैं | इसके अलावा वह नेशनल युथ कॉउन्सिल ऑफ़ इंडिया के प्रेसिडेंट भी हैं |
</t>
  </si>
  <si>
    <t>इनका 500 रुपये रेट फिक्स है । कश्मीर में सेना पर पत्थर फिकवा लो या शाहीन बाग में धरने पर बिठा लो या दिल्ली में दंगे करवा लो या फिर वो भी जो सफूरा जरगर के साथ हुआ😂😂😂😂😂😂</t>
  </si>
  <si>
    <t>@narendramodi @rpbreakingnews रोजगार दे बकवास  नहीं तुमने भारत के 80 परसेंट नागरिक को गरीब बनाकर लाइन में खड़ा करके छोरी है तुम्हें सजा मिलनी चाहिए तुम्हें इस्तीफा देनी चाहिए तू प्रधानमंत्री के लायक नहीं</t>
  </si>
  <si>
    <t>@Pawankhera Shocking! #Indian #BJP member, minister Imarti Devi, said the novel #coronavirus can't reach her because she was born in cow dung छिनरा छिनरी पत्रकार की वजह से भारत के नाम पूरे दुनिया में खराब हुई ऐसे कुत्तिया को किसने वोट की https://t.co/IaWzypDdqp</t>
  </si>
  <si>
    <t>सपनो का शहर है मुंबई, यहा जो कोई सपने लेके आता है, उसे पुरा करके जाता है.
 बहन जी आप को भरोसा नही तोह आप आई क्यूं मुंबई, शिमला से ही ऑनलाइन काम मांग लेति. आगे से ऐसेही करना. खानेका इधर का,और गाने का उधर का .राष्ट्रद्रोही @KanganaTeam बहन</t>
  </si>
  <si>
    <t>@narendramodi देश को गरीबी में बेरोजगारी भुखमरी में बीमारी में धकेलने वाले को निधन कब होगी मनहूस जल्दी नहीं मरते</t>
  </si>
  <si>
    <t>RT @D_Tribal_: Y+ सुरक्षा मोदी ने उस उन्नाव की रेप पीडिता को क्यो नही दी जिसका पूरा परिवार भाजपा के प्रिय बलात्कारी हत्यारे नेता की दरिंदगी…</t>
  </si>
  <si>
    <t xml:space="preserve">निर्मला सीतारमण ने धोनी को बलिदान बैज पहने रहने की सलाह दी
</t>
  </si>
  <si>
    <t>#विकास_गायब_है क्योंकि सत्ता पर काबिज साहेब को सिर्फ़ अपनी सूरत दिखाई देती है। जनता के चेहरे पर छाई मासूमियत इन्हें नहीं दिखाई देती है। लोग घुट-घुट कर जीने को मज़बूर हैं।</t>
  </si>
  <si>
    <t xml:space="preserve">मुख्यमंत्री आदित्यनाथ के साथ तस्वीरो में नज़र आ रही महिला हाल ही में उत्तर प्रदेश की पुलिस के हाथो मारे गए विवेक तिवारी कि पत्नी कल्पना तिवारी है।
</t>
  </si>
  <si>
    <t>#UttarPradesh में लड़कियों से छेड़छाड़ का सिलसिला थमने का नाम नहीं ले रहा है
@Uppolice 
https://t.co/KnzoQJKEMR</t>
  </si>
  <si>
    <t>@ReshmaHindusta1 ट्विटर ने कुछ दिन पहले माना था कि भारत आतंकवाद से पीड़ित है और उस आतंकवाद को भारत की कुछ कमीनी कुत्ते सपोर्ट भी करते हैं यह बात अपने ट्वीट करके नहीं बताई सोचा आप की अकल ठिकाने लाने के लिए आपको ट्विटर की है बात याद दिला दू</t>
  </si>
  <si>
    <t>@AnuragY32465332 कृपया आप तत्काल सम्बंधित थाने में गुमशुदगी दर्ज करायें , आवश्यक कार्यवाही की जाएगी @kanpurdehatpol</t>
  </si>
  <si>
    <t>Gold Price Today: गिरावट की वजह से सोने की चमक पड़ी फीकी, जानिए नई कीमत
https://t.co/Dqyq0tH4jy via @NavbharatTimes 
#Gold #GoldPrice https://t.co/4IKe88OsuZ</t>
  </si>
  <si>
    <t>@sambitswaraj वेशभूषा हीअपननी थीं तो राष्ट्रपिता गांधी के अपनी थीं भारत के प्रथम प्रधानमंत्री चाचा नेहरू की अपनी थीं सुभाष चंद्र बोस की अपनानी  थीं भगत सिंह चंद्रशेखर आजाद बाबा साहब अंबेडकर की वेशभूषा अपनी थीं यह समलैंगिक वेशभूषा गद्दारों वाली अपना कर अपने आप को समलैंगिक साबित कर दी</t>
  </si>
  <si>
    <t>मुफ्तखोरी आदमी को ट्रेन का टिकट कलेक्टर भी बना देती हैं,  फर्जी टिकट कलेक्टर बने इन दो अपराधियों को पुलिस ने रंगे हाथों पकड़ा 
@NeerajGaur_  #Delhi 
https://t.co/5ZsL8Dizcb</t>
  </si>
  <si>
    <t>#Raebareli भाई-बहन की अपहरण,हत्या का मामला, चचेरी बहन ने ही की थी दोनों की हत्याएं, गांव के ही बाग में मिले थे दोनों के शव, अपने भाई की भी हत्या करना चाहती थी, कुड़वल गांव से गायब हुए थे दोनों बच्चे, लालगंज थाना क्षेत्र के कुड़वल का मामला। @raebarelipolice @Uppolice #UPPInNews</t>
  </si>
  <si>
    <t>माननीय वाजपयी जी की भतीजी ने आखिरकार तोड़ी चुप्पी | जानिए क्या कहा</t>
  </si>
  <si>
    <t>यह कोई रामभक्त टॉमवक्त नहीं है..!यह सिर्फ दीपक शर्मा का भक्त है..!!
#गोपाल_हिंदुत्व_आतंकवादी</t>
  </si>
  <si>
    <t>सुशांत सिंह केस: #RheaChakraborty से नहीं बल्कि आज उनके माता-पिता से CBI कर रही पूछताछ
#SushantSinghRajputCase
https://t.co/uizA5vRIrg</t>
  </si>
  <si>
    <t>माननीय रामविलास पासवान जी आपके संसद चंदन सिंह हैं दलितों को मौत के घाट उतारने वाले क्रूर आदमी ब्रह्मेश्वर मुखिया को गाँधी बतला रहा है। https://t.co/ueRuQPq3jG</t>
  </si>
  <si>
    <t>चीन ने भारत और भारतीय सैनिकों पर क्या आरोप लगाए?
स्टोरी: टीम बीबीसी
आवाज़: भरत शर्मा https://t.co/rTYCaEPPIq</t>
  </si>
  <si>
    <t>रेल मंत्रालय 13 लाख कर्मचारियों के वेतन, भत्ते काटने पर विचार कर रहा है</t>
  </si>
  <si>
    <t>दिशा का चार लोगों ने बलात्कार किया उसके बाद एक बड़े नेता का बॉडीगार्ड सहित चार लोग मिलकर उसके हाथ पैर पकड़कर उसे 14 मंजिल से नीचे फेंक दिया : चश्मदीद
एक बॉलीवुड की बेटी के साथ इतनी बर्बरता हुई लेकिन कोई कमीना भांड मुहं नहीं खोल रहा है बेशर्म !!😡
#DishaAndSSRCaseLinked</t>
  </si>
  <si>
    <t xml:space="preserve">राफैल पे ॐ क्यु लिखा गया?क्या राफ़ैल सिर्फ़ हिन्दुओ का है?क्या भारत सेकुलर मुल्क नही रहा अब?उसमे अल्लाह हु अकबर 786 क्यु नही लिखा गया,राफ़ैल के पहियो के नीचे निंबु क्यु रखे गये?क्या ये इस देश के मुसलमानों को डराने की शाजिश नही है??जादा कुछ पूछ भी नही सकते क्युकी डर का माहौल है |
</t>
  </si>
  <si>
    <t>ताज़ा खबर
नेपाल ने सीमा तनाव को लेकर 13 भारतीय सैनिकों को गिरफ्तार किया
कथित सीमा उल्लंघन।</t>
  </si>
  <si>
    <t>जन अपेक्षाओं व आकांक्षाओं पर खरा उतरने और प्रभावकारी सेवा प्रदान करने हेतु क्षमता संवर्धन की दृष्टि से 'मिशन कर्मयोगी' एक अभिनव कार्यक्रम है।
यह प्रयास, लोक सेवकों को अधिक रचनात्मक व जन कल्याण के प्रति संवेदनशील बनाने वाला सिद्ध होगा।
आदरणीय PM श्री @narendramodi जी का आभार।</t>
  </si>
  <si>
    <t>भारत में फिर एक दिन में 90 हज़ार से ज़्यादा कोरोना के मामले, ब्राज़ील से आगे निकला भारत.
स्टोरी: टीम बीबीसी
आवाज़: नवीन नेगी https://t.co/3qhehdXl3a</t>
  </si>
  <si>
    <t>तेरी बीबी भी तेरे जैसी कमीनी होगी नही कबसे तेरी चुंगल से भाग जाती
कालिया की कुत्ती भी काली https://t.co/Cpw0kCDU94</t>
  </si>
  <si>
    <t>न्यू इंडिया समचार का यह अंक (1-15 सितंबर) 74 वें स्वतंत्रता दिवस के अवसर पर लाल किले की प्राचीर से प्रधानमंत्री @narendramodi के भाषण को कवर स्टोरी के रूप में पेश करता है। https://t.co/KGHYrnYAIZ</t>
  </si>
  <si>
    <t>India-China Rift: चीन को उल्टी पड़ी LAC पर घुसपैठ की कोशिश, भारतीय सेना ने मजबूत कर ली पोजिशन
https://t.co/Gnai22oCgH</t>
  </si>
  <si>
    <t>#ReportForSSR | ड्रग्स तस्करों के खिलाफ NCB का एक्शन- 'जिन 2 लोगों को NCB ने हिरासत में लिया, उनका कनेक्शन रिया ड्रग केस से जुड़ा'
https://t.co/qxVJZYEcFP</t>
  </si>
  <si>
    <t>ऐसे देशद्रोहियों पर सरकार को सबसे पहले उचित इलाज करने की जरूरत है जिनको एक आतंकवादी शहीद नजर आता है। देश के बाहर वाले दुश्मन से बड़े दुश्मन ये हैं देश के।
#jihadi_mentalist_people
#islmaic_terror https://t.co/HOMlXy1EsL</t>
  </si>
  <si>
    <t>अनुच्छेद 370 और 35A की समाप्ति के बाद आज जम्मू-कश्मीर और लद्दाख में आतंकवाद, परिवारवाद और भ्रष्टाचार पर लगी लगाम, बुनियादी ढांचे से लेकर शिक्षा तक हर क्षेत्र में विकास की बह रही एक नई बयार। #OneYearOfNoArticle370 https://t.co/hea8gDC9A6</t>
  </si>
  <si>
    <t>#Banda बाइक अनियंत्रित होकर खड़े ट्रक से टकराई, हादसे में एक की मौत,दूसरे की हालत गंभीर, बांदा के अतर्रा थाना इलाके की घटना. @bandapolice @Uppolice #policemedianews</t>
  </si>
  <si>
    <t>#ReportForSSR | क्या महाराष्ट्र का संविधान अलग है? : समाजिक कार्यकर्ता ममता काले ने राजनीतिक विश्लेषक संजय गुप्ता से पूछा
देखिए 'पूछता है भारत' अर्नब के साथ रिपब्लिक भारत पर LIVE : https://t.co/G945HvRmSx https://t.co/rGL7BJU6Ae</t>
  </si>
  <si>
    <t xml:space="preserve">जिस तुर्की के जेहादी राष्ट्रपति एबोर्दैन ने यूएनओ मे 370 हटाये जाने का भारत का विरोध किया। जिसने खुलकर पाक का साथ दिया और अभी दो दिन पहले भी वही कर चुका है,उसी दुश्मन से मिलने आमिर खान गया है। निवेदन है कि इस देशद्रोही की आने वाली फिल्म #लाल सिंह चड्डा का बॉयकॉट करें
</t>
  </si>
  <si>
    <t>भगोड़े आरोपी विजय माल्या को आज 4 जून को प्लेन से मुंबई लाया जा रहा है</t>
  </si>
  <si>
    <t>रिया आते समय मोटी पिन का चार्जर लेते आईयो
आसाराम to Rhea Chakraborty😃🤣🤣🤣🙈🙈</t>
  </si>
  <si>
    <t>गुडमॉर्निंग! एबीपी न्यूज़ पर आपका स्वागत है. दिनभर की बड़ी व ब्रेकिंग खबरों के लिए बने रहें हमारे साथ</t>
  </si>
  <si>
    <t>जिसको शोहरत मुंबई ने दी
जिसको इज्जत मुंबई ने दी
जिसको पहचान मुंबई ने दी
वह मुंबई को पाकिस्तान कह रही है
कल अपनी माँ से ठन गई तो
अपनी मां पर भी पाकिस्तानी होने का आरोप लगा सकती है
@renukash जी @KanganaTeam चा कसे आहे गाढ़वाला गुलाची काय चव  अस आहे कंगवीचा
#AamchiMumbai #आमचीमुंबई</t>
  </si>
  <si>
    <t>@taslimanasreen मेरे हिसाब से तो जिन्हा की अकेले की गलती नहीं थी जिन्ना तो एक नेता था जो मुसलमान की असलियत को पहचान गया कि मुसलमान इतनी कमीनी कोम है कि वो किसी देश की सगी नहीं हो सकती और 1946 में 98% मुसलमानों ने इस्लामिक देश के लिए मुस्लिम लीग को वोट दिया पर कमीनी कौम गई नहीं भारत से 
👇👇👇👇 https://t.co/hg2ITF5Cb3</t>
  </si>
  <si>
    <t>प्रणब दा' जब अंतिम सफर पर हैं, तो उनकी एक तस्वीर हमेशा याद आएगी | #PranabMukherjee 
https://t.co/aHcdF6sJVq</t>
  </si>
  <si>
    <t>कारोना का डर दिखा कर अंग तस्करी की खबरें भी आ रही है ।
शव की वीडियोग्राफी परिजनों को सौंपे सरकार  ।</t>
  </si>
  <si>
    <t>#AarPaar चीन का ग़ुरुर सेना ने किया चूर-चूर https://t.co/M4PrnAdzvr</t>
  </si>
  <si>
    <t>चुनाव आयोग बिहार में चुनाव कराने  में आमादा क्यों है? सीधा मतलब bjp को जिताने का । महामारी में पुलिस &amp;amp; सरकारी तंत्र पक्षपात करने में आज़ाद रहेंगे जैसे एन्टी CAA के विरोध करने वालों को जेल में डाल देना।
@INCIndia</t>
  </si>
  <si>
    <t>कोरोना वायरस का श्रोत पता चल गया है| यह मालुम हुआ है की हुबेई, चीन की कई छतें क्रिसैंथेमम चमगादड़ों से भरी हुई है</t>
  </si>
  <si>
    <t>अगर आपको लगता है कि गे/लेस्बियन/बाइसेक्शुअल/एसेक्शुअल होना:
-मानसिक बीमारी है
-भ्रम या महज एक 'फ़ेज' है
-अप्राकृतिक है
-फ़ैशन या ट्रेंड है...तो ये वीडियो आपके लिए ही है. आज अपनी ये सारी ग़लफ़हमियाँ दूर कर लीजिए.
(वीडियो: नवीन नेगी/बुशरा शेख़) https://t.co/FdpIs1v6Ci</t>
  </si>
  <si>
    <t xml:space="preserve">यह एक 23 साल पुरानी टेलीविजन क्लिप है। यह नृत्य अनुक्रम के कारण दिलचस्प नहीं है बल्कि इस तथ्य के लिए कि, यह लड़का फ्रांस के वर्तमान राष्ट्रपति (इमैनुअल मैक्रोन) है और महिला डांसर उसकी शिक्षक और उसकी वर्तमान पत्नी है ।
</t>
  </si>
  <si>
    <t>जानिए #Unlock4 के तहत कंटेनमेंट ज़ोन से बाहर के क्षेत्रों में किन गतिविधियों को मिली अनुमति | https://t.co/5cHqXBJW9H https://t.co/bcUaz4lqEJ</t>
  </si>
  <si>
    <t>हरियाणा कोविड-19 अपडेट https://t.co/2wgqrNdgV9</t>
  </si>
  <si>
    <t>अपने ही घर के पिछवाड़े से भागते इस व्यक्ति को पहचानते हैं..?
 हिंट : एक भाजपा शासित  राज्य के मुख्यमंत्री हैं।
बूझो तो मानु ?</t>
  </si>
  <si>
    <t>कश्मीर पर आतंकी अल जवाहिरी के वीडियो पर भारत ने कहा- ऐसी धमकियां मिलती रहती हैं, सीरियसली नहीं लेना चाहिए
https://t.co/aRIlxnUjpW https://t.co/E6QXlrocCF</t>
  </si>
  <si>
    <t>उत्तर प्रदेश के मुख्यमंत्री योगी आदित्यनाथ ने प्रदेश के गृह मंत्रालय और पुलिस विभाग को निर्देश दिए हैं कि लव जिहाद से जुड़े मामलों को रोकने के हरसंभव प्रयास किए जाएं. प्रदेश सरकार की जानकारियों के मुताबिक यूपी में कथित तौर पर ऐसे मामले बढ़े हैं.
https://t.co/MTTOq6Lr96</t>
  </si>
  <si>
    <t>महिला के मुंह से डॉक्टरों ने निकाला चार फीट लंबा सांप, वीडियो वायरल
#ViralVideo #Doctor #Snake #Russia 
https://t.co/LP1lF5UVRH</t>
  </si>
  <si>
    <t>.@SetuAarogya शुरूआती संक्रमण के खतरे को पहचानने और संक्रमण के विरुद्ध व्यक्ति एवं समुदाय को सुरक्षा प्रदान करता है: ACS, गृह व सूचना, श्री @AwasthiAwanishK जी
@ShishirGoUP</t>
  </si>
  <si>
    <t>#ZillaHilela गाने में दिखी एली अवराम और सिद्धार्थ मल्होत्रा की 'जबरिया जोड़ी', देसी ठुमकों ने जीता दिल, देखें Video Song
https://t.co/s7uvkU4ymK
@ElliAvrRam @SidMalhotra #jabriyajodi</t>
  </si>
  <si>
    <t>जावेद ने इस ट्वीट के जरिए फिर नफरत फैलाने का काम किया है।</t>
  </si>
  <si>
    <t>facebook.com/pramod.singh.7127146 ये प्रमोद सिंह जी की फेसबुक आईडी है जिस पर एक विडिओ डाला गया है जिसमे अबु आजमी और मुंबई पुलिस  व साजिद भाई के समर्थन में नारे लगाए जा रहे है जिसे इन्होंने  #पाकिस्तान जिंदाबाद बताया है जिससे गलत संदेश जाता है @Uppolice इस पर कार्यवाही करे...@DelhiPolice</t>
  </si>
  <si>
    <t xml:space="preserve">स्मार्ट सिटी, हर घर के आगे सबका अलग अलग स्विमिंग पूल बनाने वाला पहला शहर'.
#राहुल_गांधी का संसदीय क्षेत्र #वायनाड बना देश का पहला #स्मार्ट सिटी 😊
हर घर के आगे सबका अलग अलग स्विमिंग पूल बनाने वाला पहला शहर 😂😂
</t>
  </si>
  <si>
    <t>सुशांत के विसरा में ज़हर होने की जांच
#Video #SushantSinghRajput 
https://t.co/KzmJo5vCmB</t>
  </si>
  <si>
    <t>@anuragkashyap72 @PriyankaKhimani वाह अब वकील याद आ गया जब तेरी बारी आती है तब तूने कन्हैया ग़द्दार की सजा पर कोर्ट की तारीफ़ की थी ? अब क़ानून याद आ गया बहुत बड़ा वाला कमीना है तू अनुराग</t>
  </si>
  <si>
    <t>बिहार: कोरोना मरीजों को ऑक्सीजन बैंक से मिल रहा है मुफ्त ऑक्सीजन
जहानाबाद से रंजीत राजन की रिपोर्ट
#Bihar #OxygenBank #Jehanabad 
https://t.co/Wjq94z1jkx</t>
  </si>
  <si>
    <t>हरियाणा टूरिज्म डे की हार्दिक शुभकामनाएं । अतिथि देव भवः ।🙏🙏 https://t.co/bswpFQVqR6</t>
  </si>
  <si>
    <t>रेंकिन माउंटेन पर 57 साल बाद फिर से तिरंगा..
भारतीय सेना के शौर्य और पराक्रम को सादर नमन
#जयहिंदकीसेना🇮🇳
#IndianArmy🇮🇳
#IndianSoldiers🇮🇳 https://t.co/S1tmyirHfF</t>
  </si>
  <si>
    <t>ये है इस गिरोह का चाल-चरित्र
#Patanjali is BJP office.
कभी नहीं कहा कि पतंजलि की कोरोनिल से कोरोना का इलाज हो सकता है: आचार्य बालकृष्ण 
#Covid19 #Patanjali #Coronil #AyushMinistry #Ramdev #कोविड19 #पतंजलि #कोरोनिल #आयुषमंत्रालय #रामदेव</t>
  </si>
  <si>
    <t>सावधान! पुराना लैपटॉप या फोन बेचने से पहले जान लें ये बातें   
#VIDEO #Technology 
https://t.co/lh1jvfk1Gq</t>
  </si>
  <si>
    <t>#Ayodhya में बनने वाली मस्जिद का डिजाइन जामिया के प्रोफेसर तैयार करेंगे।
https://t.co/YyD4s3xQnO</t>
  </si>
  <si>
    <t>मुख्यमंत्री मनोहर लाल ने आज नए शैक्षणिक सत्र में स्नातक पाठ्यक्रमों में प्रवेश के लिए ऑनलाइन एडमिशन प्लेटफॉर्म लॉन्च किया।  इस प्लेटफॉर्म  से छात्र घर बैठे ही प्रवेश प्रक्रिया पूरी कर सकेंगे। https://t.co/JfS9UijqXK</t>
  </si>
  <si>
    <t>जाने-माने बैंकर उदय कोटक बोले: बिजली डिमांड और वाहनों की बिक्री के आंकड़े हमारी अर्थव्यवस्था की ताकत बताते हैं, लेकिन मांग पहले जैसी हुई तो ये चुनौती होगी
https://t.co/B64w5TslRk #IndianEconomy @udaykotak
@FinMinIndia @nsitharaman @MinOfPower @RajKSinghIndia
@PMOIndia</t>
  </si>
  <si>
    <t xml:space="preserve">देखो भाईयो रेलवे का सबसे बड़ा भिखारी किस तरह रेलवे लाइन पर भीख मांग रहा है थोड़ा इन्हे फेमश कर दो.....मेरी बात समझ रहे हैं न.. |
</t>
  </si>
  <si>
    <t xml:space="preserve">#इमाम_हुसैन ने सर कटा कर दुनिया को हक इंसानियत भाई चारा और जुल्म के आगे नतमस्तक न कर, सर कटाना बेहतर समझा, इसीलिए आज भी हुसैन जिंदाबाद है।
#TheMessageOfKarbala 
#KashmirSecondPalestine </t>
  </si>
  <si>
    <t>मोदी सरकार ने 2016 में भवन निर्माण और ध्वस्त करने के लिए नए नियम बनाए: प्रकाश जावडेकर</t>
  </si>
  <si>
    <t>भारत सरकार के गैर राजपत्रित श्रेणी के विभिन्न पदों पर चयन के लिए एकीकृत चयन व्यवस्था का नवीन स्वरूप नियुक्तियों में पारदर्शिता हेतु अत्यंत उपयोगी सिद्ध होगा।
उत्तर प्रदेश सरकार भी केंद्र सरकार की भावनाओं के अनुरूप युवाओं के हित में इस व्यवस्था का अनुसरण करेगी।</t>
  </si>
  <si>
    <t>मप्र कोरोना अपडेट 01-09-20
(शाम 6 बजे तक)
पिछले 24 घंटे में मिले 1525 कोरोना पॉज़िटिव,32 मृत्यु
स्वस्थ हुए-1335
भोपाल में 199
इंदौर में 258
जबलपुर में 129
ग्वालियर में 206 कोरोना पॉज़िटिव मिले
कुल पॉज़िटिव-65490
कुल मृत्यु -1426
स्वस्थ हुये - 49992
एक्टिव केस- 14072
@MoHFW_INDIA https://t.co/qsjfdjQepb</t>
  </si>
  <si>
    <t>यह उत्तर कोरिया के तानाशाह किम जोंग उन के फ्यूनरल का फुटेज है</t>
  </si>
  <si>
    <t>राष्‍ट्रपति रामनाथ कोविंद और प्रधानमंत्री नरेन्‍द्र मोदी आज वीडियो कांफ्रेंस के जरिए राष्‍ट्रीय शिक्षा नीति पर राज्‍यपालों के सम्‍मेलन के उद्घाटन सत्र को संबोधित करेंगे।
सम्‍मेलन का विषय है- उच्‍च शिक्षा में परिवर्तन में राष्‍ट्रीय शिक्षा नीति 2020 की भूमिका। https://t.co/VXx3646fT9</t>
  </si>
  <si>
    <t>Moto G9 या Redmi 9 Pro: 12000 रुपये से कम कीमत में कौन है सबसे बेहतर?
#motog9 #redmi9pro
https://t.co/zer6bebOPS</t>
  </si>
  <si>
    <t>केंद्र और राज्य सरकार की तरफ से कुछ-कुछ सेवाओं में हर महीने छूट दी जा रही है. अब दिल्ली मेट्रो भी शुरू हो गई है. 7 सितंबर की सुबह 7 बजे येलो लाइन और रैपिड मेट्रो को हरी झंडी दिखाई गई. और ऐसा नज़ारा करीब 169 दिनों बाद देखने को मिला.
https://t.co/77c2mvhpUc</t>
  </si>
  <si>
    <t>#SushantWasMurdered | दिशा सालियान की 'हत्या' के बाद ही रिया सुशांत से अलग क्यों हुईं?: मनोज तिवारी
 https://t.co/ImyORtyVNU</t>
  </si>
  <si>
    <t>कंगना के ‘बॉलीवुड ड्रग माफिया’ वाले खुलासे पर बोले महेश जेठमलानी-’एक ने खंडन नहीं किया’ https://t.co/9RmwxFdcbi</t>
  </si>
  <si>
    <t>महाकालेश्वर की सुरक्षा पर SC ने सुनाया फैसला, आखिरी केस पर बोले जस्टिस मिश्रा '  शिव जी की कृपा से.. ' 
https://t.co/mjxVOmSRYn</t>
  </si>
  <si>
    <t>सुशांत सिंह हत्या मामले में मुख्य संदिग्ध संदीप सिंह, स्मिता ठाकरे की प्रोडक्शन कंपनी में सीईओ रहे हैं। 
सब बातों का कनेक्शन जोड़ कर देखिए, सब समझ आएगा।
#SSRCulpritsBehindBars</t>
  </si>
  <si>
    <t>लेह में लोगों ने 'स्पेशल फ्रंटियर फोर्स' के जवान नीमा तेंजिन को श्रद्धांजिल दी -
#IndiaChinaFaceOff 
https://t.co/Vxne6ITOTA</t>
  </si>
  <si>
    <t>विश्व स्तरीय स्विमिंग पूल ,एक और वादा पूरा ? कृपया करके केजरीवाल जी का नाम ना लें</t>
  </si>
  <si>
    <t>गेंडा स्वामी कुत्ते की मौत मर गया
साला ये घटना कब तक काल्पनिक रहेगा
 😢🤔😝🤣😜</t>
  </si>
  <si>
    <t>देश के शीर्ष इंजीनियरिंग कॉलेजों में प्रवेश के लिए जेईई मेन परीक्षा आज से शुरू https://t.co/74Aq5gmbjX</t>
  </si>
  <si>
    <t>पर्यावरण मंत्री प्रकाश जावड़ेकर नीले आकाश के लिए स्वच्छ वायु पर आज पहले अंतर्राष्ट्रीय दिवस पर आयोजित वेबिनार की अध्यक्षता करेंगे।
जावड़ेकर इस वेबिनार के दौरान राष्ट्रीय #स्वच्छ_वायु कार्यक्रम के अंतर्गत आरंभ गतिविधियों की भी समीक्षा करेंगे। https://t.co/oUFJPaU8rK</t>
  </si>
  <si>
    <t>चीनी सैनिकों ने भारतीय जवानों पर हमला करने के लिए इसी धारदार हथियार का इस्तेमाल किया है।</t>
  </si>
  <si>
    <t>जानें बिहार के कटिहार स्थित सिखों के 9वें गुरु तेग बहादुर के गुरुद्वारे की पूरी कहानी
https://t.co/Q1StxSkDll</t>
  </si>
  <si>
    <t>हॉकी के जादूगर' पद्म भूषण मेजर ध्यानचंद जी की गौरवपूर्ण स्मृति को समर्पित 'राष्ट्रीय खेल दिवस' के अवसर पर खेल की विभिन्न विधाओं में वैश्विक मंचों पर भारत की गरिमा वृद्धि करने वाले सभी खिलाड़ियों के प्रति सादर कृतज्ञता ज्ञापन।
नवोदित खिलाड़ियों को उज्ज्वल भविष्य की शुभकामनाएं।</t>
  </si>
  <si>
    <t>@Aaaru_Prem @Vandana__Indian हिंजड़ा कमिना गिरगिट ब्रांड</t>
  </si>
  <si>
    <t>यात्रियों के लिए अच्छी खबर:रेलवे अनलॉक-4 में जल्द ही 100 और ट्रेनें चलाने की तैयारी कर रहा, मौजूदा समय में 230 स्पेशल ट्रेनें चलाई जा रहीं
https://t.co/TBnR9lvwjx
@RailMinIndia #coronaupdatesonbhaskar</t>
  </si>
  <si>
    <t xml:space="preserve">एक महिला को छोटे से बच्चे के पैरों को अपने पैरों से कुचलते हुए दिखाया गया है और फिर वो धीरे-धीरे बच्चे के चेहरे, छाती और श्रोणि क्षेत्र को पैरों से कुचलती है और बाद में बच्चे के मुंह पर बैठ जाती है
</t>
  </si>
  <si>
    <t>थम नहीं रही शिवसेना और कंगना रनौत के बीच जुबानी जंग, अभिनेत्री की 'मानसिक स्थिति' को लेकर की टिप्पणी
#ShivSena #Saamana #KanganaRanaut 
https://t.co/YotSN3jQXf</t>
  </si>
  <si>
    <t>भाजपा के वरिष्ठ नेता एवं केंद्रीय कानून मंत्री श्री @rsprasad जी को जन्मदिवस की शुभकामनाएं। 
भारतीय लोकतंत्र से तीनतलाक़ जैसी विकृति को दूर कर आपने देश की लाखों महिलाओं का सम्मान लौटाया है। 
ईश्वर से आपके स्वस्थ, सुदीर्घ व सुखमयी जीवन की कामना करता हूं। https://t.co/PBP8wKRxrO</t>
  </si>
  <si>
    <t>लादेन की भतीजी बोली- ट्रंप हारे तो होगा 9/11 जैसा हमला
#USA #WorldNews
https://t.co/iLwHTOE313</t>
  </si>
  <si>
    <t>मॉनसून की वर्तमान स्थिति और पूर्वानुमान पर @Indiametdept के महानिदेशक मृत्युंजय महापात्र की प्रेस वार्ता
#Monsoon
WATCH: https://t.co/mWwSBO7Azm https://t.co/f5KTGteyGJ</t>
  </si>
  <si>
    <t>Pranab Mukharjee Death: जानें- प्रणब दा के क्‍लर्क से देश के राष्‍ट्रपति बनने की पूरी कहानी
#PranabMukherjee #pranabda #PranabMukherjeePassesAway 
https://t.co/q14mC6KFZt</t>
  </si>
  <si>
    <t>अभी रेलवे स्पेशल ट्रेन के नाम पर 230 एक्‍सप्रेस ट्रेन चला रही है जिनमें 30 राजधानी भी शामिल हैं.
https://t.co/pnSuojF3nm</t>
  </si>
  <si>
    <t>@rashtrapatibhvn @narendramodi पापी अधर्मी  मनहूस कलंक को जन्मदिन की बधाई देने की जरूरत नहीं इसने सारी सरकारी संस्था को अदानी  अंबानी के हाथों बेच दी देश को गरीबी भुखमरी बेरोजगारी भ्रष्टाचार में धकेल कर 100 साल देश को पीछे कर दी भारत के लोगों की जिंदगी नर्क में बदल दी ऐसे लोगों की जन्मदिन की कोई मुबारकबाद नही</t>
  </si>
  <si>
    <t>कैंपस विरोध में जेएनयू की छात्राओं द्वारा इस्तेमाल की जाने वाली अधिकांश अश्लील भाषा।  और, हम जेएनयू में उनकी पढ़ाई को सब्सिडी देने के लिए टैक्स का भुगतान करते हैं।  जेएनयू नामक यह संस्थान जल्द से जल्द बंद होना ही चाहिए..</t>
  </si>
  <si>
    <t>कब खत्म करोगे सुशांत बहुत पेट ड्रामा न्यूज वालों कमीनी संस्कार कहां से लाते हो
बंद करो ड्रामा</t>
  </si>
  <si>
    <t>#ReportForSSR | क्या आपको पता नहीं कि रोज रात को पब-एंड-पार्टी कौन करता है?: भाजपा महाराष्ट्र प्रवक्ता श्वेता शालिनी ने राजनीतिक विश्लेषक अजय अरोड़ा से पूछा
देखिए 'पूछता है भारत' अर्नब के साथ रिपब्लिक भारत पर LIVE : https://t.co/SDGVEbtJgs https://t.co/wBrbA80Ae5</t>
  </si>
  <si>
    <t>देश में टेस्टिंग बढ़ाने पर ज़ोर; दूर-दराज के इलाक़ों में कोरोना के नमूनों की जांच जारी; 'टेस्ट, ट्रैक और ट्रीट' की नीति अपनाई जा रही है; एनएबीएच हॉस्पिटल और एनएबीएल लैब को एंटीजन टेस्ट करने की मंज़ूरी: आईसीएमआर https://t.co/3P643Ioouw</t>
  </si>
  <si>
    <t>अब पंजाब में अनुच्छेद 370 लागू करने की मांग उठ रही है। लोग अनुच्छेद370 के समर्थन में नारे लगाते दिख रहे हैं।</t>
  </si>
  <si>
    <t>राजधानी दिल्ली के आजादपुर सब्जी मंडी के विक्रेताओं का कहना है कि देश के कुछ हिस्सों में लगातार बारिश और बाढ़ के कारण सप्लाई चेन प्रभावित हुई है जिससे फलों व सब्जियों के दाम बढ़ गए हैं।
https://t.co/Zn4lWf5MEY
#heavyrain #WeatherUpdate https://t.co/dAyUqOj9m8</t>
  </si>
  <si>
    <t>राष्ट्रीय उद्यमिता एवं लघु व्यवसाय एवं विकास संस्थान, भारतीय उद्यमिता संस्थान, उद्यमिता विकास संस्थान, उत्तर प्रदेश और उनके प्रशिक्षण प्रदान करने वालों को भी अनुमति होगी। यह व्यवस्था 21 सितम्बर, 2020 से लागू होगी: ACS, गृह व सूचना, श्री @AwasthiAwanishK जी
@ShishirGoUP</t>
  </si>
  <si>
    <t>ऑस्‍ट्रेलिया के खिलाफ तीसरे टी20 इंटरनेशनल मैच में नहीं खेलेंगे जोस बटलर -
#ENGvsAUS 
https://t.co/QRMY8Rdl85</t>
  </si>
  <si>
    <t>कंगना रनौत को वाई लेवल की सुरक्षा देगी मोदी सरकार https://t.co/Qq5wxaz8qC</t>
  </si>
  <si>
    <t>@Muhamma27329770 @kamaalrkhan @KRKBoxOffice अबे साले जाहिल तुमलोग कभी भी सच्चाई पे एक सब्द भी बोलते हो तुमलोग जब अपनी बहन का चबूतरा बड़ा करने से नहीं हिचकते हो तो दूसरों के बारे में भी गलत ही सोचोगे न</t>
  </si>
  <si>
    <t>कोरोनावायरस चीन की लेबोरेटरी में तैयार किया गया</t>
  </si>
  <si>
    <t>#BREAKING दिल्ली-अहमदाबाद राजधानी एक्सप्रेस में 20 यात्री कोरोना पॉजिटिव, 18 में नहीं थे कोई लक्षण
https://t.co/x3S0G7JIkJ</t>
  </si>
  <si>
    <t>#Maharashtra में मंगलवार को #Coronavirus के 15765 नए मामले सामने आए।
https://t.co/3ZShRS5ON0</t>
  </si>
  <si>
    <t>प्रवासी मजदूरों के मामले में महाराष्‍ट्र और दिल्‍ली सरकार को सुप्रीम कोर्ट की फटकार
https://t.co/AOS62MnjZ2</t>
  </si>
  <si>
    <t>इन दिनों Delhi में प्रदूषण रिकॉर्ड कम स्तर पर है। पिछले 5 सालों में यह पहला मौका है जब Air quality index 41 तक आ गया। क्यों है दिल्ली में इतना कम प्रदूषण बता रहे हैं दिल्ली क्षेत्रीय मौसम विभाग के डायरेक्टर कुलदीप श्रीवास्तव। 
@KumarKunalmedia की #ReporterDiary #RE https://t.co/FlkdOgjmL8</t>
  </si>
  <si>
    <t>सुशांत के दोस्‍त सबीर अहमद ने लगाया र‍िया पर आरोप  ' र‍िया ने मीडिया से बोला झूठ '
#SushantSinghRajputDeathCase 
https://t.co/RARgyV8vsI</t>
  </si>
  <si>
    <t>कुछ दिनो के बाद #मोदीजी गायब
#विकास_गायब_है</t>
  </si>
  <si>
    <t>रक्षा मंत्री #RajnathSingh कल रूस की तीन दिवसीय यात्रा के लिए मॉस्को रवाना होंगे। 
- रक्षा मंत्री कार्यालय https://t.co/hYhUizhPO0</t>
  </si>
  <si>
    <t>RT @WasiuddinSiddi1: भारत में मज़लूम को जब भी सताया जायेगा ,
इन्कलाब ज़िन्दाबाद का नारा लगाया जायेगा ,
हुक्मरानों ताकत का गलत इस्तेमाल न क…</t>
  </si>
  <si>
    <t>अनलॉक-4 के दिशानिर्देश जारी; फिलहाल स्कूल-कॉलेज रहेंगे बंद, 7 सितंबर से चलेगी मेट्रो
https://t.co/W3bLotVQQ3</t>
  </si>
  <si>
    <t>फेक न्यूज के अन्तर्गत अब तक 2,407 मामलों को संज्ञान में लेते हुए कार्यवाही की गई है। अब तक प्रदेश में 89 एफआईआर दर्ज करते हुए 26 लोगों को गिरफ्तार किया गया है: ACS, गृह व सूचना, श्री @AwasthiAwanishK जी
@ShishirGoUP</t>
  </si>
  <si>
    <t>जापान ने भारत को कोविड-19 आपात सहायता के रूप में तीन हजार पांच सौ करोड रूपये की आधिकारिक विकास ऋण सहायता देने का वादा किया है। 
अन्य खबरें #समाचार_प्रभात में -
https://t.co/dyGrg6gR6T</t>
  </si>
  <si>
    <t xml:space="preserve">मोदी जी की जीत कि खुशी में शेर बाजार ने जो तेजी आई उसमे माला माल हुवे एक गुजराती मे मिल्टन कैनेडा में डॉलर उड़ाए ।
</t>
  </si>
  <si>
    <t>नेता नगरी. दी लल्लनटॉप का स्पेशल वीकली शो. जिसमें सौरभ द्विवेदी बात कर रहे हैं राजदीप सरदेसाई के साथ. ‘चिट्ठी बम’ के बाद कांग्रेस में क्या होगा, क्या देश में मंदी नहीं, भयंकर मंदी का दौर आने वाला है?
NEET-JEE विवाद में क्यों राजनीति ने एंट्री मारी?
https://t.co/eSA6VYAY5u</t>
  </si>
  <si>
    <t>#IndiaFightsCorona
अपने घर और अपने परिवेश की स्वच्छता बनाए रखें। बदलकर अपना व्यवहार, करें कोरोना पर वार। 
#TogetherAgainstCovid19 https://t.co/kQm6GBTibs</t>
  </si>
  <si>
    <t>RT @_Pb_swain_: भारतीय सेना की मोदीजी से शिकायत :
हम नकली सैनिकों से नही लड़ेंगे। साले बंदूक दिखाते ही मर जाते है..😅😅😂</t>
  </si>
  <si>
    <t>मैं व्हाट्सएप प्रयोग नहीं करता। ट्विटर और फेसबुक पर मेसैज नहीं पढ़ पाता। अगर आपकी निजीकरण या अन्य समस्याओं को लेकर कोई राय, प्रतिक्रिया या समस्या है तो आप मुझे यहाँ टेलीग्राम पर जुड़कर अवगत करा सकते हैं।</t>
  </si>
  <si>
    <t>मोहर्रम पर ताजिया के साथ नहीं निकलेगा जुलूस, प्रशासन ने जारी किया आदेश
#Rohtas  
https://t.co/2ZUKXNzrNC</t>
  </si>
  <si>
    <t>@LambaAlka तेरे जैसी हर रोज़ बीना वजह भोंकनेवाली कुतिया, कुत्ते की मौत मरेगी।🦮🦮🦮</t>
  </si>
  <si>
    <t>सलमान खान के BIGG BOSS 2020 में नजर आएंगे ये सितारे, सोशल मीडिया पर तेज हुई चर्चा
@BeingSalmanKhan #BiggBoss14 #BiggBoss2020
https://t.co/RqRn07Qwkf</t>
  </si>
  <si>
    <t xml:space="preserve">भारतीय सेना की 21 सिख रेजिमेंट ने भारत के लिए लड़ने से इनकार कर दिया है।
</t>
  </si>
  <si>
    <t>रासुका मामले में कोर्ट का फैसला: इलाहाबाद हाईकोर्ट ने डॉ. कफील खान की तुरंत रिहाई के आदेश दिए, भड़काऊ भाषण के आरोप में 6 महीने से जेल में हैं https://t.co/mL3gjhmyaZ #KafeelKhan @UPGovt @myogiadityanath @priyankagandhi</t>
  </si>
  <si>
    <t>फारुख अब्दुल्ला ने कहा कि हम किसी की कठपुतली नहीं हैं. उनका बयान तब आया, जब हाल ही में पाकिस्तान ने जम्मू-कश्मीर की राजनीतिक पार्टियों के उस संयुक्त बयान की तारीफ की थी, जिसमें अनुच्छेद 370 को हटाने के खिलाफ लड़ने की बात कही गई थी.
https://t.co/xhlPoxjp3X</t>
  </si>
  <si>
    <t>चेस ओलंपियाड में भारत ने जीता गोल्ड, टीम के कप्तान ने इसे बताया 1983 क्रिकेट विश्व कप जैसी जीत. https://t.co/WCnv9ksuS8</t>
  </si>
  <si>
    <t>#प्रधानमंत्री_गरीब_कल्याण_योजना से ग्राम पंचायत कपसा में लगभग 73 लाख 40 हजार रुपए से होने वाले विकास कार्यों के भूमिपूजन/लोकार्पण कार्यक्रम में मुख्य अतिथि रीवा के लोकप्रिय सांसद मा० @Janardan_BJP जी के साथ कार्यक्रम अध्यक्ष के रूप में सम्मिलित होकर भूमिपूजन/लोकार्पण किया। https://t.co/OiOQtCWBnm</t>
  </si>
  <si>
    <t>अगर है किसी मे दम तो मेरी मूँछ का एक बाल भी उखाड़ के दिखा दे,
सालों को घसीट घसीट के मारेंगे। साले गंदी मानसिकता वालो सुअर की औलाद😡😠👿
       -बहुजन शेर सुनील अस्तेय जी
@SunilAstay @BhimArmyChief https://t.co/P8zRt0aCau</t>
  </si>
  <si>
    <t>भारत रत्न पूर्व राष्ट्रपति श्री प्रणब मुखर्जी जी के निधन पर शोक व्यक्त करता हूं।
पांच दशक से भी अधिक के अपने सार्वजनिक जीवन में उन्होंने देश की अनुकरणीय सेवा की।
संसदीय व प्रशासनिक क्षेत्र में उनका अनुभव बेजोड़ था जो उनकी कार्यशैली में स्पष्ट: परिलक्षित होता था। https://t.co/GyAMVvETgB</t>
  </si>
  <si>
    <t>#CWC19 #INDvsNZ वीरेंद्र सहवाग ने उठाए एमएस धोनी की बल्लेबाज़ी पोज़ीशन को लेकर सवाल.
https://t.co/3JUzepbYTw
@BCCI @BLACKCAPS @virendersehwag @msdhoni @imVkohli https://t.co/Ijze13qurn</t>
  </si>
  <si>
    <t>मैं एक मुसलमान के तौर पर नहीं कह रहा लेकिन...इस डिस्क्लेमर के साथ 
नसीर कंगना को अर्धशि़क्षित कहते हैं तो मुनव्वर पूर्व CJI की तुलना तवायफ से कम में बिकने से करते हैं। गए।कुंठा के सार्वजनिक प्रदर्शन के पीछे वजह तो तीन तलाक़ और 370 की समाप्ति, राम मंदिर निर्माण,CAA आदि का लगता है। https://t.co/dU6twUWQxN</t>
  </si>
  <si>
    <t>@AshishS43838297 @mainpuripolice -कृपया सूचनार्थ एवं आवश्यक कार्यवाही हेतु।</t>
  </si>
  <si>
    <t>सीएसके के खिलाड़‍ियों की एक रिपोर्ट आ गई है, अब 3 सितंबर को दूसरा टेस्‍ट भी होने वाला है -
#IPL2020 
https://t.co/Uvnaz82Oyp</t>
  </si>
  <si>
    <t>चलो अम्बानी के यहां पड़ा है.... कहीं बम बन के फटेगा तब भी नहीं....तुम लोग तो ऐसी जगह गिरवी पडयते हो जा के कि फिर उठोगे कि फटोगे कुछ पता नहीं रहता....</t>
  </si>
  <si>
    <t>तेरे नाम पे शुरू, तेरे नाम पे ख़त्म !!!!
गांधी परिवार की कांग्रेस , कांग्रेस गांधी परिवार की .....</t>
  </si>
  <si>
    <t>भारत के विश्व शक्ति बनने में अमेरिका मदद करने को इच्छुक : शीर्ष राजनयिक
https://t.co/UgAUo6tiEr</t>
  </si>
  <si>
    <t>अलविदा प्रणब मुखर्जी: भारत के 13वें राष्ट्रपति जो बनना चाहते थे प्रधानमंत्री
#PranabMukherjee #pranabda #PranabMukherjeePassesAway 
https://t.co/RcqmWwju91</t>
  </si>
  <si>
    <t>सिरसा की सासंद सुनीता दुग्गल ने कहा, लाॅकडाउन से बाधित विकास कार्य शीघ्र पूरे होंगे।
@cmohry @DiprHaryana @DiproSirsa @SunitaDuggal7 
देखिये प्रदेश से जुडी ख़बरों का लेखा-जोखा, रोज़ाना शाम 6:30 बजे सिर्फ दूरदर्शन हिसार पर
https://t.co/6voxwZRt7D https://t.co/AhuKyHmFqy</t>
  </si>
  <si>
    <t xml:space="preserve">मैं नोटबंदी से लेकर तमाम गलत निर्णय पर चुप था। जिस दिन मैंने सरकार की पोल खोलदी, मुझे हटाने की धमकी देने लगे।
आये दिन इस तरह के क्वोट वायरल होते रहते है , इनसे हमारा कोई लेना देना नहीं है
</t>
  </si>
  <si>
    <t>१२ करोड़ नौकरियां गायब करने के बाद प्रधानमंत्री देसी कुत्ता पालने का सुझाव दे रहें है। भारत का प्रधानमंत्री बेरोज़गारी रोकने में असक्षम है । "निकम्मी सरकार भाजपा सरकार "</t>
  </si>
  <si>
    <t>सेंसेक्स, निफ्टी बढ़त के साथ बंद हुए
#StockMarket #Sensex #Nifty 
https://t.co/2rvRHjjdcv</t>
  </si>
  <si>
    <t xml:space="preserve">रे मोदी जी, फिर 4 मार्च को दिल्ली में 15 इतालवी पर्यटक का टेस्ट पॉजिटिव कैसे हुआ। तब्लीगी फॉरेनर्स ने निजामुद्दीन में कैसे प्रवेश किया और 13 से 15 मार्च को आयोजन किया। </t>
  </si>
  <si>
    <t>कस्टडी में शौविक चक्रवर्ती ने किए कई खुलासे; बांद्रा और सांताक्रूज में NCB की छापेमारी
https://t.co/hvq8VpECOp</t>
  </si>
  <si>
    <t>पिछले 24 घंटे में 3256 नए मामले आए हैं, तो इस दौरान 29 और मरीजों की मौत हुई है.
https://t.co/ehtNiattj5</t>
  </si>
  <si>
    <t>अगस्त में राजस्थान, गुजरात, महाराष्ट्र, कर्नाटक और केरल में सामान्य से 27 प्रतिशत ज़्यादा वर्षा हुई: मौसम विभाग</t>
  </si>
  <si>
    <t>@TarekFatah  10 रोज़ पहले हिन्दू बहुसंखयक हिमाचल प्रदेश में एक गाय को सब्जी में पटाखे खिला कर उसको घायल कर दिया जाता है जिमेबार तो मेजोरिटी ही होनी चाहिए आपके हिसाब से है ना ,मै भी यही मानता हूं ,  हिंदुस्तान में भी हर बुरे काम का जीमेवार तो  मेजोरिटी ही हुई ना साहब , #फूलिश</t>
  </si>
  <si>
    <t>स्मार्ट यूनिफार्म देगी किडनैपरों को मात, काशी की बेटी ने बनाई स्मार्ट ट्रैकर ड्रेस
https://t.co/VtTa31Wsbm</t>
  </si>
  <si>
    <t xml:space="preserve">क्या है अरविन्द केजरीवाल की तस्वीर के साथ एक न्यूज़ पेपर क्लिप के वायरल होने का सच ?
कश्मीर पर भारत अपना हक़ छोड़ दे, कश्मीर के लोग आज़ादी चाहते हैं।
यह आदमी देशद्रोही नही तो क्या है
</t>
  </si>
  <si>
    <t>RT @Poojameena110: क्या ये सच है कि जांच के डर से भक्तों की दीदी मुंबई से फरार हो गई ?
बताओं?</t>
  </si>
  <si>
    <t>कहां है विकास? ओह अच्छा विकास दुबे को ले जा रही गाड़ी में देश की अर्थवयवस्था को भी ले जा रहे होगे! दोनों ही पलट गए</t>
  </si>
  <si>
    <t>RT @_Pb_swain_: केंद्र में फिल्म मंत्रालय बने और उसकी मंत्री कंगना रनौत बने यही समय की मांग है,,
कौन-कौन सहमत है मेरी बात से 🤔❓</t>
  </si>
  <si>
    <t>कहासुनी: रिया चक्रवर्ती के वकील ने कहा है कि वो गिरफ़्तारी के लिए तैयार हैं क्योंकि उनके ख़िलाफ़ 'फ़र्ज़ी अभियान चलाकर उन्हें बेवजह निशाना बनाया जा रहा है.' आप इस बारे में क्या सोचते हैं? https://t.co/hT22h9RcSx</t>
  </si>
  <si>
    <t>हर वर्ष 1 से लेकर 7 सितंबर के बीच नेशनल न्यूट्रीशन वीक के रूप में मनाया जाता है -
https://t.co/0c8UwqEjJK</t>
  </si>
  <si>
    <t>क्यों इंटरनेट पर हो रही है @akshaykumar  की फिल्म 'लक्ष्मी बम' की चर्चा? 
#LaxmiBomb  
https://t.co/jwAPjwu88Q</t>
  </si>
  <si>
    <t>कोरोना से जारी इस लड़ाई में दिल्ली मॉडल अब पूरी दुनिया को रास्ता दिखा रहा है। पूरे देश के लिए ये गर्व की बात है : @ArvindKejriwal https://t.co/MlyWx1iRWE</t>
  </si>
  <si>
    <t xml:space="preserve">माननीय प्रधानमंत्री श्री नरेंद्र मोदी जी दुबई में एक नए रूप में। वह आसानी से खुद को सूट करने के लिए संस्कृतियों में मिश्रित हो जातें है। हम, आम मतदाता, हिंदू / मुस्लिम कार्ड के अंतर्निहित उद्देश्य को नहीं समझ सकते। नेता सब कुछ कर सकते हैं। जय हिन्द!
</t>
  </si>
  <si>
    <t xml:space="preserve">सूर्यग्रहण दर्शाते एक डिजिटल आर्टवर्क की तस्वीर को हाल ही में 21 जून को हुए सूर्यग्रहण के रूप में शेयर किया जा रहा है । आर्टवर्क को इस झूठे दावे के साथ शेयर किया जा रहा है कि अटलांटिक महासागर को पार करते वक्त एक ब्रिटिश एयरवेज़ पायलट ने यह तस्वीर खींची थी।
</t>
  </si>
  <si>
    <t xml:space="preserve">कांग्रेस पार्टी की राष्ट्रीय संवादाता प्रियंका चतुर्वेदी ने ये बयान दिया: जिस फौजी ने बेकसूर आतंकवादी को घसीटा उसको फांसी नहीं हुई तो देश में आग लगा देंगे |
</t>
  </si>
  <si>
    <t>जब तक PSUs और PSBs का निजीकरण होता रहेगा नौकरियां खत्म होती रहेगी। हमे पहले जड़ों को मजबूत करने के लिए संघर्ष करना होगा।</t>
  </si>
  <si>
    <t>फटा दूध पीने से इम्युनिटी बढ़ती है और ऐसा करना कोरोना से लड़ने के लिए फायदेमंद है।</t>
  </si>
  <si>
    <t>1 सितंबर से बदल जाएगा बहुत कुछ, यहां जानिए किन चीजों में होगा बदलाव
https://t.co/0xVm8iGmGo via @NavbharatTimes</t>
  </si>
  <si>
    <t>भारतीय सेना ने कूट कूट कर तुम्हारे चीनी भाइयों को मोर बना दिया है...अब RR शुरू करो...🤣
#IndianArmyRock</t>
  </si>
  <si>
    <t>केंद्रीय खेल मंत्री @KirenRijiju ने फिट इंडिया वार्षिक एडवाइजरी समिति की बैठक में खिलाड़ियों, कॉरपोरेट्स और सेलिब्रिटीज़ से #FitIndiaMovement को नया आयाम देने की अपील की, खेल मंत्री ने कहा कि पिछले 1 साल का सफर शानदार रहा और इस दौरान कई राज्यों, स्कूल, कॉलेजों ने हिस्सा लिया https://t.co/8Y4bM0P4oY</t>
  </si>
  <si>
    <t>टीवी, वॉशिंग मशीन और फ्रिज पर 50% तक बंपर छूट, शुरू हुई सेल https://t.co/4b8QbNC3Gw https://t.co/sGHpxKAdro</t>
  </si>
  <si>
    <t>#IndiaFightsCorona
अपने मानसिक स्वास्थ्य को पूरी तरह से स्वस्थ रखने के लिये इन सरल उपायों का पालन करें। किसी भी प्रकार की मनोसामाजिक सहायता के लिए NIMHANS के (टोल फ्री) हेल्पलाइन #080-46110007 पर कॉल करें। 
बदलकर अपना व्यवहार, करें कोरोना पर वार। 
#TogetherAgainstCovid19 https://t.co/X2pEaEX4H2</t>
  </si>
  <si>
    <t>स्वच्छ भारत-स्वस्थ भारत' के संकल्प के साथ #SwachhSurvekshan2020 में विभिन्न श्रेणियों में पुरस्कृत उत्तर प्रदेश के 19 नगरीय निकायों को बधाई।
यह परिणाम आदरणीय प्रधानमंत्री श्री @narendramodi जी की प्रेरणा से ही संभव हो सका है।
उत्तरोत्तर प्रगति का यह क्रम सतत जारी रहेगा।</t>
  </si>
  <si>
    <t xml:space="preserve">न्यू यॉर्क शहर के एक रेस्त्रां को मानव मांस को मीट के रूप में बेचने का लाइसेंस सरकार द्वारा मिल गया है
</t>
  </si>
  <si>
    <t>RT @Komal_433: आज हम सब को किसानों के साथ खड़ा होना होगा आज दिखा दो हम किसान के साथ है क्यू की सरकार तो कंगना के साथ है और मीडिया सरकार के🙏…</t>
  </si>
  <si>
    <t>हिसार की उपायुक्त डॉ. प्रियंका सोनी ने बताया कि प्रदेश सरकार ने ‘मेरी फसल-मेरा ब्यौरा’ योजना की अंतिम तिथि 7 सितंबर कर दी है।  इस योजना में पंजीकरण से किसानों को अपनी फसल बेचने और कृषि एवं बागवानी विभागों से संबंधित सरकारी योजनाओं का लाभ प्राप्त करने में आसानी होगी। https://t.co/NBknTQfBJW</t>
  </si>
  <si>
    <t>निंदानाथ सिंह आजतक सिर्फ कड़ी निंदा ही करते रहे है और इनकी यही पहचान है एक सिर के बदले दस फिर लाने वाले लोग हमारे 20 शहीद हुए जवानों के सिर के बदले 2 सौ चीनी सैनिकों के शव कब लायेंगे?</t>
  </si>
  <si>
    <t>लाल किला समेत अन्य पर्यटन स्थलों पर लौटने लगी रंगत, मस्ती करने पहुंच रहे लोग
#Unlock4
https://t.co/ffYL3CHyXh</t>
  </si>
  <si>
    <t>JEE- NEET के अभ्यर्थियों के सपोर्ट में आया भारतीय रेलवे, परीक्षा के दिन कर सकेंगे उपनगरीय ट्रेनों से यात्रा -
#JEENEET @PiyushGoyal 
https://t.co/HWA5DNuWQo</t>
  </si>
  <si>
    <t>जब हुसलिम मॉल से बु र के में सामान छुपाकर ले जा रही और गार्ड पकड़ लें
तब गार्ड:</t>
  </si>
  <si>
    <t>काविड-19 के सम्बंध में राहत आयुक्त कार्यालय में राज्य स्तर पर स्थापित एकीकृत आपदा नियंत्रण केन्द्र के टोल फ्री हेल्पलाइन नं.- 1070 पर प्राप्त 1,19,913 काॅल्स में से 1,19,504 का निस्तारण किया गया है: ACS, गृह व सूचना, श्री @AwasthiAwanishK जी
@ShishirGoUP</t>
  </si>
  <si>
    <t>@KeshariPunam हमारा चौकीदार खिचड़ी दलिया खाता है
फिर वह कुत्तों को हड्डी कैसे डालेगा
इसीलिए सारे कुत्ते हमेशा भोंकते  ही रहते हैं
🤘🌷</t>
  </si>
  <si>
    <t xml:space="preserve">CRPF का जो 153 bn ka जवान saheed हुआ है उसकी बीबी ने खुद ख़ुशी karli भाई बहुत गलत करा.
पुलवामा में हुए आतंकी हमले में CRPF के जवान की पत्नी ने आत्महत्या कर ली थी
</t>
  </si>
  <si>
    <t>@Anabiya_Ansari_ @SYED_MAZHER7_ @Asli_Arunima @ShabnaM48177627 @Raziya_0786 @SaveZiddi @2Suhana25 @Khushi7525 @fighterMamta @THENAAZ2 @ARSHIKHAN0786 यह साला खुद अपनी बहन की सील तोड़ा होगा</t>
  </si>
  <si>
    <t>भारत ने एक दिन में सबसे अधिक जांच करने का एक और ऐतिहासिक रिकार्ड बनाया
पिछले 24 घंटों में 10.5 लाख से अधिक कोविड जांच की गई
सभी राज्य/केंद्र शासित प्रदेश 140 जांच/ प्रति दिन/मिलियन से अधिक कर रहे हैं, जैसाकि विश्व स्वास्थ्य संगठन का सुझाव है
विवरण : https://t.co/UXP9Xf4xUj https://t.co/5bS1utdUms</t>
  </si>
  <si>
    <t>नीले आसमान के लिए प्रथम अंतरराष्ट्रीय स्वच्छ वायु दिवस पर वेबिनार में केंद्रीय पर्यावरण, वन और जलवायु परिवर्तन मंत्री @PrakashJavdekar ने 'राष्ट्रीय स्वच्छ वायु कार्यक्रम' पर पुस्तिका का विमोचन किया 
#CleanAirForBlueSkies https://t.co/qG89kGtInI</t>
  </si>
  <si>
    <t>चौंकिए न कि सुप्रीम कोर्ट के  फैसले से। याचिका लगाई गई थी कि PM Care फण्ड का पैसा NDRF को ट्रांसफर कर दिया जाए।मजाल है कि सुप्रीम कोर्ट ऐसी हिम्मत दिखाये।</t>
  </si>
  <si>
    <t>#Unlock4 : अनलॉक-4 से संबंधित दिशा-निर्देश जारी, जानें क्या खुलेगा क्या बंद रहेगा
https://t.co/r4kmo6Qjbj</t>
  </si>
  <si>
    <t>पूर्व कांग्रेस अध्यक्ष भारत में खुद को कुंवारा बताकर गुमराह कर रहे हैं।</t>
  </si>
  <si>
    <t>पहली बार श्रीनगर सीआरपीएफ की कमान महिला को: आईजी चारु सिन्हा को सौंपी गई जिम्मेदारी, यहां आतंकियों के खिलाफ सभी ऑपरेशन की अगुआई करेंगी
https://t.co/2GkmtfK37h #IPSCharuSinha #Srinagar @crpfindia @HMOIndia</t>
  </si>
  <si>
    <t>BADI BEHES #LIVE : LAC पर भारत की ललकार, अबकी बार आर या पार !
#China #India  https://t.co/oDRedTZBdz</t>
  </si>
  <si>
    <t>#IndiaFightsCorona :  
सफाई कर्मचारियों का सत्कार करें। इनके साथ भेदभाव ना करें। 
बदलकर अपना व्यवहार, करें #कोरोना पर वार। 
#StaySafe #BreakTheStigma #IndiaWillWin 
@PMOIndia @drharshvardhan @AshwiniKChoubey
@PIBHindi @DDNewsHindi @UNinHindi @AkashvaniAIR
Via @MoHFW_INDIA https://t.co/31dycV697f</t>
  </si>
  <si>
    <t>भारतीय सेना ने कल कहा कि पीपल्स लिब्रेशन आर्मी-पीएलए के सैनिकों ने पूर्वी लद्दाख में गतिरोध के दौरान सैन्य और राजनयिक बातचीत में बनी आम सहमति का उल्लंघन किया है।</t>
  </si>
  <si>
    <t>बीजेपी सरकार की नाकामी से देश में
2 करोड़ 10 लाख लोग अप्रैल से अब तक अपनी नौकरियाँ खो चुके हैं। देश में बेरोज़गारी चरम पर है। 
अर्थव्यवस्था भी कोरोना पॉज़िटिव पायी गयी है।
#बेरोजगार_सप्ताह</t>
  </si>
  <si>
    <t>मुजफ्फरपुर: दुधमुंहे बच्चे की कनपटी पर बंदूक रखकर बदमाशों में मां का किया गैंगरेप, वीडियो वायरल
अभिषेक कुमार की रिपोर्ट
#ABPBihar
#Bihar
https://t.co/gxllDSMvfq</t>
  </si>
  <si>
    <t>#UAE के मैदान पर इन शानदार बल्लेबाज़ों की जानदार बल्लेबाज़ी ने दिखाया है कमाल 
#iIPL 
https://t.co/J30Z5cve0T</t>
  </si>
  <si>
    <t>लॉकडाउन के बीच दिल्ली से जबरन उत्तर प्रदेश और बिहार के नागरिकों को भगा दिया जाता है। 
यह उत्तर प्रदेश ही था, जिसने तत्परता के साथ 48 घंटे के भीतर 3.5 से 4 लाख प्रदेशवासियों और बिहारवासियों को सुरक्षित उनके गांव या क्वारंटीन सेंटर तक पहुंचाया। https://t.co/nsqcCBjW5u</t>
  </si>
  <si>
    <t>चीन को हरकत का मिलेगा मुंहतोड़ जबाव, भारत ने लद्दाख में बढ़ाई सैनिकों और हथियारों की तैनाती
#china #IndiaChinaBorderTension 
https://t.co/eq8vnl8rwh</t>
  </si>
  <si>
    <t>चीनी सैनिकों की घुसपैठ की कोशिश को नाकाम करने के साथ ही भारतीय सेना ने पैंगोंग झील के दक्षिणी इलाकों को पूरी तरह से चीनी सेना से मुक्त करा लिया है। इसके साथ ही पैंगोंग झील क्षेत्र में तैनाती बढ़ा दी है।
#IndiaChinaFaceOff  
https://t.co/O2m4GDuwsc</t>
  </si>
  <si>
    <t>पूर्व राष्ट्रपति प्रणब मुखर्जी के निधन से पूरा देश शोक में डूबा : पीएम नरेंद्र मोदी https://t.co/1FIgaLxYj5</t>
  </si>
  <si>
    <t>गिरफ्तार हुई यूट्यूबर हीर खान के जुड़े हो सकते हैं विदेशी मुल्क से तार, पाकिस्तान से निकला कनेक्शन -
#HeerKhan 
https://t.co/DR5LHD4hXM</t>
  </si>
  <si>
    <t>कोरोना के नियंमों का पालन कराने के लिए दिल्ली सरकार सख्त, बनाई टीम
#Corona, #Delhigovernment https://t.co/qgp4XOvDay</t>
  </si>
  <si>
    <t>@Dr_Uditraj मध्य प्रदेश के सिहोर जिले के गांव ग्राम गुड़भेला से किसान बाबूलाल वर्मा  फसल खराब होने से परेशान होकर दर्दनाक मौत किसान आत्महत्या कर रहे हैं बेरोजगार युवा आत्महत्या कर रहे हैं  न्यूज़ चैनल पर छिनरा छिनरी की कहानी चल रही है  शर्म करो  https://t.co/edx6mp7Juc</t>
  </si>
  <si>
    <t>लगातार तीसरे दिन महंगा हुआ सोना वायदा, चांदी में भी उछाल
#goldprice #goldrate #silver #gold #silverprice #MCX 
https://t.co/jVRla9JSkS</t>
  </si>
  <si>
    <t>गृह मंत्री अमित शाह को गले के पिछले हिस्से में बोन कैंसर हो गया है और यह मुसलमानों से दुआ करने के लिए कह रहे हैं जब इन को सत्ता मिली तो यह अपने आप को खुदा समझने लगे डिटेंशन सेंटर में जो लोग हैं उनकी बद्दुआ ऊपर वाला कभी रद नहीं करेगा जरूर कबूल करेगा।</t>
  </si>
  <si>
    <t>आज SAIL और Infosys के शेयरों में कमाई का मौका
https://t.co/6INhoKyH7q via @NavbharatTimes https://t.co/zyV1wImPmw</t>
  </si>
  <si>
    <t>यूपी: बाहुबली विधायक विजय मिश्रा की बढ़ी मुश्किलें, अवैध संपत्तियों पर सरकार की टेढ़ी नजर
https://t.co/FhiouiU2M2</t>
  </si>
  <si>
    <t xml:space="preserve">अब चाइनीज़ एजेंट कहेंगे - गिरी हुई जीडीपी से ध्यान हटाने के लिये सरकार ने हमारे पड़ोसी देश पर जानबूझकर सैन्य कार्रवाई की है
जीडीपी उतनी भी नहीं गिरी जितना गांधी परिवार और कांग्रेस गिरी हुई हैcp 
😁
</t>
  </si>
  <si>
    <t>प्रति दस लाख की जनसंख्या पर संक्रमण व प्रति 10 लाख की जनसंख्या पर मृत्यु के मामले में भी प्रदेश अन्य सभी राज्यों से बेहतर है</t>
  </si>
  <si>
    <t>नोएडाः बेरोजगारी बनी जानलेवा, कानपुर से नौकरी की तलाश में आए युवक ने की खुदकुशी
#Suicide #Noida #kanpur
https://t.co/qFM988exJ1</t>
  </si>
  <si>
    <t>अभिनेत्री कंगना रानौत की मुंबई पर की गयी टिप्पणी, हम सबको अमान्य: संजय निरुपम
@sanjaynirupam #KanganaRanawat #Mumbai #SanjayRaut 
https://t.co/xlKWHwprBv</t>
  </si>
  <si>
    <t>विवादित ढांचा विध्वंस केस: CBI कोर्ट में सुनवाई पूरी, 2 सितंबर से जज लिखवाएंगे फैसला  https://t.co/MtSSeFIMoa via @NavbharatTimes</t>
  </si>
  <si>
    <t>अल्लाह-हू-अकबर' का ऑडियो-ट्रैक जोड़ा गया है। 40 सेकंड लंबे वायरल क्लिप में अमेरिकी राष्ट्रपति को बोलते देखा जा सकता है, जब पीछे से बैकग्राउंड में ’अल्लाह हू अकबर’ की आवाज सुनाई देती है। इसके बाद ट्रंप चौंक जाते हैं और सुरक्षाकर्मी तुरंत उसके चारों ओर एक दीवार बनाते हैं। बाद में क्लिप में, ट्रम्प को अपना भाषण फ़िर से शुरू करते हुए दिखाया गया है। वीडियो के साथ कैप्शन में लिखा गया है, ‘अल्लाह-हू-अकबर नारे का खौफ़ देखो.. ट्रंप भाषण दे रहे थे किसी ने पीछे धीरे से बोला “अल्लाह हू अकबर” उसके बाद क्या हुआ.. आप देखिए।’</t>
  </si>
  <si>
    <t>74वें स्वतंत्रता दिवस के पावन अवसर पर... https://t.co/mh6cEvQDnM</t>
  </si>
  <si>
    <t>यह संदेश भी मेरा नहीं है। मुझसे जब जब हो सकेगा मैं फ़ेक न्यूज़ के ख़िलाफ़ खड़ा रहूँगा। किंतु मेरा सबसे अनुरोध है की न्यूज़ के स्त्रोत को हमेशा वेरिफ़ाई करें। एक संदेश के साथ मेरा फ़ोटो होना उस संदेश को मेरा कहा नहीं कर देता। यह तकलीफ़ काफ़ी लोगों को होती है</t>
  </si>
  <si>
    <t>किसी व्यक्ति को पेड़ से बांधकर ईंट-पत्थर, डंडों से मारो, अगर वो मर गया तो गलती उसके कमजोर 'दिल' की है।😠😡😠 https://t.co/prSfQCv9wj</t>
  </si>
  <si>
    <t>#Delhi में हर दिन 20 हज़ार टेस्ट हो रहे हैं; डीआरडीओ का सरदार पटेल अस्पताल गेम चेंजर बनकर उभरा; दिल्ली में डबलिंग रेट बढ़कर 30 दिन हो गया है; दिल्ली-एनसीआर में कोरोना से प्रभावी तरीके से निपटने पर काम जारी: गृह मंत्रालय https://t.co/kWB3LmpN7P</t>
  </si>
  <si>
    <t>आईआईटी के छात्र पर बलात्कार का आरोप।</t>
  </si>
  <si>
    <t>@CMOMaharashtra @OfficeofUT सुशांत सिंह की आत्महत्या की केस जांच नहीं हो रही है पूरी सिस्टम न्यायपालिका तक आप की सरकार को घेर कर गिराने के षड्यंत्र में काम कर रही है रातों की रानी पूरे महाराष्ट्र  के नागरिक को पाकिस्तानी बता देती है फिर भी समझ नहीं पा रहे हैं मीडिया बीजेपी सरकार की  षड्यंत</t>
  </si>
  <si>
    <t>" "कभी कभी मानसिक व्यथा यूं हो जाती है, कि बाद में खुद पर ही ग्लानि होने लगती है!!" "😏😴🙆‍♀️</t>
  </si>
  <si>
    <t xml:space="preserve">रेड्डी एक ईसाई हैं, जो "आंध्र में और अधिक चर्चों की संख्या फैलाने के लिए काम करते हैं ।
@repuburtv नामक एक पैरोडी हैंडल द्वारा एक अन्य ट्वीट के फ़ोटोशॉप्ड स्क्रीनशॉट का हिस्सा था ।
आंध्र प्रदेश के सीएम जगनमोहन रेड्डी के मामा और तिरुमाला तिरुपति बालाजी मंदिर के हाल ही में नियुक्त हुए चेयरमैन वाई.वी सुब्बा रेड्डी एक कट्टर ईसाई मत का प्रचारक है और उसका पूरा नाम 'येहोवा विंसेंट' था।
</t>
  </si>
  <si>
    <t>भाजपा कोई भी काम करेगी कोंग्रेसी , सपा , भस्पा ज़रूर भोंकेंगे क्यूँ की इनका काम भोंकने का है कुछ करना इनको आता नहीं है साले हरामख़ोर 
#भोंकोभोंकनाआपकाकामहै</t>
  </si>
  <si>
    <t>4 सितंबर 2020 को मध्यप्रदेश के अलग-अलग क्षेत्रों में चलाए गए ऑक्सीजन जांच अभियान की कुछ तस्वीरें। https://t.co/iEVbdQJtEr</t>
  </si>
  <si>
    <t xml:space="preserve">मैं स्वाति हूं और मैं भारत के संविधान के साथ खड़ी हूं। भारत बनाम हिंदुत्व। #NoToCAA #NoToNRC।
</t>
  </si>
  <si>
    <t>@myogiadityanath योगी सरकार ने खाया 800% कमीशन 1600 रु का थर्मोमीटर 13 हज़ार में ख़रीदा, 800 रु का आक्सीमीटर 5 हज़ार में ख़रीदा, 1.45 लाख एनेलाइजर 3.30 लाख में चीन से ख़रीदा, घोटालों ने किया यू पी को बर्बाद संत के चोला में अब तक के सबसे बड़ा डाकू</t>
  </si>
  <si>
    <t>भारत ने अपनी उच्च रिकवरी दर बनाये रखी: कुल रिकवरी 27 लाख से अधिक हुई
स्वस्थ हो चुके रोगियों की संख्या सक्रिय मामलों की तुलना में 3.5 गुनी से अधिक है
विवरण : https://t.co/WKxZal6fTI
#StaySafe #IndiaWillWin https://t.co/q8AmF0PbZ5</t>
  </si>
  <si>
    <t>Mi TV Horizon Edition भारत में आज होगा लॉन्च, यहां देखें लाइव स्ट्रीम
https://t.co/YXPED1P92l</t>
  </si>
  <si>
    <t>@Rohitku37223627 @bijnorpolice @bijnorpolice - कृपया कृत कार्यवाही से अवगत कराएँ।</t>
  </si>
  <si>
    <t>देशद्रोहियों ने खबर फैलाई कि जवानों ने #पैलेट_गन चलायी, लेकिन क्यों चलायी, देखिये इस वीडियो में कि कैसे शांतिपूर्वक निकलते हुए जवान को #कट्टरपंथी पीछे से दौड़ता हुआ आया और लात मारी---------</t>
  </si>
  <si>
    <t>बुद्धि व छमता अवसर मिलने पर दिखती है। पिछ्ले वर्ष उप्र में होमिओपैथी में मेडिकल अफसरों की नियुक्ति में  पिछडों की मेरिट 99% थी जबकि सवर्ण की 86%.</t>
  </si>
  <si>
    <t>‘ईज ऑफ डूइंग बिजनेस’ रैंकिंग में उत्तर प्रदेश की बड़ी छलांग, बना नंबर दो
उत्तर प्रदेश में निवेश लाने के लिए उत्तर प्रदेश सरकार द्वारा उठाए जा रहे कदमों का दिखने लगा असर। https://t.co/Lx3RomcmJJ</t>
  </si>
  <si>
    <t xml:space="preserve">न्यूज़ चैनल्स ने गलवान में मारे गए चीनी सैनिको की कब्र की झूठी तस्वीर तो चला दी पर पर फेक न्यूज़ साबित होने पे माफ़ी भी नहीं मांगी. 
चापलूसी की हद पार कर चुके है न्यूज़ चैनल्स, डर ऐसा की मोदी की नाकामी पर एक शब्द न निकलता </t>
  </si>
  <si>
    <t>कोरोना खतरे के बीच, 1 सितंबर से स्कूल खोलने की तैयारी, जानिए कैसे किया गया है प्लान…</t>
  </si>
  <si>
    <t xml:space="preserve">ये घटना है झारखंड के रामगढ़ जिले के पतरातू घाटी की जहां हिन्दू भाइयो की सतर्कता ने एक हिन्दू लड़की की जान बचाई । शांतिदूत लड़की को मारने के उद्देश्य से घुमाने ले आया था ।
</t>
  </si>
  <si>
    <t>राष्ट्रीय शिक्षा नीति में यह स्पष्ट किया गया है कि सार्वजनिक शिक्षा प्रणाली ही जीवंत लोकतान्त्रिक समाज का आधार होती है। अतः सार्वजनिक शिक्षण संस्थानों को मजबूत बनाना अत्यंत आवश्यक है।</t>
  </si>
  <si>
    <t xml:space="preserve">धोनी का स्वागत बारामूला (कश्मीर) के लोगों ने 'बूम बूम अफ़रीदी' चिल्ला कर किया |
</t>
  </si>
  <si>
    <t>उत्तराखंड के जंगलों में लगी आग</t>
  </si>
  <si>
    <t>भारत के संविधान और एक भारत पर ज्ञान देने वाले भाजपाई कहां चुप हैं ? https://t.co/pQLVEnNC4g</t>
  </si>
  <si>
    <t>सुशांत केस: रिया के वकील का दावा- सुशांत का परिवार इश्योरेंस के पैसे के लिए आत्महत्या को संदिग्ध हत्या बताने की कोशिश कर रहा है
#SushantCase #RheaChakraborty https://t.co/OZGrPdOd1p</t>
  </si>
  <si>
    <t>@Jduonline @NitishKumar बिहार के बेरोजगारों को अंधेरे में धकेल दिये हों और कुर्शी कुमार मरने से पहले पिल्लु फरेगा साले दोगले सरकार तु उस दिन याद करना जब मरना चाहेगा लेकिन तुम्हें मौत भी नहीं होगा ये हम एसटीईटी अभ्यर्थियों का बद्दुआ है</t>
  </si>
  <si>
    <t>इंजीनियरिंग कॉलेजों में दाखिले के लिये संयुक्त प्रवेश परीक्षा (जेईई) - मेन्स का आयोजन हुआ शरू, कोविड-19 के मद्देनजर सख्त ऐहतियाती कदमों का रखा गया ख्याल
Read More - https://t.co/eryeINJHHx #JEEMain https://t.co/wSBhDOtotq</t>
  </si>
  <si>
    <t>हमें प्रशांत भूषण का समर्थन मजबूती से करना चाहिए। सुप्रीम कोर्ट में 10 मामले बोलने की आज़ादी से सम्बंधित का अवलोकन करने से पता चला कि केवल अर्णब गोस्वामी&amp;amp;अजय देवगन को राहत मिला। क्या SC बीजेपी का प्रकोष्ठ की तरह कार्य नही कर रहा है।?</t>
  </si>
  <si>
    <t xml:space="preserve">वीडियो शाहरुख़ खान की फ़िल्म पठान का है
</t>
  </si>
  <si>
    <t xml:space="preserve">प्रतिमा पर पथराव किया जा रहा है । साथ ही बैकग्राउंड में एक मस्जिद भी दिखाई दे रही है ।
</t>
  </si>
  <si>
    <t>नई शिक्षा नीति में इस बात पर बल दिया गया है कि हम सबको भारतीय जीवन-मूल्यों पर आधारित आधुनिक शिक्षा प्रणाली विकसित करनी है। साथ ही यह भी प्रयास करना है कि सभी को उच्च गुणवत्ता से युक्त शिक्षा प्राप्त हो तथा एक जीवंत व समता-मूलक नॉलेज सोसाइटी का निर्माण हो।</t>
  </si>
  <si>
    <t>#COVID19IndiaUpdate: देश में लगातार दूसरे दिन 90 हजार से ज्यादा नए केस, कुल मामले 42 लाख के पार
#COVID19 
https://t.co/52j6yz6tVt</t>
  </si>
  <si>
    <t>स्वाधीनता संग्राम की महागाथा के विशिष्ट नायक, अपने जीवन का प्रत्येक क्षण देशहित में अर्पित करने वाले महान क्रांतिकारी, अमर शहीद खुदीराम बोस जी को उनकी पुण्यतिथि पर कोटिशः नमन!
आपका जीवन, व्यक्तित्व-कृतित्व समस्त भारतीयों के लिए प्रेरणास्पद है।
हुतात्मा को सादर नमन!</t>
  </si>
  <si>
    <t>@Mahenda49453748 महाराणा प्रताप के शासनकाल में घास की रोटी खाकर मुगलों के पास बहन बेटी भेजा था क्या आप भी मोदी के पास भेज रहे हो</t>
  </si>
  <si>
    <t>दिल्ली पुलिस की बड़ी कामयाबी, बब्बर खालसा इंटरनेशनल के दो आतंकी अरेस्ट -
@DelhiPolice 
https://t.co/PNubgYwg2H</t>
  </si>
  <si>
    <t>Vodafone Idea ने पेश किया 46 रुपये का नया प्लान, 28 दिन की वैलिडिटी के साथ मिलेंगे ये फायदे
https://t.co/7f8smwGvYZ</t>
  </si>
  <si>
    <t>सोते वक्त महिला के मुंह में घुसा 4 फुट लंबा सांप, डॉक्टर भी रह गए हैरान
#snake #snakeinwomansmouth
https://t.co/JkUTo9VBfy</t>
  </si>
  <si>
    <t>देश के रक्षक "सरदारो" को बेइज्जत करने लिए एक और जेहाद
लाल सिंह चड्ढा मे आमिर खान मंद-बुद्धि सरदार बना है
मुग़लों,जेहादियों को सरदारों द्वारा बार-बार धूल चटाने वाली घटनाओ से इतिहास भरा पड़ा है किन्तु सोचिए कि इसे मंद-बुद्धि सरदार ही क्यों पसंद आया? कोई अहमद,मोहम्मद क्यों नहीं? https://t.co/dn8qMlX3cX</t>
  </si>
  <si>
    <t>@ShilpiSinghINC हाँ बहन हाँ
सारी दुनिया कमीनी है...लेकिन
तेरा बैल दूध जरूर देगा https://t.co/By0LObE1cp</t>
  </si>
  <si>
    <t>भारत और रूस की नौसेनाएं बंगाल की खाड़ी में चार से पांच सितंबर के बीच बड़ा सैन्य अभ्यास करेंगी। 
#IndiaRussia #IndianNavy 
https://t.co/bXUDRUQD4X</t>
  </si>
  <si>
    <t>फसल की कटाई प्रभावित, किसान परेशान
#Agriculture #farmers #coronavirus #RE
https://t.co/rnqtdWeoBh</t>
  </si>
  <si>
    <t>संजय निरुपम का राउत पर निशाना, कहा- कंगना पर बयान ‘शिवसेना की नीचता’
https://t.co/ADlZQyGoBR</t>
  </si>
  <si>
    <t>कोरोना मामलों में ब्राज़ील को पीछे छोड़ने के करीब पहुंचा भारत. लाइव अपडेट: https://t.co/tKdcl4fTlZ
#coronaupdate
(तस्वीर: Getty Images) https://t.co/RXQOWHuAxT</t>
  </si>
  <si>
    <t>धांसू फीचर वाला वेस्पा का नया स्कूटर, 1 हजार रुपये में कर सकते हैं बुक
https://t.co/5l3NvIl67m https://t.co/5Rb3cwaHVX</t>
  </si>
  <si>
    <t>सूचना मिलने पर मौके पर पहुंची पुलिस ने बॉडी को पोस्टमार्टम के लिए भेज दिया है और मामले की जांच में जुट गई है. 
@Rajurajjee2
https://t.co/UasCAs85bC</t>
  </si>
  <si>
    <t>@SushantBSinha ये सांसद नही टपोरी है साला</t>
  </si>
  <si>
    <t>@AntonioMain4 @INCMP मेरा बाप तुम्हारे बाप की तरहां गांडू नहीं है। साला बुढा हो गया पर आब भी मराने का शोंक नहीं गया।</t>
  </si>
  <si>
    <t>शेर शिकार करने से पहले पीछे हटता ही है , वही हुआ है ....
‘2022’ से हर weekend एक-एक percent सीधे बढ़ेगी ।
फ़िलहाल ये माइनस GDP का longterm में फ़ायदा बहुत है ये आगे समझ आ जाएगा सबको ...
“I strongly Support GDP में गिरावट “</t>
  </si>
  <si>
    <t>कंटेंप्ट ऑफ कोर्ट केस: सुप्रीम कोर्ट ने खारिज की भगोड़े उद्योगपति विजय माल्या की याचिका -
#VijayMallya 
https://t.co/MIM5em2Wt7</t>
  </si>
  <si>
    <t>नई राष्ट्रीय शिक्षा नीति पर वाइस चांसलरों का सम्मेलन आज, राष्ट्रपति और प्रधानमंत्री होंगे शामिल
#NEP2020 #neweducationpolicy2020 @narendramodi @PMOIndia @rashtrapatibhvn 
https://t.co/FraWKn1cWU</t>
  </si>
  <si>
    <t>@UtkarshBaudh3 @rashtrapatibhvn @sakshijoshii @ravishndtv @bainjal @rajnathsingh @pappuyadavjapl @khanumarfa @ShivChandraRamm @globaltimesnews @narendramodi तुम्हारी गंदी संस्कार और गंदी पैदाइश है तुम्हारी मां बहन देह व्यापार करती है इसीलिए तुम्हारी भाषा इस तरह की  है</t>
  </si>
  <si>
    <t>4जी सेवाएं न होने से कंपनी को काफी घाटे का सामना करना पड़ रहा है. 
@BSNLCorporate
https://t.co/vvdcyDeUO5</t>
  </si>
  <si>
    <t xml:space="preserve">तमिलनाडु के एक छात्र को अय्यप्पा माला पहनने पर स्कूल का शौचालय साफ करने की सजा दी गई और तभी एसिड से उसका हाथ जल गया।
</t>
  </si>
  <si>
    <t>दुनिया की कोरोना कैपिटल बना भारत, विफलता पर जवाब दें प्रधानमंत्री मोदी - कांग्रेस
#Covid19 @INCIndia @rssurjewala @PMOIndia @narendramodi @BJP4India
https://t.co/7SJfgrvbf7</t>
  </si>
  <si>
    <t>मीडिया द्वारा फैलाई जा रही फ़ेक-न्यूज़' पर अपने शो DNA में बात करते हुए 
@sudhirchaudhary
 ने पत्रकारों को गिद्ध से कम्पेयर किया. 
इस क्रम में उन्होंने पुलित्ज़र अवॉर्ड विजेता केविन कार्टर की तस्वीर से जुड़ी एक कहानी सुनाई जो ख़ुद फ़र्ज़ी है.</t>
  </si>
  <si>
    <t>जौनपुर: छेड़खानी के विवाद में दो पक्षों में जमकर चले लाठी-डंडे, एक युवक की मौत
https://t.co/l2vp3uhAUM</t>
  </si>
  <si>
    <t>सुप्रीम कोर्ट में आज का दिन अहम, दो बड़े मामलों पर सुनाया जाएगा फैसला - 
#PrashantBhushan 
https://t.co/pdVRTDY7Gs</t>
  </si>
  <si>
    <t xml:space="preserve">हर दूसरे हाथ में कैमरा से लैस फोन के लिए धन्यवाद और पूरे शहर में सीसीटीवी के लिए धन्यवाद, हमारे पास अब दंगों के बारे में बारीक जानकारी जानने का साधन है।
</t>
  </si>
  <si>
    <t>कांग्रेसकाल! मोदीकाल! योगीकाल!
जो चमचे हरे झंडे पर नहीं बोले उनको भगवा झंडे पर भी बोलने का कोई अधिकार नहीं है बाकी तिरंगा सर्वश्रेष्ठ था है और हमेशा रहेगा</t>
  </si>
  <si>
    <t>कोरोना से लड़ाई में क्या हम हार रहे?: रिकवरी के मामले में छत्तीसगढ़ नीचे से दूसरे पायदान पर; राज्य में एक्टिव केस 23685, ठीक होने वाले सिर्फ 53.2 फीसदी https://t.co/LL9r8fZS4l #CoronaUpdatesOnBhaskar #COVID19 @TS_SinghDeo @bhupeshbaghel</t>
  </si>
  <si>
    <t>@yati_sharma1 साले सब जाएगें जेल</t>
  </si>
  <si>
    <t>महिलाओ की बुलन्द आवाज नारी सशक्तिकरण का बेहतरीन उदाहरण चैयरपरसन @NCWIndia  बड़ी बहन @sharmarekha  को जन्मदिवस की हार्दिक बधाई आप ऐसे ही महिला सशक्तिकरण  का कार्य करते रहे भगवान आपको और सामर्थ्य दे🙏 https://t.co/qbHKcHq49D</t>
  </si>
  <si>
    <t>जानिए पैंगोंग के दक्षिणी हिस्से का महत्व जिसके लिए डटा है भारत
#ChinaIndiaFaceoff #Pangong #Ladakh
https://t.co/1l6dHeg6YC</t>
  </si>
  <si>
    <t>कोविड की वजह से इस दफा मानसून सेशन में प्रश्नकाल नहीं होगा। दोनों सदनों में कार्यवाही दो शिफ्ट में होगी- 
#monsoonsession
https://t.co/gO5Ql8BgpS</t>
  </si>
  <si>
    <t>डॉ. कफील खान को कोर्ट से मिली बड़ी राहत, तुरंत रिहाई का दिया आदेश  
#drkafeelkhan 
https://t.co/Lm7OWYnbVK</t>
  </si>
  <si>
    <t>प्रणब मुखर्जी ने संकट के समय संकटमोचक की भूमिका निभाई : भूपेश बघेल https://t.co/fNj4xwlcGW</t>
  </si>
  <si>
    <t>@SayyadI18008378 ये साले अपने बाप मोदी का मूत पीकर पले बड़े होते हैं, इसलिए इनको देश की हालातों से क्या मतलब।
#25Sep5Baje25Minute</t>
  </si>
  <si>
    <t>@KumarRohitAazad @Dr_Uditraj @yadavakhilesh @narendramodi @RubikaLiyaquat @FdKhan81743476 अब क्या करोगे जी सरकारी न्यूज़ चैनल भी झूठ फैलाने में लगी हुई है</t>
  </si>
  <si>
    <t>RT @Komal_433: दलालो मिडिया को आज पता चला घर उजड़ने का दर्द क्या होता है 
आदिवासियों के घरों पर बहुत बुलडोज़र चलाये 
दल्लो को नही दिखे
आज…</t>
  </si>
  <si>
    <t>यही कारण है कि प्रशांत भूषण जैसे चीन और इस्लामी जगत के दलालों ने टिकटॉक पर बैन लगाने पर प्रश्न उठाना शुरू कर दिया है।</t>
  </si>
  <si>
    <t>अखबार के मुताबिक, #AnkhiDas ने @Facebook के कर्मचारियों के लिए बने ग्रुप पर अपनी पोस्ट में लिखा था- हमने उनके सोशल मीडिया कैंपेन के लिए अलख जगाई और बाकी अब सब इतिहास के पन्नों में दर्ज है. 30 साल की जमीनी मेहनत से भारत से सरकार पोषित समाजवाद खत्म. 
https://t.co/IWa4z4dUno</t>
  </si>
  <si>
    <t>#BiharElelctions को लेकर #BJP की कैसी है तैयारी ? पढ़िए...
https://t.co/QfR3l72Y5d</t>
  </si>
  <si>
    <t>प्रदेश की जेलों में अस्थायी कारागार बनाकर कोविड-19 संक्रमण से बचाव किया जा रहा है। जानकारी मिलते ही मेडिकल टीम द्वारा तत्काल परीक्षण कर उपचार की व्यवस्था सुनिश्चित कराई जा रही है: ACS, गृह व सूचना, श्री @AwasthiAwanishK जी https://t.co/eoyM7cSV0h</t>
  </si>
  <si>
    <t>केंद्र सरकार ने ऐक्ट्रेस कंगना रनौत को 'Y' श्रेणी की सुरक्षा दी | कंगना ने इसके लिए गृह मंत्री @AmitShah का धन्यवाद किया।
https://t.co/Zn4lWf5MEY 
@KanganaTeam @rautsanjay61 #SushantSinghRajputCase https://t.co/LbAiohdz5W</t>
  </si>
  <si>
    <t>पिछले 24 घंटे में कुल 69 हजार से ज्यादा केस आए सामने, कुल संख्या 37 लाख के करीब -
#CoronaUpdates 
https://t.co/C7yXkv56yS</t>
  </si>
  <si>
    <t xml:space="preserve">रोहिंज्ञाओं का देश पर एहसान अब किसी रोहिंज्ञाओं को कुछ मत कहियेगा ये बेचारे अपने देश से निकाले गए हैं । इंदिरा जी इन्हें कृपा दिखा कर हमारे गले मढ़ गयी थी हमारी गाढ़े मेहनत की कमाई बैठे बैठाये इन्हें खिलाने के लिए चोर गिरहकट | मेरठ पुलिस के हत्थे चढ़ा ATM मशीन से रुपये चुराने वाला गिरोह फिर पुलिस ने पूरी घटना का डेमो करवाया….नोट:- खबरदार कोई इन बांग्लादेशी व रोहिंग्या से दिखने वालों का मज्जब मत पूछना… बस चुप चाप देखिए, कैसे काटते थे ATM मशीन को 
</t>
  </si>
  <si>
    <t>महाराष्ट्र के मुख्यमंत्री के आवास को उड़ाने की धमकी, सुरक्षा बढ़ाई गई
https://t.co/YosNszdLxe</t>
  </si>
  <si>
    <t>गांधी परिवार के लिए आसान नहीं हरियाणा के पूर्व सीएम हुड्डा को किनारे लगाना
#BhupendraSinghHooda @INCIndia 
https://t.co/5ShoIsLOHx</t>
  </si>
  <si>
    <t>लेक में चीन को लगता है कि वो हार चुका है, लिहाजा बयान कुछ नरम तो कुछ गरम आ रहे हैं-
#IndiaChinaFaceOff 
https://t.co/UCB2HlRjkC</t>
  </si>
  <si>
    <t>बिहार में यदि आप दलित है आपको रोजगार चाहिए तो आपके परिवार के एक सदस्य को हत्या करानी पड़ेगी विकास की गंगा बह रही है पिछले 15साल में जो भी बिहार में भर्तियां हुई है खास जाति विशेष के लोग को या अपने जाति विशेष के लोगों की नौकरिया मिली है अब यह सच्चाई बाहर आने वाली है  ध्यान भटका दी</t>
  </si>
  <si>
    <t>प्रदेश में बनेगी पहली टॉय सिटी
जल्द आएगी नीति, प्रधानमंत्री श्री @narendramodi जी के आह्वान के बाद राज्य सरकार ने दिखाई तेजी https://t.co/Wt7hD92D9I</t>
  </si>
  <si>
    <t>डोनाल्ड ट्रंप ने कहा, 'वैक्सीन तैयार करने में वर्षों लग जाते थे, मगर हम महीनों में यह वैक्सीन तैयार करने जा रहे हैं.'
#Coronavirus #USA #CoronaVaccine #DonaldTrump 
https://t.co/Ucy3Z5pzeD</t>
  </si>
  <si>
    <t>सभी के लिए मास्क पहनना अनिवार्य नहीं है। मास्क उसी सूरत में पहना जाना चाहिए जब आप अस्पताल जाएं या फिर किसी बीमार व्यक्ति की देखभाल कर रहे हों।</t>
  </si>
  <si>
    <t>राष्ट्रीय बेरोजगार दिवस के मौके पर 17 सितंबर को 17:00 बजे अर्थात शाम 5:00 बजे 17 मिनट के लिए रोजगार को मद्देनजर रखकर आवाज बुलंद करेंगे ध्यान रहे 17 सितंबर को प्रधानमंत्री मोदी जी के जन्म दिवस पर हम #17_सितंबर_राष्ट्रीय_बेरोजगार_दिवस मनाएंगे।
@HansrajMeena 
#SpeakUpForJobs</t>
  </si>
  <si>
    <t>सुबह काम की जल्दी है लेकिन अख़बारों का हाल लेना भी ज़रूरी है. सिर्फ पांच मिनट दीजिए और जानिए क्या छपा है देश-दुनिया के अख़बारों में. @madhuriupadhyay और @thenitinnotes के साथ सुनिए ‘आज के अख़बार’ में वो सब जो आपके लिए जानना ज़रूरी है.
https://t.co/V7j8YY66Jx https://t.co/l47zH1ejUZ</t>
  </si>
  <si>
    <t>लीजिये खुद ही सुनिये
हिंदू देवी देवताओं को गाली देने वाली "हीर" के रांझणा कौन कौन है,किन किन शेखुलर ठेकेदारों को इसने अब्बा माना हुआ है
कोई हिंदू इसका इसी तर्ज में प्रतिउत्तर दे देगा तो बवाल हो जाएगा,थाने फूँके जाने लगेंगे
बड़ी सजा मिलेगी उम्मीद है 🙏</t>
  </si>
  <si>
    <t>पुलिस और अनुमति दिए गए नए मुस्लिम आप्रवासियों के बीच लड़ाई। उन्होंने पहले ही फ्रांस की सड़कों पर दंगे शुरू कर दिए हैं। वे शरिया इस्लामिक कानून चाहते हैं और मुस्लिम इलाकों में नहीं जाते हैं। मुस्लिम प्रवासियों को शरण देने के लिए ब्रिटेन और अन्य यूरोपीय देशों में यह भविष्य की स्थिति हो सकती है। कम से कम फ्रांसीसी पुलिस को उन्हें गोली मारने की स्वतंत्रता है|</t>
  </si>
  <si>
    <t>अनुच्छेद 370 की समाप्ति के बाद नया लद्दाख।
मोदी सरकार द्वारा जल्द ही लद्दाख के लिए नए डोमिसाइल कानून की घोषणा की जाएगी।
#OneYearOfNoArticle370 https://t.co/jRREMOYkZ6</t>
  </si>
  <si>
    <t xml:space="preserve">और सबसे महत्वपूर्ण बात है कि ये बताया गया के सक्सेना को शौर्य चक्र नहीं मिला, जैसा की फ़िल्म में दिखाया गया है | यह एक बड़ी ग़लती है।
</t>
  </si>
  <si>
    <t>सिंधी व बलूच समुदाय के लोगों ने न्‍यूयार्क, लंदन में पाक हुक्‍मरानों के खिलाफ आवाज बुलंद की -
https://t.co/ZxZgE5qu6W</t>
  </si>
  <si>
    <t>उत्तर प्रदेश के मुजफ्फरनगर में 20 वर्षीय युवक की गला घोंटकर हत्या कर दी गई , पुलिस ने इस मामले में 2 लोगों को किया गिरफ्तार 
#UttarPradesh   
https://t.co/E14pcJjYXz</t>
  </si>
  <si>
    <t>@actormanojjoshi जब कांग्रेस गिरकर उठ नहीं सकती तो तुम मूर्खों में भी दम नहीं कि जीडीपी उठा ले फर्जी  आकड़े दे देना हकीकत में तुमसे जीडीपी उठने वाली नहीं और गिरेगी बहुत जल्द भारत में हाहाकार मचेगी</t>
  </si>
  <si>
    <t>केन्‍द्रीय अन्‍वेषण ब्‍यूरो- सी.बी.आई. ने #सुशांत_सिंह_राजपूत मृत्यु मामले में कल अभिनेत्री रिया चक्रवर्ती और उसके भाई शौविक से 8 घंटे से अधिक समय तक पूछताछ की।</t>
  </si>
  <si>
    <t>@vinodkumarijp @fatehpurpolice - कृपया कृत कार्यवाही से अवगत कराएँ।</t>
  </si>
  <si>
    <t>तुर्की के बाद सऊदी अरब ने दो नए तेल और गैस फ़ील्ड की खोज की...
स्टोरी: टीम बीबीसी
आवाज़: मोहम्मद शाहिद https://t.co/ByHBkgNXvs</t>
  </si>
  <si>
    <t>अंत्योदय की भावना के अनुरूप आखिरी पायदान पर खड़ा व्यक्ति @UPGovt की प्राथमिकता है।
हमारा यह भी प्रयास है कि भारतीय संस्कृति और परंपरा को सुदृढ़ व संरक्षित किया जाए।
आइए, आज के पुनीत अवसर पर उत्तर प्रदेश को एक विकसित एवं खुशहाल राज्य बनाने के लिए संकल्प लें।
जय हिंद! https://t.co/j6u48GgJLg</t>
  </si>
  <si>
    <t>@KanganaTeam क्योंरी गंजेडी कुतिया</t>
  </si>
  <si>
    <t>@jayesh20032 सार्वजनिक संपत्ति को बेचने के किसी को अधिकार भी नहीं होनी चाहिए जिसके बाप दादा ने इस देश में  एक ईट नहीं लगाई उसकी औलाद देश बेच रही है देश की सरकारी कंपनियां बेच रही है</t>
  </si>
  <si>
    <t>ठाकुर बलदेव सिंह जी को उनकी पुण्यतिथि पर मेरी विनम्र श्रद्धांजलि और शत्–शत् नमन।
वह जम्मू से लोकसभा के सदस्य और जनसंघ के नेता थे, जो 1949 और 1952 में जम्मू-कश्मीर के भारत में विलय के लिए और संविधान के अनुच्छेद 370 को निरस्त करने के लिए जेल गए थे। https://t.co/YYSYtWDqlD</t>
  </si>
  <si>
    <t>योगी जी,मेरी अभी थाना प्रभारी कोसी मथुरा (उत्तर प्रदेश) से बात हुई उससे पूछने पर पता चला कि अभी तक FIR दर्ज नही  हुई है, उसने मुझे जांच करने की बात कही जबकि क़त्ल हुए 24 घंटे से ज़्यादा हो गये, body का पोस्टमार्टम मथुरा पुलिस ने कराया है तो फिर जांच किस बात की। https://t.co/aDfgwo4Szy</t>
  </si>
  <si>
    <t>RT @speedytohike: बेचारी रिया बिहार चुनाव की भेंट चढ़ गई।
वैसे किसी जमाने मे ये भी भक्त हुआ करती थी इन्हें आज भक्ति में शक्ति दिख रही है।</t>
  </si>
  <si>
    <t>वादा था चाँद पर रोवर चलाने का पर ट्रैन में ट्रैक्टर चढ़ाना भी छोटी achievement नहीं। धन्यवाद मोदी जी।</t>
  </si>
  <si>
    <t xml:space="preserve">एक साथ दो किताबें, एक अखबार पढ़ना और लैपटॉप पर काम करने का हुनर और परफ़ेक्ट फ़ोटो के लिए पोस्ट करना वो भी महामारी के दौरान | प्रभावशाली |
</t>
  </si>
  <si>
    <t>मुंबई इंडियन्स का पूरा कार्यक्रम, टीम और वेन्यू - 
#IPLSchedule #MumbaiIndians 
https://t.co/FJlSg4Onp7</t>
  </si>
  <si>
    <t>जुल्म के खिलाफ खामोश रहना की एक जुर्म है इसलिए आवाज बुलंद कीजिए और लिखते रहिए</t>
  </si>
  <si>
    <t>12 सितंबर से 80 और ट्रेनें, जानिए ट्रेन के कोच में कोरोना से बचाने के क्या हैं रेलवे के इंतजाम https://t.co/E58BcdYztG #IndianRailways #SpecialTrains #COVID19 @RailMinIndia @PiyushGoyal https://t.co/Xrfjg99vMI</t>
  </si>
  <si>
    <t xml:space="preserve">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
</t>
  </si>
  <si>
    <t>देश में भाईचारा नहीं बचा है : सैफ अली खान 
अब हमने "चारा" बनाना छोड़ दिया है और "भाई" तो तुम अपनी बहन के भी नहीं होते😂</t>
  </si>
  <si>
    <t>राहुल गांधी, CM ममता बनर्जी ने पूर्व राष्ट्रपति प्रणब मुखर्जी के निधन पर जताया दुख
https://t.co/oLP3mCgV1N</t>
  </si>
  <si>
    <t>#ENGvAUS: #ENG ने दूसरे सेमीफाइनल में #AUS को आठ विकेटों से रौंदा, फाइनल में बनाई जगह
रॉय 65 गेंद पर 85 रन
बेयरस्टो 43 गेंदों पर 34 रन
मॉर्गन 39 गेंदों पर 45 रन
रूट 46 गेंदों पर 49
#AUS: 49 ओवर में 223/10, #ENG: 32.1 ओवर में 226/2
https://t.co/WDnPuSALdt https://t.co/S8QmAsNbjC</t>
  </si>
  <si>
    <t>कोरोना महामारी के संक्रमण से बचाव हेतु यह आवश्यक है कि हम एक दूसरे से दो गज की दूरी बनाकर पूरी सजगता के साथ संक्रमण की चेन को तोड़ने में मदद करें।
कतार में इंतजार करते समय दूसरों से उचित दूरी बनाए रखें। https://t.co/2g8A9U3I1m</t>
  </si>
  <si>
    <t>@BJP4India राज्य को जीएसटी की पैसा  दे दो उसके बाद लोगों को बेवकूफ बनाना कर्मचारी की तनख्वाह देने की हैसियत नहीं बिहार के लोगों को गुमराह कर रहे हो बिहार के लोग उड़ती चिड़िया के पंख में सिख लगा देते हैं सारा देश लूट कर मित्रों को  विदेश में शिफ्ट कर दिया लोगों को कंगाल बना दिया फिर बकवास</t>
  </si>
  <si>
    <t>रफ्तार पर ब्रेक:अगस्त में डीजल की मांग 12% घटी, लॉकडाउन में वाहनों की आवाजाही पर लगे प्रतिबंधों के कारण लगातार दूसरे महीने डीजल की मांग में गिरावट
https://t.co/a3xMIid5Dj
#Lockdown #Diesel @FinMinIndia</t>
  </si>
  <si>
    <t>जिस रोड पर पुलिया के नीचे आईईडी पाया गया, उस मार्ग से आवागमन बंद कराकर सुरक्षा बलों ने सर्च ऑपरेशन शुरू कर दिया है
#JammuAndKashmir @ShujaUH
https://t.co/WuvSsbVT0R</t>
  </si>
  <si>
    <t>निज़ामुद्दीन में मुस्लिम लड़कों द्वारा बर्तन चाट कर कोरोना वायरस फैलाने की कोशिश' बता कर पुराना वीडियो शेयर
@AltNews
@ARajeshSP
@BrajeshYadavSP @cp4yad @YasheshYadav
@abhinavbilari @DineshmishraRm @DrDineshChaube1 @drushayadav @aashishsy</t>
  </si>
  <si>
    <t>बिहार चुनाव से पहले लालू को एक और झटका, आरजेडी छोड़ जेडीयू में शामिल हुआ एक और विधायक
#Bihar 
#BiharElections 
#JDU 
@laluprasadrjd 
https://t.co/4pYKZ20BlP</t>
  </si>
  <si>
    <t>आदरणीय PM श्री @narendramodi जी के नेतृत्व में 'सुपोषित भारत' का संकल्प आकार ले रहा है।
सितंबर महीने को 'पोषण माह' के रूप में मनाना 'कुपोषण' से मुक्ति का शंखनाद है। स्वस्थ भारत के निर्माण हेतु हमारी प्रतिबद्धता का ऐलान है। 
#Local4Poshan</t>
  </si>
  <si>
    <t>RRB Exam Date: रेलवे में 1.40 लाख नौकरियां, जानिए कब होगी इसकी प्रवेश परीक्षा
https://t.co/zc0QR7WO0o via @NavbharatTimes 
#RailwayJobs #GovernmentJobs #JobsInRailway #RRBNTPC https://t.co/u9lEpOWdHt</t>
  </si>
  <si>
    <t>5500 रुपये सस्ता हुआ सोना, डीलरों की तरफ से तगड़े डिस्काउंट के बीच खरीदारी का सुनहरा मौका!
https://t.co/1feh6LmU7L via @NavbharatTimes 
#GoldPrice #SilverPrice https://t.co/kJtO89bWCf</t>
  </si>
  <si>
    <t>हिंदुस्तान के वीर जांबाजों ने ब्लैक टॉप पर अपने पांव जमा दिए हैं जिसपर से चीन की हर चाल साफ साफ दिखेगी.
#China #IndiaChinaFaceoff #LAC
https://t.co/lLQYHPveCE</t>
  </si>
  <si>
    <t>बिहार के बेतिया जिले में बहुचर्चित खालिद हत्याकांड का खुलासा करते हुए पुलिस ने जिंदा खालिद सहित चार लोगों को गिरफ्तार कर लिया है
 विवादित जमीन को लेकर हिन्दु दंपत्ति को फसाने की साजिश थी
 नगर परिषद सभापति और उनके पति रोहित सिकारिया को फँसाने के लिए हत्या की झूठी साजिश रची गई।</t>
  </si>
  <si>
    <t>भारत के पूर्व राष्ट्रपति श्री प्रणव मुखर्जी के दु:खद् निधन से मर्माहत हूँ। नेपाली जनता, नेपाल सरकार और व्यक्तिगत रूप से मेरी तरफ़ से भारतीय जनता, भारत सरकार और शोकाकुल परिवार के प्रति हार्दिक संवेदना व्यक्त करती हूँ: @kpsharmaoli
#PranabMukherjee https://t.co/lGQqum597E</t>
  </si>
  <si>
    <t>लगता है ये कोरोना भारत के सभी त्यौहार देखकर ही जाएगा, 
और कही 🤔 राहुल  को प्रधानमंत्री देखने की जिद में होगा तो 😳फिर तो गए काम से😌😅😅</t>
  </si>
  <si>
    <t>उत्तर प्रदेश के बागपत ज़िले में लव जेहाद का मामला आया सामने, सात महीने से गायब युवती का अब तक पता नहीं चल पाया है 
#Baghpat #UttarPradesh 
https://t.co/KBBuEZcOG9</t>
  </si>
  <si>
    <t>कश्मीर भारत और पाकिस्तान के बीच एक ‘विवाद’, बातचीत से हो मसले का हल- फारुक अब्दुल्ला
https://t.co/G488obasKF https://t.co/PRcPGYtQFx</t>
  </si>
  <si>
    <t>*PM बेरोजगार भत्ता योजना 2020 : 5 जुलाई 2020 करें ऑनलाइन रजिस्ट्रेशन, हर युवा को मिलेंगे 3500 रुपये प्रति महीने, जानिए वायरल पोस्ट का सच*
RPPS@श्याम अवस्थी।प्रधानमंत्री बेरोजगार भत्ता योजना 2020 में अपना रजिस्ट्रेशन करे इस योजना के अंतर्गत सभी युवा बेरोजगारों को 3500 रुपये हर महीने दिया जाएगा रजिस्ट्रेशन करने के लिए निचे दिए गए लिंक पर क्लिक कर अपना फॉर्म भरे
आवेदन शुल्क - 00 Rs
योग्यता - 10वी पास
आयु - 18 से 40 वर्ष
रजिस्ट्रेशन की लास्ट डेट - 5 जुलाई 2020
ऑनलाइन रजिस्ट्रेशन यहां से करें 👇 https://pradhanmantri-eberojgari-bhatta-yojna.blogspot.com/
*यह वेबसाईट पूरी तरह से फर्जी है . इस तरह से वायरल हो रहे लिंक पर क्लीक न करें *.
इस तरह की अभी तक भारत सरकार द्वारा कोई स्कीम नहीं लांच की है . वायरल हो रहे इस मैसेज से सावधान रहें . कोई भी कदम उठाने से पहले भारत सरकार की आधिकारिक वेबसाईट पर जाकर चेक करें .
*जागरूकता के लिए शेयर अवश्य करें*
Fb.com/teamrpps</t>
  </si>
  <si>
    <t>ऊर्जा मंत्री श्रीकांत शर्मा ने कहा- यूपी में अगले वर्ष जून तक शुरू हो जाएंगे 50 नए ट्रांसमिशन उपकेंद्र
#ShrikantSharma #YogiAdityanath 
https://t.co/F1BPTr8wjX</t>
  </si>
  <si>
    <t>दरअसल "बेबी पेंग्विन" खुद बहुत बड़ा ड्रग एडिक्ट है
अगर मुंबई पुल्स जांच करती तो ये खुलासा होता...इसलिए मुंबई पुल्स अक्कड़ बक्कड़ खेलने लगी थी...ठीक है...!!
#RheaChakrobarty 
#कंगना_राणावत_को_सुरक्षा_दो</t>
  </si>
  <si>
    <t>रैना के जाने से टीम के कॉम्बिनेशन पर भी सवाल उठने लगे हैं. इसी बीच टीम इंडिया के पूर्व स्टार @GautamGambhir ने वर्ल्ड चैम्पियन कैप्टन @msdhoni को एक सलाह दी है. गौतम गंभीर को लगता है कि सीज़न 2020 में धोनी को टॉप ऑर्डर में खेलना चाहिए. @ImRaina 
https://t.co/JVF6pSDs8N</t>
  </si>
  <si>
    <t>@SanjayAzadSln साले अपराधी संसद में बैठे है निकल तू बाहर तुझे ये जनता ही जूते मारेगी भीख में बना सांसद औकात है तो चुनाव जीत कर दिखा कोठे की पैदाइश हरामी</t>
  </si>
  <si>
    <t xml:space="preserve">बीजेपी के ख़िलाफ फतवा जारी | बीजेपी को हराना जरूरी है | मुसलमान बीजेपी के ख़िलाफ वोट दें: दारुल उलूम देवबंद
</t>
  </si>
  <si>
    <t>लॉकडाउन के ऐलान के बाद से ही बंद हैं मुंबई के फेरीवालों की दुकान, BMC की ओर से की जा रही है लॉकडाउन के किराए की मांग
https://t.co/qxAmIVVPna</t>
  </si>
  <si>
    <t>@anuragkashyap72 तू शक्ल से ही कमीना लगता है  नोटी</t>
  </si>
  <si>
    <t>#MotorolaOne5G स्मार्टफोन हुआ लॉन्च, मिलेंगे चार रियर कैमरे
@Moto
#technews
https://t.co/FTGfCwKXEY</t>
  </si>
  <si>
    <t>अगर अब साधुओ को न्याय नहीं मिला तो सत्य परेशांन भी होगा और पराजित भी हम सबको एक स्वर में आवाज उठानी है और मांग करनी है सरकार से ताकि सत्य की जीत हो #CBIForPalghar</t>
  </si>
  <si>
    <t xml:space="preserve">बच्चा बीमार होता है, घर में कोई बीमार होता है, खेत में से आपकी आमदनी नहीं निकलती... आज के छत्तीसगढ़ में आप अपने परिवार के व्यक्ति को हस्पताल ले जाते हो, और आपको बताया जाता है पहले आप दस लाख रुपये दो तब आपका इलाज होगा...कहाँ से लाएगा किसान ये पैसा | तो छत्तीसगढ़ की सरकार सरकारी हस्पतालों में, सरकारी कॉलेजेस और युनिवर्सिटी में छत्तीसगढ़ का पैसा आपके लिए डालेगा...डालेगी | और जब कांग्रेस की सरकार यहां होगी तो आप ख़ुशी से हस्पताल में जाओगे...कम से कम पैसा देकर आप इलाज कराओगे  |
जब कांग्रेस की सरकार यहां होगी तो आप ख़ुशी से हस्पताल में जाओगे |
</t>
  </si>
  <si>
    <t>जब तक देश में करोना और भाजपा है तब तक आप हाथ धोते रहेंगे कभी साबुन से कभी नौकरी से</t>
  </si>
  <si>
    <t>रिया चक्रवर्ती के वकील बोले- अगर प्यार करना गुनाह है तो रिया सज़ा के लिए तैयार हैं https://t.co/949QGFGD2E</t>
  </si>
  <si>
    <t>#ProvidentFund को लेकर अगर आपकी कोई शिकायत है तो तुरंत होगा समाधान 
@socialepfo 
https://t.co/yWmLGxg0uS</t>
  </si>
  <si>
    <t>कोरोना के नाम पर अस्पतालों में लूट, तो कहीं मरीजों से बदसलूकी| Rajneeti With Rajendra Dev
https://t.co/wWn9EP6pPk
#UPNews</t>
  </si>
  <si>
    <t xml:space="preserve"> जीते हों किसी ने देश तो क्या हमने तो दिलों को जीता है '🙏
#IndiaChinaTension 
https://t.co/g0rl72xOu7</t>
  </si>
  <si>
    <t xml:space="preserve">रवीश कुमार ने कहा की "पंजाब में इतना बड़ा रेलवे हादसा हुआ है, क्या किसी की कोई जिम्मेदारी होगी या फिर वही जांच, वही लीपापोती। हमारे देश में लोगो के जान की कीमत इतनी सस्ती क्यों है।
</t>
  </si>
  <si>
    <t>राजस्थान का अजमेर शरीफ दरगाह आम लोगों के लिए खोला गया। कोरोना वायरस के खतरे के मद्देनजर यह अभी तक बंद था। 
https://t.co/SBFpvzGIih
#CoronavirusOutbreak #Unlock4 https://t.co/e5AAzrIveE</t>
  </si>
  <si>
    <t>@SanjayAzadSln @drharshvardhan @DrJitendraSingh चुप बे टिकट चोर हरामी ! सभासद बनने की औकात नही तेरी, संसद में तूने मार्शल का गला दबाया, गाली देकर धक्का दिया उसे और हरामखोर डेमोक्रेसी पे लेक्चर पेल रहा है दोगला साला। किसानो को शशक्त करने बाला बिल जो किसानों को बिना बिचौलिये के बेचना खरीदना का पावर दिया वो किसान विरोधी कैसे?</t>
  </si>
  <si>
    <t>@KanganaTeam मुझे जो जानकारी समझ आ रही है इसने पंजाब हिमाचल बॉर्डर से  पाकिस्तान से आने वाला drugs मुंबई में सप्लाई कर हजारों करोड़ की प्रॉपर्टी बनाई है इसकी जांच होनी चाहिए गंभीर जांच होनी चाहिए मुंबई पुलिस के द्वारा</t>
  </si>
  <si>
    <t>@Shahbaz__11 @AcharyaPramodk 70 सालो मे तो पप्पू सरकार ने भारत को अमेरिका बना कर दिया था ना 
देश कि मा चोद कर दी लुटेरो ने 
और तू साला बकवास करता है 
 इसे अच्छे से पडना झाहिल https://t.co/qFUmHhz0hW</t>
  </si>
  <si>
    <t>लखनऊ के कई परीक्षा केंद्रों में #JEE मेंस की परीक्षा रद्द कर दी गई है।</t>
  </si>
  <si>
    <t>एक्टर सुशांत सिंह राजपूत का परिवार रिया चक्रवर्ती के बयान से काफी आहत, जानें किसने क्या कहा
मुकेश सिंह की रिपोर्ट
#SushantSinghRajput 
https://t.co/wcSHgPlXu6</t>
  </si>
  <si>
    <t>लखनऊ में वीगन बनने की अपील करता हुआ होर्डिंग संस्था ने किसके डर से हटा लिया? PETA और लखनऊ पुलिस ने यह होर्डिंग हटा लिया है।</t>
  </si>
  <si>
    <t>जौनपुर में अजीब घटना, हैंडपंप से पानी के साथ निकल रहे सांप के बच्चे
#UttarPradesh
https://t.co/9xH3jYMRWx</t>
  </si>
  <si>
    <t>जब सरकार हिटलर शाही हो जाए और शैक्षिणिक संस्थानों को जालिया वाला बाग बना दे, धर्मों की आज़ादी छीन ले, बोलने की आज़ादी छीन ले ,मांगों की आज़ादी छीन ले,सरकार के खिलाफ आवाज़ उठाने की आज़ादी छीन ले, मीडिया की आज़ादी छीन ले ,तब दल्ले पत्रकार आज़ादी मांगी नही छीन कर ही ली जाती है ।</t>
  </si>
  <si>
    <t xml:space="preserve">नरेंद्र मोदी को हटाने के लिए शिवलिंग को चप्पल मारनी पड़े तो मारेंगे" क्वोट हो रहा है वायरल राहुल गाँधी और शशि थरूर के नाम से
</t>
  </si>
  <si>
    <t>सुशील मोदी ने बिहार महागठबंधन को दिया नया नाम 'PCF', जानें क्या है PCF का मतलब
रिपोर्टः- @KumarPrakash4u 
#SushilModi #Bihar #Mahagathbandhan
https://t.co/X8hWNII5jV</t>
  </si>
  <si>
    <t>कर्नाटक में आज कोरोना के 9058 नए मामले रिपोर्ट हुए हैं और 135 की मौत हुई है। राज्य में कुल के 351481 हुए, अब तक 5837 की मौत।
https://t.co/jvmxejGEoq
#coronavirus https://t.co/3YHkxdPywo</t>
  </si>
  <si>
    <t>राखी सावंत न फिल्मों में आती है न कोई एपिसोड बनाती है,
आखिर माजरा क्या है यह खर्चा 🤔 कहां से चलाती है.😲😅</t>
  </si>
  <si>
    <t>#IndiaFightsCorona:
एक ज़िम्मेदार नागरिक बनें और सार्वजनिक स्थानों पर ना थूकें। थूकना वर्जित, स्वास्थ्य अर्जित। बदलकर अपना व्यवहार, करें कोरोना पर वार।
#TogetherAgainstCovid19 #StaySafe https://t.co/srE684K9By</t>
  </si>
  <si>
    <t>कुछ चमचों को बार- बार कहते सुना कि ये तो सूट बूट वाली सरकार हैं , 
तो पहले वो बताएँ कि पहले की सारी सरकारें क्या लंगोट पहन कर सरकार चलाती थी ?😆😆</t>
  </si>
  <si>
    <t xml:space="preserve">रोहिंज्ञाओं का देश पर एहसान
अब किसी रोहिंज्ञाओं को कुछ मत कहियेगा
ये बेचारे अपने देश से निकाले गए हैं ।
नोट:- खबरदार कोई इन बांग्लादेशी व रोहिंग्या से दिखने वालों का मज्जब मत पूछना... बस चुप चाप देखिए, कैसे काटते थे ATM मशीन को
#राजीवधवन इन्हें जेल से छुड़वा लेंगे </t>
  </si>
  <si>
    <t>@Khushbo38277812 कृपया सम्बंधित थाना व जनपद बताएं</t>
  </si>
  <si>
    <t>लॉकडाउन खत्म होने के बाद रेलवे इसे लागू करेगा</t>
  </si>
  <si>
    <t>मुझे इश्क सीखा कर के मुख मोड़ तो ना लोगे
रखो हाथ मेरे दिल पे कहो कभी छोड़ तो ना दोगे।
#राधे_राधे 
#कान्हा
#जय_श्री_कृष्ण ❣🌹♥🚩</t>
  </si>
  <si>
    <t>कुत्तों की आंखे भी 12 दिन में खुल जाती है
ये अजीब नस्ल है संघियों की साढ़े छह साल में भी आंखें नही खुली
😆😆😆</t>
  </si>
  <si>
    <t>जब दिव्यांग बच्चों के साथ खेलते दिखे सुशांत, बहन श्वेता ने शेयर किए वीडियो
https://t.co/mcLRG1YGL1</t>
  </si>
  <si>
    <t>महागठबंधन से नाता तोड़कर अलग हो चुके हैं मांझी
#BiharElections2020 
https://t.co/CZNE4VyelC</t>
  </si>
  <si>
    <t>पूर्व राष्ट्रपति स्वर्गीय श्री प्रणब मुखर्जी जी को भावपूर्ण पुष्पांजलि अर्पित की। https://t.co/SvJgmAz4rE</t>
  </si>
  <si>
    <t>#संसद का वर्षाकालीन सत्र 14 सितंबर को शुरू होगा और पहली अक्‍तूबर को संपन्‍न होगा। राज्‍य सभा भी इसी दिन, लेकिन अलग वक्‍त बैठक करेगी। #कोविड19 महामारी की रोकथाम के दिशानिर्देशों को ध्‍यान में रखते हुए दोनों सदनों को अलग-अलग समय पर बैठकें शुरू करने को कहा गया है। https://t.co/3315BvrRjf</t>
  </si>
  <si>
    <t>संबित पात्रा, राहुल गांधी का स्कैच बनाते दिख रहे हैं।</t>
  </si>
  <si>
    <t>साधुओं की मिर्मम हत्या हुई और @MumbaiPolice खड़े खड़े ताली बजा रही थी?कहाँ थी उस वक़्तSecurtyजोआजकल  खूनियों को मिलतीहै?आप चाहेतो @KanganaTeam का नाम मुम्बई के सड़को पे छाप देंगें और उसे खुलेआम धमकी देनेकी अश्लीलता भी पार करदी?</t>
  </si>
  <si>
    <t>शेयर करे और देखे केजरीवाल उर्फ केजरुद्दीन जो दिल्ली को किस तरह स्व पाकिस्तान बनाना चाह रहे है सब आपके सामने है उनके विधायको की पहली लिस्ट जागो हिन्दू जागो</t>
  </si>
  <si>
    <t>मोर से खेलने को कालेजा होना जरूरी है
भूल जाओ जातियों का मायाजाल
विश्वविजेता होने के लिए #भगवा जरूरी है</t>
  </si>
  <si>
    <t>NDA अभी वर्षों तक रहेगी सत्ता में, कांग्रेस छोड़ बीजेपी ज्वाइन कर लें गुलाम नबी आजाद और कपिल सिब्बल: रामदास अठावले
#CongressVsBJP
https://t.co/8Z2U94si7F</t>
  </si>
  <si>
    <t>विश्व स्तरीय स्विमिंग पूल ,एक और वादा पूरा ? कृपया करके केजरीवाल जी का नाम ना लें
ये है हमारा महान देश हिंदुस्तान। 
India's capital का ये हाल है मित्रों
फिर भी मोदी है तो मुमकिन है, वैसे अरविंद केजरीवाल हमेशा काम गिनवाते रहते थे आजकल कहाँ है
@ravishndtv</t>
  </si>
  <si>
    <t>भारत के पूर्व राष्ट्रपति प्रणब मुखर्जी का 84 साल की उम्र में हुआ निधन.
आवाज़ः नवीन नेगी https://t.co/xJlKHnoveF</t>
  </si>
  <si>
    <t>उत्‍तर प्रदेश में दुकानें सुबह नौ से रात नौ बजे तक खुलेगी https://t.co/ux0JUpsdvA</t>
  </si>
  <si>
    <t xml:space="preserve">केरल में राष्ट्रीय स्वयंसेवक संघ की समर्थक महिला को मुस्लिम युवकों ने मारी गोली |
</t>
  </si>
  <si>
    <t>केजरीवाल सरकार की प्लाज़्मा थैरेपी बचा रही है कोरोना मरीजों की जान।
दिल्ली में प्लाज़्मा डोनेट करने के लिए कॉल करें 1031 पर।
#DonatePlasmaSaveLives https://t.co/vBVALExcYX</t>
  </si>
  <si>
    <t>#BREAKING | ड्रग्स केस: रिया चक्रवर्ती से पूछताछ के बाद NCB ने की प्रेस कॉन्फ्रेंस
देखिए रिपब्लिक भारत पर #LIVE : https://t.co/G945HvzM0Z
YouTube live TV:
https://t.co/P8bk9R5TiX https://t.co/ZU2kaErIjj</t>
  </si>
  <si>
    <t>टैक्स चोरी के आरोप में गिरफ्तार हुए #IIPM के निदेशक अरिंदम चौधरी, पढ़िए क्या है पूरा मामला 
#ArindamChoudhary 
 https://t.co/hHK465ydXb</t>
  </si>
  <si>
    <t>RT @_Pb_swain_: इतना गुंडा गर्दी करने के बाद ठाकरे कहता है 
🤔
हमारी खामोशी को हमारी कमजोरी ना समझे । इसे आप क्या कहेंगे?😲</t>
  </si>
  <si>
    <t>कान खोलकर सुन लो सोनिया सेना के सिपाहियो
अब तुम्हारा विनाश नहीं सर्वनाश होगा और ये सर्वनाश रिपब्लिक भारत करेगा
- अर्नब गोस्वामी 💪🤣</t>
  </si>
  <si>
    <t>बॉयकॉट चाइना लिखे हुए प्रोडक्ट्स का उत्पादन खुद चीन में ही किया जा रहा है।</t>
  </si>
  <si>
    <t>@tiwarideepak07 @narendramodi क्यों ना बच्चे को सिखाई जाए इस गद्दार प्रधानमंत्री की वजह से इस बच्चे की जिंदगी बर्बाद हो गई इसकी पढ़ाई बर्बाद हो गई बचपना बर्बाद इसी देशद्रोही की वजह से हुई जब इसके पढ़ने और कुछ बनने की टाइम थी तो इसके बाप को सेना से निकालकर पेंशन नहीं दी दर दर की ठोकर खा रहा है</t>
  </si>
  <si>
    <t>हुंडई मोटर की बिक्री 20 फीसदी बढ़ी, लेकिन टोयोटा की 48.08 फीसदी घटी
https://t.co/BmuoPKC2NJ via @NavbharatTimes</t>
  </si>
  <si>
    <t>कलौंजी के बीच शहद के साथ खाने पर कोरोनावायरस से बचा जा सकता है क्योंकि कलौंजी में 100 प्रतिशत हाइड्रोक्सीक्लोरोक्वीन होता है</t>
  </si>
  <si>
    <t>सुशांत केस में सीबीआई जांच का 12वां दिन: रिया के मां-पिता से पहली बार सीबीआई पूछताछ कर रही; जरूरत पड़ने पर रिया को लगातार 5वें दिन बुलाया जा सकता है https://t.co/TSNSBuuf0b  #SushantSinghRajput #RheaChakraborty #CBI @Tweet2Rhea</t>
  </si>
  <si>
    <t>साहेब ने PUBG बैन कर दिया 
उनको कोई तो समझाओ 
सबके पास खेलने के लिये मोर नहीं होता,
#pubgban</t>
  </si>
  <si>
    <t>@ALIMUDDINREZA @Mayawati @narendramodi @srivatsayb @AmarBah69016253 @abdulalim91 @AmbedkarCaravan @ProfVilas @DevprakashIRS @Shilend79934803 @Ashokyadav151 आप पुलिस की बात करते हैं यह सारे कॉल बिहार से हो रही है और यह बिहार पुलिस और उत्तर प्रदेश पुलिस की मिलीभगत से ही हो रही है एक तरफ से पुलिस से डर दिखाओ दूसरी तरफ फोन पर धमकी दो तीसरी गाली गलौज अश्लील बात करो यह पूरी प्लान की तहत हो रही है</t>
  </si>
  <si>
    <t>सोशल मीडिया पर चल रहा है कि वायरस को मास्क नहीं रोक पाता है, इस पर क्या कहेंगे?
@PrakashJavdekar @MIB_India @PIB_India @shashidigital https://t.co/nf7m3MaebJ</t>
  </si>
  <si>
    <t>@New_India9 @Ashok_424 कुतिया अब तू किसकी चापलूसी करते फिर रही है।</t>
  </si>
  <si>
    <t>@AMISHDEVGAN तो आज भी नहीं करनी चाहिए ?? बाजपेयी जी ने नहीं की तो वो गलत थे ,मोदी ने अपने ५ साले के शाशन में नहीं किये  गलत थे ,क्या?????गिरी में अपनी क़ाबलियत बेच रहे हों।</t>
  </si>
  <si>
    <t>सऊदी शाही परिवार के दो सदस्य और बड़े अधिकारी बर्ख़ास्त https://t.co/S3Hq648IEM</t>
  </si>
  <si>
    <t>#GreaterNoida 2 अंतर्राज्यीय गांजा तस्कर गिरफ्तार, @uppstf ने MP से किया गिरफ्तार, एमपी पुलिस टीम के साथ मिलकर पकड़ा, 1727 किलो अवैध गांजा किया बरामद, बरामद गांजा की कीमत लगभग 8 करोड़। @noidapolice @DGP_MP @Uppolice @MPDial100 #policemedianews</t>
  </si>
  <si>
    <t>इतिहास गवाह है जब हद से ज्यादा अन्याय और अत्याचार बढ़ जादा है तोह उसी कुत्ते की मौत मार दिया गया और उससे उखाड़ फेक दिया गया।
ओसामा बिन लदें,सद्दम हुस्सैन,चितलर,गद्दाफी, औरंग़ज़ेब, कॉंग्रेस्स,महरष्ट्र गवर्नमेंट।</t>
  </si>
  <si>
    <t>प्रभु श्रीराम की जन्मस्थली पर मंदिर निर्माण, श्री गोरक्षपीठ के अभीष्ट लक्ष्यों में प्रथम था।
अब यह पुण्यकार्य प्रारंभ हो गया है।
ब्रह्मलीन महंत दिग्विजयनाथ जी महाराज की 51वीं एवं ब्रह्मलीन महंत अवेद्यनाथ जी महाराज की 6वीं पुण्यतिथि के अवसर पर यह उनको सर्वश्रेष्ठ श्रद्धांजलि है। https://t.co/n4qBL4xKmk</t>
  </si>
  <si>
    <t>मोदी जी योग करें, मोर को दाना दें , बतक का फ़ोटो लें, पूजा करें, माँ से मिलें ? किसके लिए करते हैं? अपने लिए करते तो ये बातें मीडिया में न आती।कुछ समझे, सब दिखाने के लिए है।
@INCIndia</t>
  </si>
  <si>
    <t xml:space="preserve">‘मोदी के शासन के दौरान गंगा’
गंगा नदी नरेन्द्र मोदी के शाशन में कांग्रेस के मुकाबले काफ़ी स्वच्छ है
</t>
  </si>
  <si>
    <t>@vikassharma7126 @surendr06115596 @amitkumarbajwa @SanjayAzadSln किसी में दम है राजा भैया को कोई एनकाउंटर कर दें या किसी भी राजपूत क्रिमिनल पर नकेल कस दें</t>
  </si>
  <si>
    <t>IPL छोड़ आए सुरेश रैना ने तोड़ी चुप्पी, बताई अपनी पीड़ा https://t.co/IMipRmDuLD</t>
  </si>
  <si>
    <t>जानिए कहां पैसा लगा रहे हैं देश के अमीर लोग, कमा रहे हैं मोटा मुनाफा!
https://t.co/iaXh7xR1dI via @NavbharatTimes 
#Investment #Retrun #BusinessModel https://t.co/qA5YkXhWPX</t>
  </si>
  <si>
    <t>कोरोना देश में: ठीक हुए मरीजों की संख्या 32.50 लाख के पार, पिछले 24 घंटे में 69564 लोगों को छुट्टी मिली; देश में अब तक 42.08 लाख केस https://t.co/nBhkpt4EKC #CoronaUpdatesOnBhaskar #COVID19 @MoHFW_INDIA @drharshvardhan @PMOIndia @WHO</t>
  </si>
  <si>
    <t>कोरोना काल में बढ़ी महंगे मकानों की बिक्री, जानिए क्या है वजह
https://t.co/XW44ZooEpd via @NavbharatTimes</t>
  </si>
  <si>
    <t>@ChowdhriK @ravibhd नाम ही संजय हैं हर संजय कमीना होता हैं।</t>
  </si>
  <si>
    <t>बहुजन समाज के महापुरूषो के विचारधारा में इतनी ताकत है की हमे किसी राजनितीक पार्टी की चमचेगीरी करने की जरुरत ही नही है !
#17सितम्बर_पेरियार_जयंती_मनायेंगे</t>
  </si>
  <si>
    <t>चयनित शिक्षकों की भी सुनो सरकार: आप
.@ChouhanShivraj .@Indersinghsjp 
.@AapKaGopalRai .@AamAadmiParty 
.@AAPMPOfficial .@Anand081013 https://t.co/SzgVyumChq</t>
  </si>
  <si>
    <t>सस्ते में खरीदारी का मौका: होम अप्लायंसेज, कंज्यूमर इलेक्ट्रॉनिक्स, टीवी, फर्नीचर समेत कई कैटेगरी के प्रॉडक्ट्स पर 60% तक भारी छूट,आज से सेल शुरू https://t.co/yZvIK10J0W #Sale #Offer #WowSalaryDays</t>
  </si>
  <si>
    <t>सुना है, मध्यप्रदेश में रविवार को संपूर्ण #LockDown रहता है। https://t.co/ckXUzewUOt</t>
  </si>
  <si>
    <t>World Cup 2019: टीम इंडिया की हार पर खुश हुए वकास यूनिस ने किया ऐसा ट्वीट
https://t.co/WnvYd4Ztos</t>
  </si>
  <si>
    <t>पुलवामा के 42 शहीदों के परिवार पूँछ रहे हैं गोदी मीडिया &amp;amp; सरकार से कि एक अभिनेता के लिए  इतनी आवाज़ उठ रही है ,उनके लिए क्यों नही ? 
@INCIndia</t>
  </si>
  <si>
    <t>सड़क नेटवर्क कनेक्टिविटी परियोजनाओं के कारण करीब दो साल में गढ़चिरौली का पूरा चेहरा बदल जाएगा: केंद्रीय मंत्री, @nitin_gadkari
केंद्रीय मंत्री ने 777 करोड़ रुपये लागत की सड़क परियोजनाओं का उद्घाटन और शिलान्यास किया
विवरण : https://t.co/PR1f1k77Od https://t.co/YZxNBWvgea</t>
  </si>
  <si>
    <t>चीन के 'शांति पाठ' का संपूर्ण विश्लेषण
देखिए #DNA LIVE  @sudhirchaudhary के साथ https://t.co/yvAKmhJtmW</t>
  </si>
  <si>
    <t xml:space="preserve">अक्षय कुमार की घोषणा फिल्म मिशन मंगल की कमाई चंद्रयान 3 को दान करेंगें। दिल जीत लिया खिलाड़ी ने …और कुछ ऐसी हिन्दू लड़कियां है जिन्हें सलमान. अमीर, शारुख, फाइसु पसन्द है … तुम लोग समझती क्यो नही हो ये गद्दार है… ये पाकिस्तान में दान देते हैं …पोस्ट अच्छी लगे तो रिट्वीट कीजिए।
</t>
  </si>
  <si>
    <t xml:space="preserve">गीता को कचरे के डब्बे में फेंक देना चाहिए |
 गौरतलब है की भागवद गीता हिन्दुओं का एक महत्वपूर्ण धर्मग्रन्थ है |
</t>
  </si>
  <si>
    <t>नगालैंड में महीने भर चलेगा राष्ट्रीय पोषण अभियान https://t.co/so8TwlWZGn</t>
  </si>
  <si>
    <t>मा०-मुख्यमंत्री @myogiadityanath जी आपके इतने प्रयास के बाद भी हमारा प्रदेश गुणवत्ता पूर्ण शिक्षा के मामले मे सबसे पीछे है।
मा०- मुख्यमंत्री जी #69kशिक्षकभर्ती60_65प्रतिशत पर न्यायालय के अंतरिम आदेश पर अतिशीघ्र पूर्ण करवाइए।
 हम सब मिलकर शिक्षा की गुणवत्ता में सुधार करेंगे। https://t.co/y4b9wgF9OT</t>
  </si>
  <si>
    <t>#AkshayKumar की फिल्म #LaxmiBomb को लेकर खबर आ रही है कि ये अब ओटीटी प्लैटफॉर्म पर रिलीज नहीं की जाएगी। 
https://t.co/djE70FVyvQ</t>
  </si>
  <si>
    <t>फिटनेस गुरु किरण देंबला की कहानी: कभी गहने बेचकर की थी जिम की शुरुआत, आज तमन्ना भाटिया और अनुष्का शेट्‌टी की फिटनेस ट्रेनर के तौर पर रखती हैं अपनी खास पहचान
https://t.co/V3mhvPsIyH #KiranDembla #FitnessGuru @kirandembla10 https://t.co/MPNE069JBE</t>
  </si>
  <si>
    <t>जितने बु रों का अचार डाले बैठे हो, मुझे ही दे देते। कुछ तो मजा आता।
साला अच्छी खासी बु रों का मुरब्बा बना के रख दिया।</t>
  </si>
  <si>
    <t>शाहीन बाग की काले टेन्ट वाली शेरनियाँ😂  खैरात में मिले ₹500 लेने के लिए 🤗 क्योंकि रेट फिक्स है न ज्यादा न कम</t>
  </si>
  <si>
    <t>सुप्रीम कोर्ट में अवमानना के दोषी माल्या की पुनर्विचार याचिका खारिज, बच्चों के खाते में करोड़ रुपये किए थे ट्रांसफर
#SupremeCourt #VijayMallya 
https://t.co/qgYJdFR3AV</t>
  </si>
  <si>
    <t>@Tiger_Rajpande: ये है जिहादियों का असली चेहरा
तुम कुछ भी कर लो इनका सिर्फ
एक ही मकसद है गजवाएहिन्द
RSS और VHP को आतंकवादी बोल रहा है…</t>
  </si>
  <si>
    <t>साले जब पाकिस्तान जिंदाबाद के नारे अपने घर में लगाते हो तो तुमको मुंबई पुलिस याद नहीं आती</t>
  </si>
  <si>
    <t>साला गजब की दोगलई चल रही है देश में 
मोदीजी ने थोड़ा सा मोर को दाना क्या खिला दिया देश में गरीबी आ गई बहुत से लोग दाने दाने को तरस रहे हैं
जब सैफई में १-१करोड़ की बार बालाएं बुलाकर नचआया करते थे तब गरीबी नहीं दिखी थी
सही सही बताना तुम दोगले अभी हो गए हो या जन्मजात दोगले हीहो!</t>
  </si>
  <si>
    <t xml:space="preserve">जेएनयू की छात्राओं द्वारा कैंपस विरोध में इस्तेमाल की जाने वाली सबसे अश्लील भाषा। और, हम जेएनयू में उनकी पढ़ाई को सब्सिडी देने के लिए टैक्स का भुगतान करते हैं। जेएनयू नामक यह संस्थान जल्द से जल्द बंद होने का हकदार है ।
</t>
  </si>
  <si>
    <t>अब विदेशी छात्रों को देश की अलग अलग यूनिवर्सिटी में दाखिले के लिए अलग अलग फॉर्म भरने की जरूरत नही पड़ेगी.
https://t.co/XvmUvWXdYv</t>
  </si>
  <si>
    <t>@SanjayAzadSln तेरी किस्मत अच्छी थी कही हमारे जैसा मार्शल होता  वाहा तो तुझे कुत्ते की तरह लिटा लिटा के मारते संसद में ही साले कई रात तक सो न सके था सुजा देते तेरी पिछवाडी अपनी औकात में रहा है संसद में  गुंडागर्दी करता है किसी दिन सड़क पर पिटेगा तबियत से ..जय हिन्द</t>
  </si>
  <si>
    <t>उत्तराखंड: हाथों में रिवॉल्वर लेकर नाचने वाले MLA कुंवर प्रणव को BJP ने स्थायी तौर पर निलंबित किया
#KunwarPranavSinghChampion 
https://t.co/pjEyXupz82 https://t.co/56VT9e1ss1</t>
  </si>
  <si>
    <t>आप सांड सांड करते रहिए उधर,वो बेमानी कर के चुनाव जीत जाएंगे।*BJP विधायक अनिल* *उपाध्याय की इस हरकत पर क्या कहेगे MODI जी,*
 *इस video को इतना वायरल करो की ये पूरा हिन्दुस्तान देख सके..*</t>
  </si>
  <si>
    <t xml:space="preserve">दिल्ली के अशोक नगर में मस्जिद को तोड़ा गया और जलाया गया
</t>
  </si>
  <si>
    <t>आज हज़रत इमाम हुसैन साहब की बहादुरी और बलिदान को याद करते हुए हम सच्चाई और इंसाफ़ की राह पर चलने का संकल्प लेते हैं।</t>
  </si>
  <si>
    <t>तेलंगाना के मंत्री बोले, रोजाना ताड़ी पीने से कैंसर भी ठीक हो सकता है
#Telangana #Cancer #VSrinivas 
https://t.co/Da1sFXAsP7</t>
  </si>
  <si>
    <t>हरिद्वार के मनसा देवी झूले में आग लग जाने से लोग जिन्दा जले….बहुत दर्दनाक एक्सीडेंट।</t>
  </si>
  <si>
    <t>बारिश और बाढ़ की स्थिति की संक्षिप्त जानकारी 
विवरण : https://t.co/MCHMC5ObGb
@IMDWeather</t>
  </si>
  <si>
    <t>दो ईसाई पुरुषों को गोवा में एक हिंदू समूह ने पीट-पीटकर मार डाला था</t>
  </si>
  <si>
    <t>@AzadSenaChief @etawahpolice -कृपया सूचनार्थ एवं आवश्यक कार्यवाही हेतु। @112UttarPradesh</t>
  </si>
  <si>
    <t>आज #China के राष्ट्रपति भारत में दो दिवसीय के दौरे पर आ रहे हैं. पीएम मोदी से शी जिंगपिंग की मुलाकात तमिलनाडु के #Mahabalipuram में होगी.
@PMOIndia
 #XiJinping #TamilNadu #ZeeHindustan https://t.co/TpEJNqvamv</t>
  </si>
  <si>
    <t>चीन से टक्कर लेगी भारत, अमरीका, जापान और ऑस्ट्रेलिया की चौकड़ी? https://t.co/8fz6wF1lM6</t>
  </si>
  <si>
    <t>#Ayodhya प्रेमी प्रेमिका ने थाने में रचाई शादी, पुलिस वाले बने शादी के गवाह, परिवार वाले नहीं थे शादी को राजी, थाने में शादी के बाद परिवार वाले माने, कुमारगंज थाना परिसर का मामला। @ayodhya_police @igrangeayodhya @Uppolice #CbiInvestigationForHssc #policemedianews</t>
  </si>
  <si>
    <t>सरकार कर्मचारियों की पेंशन घटाने वाली है और 80 साल उम्र पूरी कर चुके भूतपूर्व कर्मचारियों की पेंशन बंद करने जा रही</t>
  </si>
  <si>
    <t>शुरुआती 13 सदस्यों के अलावा @ChennaiIPL के दल के सभी सदस्य कोविड-19 निगेटिव: फ्रैंचाइजी सीईओ
https://t.co/KryiU7GQuq 
#ChennaiSuperKings #COVID19 #IPL2020 #IPLinUAE https://t.co/5fsjMaFQ8l</t>
  </si>
  <si>
    <t>#USElection2020: बिडेन का ट्रंप पर हमला जारी, हिंसक प्रदर्शनों के लिए ठहराया कसूरवार
#DonaldJTrump #JoeBiden 
https://t.co/q9bgPMEwXD</t>
  </si>
  <si>
    <t>ये @SanjayAzadSln जैसे जंगली जानवरों को संसद से तुरंत बाहर फेंकना चाहिए! संजय जैसे आवारा गुंडे तत्व के लोग सभ्य समाज का हिस्सा नही हो सकते,अभी इसने मार्शल के साथ मारपीट की,कल को सभापति के साथ करेगा, फिर किसी महिला सांसद के साथ छेड़छाड़ भी कर सकता है ये कमीना।
#संजय_सिंह_गुंडा_है</t>
  </si>
  <si>
    <t>लड़कियों के बीच जमकर पॉपुलर हुआ था साधना कट
#Bollywood #SadhanaShivdasani
https://t.co/Fz5vagGmpm</t>
  </si>
  <si>
    <t>मैं अपनी शॉप पर पोस्टर लगाने जा रही हूं अच्छे दिन आ गए2015में27लाख बैलेंस थी अब जीरो हो गई ऊपर से6लाख माइनस में चली गई देश की जीडीपी 24%माइनस मेरी जीडीपी 33लाख माइनस में 2014 में पति की नौकरी भी थी वह भी चली गई जीने के लिए शॉप लॉकडाउन में 10लाख के नुकसान अब तो माफ करो इस्तीफा दो</t>
  </si>
  <si>
    <t xml:space="preserve">1975, इमरजेंसी इंदिरा गांधी ने दिल्ली पुलिस के साथ जेएनयू में प्रवेश किया और सीपीआई नेता, सीताराम येचुरी को हराया जो उस समय जेएनयू छात्र संघ के अध्यक्ष थे, और उन्हें इस्तीफ़ा देने और आपातकाल का विरोध करने के लिए माफ़ी पत्र पढ़ने के लिए मजबूर किया। इसे कम्युनिस्टों के साथ किए जाने वाले व्यवहार को आयरन हैंड कहा जाता है। अमित शाह उनके सामने संत दिखते हैं ।
</t>
  </si>
  <si>
    <t>बिहार सरकार ने जिसे राजधानी पटना में जलजमाव का बताया था जिम्मेवार, उसने मीडिया में आकर खोल दिए सभी राज
@kumarprakash4u की रिपोर्ट
https://t.co/sCeUsllIj1</t>
  </si>
  <si>
    <t>Airtel के इन तीन प्रीपेड प्लान पर भी मिलेंगे फ्री डेटा वाउचर्स
https://t.co/mf2w3U9MNi</t>
  </si>
  <si>
    <t>रेलवे ने ग्रुप सी पदों पर वैकेंसी जारी की है. इन पदों पर आवेदन की आखिरी तारीख 2 सितंबर है
#HindiNews 
https://t.co/6lWFdfR8Ll</t>
  </si>
  <si>
    <t>जब 8% GDP  थी तो नौकरी मिली ही नहीं तो आज क्या घंटा मिलेगी.. 😏</t>
  </si>
  <si>
    <t>@shuklapinku @SanjayAzadSln भाई इसे बिना जूते के समझा के दिखाओ बिना पिटे तो केजरीवाल कब सुधरा ?
साले ऑटो वालों से पिटने वालों को औकात में ही रखो और बिना MC/BC के बात मत करो 👍</t>
  </si>
  <si>
    <t>पिहोवा हलके में सिंचाई विभाग के रेस्ट हाउस में जन दरबार में लोगों की समस्याएं सुनीं। अधिकतर का मौके पर ही समाधान किया। मेरा प्रयास यही है कि जनता के लंबित कार्यों को समय से निपटाया जाए और लोगों को छोटे छोटे काम के लिए परेशान ना होना पड़े। https://t.co/5aDDdH23cY</t>
  </si>
  <si>
    <t>#Ghaziabad कैब चालक हत्याकांड का पुलिस ने किया खुलासा, कैब चालक के दोस्तों ने गमछे से गला घोंटकर की थी हत्या, पुलिस ने आरोपी दोस्तों को गिरफ्तार किया, पहचान मिटाने को तेजाब से चेहरा जलाया, मसूरी थाना पुलिस ने की गिरफ्तारी।@ghaziabadpolice @Uppolice #CowSmuggling #policemedianews</t>
  </si>
  <si>
    <t>#दिल्ली के मुख्यमंत्री @ArvindKejriwal जी का दिल से धन्यवाद जिन्होंने #किराड़ी विधानसभा को #लंदन बना दिया।
यह देखिए किस प्रकार एक पूरा परिवार #लंदन की गली में बैठकर " गरमा गरम चाय" और बिस्कुट का आनंद ले रहे है🤣🤣🤣#केजरीवाल जी इससे अच्छे दिन मत दिखाना🙏🙏🙏
https://twitter.com/SarikaJainB…/status/1287419188357652481…</t>
  </si>
  <si>
    <t>#LIVE : मुंबई पुलिस की टीम DRDO ऑफिस पहुंची 
देखिए 'पूछता है भारत' अर्नब के साथ रिपब्लिक भारत पर LIVE : https://t.co/G945HvRmSx https://t.co/WS833zvPE2</t>
  </si>
  <si>
    <t>@upvoicenews1 @jhansipolice @jhansipolice - कृपया सूचनार्थ एवं आवश्यक कार्यवाही हेतु।</t>
  </si>
  <si>
    <t>जिसे अपनी पत्नी के चरित्र पर संदेह किया
वो कैसा भगवान था??
#पुश्‍पमित्रसुंग ही सीता का राम था</t>
  </si>
  <si>
    <t>ईट पत्थर पूजने के खिलाफ में एक मुहिम चलाई थी फेसबुक पर बड़ी-बड़ी आईडी कुर्बान कर दी मैं जब मैं देखी एक तरफ से अंधविश्वास से बाहर खींचने की कोशिश कर रही हूं दूसरी तरफ फैल रहा है मैं लिखना बंद कर दी यह सुधरने वाले नहीं है</t>
  </si>
  <si>
    <t xml:space="preserve">पुलिस अधिकारी व्हाट्सएप्प ग्रुपों पर नज़र रख रहे हैं और ग्रूप के एडमिन को सलाह दी जा रही है कि या तो ग्रूप को हटा दें या ऐसे व्यक्ति को हटा दें जो इस तरह का फ़ॉरवर्ड भेजता है।
</t>
  </si>
  <si>
    <t>रिफॉर्म पर भारत के संकल्प को गंभीरता से ले रहे विदेशी निवेशक: सीतारमण
https://t.co/NydUjBpXfg via @NavbharatTimes</t>
  </si>
  <si>
    <t xml:space="preserve">#कल से मैं हर रोज पांच ऐसे साथियों को पर्सनल #प्रमोट करूंगी जो अच्छा लिखते हैं और समाज व देश हित में आवाज उठाते हैं। 
कोशिश करना कि आपके लिखे हुए #अल्फाज मेरी आंखों के सामने आए। </t>
  </si>
  <si>
    <t>चमचे कहते है कि पाकिस्तान से हिन्दुओ को इसलिए बुलाया जा रहा है ताकि बाद मे मोदी पाकिस्तान पर परमाणु बम गिरा दे,
आईडीया अच्छा है..😁😁</t>
  </si>
  <si>
    <t>चीन ने हमारी ज़मीन छोड़ दी, इकॉनोमी 5tr हो चुकी, करोड़ों नौकरियाँ आ गई, किसान व्यापारी सब मुनाफ़े में, स्वच्छ भारत, डिजिटल-स्किल इंडिया सफल हो चुके.
देश में बस एक ही मुसीबत बाक़ी है-रिया के पूरे ख़ानदान का गिरफ़्तार न होना. केंद्रसरकार-मीडिया 24 घंटे मेहनत कर रहे हैं. जल्द ही...</t>
  </si>
  <si>
    <t>सोने और चांदी की नई कीमतें जारी हो गई है. अंतर्राषट्रीय स्तर पर महंगा होने से कीमतें बढ़ गई है.
https://t.co/6M9G6vKZmK</t>
  </si>
  <si>
    <t>मुसलमानों को हाथ लगाने से पहले मेरी लाश से गुजरना होगा - नरेन्द्र मोदी
भाई कुछ भी कहो बंदा फेंकता मस्त है... 😂😂😂😂😂😂</t>
  </si>
  <si>
    <t>जम्मू-कश्मीर भारत का अभिन्न अंग था, है और रहेगा। भारत इस राज्य के 3 हिस्सों जम्मू, कश्मीर और लद्दाख के समान और तीव्र विकास के एजेंडे को लागू करेगी। 
भाजपा अनुच्छेद 370 को हटाने के लिए प्रतिबद्ध रहेगी।
- भाजपा चुनावी घोषणा पत्र, 2014
#OneYearOfNoArticle370 https://t.co/kX5Gr1aQgl</t>
  </si>
  <si>
    <t>#PKVideo:
अध्यापिका बनी शैतान: मासूम को क्लास में मारे दो मिनट में 40 थप्पड़
#Lucknow #UP #Teacher #Student  .@Uppolice .@lucknowpolice https://t.co/LRtrgpZiAG</t>
  </si>
  <si>
    <t>जानकारों का मानना है कि फ़ेस्टिवल के सीज़न में इंडिया का स्मार्टफ़ोन मार्केट वापस ट्रैक पर आ जाएगा. वैसे अगस्त में एक के बाद एक फ़ोन लॉन्च होते गए. सैमसंग, शाओमी, रीयलमी, ऑनर, मोटोरोला, नोकिया, ओप्पो और जियोनी ने अपने स्मार्टफ़ोन मार्केट में उतारे.
https://t.co/Xs6aWRhS8c</t>
  </si>
  <si>
    <t>25 सितंबर से केंद्र सरकार देश भर में दोबारा लॉकडाउन लागू करने जा रही है। नेशनल डिजास्टर मैनेजमेंट अथॉरिटी ( NDMA) ने प्रधानमंत्री कार्यालय को लिख कर कहा है कि 25 सितंबर से दोबारा लॉकडाउन लगाना बेहद जरूरी है।</t>
  </si>
  <si>
    <t>प्रणब दा के बारे में जानें, बंगाल की बीरभूम से राष्ट्रपति तक का सफर
#RIPPranabMukherjee 
#PranabMukherjee 
https://t.co/3ICQnLMdTY</t>
  </si>
  <si>
    <t>@AliSharar3 @bulandshahrpol - कृपया कृत कार्यवाही से अवगत कराएँ।</t>
  </si>
  <si>
    <t>आज महामहिम राष्ट्रपति श्री रामनाथ कोविंद जी से शिष्टाचार भेंट की तथा उन्हें नई शिक्षा नीति 2020 की प्रति प्रस्तुत की। राष्ट्रीय शिक्षा नीति 2020 में हुए सभी आधारभूत एवं व्यापक परिवर्तनों की विस्तृत जानकारी से महामहिम राष्ट्रपति जी को अवगत करवाया। 
@rashtrapatibhvn https://t.co/0iizHyt8co</t>
  </si>
  <si>
    <t>देश में अब #CoronaVirus संक्रमण से उबरने वालों की संख्या 32.5 लाख से अधिक हो गई
https://t.co/Klbs7Hpo3o</t>
  </si>
  <si>
    <t>अखिल भारतीय मौसम चेतावनी बुलेटिन 
पश्चिम राजस्थान, उप-हिमालयी पश्चिम बंगाल और सिक्किम, असम तथा मेघालय एवं सौराष्ट्र और कच्छ के अलग-अलग स्थानों पर भारी से अत्यधिक भारी बारिश होने की संभावना है
 विवरण : https://t.co/m0DWbgLdzi
@IMDWeather https://t.co/YpxIos9PuS</t>
  </si>
  <si>
    <t>मुख्यमंत्री जी ने कॉन्टैक्ट ट्रेसिंग, सर्विलांस तथा डोर-टू-डोर सर्वे कार्य के लिए भी निर्देश दिए हैं: ACS, गृह व सूचना, श्री @AwasthiAwanishK जी
@ShishirGoUP</t>
  </si>
  <si>
    <t>सुशांत केस में सीबीआई जांच का 12वां दिन: रिया चक्रवर्ती से सीबीआई पांचवें दिन और गौरव आर्य से ईडी दूसरे दिन पूछताछ जारी रखेगी; मीडियाकर्मियों के खिलाफ अभिनेत्री ने दर्ज करवाई शिकायत https://t.co/TSNSBuLQoL #GauravArya #SushantSinghRajput #RheaChakraborty #CBI @Tweet2Rhea</t>
  </si>
  <si>
    <t>भ्रष्टाचार के नाम पर जीतने वाला‌ #केजरूदीन 1 ईट नहीं हिला पाया
दूसरी तरफ योगी जी रोज भ्रष्टाचारियों की बिल्डिंगे  गिरा रहे हैं
#सर्वप्रिय_योगीजी 
@Brand_Anuj</t>
  </si>
  <si>
    <t>airindiain  का विमान संख्या AXB1344 केरल के कोझिकोड में लैंडिंग के दौरान दुर्घटनाग्रस्त।जहाज हवाईपट्टी को पार करता हुआ दिवार से जा टकराया और दो हिस्सों में टूट गया।91 यात्री घायल। 13 लोगों की मृत्यु।जहाज के पायलट दीपक वसंत की मृत्यु।
बारिश के कारण जहाज हवाई पट्टी पर फिसल गया</t>
  </si>
  <si>
    <t>#संजय_सिंह_गुंडा_है कमीना है सूअर की औलाद हरामी</t>
  </si>
  <si>
    <t>एक्टर और कॉमेडियन @WhoSunilGrover  इन दिनों अपने नए शो #gangsoffilmistaan को लेकर चर्चा में हैं
https://t.co/WWnOpdU0dN</t>
  </si>
  <si>
    <t>@KapilMishra_IND कमीना कुत्ता संजय</t>
  </si>
  <si>
    <t>डीआरडीओ की बड़ी कामयाबी, अब मिसाइलों में ये बड़ा बदलाव कर सकेगा भारत
#DRDO @PMOIndia @DefenceMinIndia @DRDO_India
https://t.co/DX3gipOqB3</t>
  </si>
  <si>
    <t>माँ भारती को पराधीनता की बेड़ियों से स्वतंत्र कराने हेतु निर्णायक युद्ध 'भारत छोड़ो आंदोलन' एवं साहसपूर्ण, गौरवशाली 'काकोरी कांड' की वर्षगांठ समस्त भारतीयों के लिए पुनीत दिवस है।
स्वतंत्रता के यज्ञ में सम्मिलित सभी हुतात्माओं को कोटि-कोटि नमन।
जय हिंद!</t>
  </si>
  <si>
    <t>#Bulandshahr सड़क हादसे में पिता की मौत, पुत्र गंभीर रूप से हुआ घायल, बस स्टैंड पर बस का इंतजार कर रहे थे पिता-पुत्र, पुलिस ने बाइक सवार को किया गिरफ्तार, खानपुर के इलना में बस स्टैंड का मामला। @bulandshahrpol @Uppolice #IamSoMiddleClass #UttarPradesh #policemedianews</t>
  </si>
  <si>
    <t xml:space="preserve">यही कारण है कि हमें सीएए की आवश्यकता है। अधिनियम राष्ट्रीय लाभ के लिए आया था जबकि देशद्रोहियों ने इसे सांप्रदायिक बना दिया था। प्रदर्शनकारियों को शर्म आनी चाहिए
</t>
  </si>
  <si>
    <t>@narendramodi @svpnpahyd बीएसएनल को 4जी किया या नहीं जिओ एयरटेल को लाभ पहुंचाने के लिए खुलेआम लूट की खेल हो रही है मैं प्राइवेट नेटवर्क को पेमेंट  करती हूं आत्मा दुखी हो जाती है मैं यह जानते हुए पेमेंट करती हूं पैसा करप्शन की भेंट चढ़ रही है सरकारी नेटवर्क को पेमेंट करती पैसा वापस अपने पास आती</t>
  </si>
  <si>
    <t>आपूर्ति श्रृंखलाओं की मजबूती पर ऑस्ट्रेलिया-भारत-जापान के आर्थिक मंत्रियों का संयुक्त वक्तव्य
विवरण: https://t.co/JkZbgXphCu</t>
  </si>
  <si>
    <t>उपराष्ट्रपति श्री एम वेंकैया नायडु ने भूतपूर्व राष्ट्रपति स्वर्गीय श्री प्रणब मुखर्जी के निवास स्थान पर जा कर, उनको श्रद्धांजलि अर्पित की। https://t.co/nLmYh5wrpo</t>
  </si>
  <si>
    <t>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मध्यप्रदेश रीवा के मन्दिर में अकेले पूजा कर रहे पुजारी को बेरहमी से मारा.
पैरों से फेंक दिया गया जल और बूटों से कुचला पूजा स्थल. 
चीखता रहा पुजारी- "मां के नवरात्रि का अंतिम दिन है., दीपक जलाने आया हूँ साहब"
#आबिद_खान हैं रीवा पुलिस के SP..
@ChouhanShivraj @CMMadhyaPradesh</t>
  </si>
  <si>
    <t>राष्ट्रीय संयोजक @ArvindKejriwal जी के आव्हान पर मध्यप्रदेश के नरसिंहपुर व मुरैना में AAP कार्यकर्ताओं द्वारा लगातार "ऑक्सीजन जाँच अभियान" चलाया जा रहा है।
@AapKaGopalRai @AnkushNarang_ @PankajSinghAAP @UmeshCol https://t.co/1YHNwZXgEh</t>
  </si>
  <si>
    <t xml:space="preserve">हार्दिक पटेल को थप्पड़ मारने वाला शख़्स कांग्रेस पार्टी से ही है
चू**_थप्पड़ तो दूसरे से मरवा लेते |
</t>
  </si>
  <si>
    <t>दीदी बीड़ी बाज़ नशेडी है मगर दीदी को नशेडी वाले पसंद नही है दीदी को लड़ाई भी करना है दीदी को सपोर्ट भी चहिये दीदी थेल्नी है मगर दीदी को सिक्योरिटी भी चाहिये 
एसा कैसे चलेगा दीदी 🤔🤔🤔</t>
  </si>
  <si>
    <t>@DevprakashIRS बचपन में तथाकथित चाय बेचू देश बेचने लगी है बेचू ने कुछ महीना पहले नाले में से गैस निकालकर चाय बनाने की आईडिया दी https://t.co/vBEflsNavt कहां इतनी लंबी चौड़ी  हिंदी लिख रहे हैं सिंपल सी टेक्नोलॉजी इस्तेमाल कीजिए नाले से गैस निकालिए</t>
  </si>
  <si>
    <t>निकम्मे @aajtak वालों
नसीरुद्दीन शाह की तबीयत बिगड़ने पर तेरे जैसा बिकाउ आतंकवादी चैनल ही दुखी होगा। 
72हूरों के पास जाने का समय आ गया है।</t>
  </si>
  <si>
    <t>प्रशांत भूषण माफ़ी नही माँगे हम सब गर्व करते हैं । आरएसएस/ भाजपा गर्व करते हैं माफ़ी माँगने पर ।
@INCIndia</t>
  </si>
  <si>
    <t>ये तो साला नेता कम और छक्का ज्यादा लगता है!🤔😂
#संजय_सिंह_गुंडा_है https://t.co/NZnHj9Qo7V</t>
  </si>
  <si>
    <t>@lokarlorajniti हा सेंगर और चिन्मयंनद तो भगवान है , साले रेपिस्ट कहीं के उनके टाइम क्यू मुंह में दही जाम जाती है तुम जैसे लोगों की</t>
  </si>
  <si>
    <t>दिल्‍ली में कल 3256 लोगों में #कोरोना संक्रमण की पुष्टि हुई है। इसके साथ ही दिल्‍ली में संक्रमितों की संख्‍या 1,91,000 से अधिक हो गई है। 
कल 2188 रोगी स्‍वस्‍थ हुए। कल 29 लोगों की मौत के साथ ही राजधानी में कोरोना से मरने वालों की संख्‍या 4567 हो गई है। https://t.co/JLVSlXDApz</t>
  </si>
  <si>
    <t>@Dr_Uditraj @INCIndia सस्पेंड करने से क्या होगी भाई उसकी गिरफ्तारी होनी चाहिए 302 के मुकदमा उस पर लगनी चाहिए निलंबित कर देनी चाहिए</t>
  </si>
  <si>
    <t>जानें किस राज्य में कितने कोरोना मरीज और कितनी हुईं मौतें
#CoronavirusCrisis #CoronaUpdates 
https://t.co/kdbwySCkW7</t>
  </si>
  <si>
    <t>#AmitShahHealthUpdate: अमित शाह को एम्स से मिली छुट्टी, इलाज के बाद पूरी तरह से हुए ठीक
#AmitShah @AmitShah 
https://t.co/GrvmQK8KjJ</t>
  </si>
  <si>
    <t>कानपुर में बिना मास्क के घूम रहे बकरे को योगी पुलिस ने किया गिरफ्तार |
ये खबर सुनने के बाद बकरा समुदाय में डर का माहौल|
बकरों में मची मास्क खरीदने की होड़|</t>
  </si>
  <si>
    <t>रिया चक्रवर्ती ने सुशांत के परिवार वालों को घसीटा: राजनीतिक विश्लेषक विशाल मिश्रा ने राजनीतिक विश्लेषक विक्रम सिंह यादव से कहा 
देखिए 'पूछता है भारत' अर्नब के साथ रिपब्लिक भारत पर LIVE : https://t.co/G945HvRmSx https://t.co/FCa09F8fQs</t>
  </si>
  <si>
    <t>@INCIndia ये साला गद्दार था नेहरू</t>
  </si>
  <si>
    <t>@AnujY_ जबतक कमीने हरामखोर कांग्रेसियों के खिलाफ एक दो पोस्ट नहीं डालते तबतक नींद ही नहीं आती है😂😂</t>
  </si>
  <si>
    <t>भारतीय टेनिस खिलाड़ी सुमित नागल इस साल के #USOpen  में पुरुष एकल मुक़ाबले के दूसरे दौर में प्रवेश कर गए हैं, पहले दौर के मैच में उन्होंने अमेरिका के ब्रैडली क्लान को हराया, विश्व रैंकिंग में 124वें पायदान पर मौजूद #sumitnagal ने ब्रैडली क्लान को 6-1, 6-3, 3-6, 6-1 से पराजित किया https://t.co/xJwcRKKwXp</t>
  </si>
  <si>
    <t>किसी भी कोरोना मरीज से, भारत सरकार, दिल्ली सरकार, एमसीडी के अस्पताल जो कोविड के लिए तय किए हैं, उसमें इलाज के लिए किसी तरह का प्रमाण पत्र नहीं मांगा जाएगा: श्री @AmitShah https://t.co/YExh7YYt7c</t>
  </si>
  <si>
    <t>आज पवन खेड़ा ने आजतक न्यूज चैनल में कहा कि -कांग्रेस भारत देश की आत्मा है....
ठीक है... हम इस भटकती आत्मा की शांति के लिए प्रार्थना करते हैं। 🙏😥
अब ,जब शब्द ऐसे बोलोगे तो जवाब ऐसे ही मिलेगा ।😊</t>
  </si>
  <si>
    <t>@ndtvindia फेसबुक पर हूं ही नहीं, पाबंदी का सवाल कहां उठता है: भाजपा विधायक राजा सिंह</t>
  </si>
  <si>
    <t>RT @Rofl_RavishNDTV: कांग्रेस सरकार को यह पता था की UAPA कानून पास हों जाएगा, तों भाजपा सिर्फ़ व सिर्फ़ ग़रीब तबके के, दलित मुसलमानों को बि…</t>
  </si>
  <si>
    <t>आज सुबह से मुझे फिर से परेशान की जा रही है गाली गलौज की जा रही है धमकी दी जा रही है बेखौफ अंदाज  से  धमकी गाली गलौज हर सेकंड फोन करें दीं जा रहीं है ना तो इसे पुलिस की डर है ना किसी की  यह सारे बीजेपी आर एस एस की आईटी सेल से जुड़ा मैं धमकी से नहीं डरती</t>
  </si>
  <si>
    <t>दिल्ली का यह परिवार आखिर क्यों कर रहा CM की CCTV योजना की तारीफ, जानकर आप भी होंगे खुश
बच्चे के पिता का कहना है कि सरकार के कैमरों की वजह से उनका बच्चा उन तक सही सलामत पहुंचा है। 
Thank you ⁦@ArvindKejriwal⁩ 🙏🏻🙏🏻 https://t.co/loLhGz2Kuz</t>
  </si>
  <si>
    <t>@anuragkashyap72 सर आप नास्तिक ही नहीं बल्कि वो महान साहसी पुरुष हैं जो अपने बाप की कॉलर पकड़ के बोल सकता है के भोसड़ी के तूने मेरी माँ को चो@ इसलिए मुझे इस कमीनी दुनिया में पैदा होना पड़ा</t>
  </si>
  <si>
    <t>गंगा में प्रवाहित हुईं प्रणब मुखर्जी की अस्थियां
#PranabMukherjee 
https://t.co/UfftT4ccu7</t>
  </si>
  <si>
    <t>इस बार 98 प्रतिशत रिज़ल्ट लाने वाले दिल्ली के सरकारी स्कूलों ने पूरे देश को एक उम्मीद दी है कि हमारे सरकारी स्कूल शानदार हो तो सकते हैं।
#DelhiThanksTeachers https://t.co/9EztiTUjxV</t>
  </si>
  <si>
    <t>यह महिला उद्योगपति गौतम अडानी की पत्नी है... 
झुकी हुई गर्दन शायद रामु काका की हैं!!
Follow me 
@IamVikas_Kr</t>
  </si>
  <si>
    <t>#TaalThokKeLive: ZEE NEWS की मुहिम को मिला जनता का समर्थन  
#IAmSushant पर ट्वीट करें 
@aditi_tyagi
@SachinArorra
LIVE- https://t.co/DrvFUf3YKl https://t.co/hQEQ0yoej7</t>
  </si>
  <si>
    <t>रैना को लेकर शुरू हुई चर्चा खत्म होती उससे पहले हरभजन सिंह ने भी IPL2020 से बाहर बैठने की बात कर दी. चेन्नई की टीम ने सबसे लेट प्रैक्टिस भी शुरू की है. देखा जाए तो अभी तक IPL की सबसे हैरान-परेशान टीम चेन्नई ही है.
https://t.co/n7dk3QxFFj</t>
  </si>
  <si>
    <t>15 वर्ष की युवती के साथ बरेली में बलात्कार। उप्र का नाम बदलकर अपराध प्रदेश कर देना चाहिए।
@INCIndia 
https://t.co/OxVGDTRDU1</t>
  </si>
  <si>
    <t>#KanganaRanaut: गृह मंत्रालय ने कंगना रनौत को दी Y श्रेणी की सुरक्षा
#Ylevelsecurity #KanganaVsSena @HMOIndia @AmitShah 
https://t.co/foOlHS4Y5j</t>
  </si>
  <si>
    <t>मिलिए इस किसान से जो पक्षियों के लिए उगाते हैं अनाज...
वीडियोः हरिहरन और मदन प्रसाद https://t.co/5cSerUcoq6</t>
  </si>
  <si>
    <t>#KangnaRanaut के पोस्टर पर चप्पल मारने वाली औरतों पर भड़कीं शिल्पा शिंदे, कहा- औरत ही औरत की दुश्मन
https://t.co/hM0Qf0aunf</t>
  </si>
  <si>
    <t>पीएम के तमिलनाडु दौरे को लेकर ट्विटर पर छिड़ी जंग, लोगों ने कहा- Go Back Modi
https://t.co/HVG0kEnIsf
@narendramodi #Twitter #TamilNadu https://t.co/7m8jy6oh4n</t>
  </si>
  <si>
    <t>#Ballia युवक को दिनदहाड़े पत्नी के सामने गोली मारकर मौत के घाट उतारा, गोली चलने से इलाके में मचा हड़कंप, पुलिस ने शव पोस्टमार्टम के लिए भेजा, हल्दी थाने के जवाही दियार का मामला। @balliapolice @Uppolice #policemedianews</t>
  </si>
  <si>
    <t>#JEEMAIN2020 : आज से परीक्षाएं, यहां जानें परीक्षा केंद्र में क्या-क्या ले जाने की है अनुमति
https://t.co/XVMz3yY8uJ</t>
  </si>
  <si>
    <t xml:space="preserve">टूरिज्म डिपार्टमेंट के सारे होटल, रेस्टोरेंट, रिजॉर्ट 15 अक्टूबर 2020 तक कोरोनावायरस फैलने के कारण बंद रहेंगे। </t>
  </si>
  <si>
    <t>Work From Home: भारत में घर से काम करना क्यों है मुश्किल?
https://t.co/u4YLSqZ5yp via @NavbharatTimes</t>
  </si>
  <si>
    <t xml:space="preserve">वीडियो में पुलिस कर्मचारी एक पार्क में जिम उपकरण को बिना किसी के उसपर बैठे, अपने आप काम करते हुए देख रहे हैं । सोशल मीडिया पर यह वीडियो इन दावों के साथ वायरल किया जा रहा है की शोल्डर प्रेस की यह मशीन किसी भूत के वश में है। किंतु आपको बता दें की वायरल वीडियो क्लिप किया गया है और इस घटना में किसी भी प्रकार की भूतिया गतिविधियाँ शामिल नहीं थी।
</t>
  </si>
  <si>
    <t>महाराष्ट्र सरकार सच हिंदुओ के साथ इतना अन्याय कर रही है ,जैसे सरकार मुस्लिमों ने बनाई हो ।
इन्हें नहीं पता कि ये सिर्फ इनके पार्टी के नाम जो हमारे भगवान का है उसके कारण जीते है।
अब @CMOMaharashtra
को इनकी पार्टी का नाम बदल देना चाहिए।</t>
  </si>
  <si>
    <t>(27)तिलक नगर      रूबी खान
शेयर करे और देखे केजरीवाल उर्फ केजरुद्दीन जो दिल्ली को किस तरह स्व पाकिस्तान बनाना चाह रहे है सब आपके सामने है उनके विधायको की पहली लिस्ट जागो हिन्दू जागो</t>
  </si>
  <si>
    <t>सरकार 1 सितंबर से 14 नवंबर तक चरणबद्ध तरीके से स्कूल खोलने जा रही है</t>
  </si>
  <si>
    <t>#CoronaUpdates : सबसे अधिक संक्रमितों वाला दूसरा देश बना भारत, जानें फिर भी कैसे हैं बेहतर स्थिति में
#CoronavirusIndia #CoronaUpdatesInIndia 
https://t.co/BRGQsNNtEe</t>
  </si>
  <si>
    <t>लद्दाख के पैंगोंग त्सो में जारी मौजूदा तनाव को लेकर भारत और चीन के बीच चुशूल/मोल्डो में आज सुबह 10 बजे ब्रिगेड कमांडर लेवल की बातचीत होगी।
https://t.co/Zn4lWf5MEY 
#PangongTsoLake #IndiaChinaFaceOff</t>
  </si>
  <si>
    <t>राजधानी पटना में सुशांत की आत्मा शांति और CBI टीम को शक्ति देने के लिए किया गया महायज्ञ
(रिपोर्ट: @kumarprakash4u)
#SushantSinghRajput 
https://t.co/h9t3Ryqddd</t>
  </si>
  <si>
    <t>लाइव : केंद्रीय मंत्री @PrakashJavdekar कर रहे हैं 'इंटरनेशनल डे ऑफ क्लीन एयर फॉर ब्लू स्काइज' की अध्यक्षता
आज (7 सितंबर, 2020) को 'नीले आसमान के लिए स्वच्छ वायु' का पहला अंतर्राष्ट्रीय दिवस मनाया जा रहा है।
यूट्यूब : https://t.co/YbuoIaUKlg
विवरण : https://t.co/9lf10XTZPp</t>
  </si>
  <si>
    <t>सरकार राष्ट्रीय शिक्षित बेरोजगार के तहत राशन कार्ड धारकों को 50 हजार रुपए की मदद देगी</t>
  </si>
  <si>
    <t>आदरणीय .@ArvindKejriwal जी, आपके आह्वान पर, हमारी तरफ़ से देशहित में 1100 ऑक्सीमीटर का योगदान स्वीकार करें.
'सर्वे भवतु सुखीनः' के भाव के साथ, कोरोना से लड़ाई में आप भी सहयोग करें।
#HappyBirthdayAK https://t.co/MTBW9hoFUD https://t.co/Ho7qu0cwLX</t>
  </si>
  <si>
    <t>मुंबई एयरपोर्ट में 74% हिस्सेदारी खरीदेगा अडाणी ग्रुप , नंबर 1 कंपनी बनने की ओर कदम -
#adani 
https://t.co/jRwIFU7WxJ</t>
  </si>
  <si>
    <t>केंद्र सरकार ने प्रत्येक नागरिक को 2,000 रुपए का फंड दिए जाने की अनुमति दे दी है। यूजर्स को लिंक पर क्लिक करके सामने आया फॉर्म भरे</t>
  </si>
  <si>
    <t>@nanditagupta397 आपका प्रकरण ज़मीन पर क़ब्ज़े का है। इसमें सक्षम राजस्व अधिकारी/ न्यायालय से स्पष्ट आदेश प्राप्त कर ले एवं पुलिस के लिए निर्देश करवा लें। तदनुसार कार्यवाही अवश्य की जायेगी। पुलिस की स्पष्ट कोई भूमिका नहीं है।धन्यवाद।</t>
  </si>
  <si>
    <t>#Bijnor तेज रफ्तार ने बरपाया कहर,
सड़क हादसे में 2 बाइक सवारों की मौत, अज्ञात वाहन ने बाइक को मारी टक्कर, 
पुलिस ने शव को पोस्टमार्टम के लिए भेजा, शिवाला कला के भैसामिलक का मामला। @bijnorpolice @Uppolice #IamSoMiddleClass #uppinnews #policemedianews</t>
  </si>
  <si>
    <t>वडाला रेलवे स्टेशन पर समाजवादी पार्टी के नेता अबू आज़मी के सामने मुसलमानों ने लगाए "पाकिस्तान जिन्दाबाद" ने नारे परन्तु #अबू_आज़मी ने उन्हें रोका नहीं
घटना #मुंबई के #वडाला मैं #वडाला_स्टेशन की है लगता है सोनिया की शिवसेना ने बाला साहेब ठाकरे के भगवा की जगह हरा रंग अपना लिया है</t>
  </si>
  <si>
    <t>रफ्तार के शौकीनों के लिए Triumph भारत में अपनी लग्जरी नई बाइक लॉन्च करने वाला है, जिसका नाम है Rocket 3 GT. 
#Triumph #Rocket3GT
https://t.co/D8TwlL6nJC</t>
  </si>
  <si>
    <t>@GuruKaSikh @HiteshAwasthi89 @vijaysghule @Mere_khyalat @MohakNayak @Sumita327 @Yuvrani_07 @VertigoWarrior @Anti_Congressi @artisdiary @Mahender_Chem @bhagwa_raaj007 @khanna248 कोंग्रेस को अंग्रेजों ने बनाया ही इसीलिए था लार्ड माउंटबेटन की बीबी एडविना ने इनको कुत्तों की तरह पाला और हिंदुस्तानियों को काटने के लिए छोड़ दिया 👍</t>
  </si>
  <si>
    <t>मानसिक विकृत महिला पैदा भी टॉयलेट में हुई होगी, इसलिए विशेष प्रेम है टॉयलेट से।
इसे तुरंत मनोचिकित्सक से इलाज करवाने के लिए भेजा जाय।
#ArrestSushmitaSinhaa</t>
  </si>
  <si>
    <t>कांग्रेस की राष्ट्रीय प्रवक्ता खुशबू सुंदर ने केंद्र की नई राष्ट्रीय शिक्षा नीति (एनईपी) 2020 का स्वागत किया है. खुशबू सुंदर ने कहा कि इस नई शिक्षा नीति से देश की शिक्षा व्यवस्था में सुधार आएगा.
#NewEducationPolicy
https://t.co/xCWrKHyHqY</t>
  </si>
  <si>
    <t>खराब विदेशी संकेतों से घरेलू शेयर बाजार में कोहराम, करीब 700 अंक टूटा सेंसेक्स
https://t.co/XzaIlLGdhJ via @NavbharatTimes 
#Sensex #Nifty #ShareMarket https://t.co/6ijVHuBPhF</t>
  </si>
  <si>
    <t>#WHO ने वैक्सीन को लेकर एक बड़ा बयान दिया 
@WHO #CovidVaccine 
https://t.co/ylDwzMZ9pY</t>
  </si>
  <si>
    <t xml:space="preserve">यह वीडियो मुंबई के घाटकोपर स्थित सर्वोदय मंदिर से लिया गया है । अगर आपको लगता है कि अभी भी बच्चों को कट्टरपंथी नहीं बनाया जा सकता है, तो देखें पूरा वीडियो! अगर हमारे जनसांख्यिकीय परिवर्तन 30% से ऊपर पहुंच जाते हैं तो यह हमारे देश का भाग्य हो सकता है।
</t>
  </si>
  <si>
    <t>शाहीनबाग से आई है ये तस्वीर...गौर से देखिए। कहीं ये रवीश कुमार तो नहीं। रवीश से ऐसी उम्मीद नहीं थी।</t>
  </si>
  <si>
    <t>लोन मोरेटोरियम 2 साल के लिए बढ़ सकता है, सॉलिसिटर जनरल तुषार मेहता ने सुप्रीम कोर्ट से कही ये बात -
https://t.co/G0TSzbZKEQ</t>
  </si>
  <si>
    <t>इकबाल सिंह गोला फेंक के एथलीट थे और उन्होंने 1983 में कुवैत में एशियाई एथलेटिक्स चैंपियनशिप में कांस्य पदक जीता था.
#CrimeNews 
https://t.co/NgOSSnxhi9</t>
  </si>
  <si>
    <t>भारतीय विद्युत बाज़ार हरित (पर्यावरण-अनुकूल)बनने की ओर
केंद्रीय विद्युत मंत्री @RajKSinghIndia  ने वीडियो कॉन्फ्रेंसिंग के जरिए बिजली में ग्रीन टर्म अहेड मार्केट (जीटीएएम) लॉन्च किया
विवरण: https://t.co/Yk8o6QXkj2</t>
  </si>
  <si>
    <t>राष्ट्रपति #RamNathKovind ने पूर्व राष्ट्रपति #PranabMukherjee को दी श्रद्धांजलि
#PranabDa https://t.co/xlWr0gVQgq</t>
  </si>
  <si>
    <t xml:space="preserve">चांदनी चौक दिल्ली, क्या दिल्ली नया बॉम्बे है? जो वीडिओज़ आ रहे हैं, काफ़ी डरावने हैं ।
</t>
  </si>
  <si>
    <t>@SanjayAzadSln हराम की या फिरी का खाने वाले किसी गुंडे को ही चुनाव जिता सकते हैं,और तू तो कमीने हिजडों से भी गया गुजरा है जो आज पूरे देश ने देखा__थू</t>
  </si>
  <si>
    <t>यूपीः रामपुर में दो युवकों ने की साथी की हत्या, खेतों में छुपाया शव
#UP 
https://t.co/b4UYX3XC3K</t>
  </si>
  <si>
    <t>@SanjayAzadSln @drharshvardhan @DrJitendraSingh तुझे तो जनता सबक सिखायेगी हरामी संजय कुते कमीने</t>
  </si>
  <si>
    <t>#ReportForSSR | प्रेस का गला घोटने वाले सुन लें, वह 130 करोड़ जनता का गला घोटने की कोशिश कर रहे हैं: अभिनेता शेखर सुमन 
देखिए 'पूछता है भारत' अर्नब के साथ रिपब्लिक भारत पर LIVE : https://t.co/SDGVEbtJgs https://t.co/fI0Ku01oOL</t>
  </si>
  <si>
    <t>@ReallySwara चरसी,गंदी,कमीनी,हरामखोर जितना बोलो तुझे उतना कम है😡👎👎👎</t>
  </si>
  <si>
    <t>लो एक की राख ठंडी नहीं हुई दूसरी की जल गई बाराबंकी में 8 साल की बच्ची से रेप  हिंदुओं और बनों सैकुलर मादरचोदों</t>
  </si>
  <si>
    <t>महावीर मंदिर पटना से भेजे गये घी से अयोध्या राम जन्मभूमि पर जलने लगा अखंड दीप 
#Bihar 
https://t.co/xekOamQOyS</t>
  </si>
  <si>
    <t>सुशांत सिंह राजपूत केस के 85 दिन, सिलसिलेवार ढंग से जानिए कब कब क्या हुआ
#SushantSinghRajput #RheaChakraborty #ShowikChakraborty #CBI #Bollywood #Entertinment #ED #NCB
https://t.co/C2mu6J0Gkv</t>
  </si>
  <si>
    <t>असम सरकार ने सारे मदरसे बंद किये । कहा सिर्फ मॉडर्न ओर सेक्युलर शिक्षा दी जाएगी ।
 #सर्वप्रिय_योगीजी</t>
  </si>
  <si>
    <t>अपने ‘मार्गदर्शक’ प्रणब मुखर्जी के निधन से दुखी RSS, कहा-’उनका जाना अपूरणीय क्षति’
https://t.co/tF6bdEb2eN</t>
  </si>
  <si>
    <t>दिल्ली में #BJP4India का खुला प्रचार 700 लो #BJP को वोट दो. (listen to audio) Open bribing to people for voting BJP in #DELHI in Rs. 700 Shameless #BJP is exposed again.</t>
  </si>
  <si>
    <t>“अरे हम अपने पापा का नाय बचाय पाये” सेना के जवान सूर्य प्रकाश मिश्रा की ये चींख सुनकर आपकी आँखे नम हो जायेंगी अमेठी में सेना के जवान के पिता को घर में घुसकर अपराधियों ने मार दिया “धिक्कार है योगी सरकार” https://t.co/ow5PexbV3l</t>
  </si>
  <si>
    <t>नेवल इनोवेशन एंड इंडिजिनाइजेशन ऑर्गेनाइजेशन की स्थापना भारतीय नौसेना में नवोन्मेष और स्वदेशीकरण को प्रोत्साहित करने हेतु अत्यंत उपयोगी सिद्ध होगी।
'आत्मनिर्भर भारत' के प्रति संकल्पित आदरणीय PM श्री @narendramodi जी के स्वप्न को साकार करने की दिशा में यह प्रयास महत्वपूर्ण है।</t>
  </si>
  <si>
    <t>अब यादों में प्रणब दा: पूर्व राष्ट्रपति प्रणब मुखर्जी पंचतत्व में विलीन, दिल्ली में राजकीय सम्मान के साथ अंतिम संस्कार किया गया #PranabMukherjee #Delhi https://t.co/xN79L04AKg</t>
  </si>
  <si>
    <t>@Baeofbangal कुतिया चुप रहो 😂😂</t>
  </si>
  <si>
    <t>एम. आई.एफ
#किसान https://t.co/EkTRDxCnFv</t>
  </si>
  <si>
    <t>Rhea का परिवार पूरा होने में बस NIA की ही कमी है! 
दीदी 
@Tweet2Rhea
 एक बार वो फोल्डिड हैंड्स 
वाला ट्वीट चिपका कर NIA की माँग कर लो गृह मंत्री जी से! भगवान आप पर मेहरबान चल रहा है! 
#FirstConfessionOut</t>
  </si>
  <si>
    <t>भारत में वित्तीय वर्ष 1 अप्रैल से 31 मार्च तक चलता है, और यह दावा चालू वित्त वर्ष तीन महीने आगे बढ़ाने के बारे में है।</t>
  </si>
  <si>
    <t>इस तस्वीर में जो आलीशान सोहफे और विश्वस्तरीय इंटीरियर डिजाइन हैं यह किसी का ड्राइंग रूम नहीं है यह देश के प्रधानमंत्री के लिए खरीदा गया बोइंग- 777 वीवीआइपी एयरक्राफ्ट है , इसकी सज धज और शानो शौकत से आप अंदाजा लगा सकते हैं अपने आप को जनता का सेवक और चौकीदार कहने वाला कितना विलासिता पूर्ण जीवन जीने का आदी हो चुका है । और यह विश्वस्तरीय सुविधाओं से लैस एयरक्राफ्ट अगस्त या सितंबर माह में भारत आ जाएगा बस फिर मोदी जी के विदेश दौरे चालू।
ऐसी तमाम आधुनिक सुविधा व्यवस्थाओं से लैस ऐसे 2 बोइंग वीवीआइपी एयरक्राफ्ट खरीदे जा रहे हैं जिनकी कीमत लगभग 8458 करोड़ रूपया है</t>
  </si>
  <si>
    <t>तेलंगाना सरकार मुसलमानों को रमज़ान कि स्पेशल किट फ्रि में दे रही है।
हिन्दू के त्यौहार रामनवमी,हनुमान जयंती,उगादि पर घर से भी बाहर निकलना मना था.</t>
  </si>
  <si>
    <t>#Sonbhadra क्रेशर व्यवसायी के घर लाखों की चोरी का पुलिस ने किया खुलासा, पुलिस ने 2 आरोपियों को गिरफ्तार कर 63 हजार नकदी बरामद की, 8 लाख कीमत के जेवरात बरामद, ओबरा थाने के राम मंदिर कॉलोनी का मामला। @sonbhadrapolice @Uppolice #policemedianews</t>
  </si>
  <si>
    <t>इंदौर में भाजपा नेता इनायत हुसैन का जोरदार स्वागत हुआ ऐसा स्वागत पहली बार देखा होगा आप लोगों ने।👇👇</t>
  </si>
  <si>
    <t>मन की बात को यू ट्यूब पर डिसलाइक करने वालो तुम्हारे डिसलाइक अभी सिर्फ लाखो में है सङक 2 पर 12 मिलियन डिसलाइक है और हमसे बराबरी करने के लिए तुम्हे बाकी 56 देशो से भी डिसलाइक करवाना पङेगा हराम के जनो</t>
  </si>
  <si>
    <t>देश ने अपने एक बेहतरीन बेटे को खो दिया है: केंद्रीय मंत्री, @PrakashJavdekar ने पूर्व राष्ट्रपति श्री प्रणब मुखर्जी के निधन पर शोक व्यक्त किया: https://t.co/qVbHwED24h</t>
  </si>
  <si>
    <t xml:space="preserve">न्यूयॉर्क के टाइम्स स्क्वायर पर आज भगवान राम की तस्वीरें डिस्प्ले की गईं
</t>
  </si>
  <si>
    <t>जिसमें 27,263 मरीज होम आइसोलेशन, 2,657 लोग प्राइवेट हास्पिटल में तथा 260 मरीज सेमी पेड फैसिलिटी में तथा इसके अतिरिक्त शेष कोरोना संक्रमित एल-1, एल-2, एल-3 के कोरोना अस्पतालों में हैं: ACS, चिकित्सा एवं स्वास्थ्य, श्री अमित मोहन प्रसाद जी</t>
  </si>
  <si>
    <t>केरल के कोझीकोड में हुए विमान हादसे पर मुझे गहरा दुख हुआ। मैं इस हादसे में मृत नागरिकों के प्रति गहरा शोक व्यक्त करती हूं और उनके परिजनों के प्रति गहरी संवेदना व्यक्त करती हूं। इस हादसे में घायल नागरिकों के शीघ्र स्वास्थ्य लाभ की भी कामना करती हूं।</t>
  </si>
  <si>
    <t>टाइम्स ऑफ इंडिया में दावा किया गया है कि उनकी भाभी कोरोनावायरस से संक्रमित हैं, लेकिन उनकी भाभी का रिपोर्ट अब तक आना बाकि है। लेख पूरी तरह से ग़लत और असत्य है। इसने मेरी भाभी और हमारे परिवार को बहुत दुःख और तनाव में डाल दिया है।</t>
  </si>
  <si>
    <t>सुशांत केसः रिया को शवगृह में कैसे मिली एंट्री? ये समझाने MSHRC पहुंचे कूपर अस्पताल के डीन और  HOD https://t.co/alSOkxDSAr</t>
  </si>
  <si>
    <t>#BREAKING | NCB की पूछताछ में शामिल होने के लिए एजेंसी के ऑफिस पहुंचीं रिया चक्रवर्ती, देखिए रिपब्लिक भारत पर #LIVE : https://t.co/G945HvzM0Z
YouTube live TV:
https://t.co/P8bk9R5TiX https://t.co/WaQAfYkibd</t>
  </si>
  <si>
    <t>चीन की साज़िश को भारतीय सैनिकों ने किया नाकाम #China #India #IndiaChinaFaceOff #LAC | @ashraf_wani  https://t.co/yA92m6RZZm</t>
  </si>
  <si>
    <t>देश के पूर्व CJI रंजन गोगोई हुए Corona पॉजिटिव
Gaya 24x7 देश में कोरोनावायरस के मामले काफी तेजी से बढ़ रहे हैं. इसी कड़ी में भारत के पूर्व चीफ जस्टिस रंजन गोगोई भी कोरोना संक्रमित हो गए हैं. बता दें कि नंवबर 2019 में रंजन गोगोई की अध्यक्षता वाली बेंच ने ही राम मंदिर केस का फैसला सुनाया था.</t>
  </si>
  <si>
    <t xml:space="preserve">एक कॉलेज कॉन्वोकेश्न की तस्वीर शेयर की गई है। पोस्ट में ये दावा किया गया है की तेज प्रताप सिंह ने बिहार के तक्षशिला विश्वविद्यालय से डॉक्टरेट की ड्रिग्री प्राप्त की है
नरेंद्र मोदी - ट्रू इंडियन
</t>
  </si>
  <si>
    <t>प्रधानमंत्री @narendramodi ने स्टार्ट-अप और नए उद्यमियों से खिलौनों के लिए टीम बनाने, बच्चों को नवीन खिलौने उपलब्ध कराने और भारत को खिलौना उत्पादन का हब बनाने का आह्वान किया
 #MannKiBaat https://t.co/w6F1ykqPrD</t>
  </si>
  <si>
    <t>गृह मंत्रालय, राजभाषा विभाग की नीतियों के तहत प्रतिवर्ष 14 सितम्‍बर को हिंदी दिवस के रूप में मनाया जाता है। इसी उपलक्ष्य में पर्यावरण, वन और जलवायु परिवर्तन मंत्रालय में दिनांक 1 सितंबर से 15 सितंबर तक हिंदी पखवाड़ा आयोजित किया जा रहा है। (1/3) https://t.co/lR3vdqVzsb</t>
  </si>
  <si>
    <t>इटौंजा क्षेत्र के अंतर्गत सरकारी स्वास्थ्य केंद्र के डॉक्टर रक्षक की जगह बने भक्षक
लखनऊ के इटौंजा सरकारी स्वास्थ्य केंद्र के डॉक्टर और कर्मचारियों ने एक गर्भवती महिला और उसके पति को लात घूसे से पीटकर किया इलाज जब खुशबू नाम की गर्भवती महिला अपने पति और सास के साथ इटौंजा के सरकारी</t>
  </si>
  <si>
    <t>इलाहाबाद उच्च न्यायालय के आदेश के करीब 12 घंटे बाद डॉक्टर कफील खान आखिरकार मथुरा जेल से मंगलवार देर रात रिहा हो गए
https://t.co/37FzgFok3p</t>
  </si>
  <si>
    <t>@KapilMishra_IND यह साला पूरा गुंडा है इसका असली चेहरा ab बाहर आ रहा है</t>
  </si>
  <si>
    <t>जय हनुमान ज्ञान गुन सागर
जय कपीस तिहुं लोक उजागर.
रामदूत अतुलित बल धामा
अंजनि-पुत्र पवनसुत नामा.
महाबीर बिक्रम बजरंगी
कुमति निवार सुमति के संगी.
कंचन बरन बिराज सुबेसा
कानन कुंडल कुंचित केसा.
हाथ बज्र और ध्वजा बिराजे 
कांधे मूंज जनेऊ साजे🙏
World's Tallest Hanuman -135 feet 🙏 https://t.co/VmxwZnIEzp</t>
  </si>
  <si>
    <t>इटली के लोग ये जानकर हैरान है 🤔
कि "130 करोड़ की आबादी वाले इंडिया में कोंग्रेस के अध्यक्ष के लायक कोई पैदा ही नही हुए"😩😂</t>
  </si>
  <si>
    <t>पूर्व राष्ट्रपति प्रणब मुखर्जी पंचतत्व में विलीन, अपने प्रिय नेता को राष्ट्र ने दी अंतिम विदाई
Read More - https://t.co/c7y3zz8eEa #PranabMukherjee https://t.co/DHXsbhkpc6</t>
  </si>
  <si>
    <t>मुजफ्फरपुर: जिलाधिकारी और वरीय पुलिस अधीक्षक के द्वारा डीआरडीओ द्वारा निर्मित कोविड हॉस्पिटल का निरीक्षण किया गया।  कोविड अस्पताल पताही इलाज के लिए पूरी तरह से तैयार है। @DmMuzaffarpur https://t.co/0NH2G0qOoT</t>
  </si>
  <si>
    <t xml:space="preserve">कश्मीर में 370 हटने के बाद कल तक 42 लोग पैलेट गन का शिकार हो चुके हैं, अधिकतर अपनी आँखे गँवा चुके है । कश्मीर में कितनी शांति है | BBC न्यूज़ हिंदी ने दिखाया । अल्लाह रहम करे इन लाचार, मजलूम मुसलमानों बच्चों को ।
</t>
  </si>
  <si>
    <t>#SureshRaina के परिवार पर हमले के मामले में #ChennaiSuperKings ने क्या कहा ? पढ़िए...
https://t.co/30HELtdwMo</t>
  </si>
  <si>
    <t xml:space="preserve">आमिर खान ने एक इंटरव्यू में कहा, मेरी पत्नियां हिंदू हो सकती हैं लेकिन मेरे बच्चे हमेशा इस्लाम का पालन करेंगे
</t>
  </si>
  <si>
    <t>ओ मैडम तेरी समस्या क्या है ?? ये गद्दार इस्तीफा देकर गया था। चुनाव हुआ जीता वो सब ठीक ..</t>
  </si>
  <si>
    <t>फूफा के बाद सुरेश रैना के फुफेरे भाई की भी मौत, क्रिकेटर के ट्वीट से हड़कंप, पंजाब सरकार ने बनाई SIT
https://t.co/xaGkfMyrbb</t>
  </si>
  <si>
    <t>वित्त वर्ष 2020-21 के लिए भारत सरकार के जुलाई, 2020 महीने तक के खातों की मासिक समीक्षा 
विवरण : https://t.co/cLiMcYPQe4</t>
  </si>
  <si>
    <t>पैंगोंग झील के पास चुशूल/मोल्दो इलाके में होनी है ये बैठक 
#PangongTso #IndiaChinaFaceOff 
(@manjeetnegilive)
https://t.co/ZMZJTlXrUC</t>
  </si>
  <si>
    <t>सुनने में आ रहा है - 🤔
कि शाहीन बाग की एक और सूअर 🐷
का पेट बड़ा हो गया है नाम है - उमर खालिद</t>
  </si>
  <si>
    <t>@RahulGandhi किसान,मजदूर कभी गुलामी नही करते कुत्ते,
गुलामी तो तेरे चमचे करते,जो नही करते
उन्हें तू बाहर निकाल देता,कमीने,गद्दार
गुस्सा बहुत है,तेरी कमीनी हरकतों पर
मुझे
दल्ले,
हर हर महादेव</t>
  </si>
  <si>
    <t>Poco M2 Pro को खरीदना हुआ आसान, शुरू हुई ओपन सेल
https://t.co/NBENtk4JTM</t>
  </si>
  <si>
    <t>शिक्षा नीति से जितना शिक्षक,अभिभावक जुड़े होंगे,छात्र जुड़े होंगे, उतना ही उसकी प्रासंगिकता और व्यापकता, दोनों ही बढ़ती है। देश के लाखों लोगों ने, शहर में रहने वाले, गांव में रहने वाले, शिक्षा क्षेत्र से जुड़े लोगों ने, इसके लिए अपने सुझाव दिए थे: प्रधानमंत्री</t>
  </si>
  <si>
    <t>RT @Rhea_Ziddi: संजय रावत के सामने नहीं  झुकूगीं 
👆
कंगना राणौत
🤔😜🤔</t>
  </si>
  <si>
    <t>दरभंगा महाराज के शान-ओ-शौकत की आंग्रेज भी थे कायल, किले के अंदर से चलती थी रेल, कई अधिकारी करते थे सफर
सुभाष शर्मा की रिपोर्ट
#Bihar
https://t.co/zNQpoi3LFX</t>
  </si>
  <si>
    <t>@sambitswaraj करत करत अभ्यास के 
राहुल बनत महान, 
पप्पू मूत्र पी के 
चमचे झाड़त ज्ञान। 😂😂</t>
  </si>
  <si>
    <t xml:space="preserve">जब राहुल की रैली में लगे मोदी मोदी के नारे !!
मैं बोलूंगा राहुल गाँधी तो आपको बोलना है ज़िंदाबाद-ज़िंदाबाद |
</t>
  </si>
  <si>
    <t xml:space="preserve">पहली तस्वीर में उनके सिर और बांह के चारों ओर पट्टियां बंधी हुई दिखाई गयीं हैं जबकि दूसरी तस्वीर में वे पट्टियां गायब है।
</t>
  </si>
  <si>
    <t>चांदी की कीमतों में तगड़ी बढ़ोतरी, 1200 रुपये से भी अधिक की आई तेजी
https://t.co/QX4gHitUVv via @NavbharatTimes 
#Gold #Silver #SilverPrice https://t.co/PTdV4dfVpv</t>
  </si>
  <si>
    <t>मुख्यमंत्री श्री @ArvindKejriwal जी की अपील पर आज आम आदमी पार्टी, करोल बाग विधानसभा टीम की तरफ से 450 ऑक्सी मीटर प्रदेश अध्यक्ष श्री @AapKaGopalRai जी को भेंट किये।। https://t.co/AINQeeRoI3</t>
  </si>
  <si>
    <t>उपायुक्त डॉ. नरहरि सिंह बांगड़ ने कहा कि लोगों की सुविधा के मद्देनजर सरकार द्वारा विभिन्न गतिविधियों के संचालन के लिए अनलॉक-4 में भी छूट प्रदान की गई है। नागरिक अनलॉक-4 में मिली इस छूट के बीच कोरोना से बचाव संबंधी उपायों व सावधानियों के प्रति लापरवाही न बरतें। @DFatehabad https://t.co/sRrQaB4IU3</t>
  </si>
  <si>
    <t>RT @_Pb_swain_: पाक की छोड़ो अब तो चीन की भी गिली होने लगी है,😂
पुरानी से पुरानी बीमारी का शर्तिया इलाज- डॉक्टर नरेंद्र मोदी 💪👍😁</t>
  </si>
  <si>
    <t>आज #September1st से कई नियम और चीजें बदल गई हैं जिसका सीधा असर आपकी जेब पर होगा। 
https://t.co/PE2V3rodJi</t>
  </si>
  <si>
    <t>दोस्तों क्या हुआ योगी जी जैसे महापुरुष के ट्रेंड पर लिखने में इतना संकोच, योगी जी नाम नहीं हिंदुत्व का ब्रांड है ब्रांड,सहयोग करो।
#सर्वप्रिय_योगीजी</t>
  </si>
  <si>
    <t>भक्तो तुम्हारी अम्मा यसोदा मैया भी #ShaheenBaghProtest पहुंच गई पैसे लेने ...🧐 लेकिन तुम्हारे पप्पा #मोदीजी_शाहीनबाग_कब_आओगे</t>
  </si>
  <si>
    <t>RT @Komal_433: जाँच हो रही थी सुशांत 
की मौत की,और “गिरफ़्तारी” हो रही है “हुक्का” पीने के जुर्म में, 
😆😆😆🤔
#RheaChakroborty🙆‍♂️🙎</t>
  </si>
  <si>
    <t>मल्लब सिब्बल उब्बल आते जाते रहेंगे,
🦉बाबा जी हैं सदा के लिए..🤣🤣
मानना पड़ेगा भई राजमाता और
उनका परिवार कायदे
से अनुसरण करता है अपने
Religion का..
और चमचे राजमाता के आदेशों का..😜</t>
  </si>
  <si>
    <t>छोटे बच्चों को कितनी मात्रा में सैनिटाइजर का प्रयोग करना चाहिए ?
#IndiaFightsCorona | #COVID19 
@PrakashJavdekar | @MIB_India | @PIB_India https://t.co/13CxEKAw4T</t>
  </si>
  <si>
    <t>गुरुग्राम पुलिस भगौड़े अपराधियों की लिस्ट बनाकर उनकी प्रॉपर्टी को केस के साथ अटैच कर नीलाम करेगी.
#HindiNews
https://t.co/cMyK52GGdH</t>
  </si>
  <si>
    <t xml:space="preserve">आखिर क्यों TIFR(टाटा इंस्टीटूट),Wuhan Institute of Virology and US Deptt of Defence के साथ #नागालैंड में #चमगादड़ों पर वायरस रिसर्च कर रहा था???
क्या यही वजह है कि टाटा को मोटा दान देना पड़ा
@Swamy39
 जी शायद इस मामले को कोर्ट में ले जाएंगे </t>
  </si>
  <si>
    <t>RT @Nehaa7300: " उमर खालिद ने अगर मुसलमानो को जगाने का काम किया है तो क्या गलत किया है ,
क्या अपनी कौम के लोगो को जगाना गुनाह है क्या "...…</t>
  </si>
  <si>
    <t xml:space="preserve">ये तस्वीर अवाक् कर देती है …|
यदि मोदी प्रधानमंत्री बने तो मैं ट्विटर ही नहीं बल्कि देश छोड़ दूंगा
किसने कहा था कि "नरेंद्र मोदी को हटाने के लिए शिवलिंग को चप्पल मारनी पड़े तो मारूंगा?
असम के कांग्रेस नेता अमजात अली सेब की पेटी में हथियार और गोलियां के साथ मस्जिद से हिरासत में। हिंदुओं को मारने का कर रहा था प्लान। पुलिस ने दबोचा
</t>
  </si>
  <si>
    <t>समझिए भारत की GDP बीते दो सालों में कहां से कहां पहुंच गई... https://t.co/RKeUlAwwA7</t>
  </si>
  <si>
    <t>यूपी का रायबरेली. पुलिस स्टेशन में एक व्यक्ति की मौत हो गयी. परिजनों ने पुलिस की पिटाई से मौत होने के आरोप लगाए हैं. मामले की गम्भीरता को देखते हुए रायबरेली प्रशासन ने थानेदार हरिशंकर प्रजापति को निलम्बित कर दिया है. मामले की जांच के आदेश दिए गए हैं. 
https://t.co/Wgu8MR71AF</t>
  </si>
  <si>
    <t>एनकाउंटर का डर, तीन टॉप टेन अपराधी थाने पहुंचे और पुलिस के सामने किया सरेंडर
https://t.co/EYhUfEjrRg</t>
  </si>
  <si>
    <t>सबकुछ वही है, बस मंच का सेटअप बदल गया
महेंद्र सिंह धोनी गए थे तब यह काँफ्रेन्स हाॅल था, साहेब के लिए वहाँ दूसरा इवेन्ट करना था तो अस्पताल का जनरल वार्ड बना दिया गया। 
आपको याद होगा 'मुरली प्रसाद शर्मा' भी यही करता था
अरे वही अपना "मुन्ना भाई एमबीबीएस"</t>
  </si>
  <si>
    <t>RT @aadhiIa: #EngineersDay2020
• नाली गैस से चाय बनाना
• रडार से बचने के लिए बादल टेक्नोलॉजी
• 1989 में E-mail का आविष्कार
• (a+b)² में…</t>
  </si>
  <si>
    <t>@RubikaLiyaquat महाराष्ट्र में 5 साल सत्ता में रही बीजेपी हुक्का के जरिए बहुत पैसा कमाई  सारे ड्रग्स माफिया के साथ बीजेपी के मंत्री विधायक पूर्व मुख्यमंत्री के सांठगांठ पैसा आने में देरी हो गई होगी  क्योंकि महाराष्ट्र में इसकी सरकार रही नहीं तो केंद्र की अपनी सरकार अपनी सुप्रीम कोर्ट के डर दिखाई</t>
  </si>
  <si>
    <t>नेहरू, इंदिरा, राजीव ने भारत के स्वास्थ्य बुनियादी ढांचे का इतना मजबूत निर्माण किया था कि,
🤙
सोनिया गांधी नियमित जांच के लिए विदेश गई है।</t>
  </si>
  <si>
    <t>@SanjayAzadSln @drharshvardhan @DrJitendraSingh और तू #भोसडी के ख़ुद लिखता है , अंग्रेज़ी आती है तेरे को? साला अनपढ़ #हरामआदमी तेरे ट्वीट तो कोई #पीएफ़आई का एजेंट लिखता होगा</t>
  </si>
  <si>
    <t>मुख्यमंत्री 
@ashokgehlot51
 जी केंद्र का विरोध करने से पहले राजस्थान के हालात देख लो। 
प्री-डी एल एड परीक्षा में कोटा से जुड़े कवाई गांव के छात्र ऐसे पहुँचे परीक्षा केंद्र क्योंकि चुनाव में किया पुलिया का वादा कांग्रेस ने पूरा नही किया।
@madandilawar
@chshekharbjp
@DrSatishPoonia</t>
  </si>
  <si>
    <t>जम्मू-कश्मीर के कुपवाड़ा में आतंकी साजिश नाकाम, पुल के नीचे मिला विस्फोटक
#JammuAndKashmir #Kupwara @PMOIndia @HMOIndia
https://t.co/J4hwsOXxHz</t>
  </si>
  <si>
    <t>यही तीन बात मेरी वीडियो में जो सच और तथ्य के आधार पर बंदर के फोटो लगाकर घूमता है  कट्टर हिंदू कहता है मैं बोलती हूं गांडू हिंदू वह गांडू हिंदू है  यूपी पुलिस को टैंग करती है यूपी पुलिस बिहार पुलिस ऐसे पुलिस वाले पर कार्रवाई होनी चाहिए कि नहीं महिला को डराने धमकाने के आरोप में</t>
  </si>
  <si>
    <t>#AAP के @ArvindKejriwal की बात तो कुछ हद तक विपक्ष ने मानी,
राज्यसभा में किसान विरोधी बिलों का ज़बरदस्त विरोध भी किया, 
#AAP के @SanjayAzadSln का विरोध तो बहुत ज़ोरदार था,
पर मोदी सरकार ही कमीनी है, वोटिंग के बग़ैर ही बिल पास करवा लिया , 
अब किसान ही भाजपा को फ़ेल करेंगे 🤷‍♀️ https://t.co/zK9ifAuOFY</t>
  </si>
  <si>
    <t>56 इंच का सीना है देश बेच कर जीना हैं "..
सुने और Rt करके दुसरो को भी सुनाये।
#बेरोजगार_सप्ताह
 https://t.co/knBq8rZmUC</t>
  </si>
  <si>
    <t>During #womensafetyweekupp self defence training to students.
आज दिनांक 08.12.17 को पुलिस लाइन कन्नौज मे नारी सुरक्षा सप्ताह के अंतर्गत  छात्राओ को ट्रेनर द्वारा सेल्फ डिफेंस की जानकारी दी गई।इस दौरान sp व add sp भी मौजूद रहे। @igrangekanpur @Uppolice  #HerWeekEveryYear https://t.co/Bofu8nLNwm</t>
  </si>
  <si>
    <t>जिसने भी ये ट्रेन्ड शुरू किया है जरूर वो माँ भारती का लाडला होगा और राष्ट्रवाद को मजबूत करने वाला ही होगा ।
बात जब योगी जी की हो तो बात ही कुछ और होती है ।
जय हो योगी जी की</t>
  </si>
  <si>
    <t>इस तारीख से करिए ताज का दीदार, आगरा किले के भी खुलेंगे द्वार
#TajMahal #Agra
https://t.co/ssV0OqRvAn</t>
  </si>
  <si>
    <t>भास्कर एक्सप्लेनर: जीडीपी में गिरावट के बावजूद बढ़ रहा विदेशी मुद्रा भंडार, क्या है इसकी वजह और अर्थव्यवस्था के लिए कितना फायदेमंद? https://t.co/sNxLGDLbUy #GDP2020 @RBI @FinMinIndia @nsitharaman @ianuragthakur @PMOIndia @IMFNews</t>
  </si>
  <si>
    <t>@Basantk26422337 @maengandhi @AMISHDEVGAN मां का भोसड़ा तेरी तू तो मेरी ओलाद है मादार चोद गरीब साले आतंगवादी</t>
  </si>
  <si>
    <t>सुशांत खुद ड्रग्स ले सकते हैं कितने लोग मानते हैं?🤔मैं नहीं मानता। 🙄🙄</t>
  </si>
  <si>
    <t>सुशांत के केस में आया नया मोड़, रिया चक्रवर्ती ने दिवंगत अभिनेता की बहन के खिलाफ दर्ज करवाई शिकायत
#SushantSinghRajputdeathcase #SushantSinghRajput #RheaChakraborty
https://t.co/rcA2CqW7gE</t>
  </si>
  <si>
    <t>@AskMuskan @iSinghRajni मुझे तो लगता है ये कमीनी हालाला के मज़े लेना चाहती हैं इसलिए धर्म परिवर्तन करवायी हैं😁😂😁😂</t>
  </si>
  <si>
    <t>RT @Rofl_RavishNDTV: संजय रावत की ज़ुबानी जंग में Y+ श्रेणी सुरक्षा मिली...!!
अगर कहीं संजय रावत के जगह असद ओवैसी होता  तो राफ़ेल की सुर…</t>
  </si>
  <si>
    <t xml:space="preserve">वीडियो में जसोदाबेन ने लोगों से मोदी को वोट न देने की अपील की है।
जसोदाबेन ने अंध-भक्तों से 2019 में, पप्पा मोदी को वोट न देने की अपील की है, कहा बोलते हैं सफेद झूठ, लगाए गंभीर आरोप।
</t>
  </si>
  <si>
    <t>#MetroSrvicesStarted: दिल्ली सहित 9 शहरों में मेट्रो सर्विस शुरू, यात्रा से पहले इन चीजों का ध्यान रखें
#MetroServices #DelhiMetro 
https://t.co/PPJFlQp8Bz</t>
  </si>
  <si>
    <t>कुली फिल्म की शूटिंग के दौरान अमिताभ बच्चन के लिए पूरे देश में दुआओं का दौर चला था ,
मगर एक शेरनी कंगना के लिए इसके मुंह से एक शब्द नहीं निकला कैसा नालायक है ये?🤔</t>
  </si>
  <si>
    <t>धोनी के दिमाग में भी CSK के नए कप्तान की बात है. वैसे भी एक समय के बाद तो हम सबको जाना होगा. बस उस समय का इंतजार है जब वह खेल से दूर होगा और रैना या किसी दूसरे युवा को यह जिम्मेदारी देगा'- ब्रावो #MSD #CSK
https://t.co/UMTROhQZhH</t>
  </si>
  <si>
    <t>सिविल एविएशन मिनिस्ट्री ने उड़ानों के दौरान पहले से पैक स्नैक्स और खाने-पीने का सामान सर्व करने की इज़ाज़त दे दी है. ये भी साफ कर दिया है कि अगर कोई यात्री सफ़र के दौरान मास्क पहनने से इनकार करता है तो उसका नाम नो-फ्लाई लिस्ट में डाला जा सकता है.
https://t.co/fNn0WlDb5L</t>
  </si>
  <si>
    <t>Live: नई शिक्षा नीति पर राज्यपालों की कॉन्फ्रेंस, पीएम और राष्ट्रपति का संबोधन
#educationpolicy2020 @PMOIndia @narendramodi @rashtrapatibhvn @DrRPNishank
https://t.co/sqgHaB683F https://t.co/v7lo5qh6cc</t>
  </si>
  <si>
    <t>#NewsAlert | दिल्ली कैबिनेट ने 14 सितम्बर को दिल्ली विधानसभा का एक दिन का विशेष सत्र बुलाने का फैसला किया है</t>
  </si>
  <si>
    <t>हम सब की माँग है कि इसी मानसून सत्र में अब "जनसंख्या नियंत्रण कानून" आना चाहिये?
रीट्वीट करें एवं रीट्वीट करने वाले सभी साथी एक दूसरे को फ़ॉलो करें..
मैं 200 सनातनी साथियों को फ़ॉलो बैक करूँगा..
              🙏 जय श्री राम 🙏</t>
  </si>
  <si>
    <t>कोरोना से 5 महीने में रीटेल व्यापार को 19 लाख करोड़ रुपये का नुकसान
https://t.co/9Qkl1T06EO via @NavbharatTimes</t>
  </si>
  <si>
    <t>मुंबई : BMC ने फेरीवालों से मांगा लॉकडाउन का किराया https://t.co/7tATxeAxjT</t>
  </si>
  <si>
    <t xml:space="preserve">ये है प्रतापगढ़ #AIMIM जिलाध्यक्ष मो.सलीम अंसारी जो कि खुलेआम Secularism की आड़ में हमारे सनातन धर्म और मराठो की शान भगवा पताका को जलाकर इसका अपमान कर रहा है सभी सनातनियो से मेरी प्रार्थना है इसे शेयर करे ताकि ये जल्द पकड़ा जाए कल का है ये घटना देर रात का |
</t>
  </si>
  <si>
    <t xml:space="preserve">पंकजा मुंडे अपने भाई से 22,000 वोटों से हारने पर रोयीं
</t>
  </si>
  <si>
    <t>ऐलनाबाद हरियाणा की घटना है मामला कुछ हो 
 लेकिन ये खालिस्तान जिंदाबाद के नारे लगाने वाले कौन लोग है कृपा इन पर कड़ी कार्यवाही होनी चाहिए
@PMOIndia
@HMOIndia
@cmohry
@OPDhankar
@anilvijminister
@_jay_shankar</t>
  </si>
  <si>
    <t>बेगुनाह लालू यादव को जमानत नहीं,
हत्या बलात्कारी(कुलदीप सिंह सेंगर)को उम्रकैद में मिली ज़मानत,
हमनें पहले ही कहा था,बीजेपी बलात्कारियों को गंगाजल से पवित्र करके गोद में बिठा लेती है,,,///
#अकेला#</t>
  </si>
  <si>
    <t>इस कैप्शन के साथ बिकिनी में तीन लड़कियों की फ़ोटो शेयर की गयी है | कुछ ऐसी पोस्ट्स आप नीचे देख सकते हैं | इनके आर्काइव्ड वर्शन क्रमशः यहाँ और यहाँ देखें |</t>
  </si>
  <si>
    <t>रिलायंस और टाटा मोटर्स के शेयर पर आज रखें खास नजर
https://t.co/ABnbQKBWpB via @NavbharatTimes</t>
  </si>
  <si>
    <t>आजादी से अब तक एक भी फॉरवर्ड को मेहनत करके खाते आपको नजर नहीं आएंगे आज ही इनकी संस्थाओं पर कब्जा है जमीन पर पूरी कब्जा है पिछड़ा दलित के पास थोड़ी बहुत जो जमीन आई है उन्होंने मेहनत करके अपनी ही जमीन के पैसा देकर इन से खरीदे हैं</t>
  </si>
  <si>
    <t>राष्‍ट्रपति रामनाथ कोविंद और प्रधानमंत्री नरेन्‍द्र मोदी आज वीडियो कांफ्रेंस के जरिए राष्‍ट्रीय शिक्षा नीति पर राज्‍यपालों के सम्‍मेलन के उद्घाटन सत्र को संबोधित करेंगे। 
फाइल फोटो https://t.co/fUrJCnfghl</t>
  </si>
  <si>
    <t>चीनियों ने जो ज़मीन ली है वो वापिस कब लेगी सरकार- पाहुल बाबा
पहले तेरे जीजा जी ने ज़मीन कब्जा रखी है वो वापिस लाओ - जनता.😡</t>
  </si>
  <si>
    <t>"निर्माण मजदूर रजिस्ट्रेशन अभियान" को लेकर मजदूरों में उत्साह। 
सभी विधानसभा क्षेत्रों में लगाए जा रहे कैम्पों में निर्माण मजदूर करा रहे हैं अपना रजिस्ट्रेशन।
#GroundReport https://t.co/wjHWdHqBUQ</t>
  </si>
  <si>
    <t>मॉम-डैड बनने वाले हैं विरुष्का, विराट बोले- अविश्वनीय अहसास
https://t.co/8x4k3Mkk1g
#virushka #RCB #TeamIndia #ViratKohli https://t.co/YJBZvv4iNM</t>
  </si>
  <si>
    <t>@KapilMishra_IND मार्शल ही कोई सीधा इंसान है 
वरना ऐसे पता नहीं कितने सांसद उन्होंने देखे है ये बिना वोट वाले आदमी को वहीं लात मार मार के सीधा कर देना चाहिए था ।
इसको ऐसा फेंकता की दिमाग ठिकाने आ जाता इसका , ये साला है ही अपराधी</t>
  </si>
  <si>
    <t>2015 में, ओबामा प्रशासन में, क्रिस्टोफर हैरिंगटन ने CV19-N95 के सीरियल नंबर के साथ फेस मास्क के एक नए डिजाइन के लिए एक पेटेंट लेने का प्रयास किया। पेटेंट से इनकार कर दिया गया था, क्योंकि एक अन्य व्यक्ति 6 महीने पहले ही N-95 का पेटेंट फाइल कर चुका था। जानते हैं यह व्यक्ति कौन था? बिल गेट्स। हमें नियंत्रित किया जा रहा है। क्या यह बरसों पहले की योजना थी ?</t>
  </si>
  <si>
    <t>सोनिया राहुल 15 दिन के लिए विदेश यात्रा पर रवाना।😲
मानसून सत्र में दोनो नेता सदन में नही रहेंगे।
आखिर क्यों,,,? - पूछता है भारत 🇮🇳</t>
  </si>
  <si>
    <t>@SanjayAzadSln बताईये ऐसे ऐसे कुत्तों को जनता कैसे चुनती है? जिसे हगने के लिए न घर न सड़क में फर्क महसूस होता है।ए कमीना टिकट ब्लैकर अपनी छिछोरापन से बाज नहीं आएगा। @SanjayAzadSln</t>
  </si>
  <si>
    <t>ड्रेनेज का दम : सीवर लाइन जैसे बुनियादी सुविधाओं को नजरअंदाज करना शहरों पर पड़ रहा भारी
#drainagesystem 
https://t.co/k6OPhwQ6tt</t>
  </si>
  <si>
    <t>दिल्ली सरकार की कोरोना के खिलाफ इस लड़ाई में होम आइसोलेशन और ऑक्सिमित्र का अहम योगदान रहा हैं। एक ओर दिल्ली में हालात सुधर रहे हैं, देश में स्थिति बिगड़ रही है।ऐसे में @AamAadmiParty ने जनता को जागरूक करने और दिल्ली मॉडल को जनता तक पहुँचाने का बीड़ा उठाया है।
#AAPKeOxiMitra https://t.co/wFygGyX2HG</t>
  </si>
  <si>
    <t>#BREAKING | CBI पूछताछ के बाद घर पहुंचीं रिया चक्रवर्ती, आज करीब 9 घंटे तक हुई पूछताछ
देखिए रिपब्लिक भारत पर #LIVE :  
https://t.co/G945HvzM0Z https://t.co/vbiFv2belZ</t>
  </si>
  <si>
    <t>सुरेश रैना के रिश्तेदारों की हत्या के मामले में ऐक्शन में आई पंजाब पुलिस, कई जगह छापेमारी
https://t.co/2BASLfCdiC 
#SureshRaina https://t.co/zwBi7Vc6mB</t>
  </si>
  <si>
    <t>कोरोना के बीच एक अच्छी खबर, 2021 की शुरुआत में टीका संभव, जानें क्या होगी कीमत?https://t.co/37zrI6e5fK via @NavbharatTimes 
#coronainindia #coronavirus #coronavaccine https://t.co/IeNeWiKkdo</t>
  </si>
  <si>
    <t>#गुजरात से नकली नोटों का भंडार पकड़ा गया
 और ईमानदार संघ समर्थक श्री केतन दवे की कार से मिला ये नकली नोटों का जखीरा... 👇👇</t>
  </si>
  <si>
    <t xml:space="preserve">आशा सहानी का कंकाल है, जिसकी मौत के करीब एक साल बाद उनका मृत शरीर उनके फ्लैट से मिला था। तस्वीर में एक कंकाल देखा जा सकता है जो सोफे पर बैठी है।
</t>
  </si>
  <si>
    <t>केंद्र सरकार 5 लाख केंद्रीय कर्मचारियों को नौकरी से निकालने की तैयारी कर रही है।</t>
  </si>
  <si>
    <t>कुशल संगठनकर्ता, योग्य प्रशासक, गुणी विधिवेत्ता, ओजस्वी वक्ता तथा सरल, सहज व सौम्य व्यक्तित्व के धनी पूर्व केंद्रीय मंत्री, श्री अरुण जेटली जी को उनकी पुण्यतिथि पर सादर नमन।
समाज-राष्ट्र की सेवा में अर्पित आपका जीवन-व्यक्तित्व अनुकरणीय है।
आप हमारी स्मृतियों में अमर हैं।</t>
  </si>
  <si>
    <t>कॉर्बेट नेशनल पार्क से 8 बेहतरीन फोटो:रिहाइशी इलाके से महज 500 मीटर दूर गाय का शिकार करते दिखी बाघिन, ऐसा नजारा जो हम कहानियों में सुनते हैं
https://t.co/vVyaeY4Nxl
#JimCorbettNationalPark #photography</t>
  </si>
  <si>
    <t>भाजपा परिवार के वरिष्ठ सदस्य एवं मा.केंद्रीय मंत्री श्री @drharshvardhan जी की पूज्य माताजी के निधन से मन अत्यंत व्यथित है।
प्रभु श्री राम से प्रार्थना है कि माताजी की आत्मा को अपने श्री चरणों में स्थान दें एवं परिजनों को इस दारुण दुःख को सहन करने की शक्ति प्रदान करें।
ॐ शांति।</t>
  </si>
  <si>
    <t>अमरीका की डेमोक्रेटिक पार्टी की उपराष्‍ट्रपति पद की उम्‍मीदवार भारतीय मूल की सीनेटर #कमला_हैरिस ने कहा कि राष्‍ट्रपति पद के चुनाव में रूस का हस्तक्षेप सैद्धांतिक रूप से डेमोक्रेट्स के लिए महंगा पड सकता है। https://t.co/U6Yg2NPA3N</t>
  </si>
  <si>
    <t>शिवसेना ने अपने मुख पत्र 'सामना' के जरिए अभिनेत्री कंगना रनौत पर फिर हमला बोला है -
#KangnaRanaut 
https://t.co/bAYgFjg1BJ</t>
  </si>
  <si>
    <t>बीजेपी MLA ने जनसंपर्क अभियान के दौरान सोशल डिस्टेंसिंग की उड़ाई धज्जियां, नहीं दिखा चेहरे पर मास्क
दिलीप कुमार की रिपोर्ट
https://t.co/ozvkrJvZur</t>
  </si>
  <si>
    <t>विदेश जाने के लिए और करना होगा इंतजार, अंतरराष्ट्रीय यात्री उड़ान सेवाएं फिर सस्पेंड-
#CoronaCrisis 
https://t.co/ftQqE99OD3</t>
  </si>
  <si>
    <t>जीएसटी कंपंसेशन पर अड़ा पश्चिम बंगाल, कहा.. पीछे हटने का सवाल ही नहीं उठता
://nbt.in/aldqAZ/omx via @NavbharatTimes</t>
  </si>
  <si>
    <t xml:space="preserve">यह उनकी पत्नी और बेटी के दुर्गा अष्टमी मानाने की तस्वीर है |
</t>
  </si>
  <si>
    <t>उच्‍चतम न्‍यायालय ने व्‍यवस्‍था दी कि इन कंपनियों को 31 मार्च 2031 तक वार्षिक किस्‍तो में बकाया भुगतान करना होगा और 10% की पहली किस्‍त 31 मार्च 2021 को देय होगी।</t>
  </si>
  <si>
    <t>शाहीन बाग में इस्लामिक जेहादी बुर्का पहनकर खुद महिलाओं को आगे कर दिये हैं
एक रात का ₹600 रेट फिक्स कठमुल्लों ने लगाया है यह वही गद्दार है जो मुगलों से डरकर अपनी बहन बेटियों का घाघरा खोलकर मुगलों के आगे सौंप दिये थे
मुगलों के बलात्कार से पैदा हुए औलादे
#देश_से_गद्दारी_कर_रहे_हैं</t>
  </si>
  <si>
    <t>अप्रैल-जून तिमाही में भारत की जीडीपी में 23.9 फीसदी की भारी गिरावट | #GDP
https://t.co/zD0cupjaGc</t>
  </si>
  <si>
    <t>@AcharyaPramodk खतनाचार्य लौंडे --ध्वनि मत या voice वोट का क्या तुझे अर्थ भी मालूम है????
साला चीनी एजेंट</t>
  </si>
  <si>
    <t>योगी सरकार मे 50 लाख अधिक बच्चे स्कूल पहुंचे। 90 हजार स्कूलों को कायाकल्प से बदला गया। 193 नए इंटर कॉलेज, 51 नए डिग्री कॉलेज और 2 नए विश्वविद्यालय बनाने की प्रक्रिया शुरू हुई है।,</t>
  </si>
  <si>
    <t>@KanganaTeam तू किसी के साथ सोती हुई ही सेक्सी लगती है जब खड़ी होती है तो कुतिया लगती है</t>
  </si>
  <si>
    <t>@anjanaomkashyap
 अभी डिबेट में एक फर्जी कर्णिसेना वाले का फर्जी वीडियो फूटेञ दिखाकर सुशांत की हिमायती बनके रिया सिंग को फँसाने की कोशिश कर रहीं हैं और फ्लाॅप् कोरियाॅग्राफर गणेश नचाने में तो नहीं चला पर महेश भट्ट का असली नाम अशरफ़ भट्ट बताकर वाहियात टिप्पणी कर रहारोकती भी नहीं है</t>
  </si>
  <si>
    <t>मनोज तिवारी भीड़ के बीच खड़े होकर मास्क बांटते । ये कैसे मेंटेन हो रहा सोशल डिस्टेंस</t>
  </si>
  <si>
    <t>सप्ताह के पहले कारोबारी दिन बाजार स्थिर, सेंसेक्स में 19.85 अंकों की मामूली बढ़त
#Sensex
https://t.co/2vuLYVJpKc</t>
  </si>
  <si>
    <t>मोदी सरकार की नासमझी नीतियों और कोरोना को नियंत्रित करने में नाकामी ने भारत को एक अभूतपूर्व आर्थिक और स्वास्थ्य संकट में धकेल दिया है। 
फिर भी, सरकार केवल झूठ बोलती है और वास्तविक मुद्दों से ध्यान हटाने की कोशिश करती है।</t>
  </si>
  <si>
    <t xml:space="preserve">यह है विश्व के शांतिप्रिय धर्म के सदाचारी इंसानियतवादी अच्छे व्यक्ति जिससे अवार्ड वापसी गैंग,कन्हैया कुमार,नचनिया,रवीश कुमार,भाड़ मीडिया और सारे राष्ट्रवादी मुस्लिम डरते है जो अभी तक इनके कारनामो पर खामोश है शायद इन सभी की नजर में बंगाल में 4 लोगो का दिनदहाड़े हत्या करना अच्छी बात रही हो
</t>
  </si>
  <si>
    <t>दुर्गापुर में बने केंद्रीय यांत्रिक अभियांत्रिकी अनुसंधान संस्थान ने अपनी आवासीय कालोनी में एक विशाल सौर वृक्ष लगाया है.
#WestBengal
https://t.co/IKJ8Qrgxil</t>
  </si>
  <si>
    <t>#TaalThokKeLive: सुशांत के लिए सबसे बड़ा आंदोलन   
@aditi_tyagi @SachinArorra
 #IAmSushant पर ट्वीट कर कहिए अपनी बात 
LIVE- https://t.co/IXQwI6IUdn https://t.co/Xy2xD1g5ex</t>
  </si>
  <si>
    <t>सोची समझी साजिश का शिकार हुए सुशांत? देखिए 'महाभारत' सुचरिता कुकरेती के साथ रिपब्लिक भारत पर LIVE : https://t.co/G945HvRmSx https://t.co/wpnKdMIshn</t>
  </si>
  <si>
    <t>राष्ट्रपति कोविंद ने पूर्व राष्ट्रपति प्रणब मुखर्जी के निधन पर जताया दुख, कहा- एक युग की समाप्ति
https://t.co/SwXjusIia3</t>
  </si>
  <si>
    <t>@AshokShrivasta6 ये २१वी सदी का ग़दर देख लो! जाहिलों की तरह यें गुंडे बेचारे अकेले मार्शल पे हमला करके मर्द बन रहे हैं!
इनका कच्छा खोलो तो साले सारे के सारे नपुंसक हैं पता चल जाएगा! महिलाएँ भी कितनी डरी हुई हैं इन हिजड़ों से!</t>
  </si>
  <si>
    <t>@TribalArmy @Shadab16562825 बहुत ही अच्छा किया है तुम लोग आप सिर्फ  लात के लायक बचे हो</t>
  </si>
  <si>
    <t>हिरासत में लिए गए ड्रग पैडलर से एनसीबी की पूछताछ जारी 
#SushantSinghRajputCase 
(@arvindojha)
https://t.co/SpR22x7mmI</t>
  </si>
  <si>
    <t>मयंक बोले -IPL नहीं खेलने से बेहतर है दिशा-निर्देशों का पालन करना
#IPL2020 
https://t.co/LeAz5Dt7Yy</t>
  </si>
  <si>
    <t>@INCMP साले चूतिए शिवराज सिंह बोल रहे तुम्हारा पप्पू गुरु है ना</t>
  </si>
  <si>
    <t>राजस्थान के #सिरोही जिले में दलित लड़के को जूते में पानी डाल कर पिलाया गया और बोतल में पेशाब भी पिलाया गया है आज़ाद भारत में क्या कुछ हो रहा है।
यह किया ज़ुल्म है किया इन संघियों के अलावा किसी को इस देश में रहने का अधिकार नही है ? 😠 
खूब वायरल करें ताकि यह कुत्ता पकड़ा...!</t>
  </si>
  <si>
    <t>आज एक और बैंक गया
लक्ष्मी विलास बैंक की 569 शाखाएं 
औऱ 1046 एटीएम बंद 93 साल पुराना बैंक था। 
अब कितना अच्छे दिन चाहिए बे</t>
  </si>
  <si>
    <t>#JEE परीक्षा का पूरी तरह से विफल होना सरकार की हठधर्मिता और संदेवनहीनता का परिणाम है। सरकार अपने गलती को स्वीकार करते हुए इससे सिख लें और #NEET के परीक्षा को स्थिति सामान्य होने तक कृपया कर स्थगित करें।</t>
  </si>
  <si>
    <t>#Kannauj प्रेमी जोड़े ने नहर में लगाई छलांग, लड़की के भाई को देख नहर में कूदे, कल शाम से अभी तक तलाश जारी, सीओ छिबरामऊ पुलिस टीम के साथ मौजूद, सौरिख थाना के मलिकपुर गांव का मामला. @kannaujpolice @Uppolice #policemedianews</t>
  </si>
  <si>
    <t>एयर इंडिया दे रहा बुजुर्गों को तगड़ा डिस्काउंट, जानिए कैसे मिलेगा सस्ता टिकट
https://t.co/TpWKGR9Ums via @NavbharatTimes 
#AirIndia #AirTravel https://t.co/BRdkx7LSII</t>
  </si>
  <si>
    <t xml:space="preserve">रिया चक्रवर्ती के पिता इंद्रजीत चक्रवर्ती ने ट्वीट किया, मुझे मर जाना चाहिए, कोई पिता अपनी बेटी पर अन्याय होते हुए नहीं देख सकता ।
</t>
  </si>
  <si>
    <t>RT @Komal_433: स्कूल की किताबों पर टैक्स लगाने वाला पहला देश बना भारत 😊 
अनपढ़ रहेगा इंडिया तभी तो अंध भक्त बनेगा इंडिया 🤗
@WasiuddinSiddi1</t>
  </si>
  <si>
    <t>सेबी ने धोखाधड़ी भरे कारोबार को लेकर 12 लोगों पर लगाया जुर्माना
https://t.co/MZWJ5Ike63 via @NavbharatTimes 
#Sebi #ShareMarket https://t.co/DkJIq9eX3j</t>
  </si>
  <si>
    <t>पिछले 6 साल के मोदी राज में भाजपा के खजाने का विकास तो हुआ है, मगर देश का #विकास_गायब_है..!!</t>
  </si>
  <si>
    <t>शिक्षण पद्धति और बाल मनोविज्ञान की दृष्टि से सभी स्‍वीकार करते हैं कि आरंभिक शिक्षा का माध्‍यम मातृभाषा होनी चाहिए। इस सोच के अनुरूप नई शिक्षा नीति में त्रिभाषा सूत्र की संस्‍तुति की गई है।</t>
  </si>
  <si>
    <t>#PranabMukherjee भारत के पूर्व राष्ट्रपति 
का सफ़र और उपलब्धियां...
Watch Video: 
https://t.co/HGyBjAn1lH</t>
  </si>
  <si>
    <t>मन की बात 2.0’ की 15वीं कड़ी में प्रधानमंत्री, @narendramodi के सम्बोधन का मूल पाठ (30.08.2020)
विवरण : https://t.co/HoYfAAFJll
@PMOIndia 
#MannKiBaat</t>
  </si>
  <si>
    <t>यूएन के द्वारा  21वीं सदी का  यह  सबसे बड़ा जनोसाइड है  पर क्या मजाल है कि किसी मुस्लिम  या लिब्रांडू ने इसके बारे में  छापा हो  इस्लाम में  शांति लाने के लिए  गैर मुस्लिमों को  मारा जाता है  यह इसका सबूत है..</t>
  </si>
  <si>
    <t>कोंग्रेसी बता रहे है प्रियंका वाड्रा हुकम का इक्का है। 
अबे अगर तुम्हारे पास इक्का था तो जोकर से क्यों खेल रहे थे।😂😂</t>
  </si>
  <si>
    <t>@globaltimesnews चाइना ने साइंस को जन्म दीं भारत ने मूर्खों  गवार अंधभक्तों को जन्म दीं</t>
  </si>
  <si>
    <t>जब कोरोना हज़ारों में था तो भाजपा नेता श्रेय मोदी जी को दे रहे थे।अब दुनिया में दूसरे नम्बर पर पहुँचने वाला है तो किसको श्रेय देना चाहिए? 
@INCIndia</t>
  </si>
  <si>
    <t>@narendramodi आपकी चलाकी देश सब समझता है सरकारी कंपनी बीएसएनएल को बर्बाद करने के लिए अंबानी को मदद पहुंचाई देश के आंख में धूल झोंका जिओ को मदद की बीएसएनल को बर्बाद किया फिर मित्र के हाथ बेचने की तैयारी की उसी तरह रेलवे को बर्बाद कर रहे हो अपने मित्र को देने के लिए देश बेच रहे हो</t>
  </si>
  <si>
    <t>जब एलके आडवाणी की मांग पर प्रणब मुखर्जी ने कालेधन पर संसद में किया था बड़ा ऐलान | #PranabMukherjee 
https://t.co/lO9GGMJUsq</t>
  </si>
  <si>
    <t>#Ghaziabad पुलिस से बेखौफ बदमाशों ने युवक को मारी गोली, आपसी विवाद में युवक को गोली मारकर आरोपी बदमाश हुए फरार, घायल युवक को अस्पताल में कराया भर्ती, आरोपियों की तलाश में जुटी पुलिस, कैला भट्टा के लालटेन फैक्ट्री के पास का मामला। @ghaziabadpolice @Uppolice #policemedianews</t>
  </si>
  <si>
    <t>Redmi 9 Prime और Redmi 9 की सेल आज दोपहर 12 बजे, जानें स्पेसिफिकेशन और ऑफर्स
https://t.co/KzbthV3juh</t>
  </si>
  <si>
    <t>संजय सिंह अर्बन नक्सलवादी के पैदाइश है साला राज्य सभा में येसा किया तो समझो ये गांवों और कस्बों में क्या करेगा ये साला जाहिल गंवार है #संजय_सिंह_गुंडा_है 
#संजय_सिंह_को_गिरफ्तार_करो</t>
  </si>
  <si>
    <t>उमर खालिद का भाई है अनुराग कश्यप
उमर खालिद के जेल जाने पर दोगला अनुराग कश्यप बहुत बिलबिला रहा था.. अब उसी कमीने पर एक अभिनेत्री ने बलात्कार का आरोप लगाया है,, अब ये भी अपने भाई खालिद के पास जेल जाएगा..
ये वामपंथी गुंडे, दंगाई, बलात्कारी, आतंकी, देशद्रोही सब भाई भाई ही हैं</t>
  </si>
  <si>
    <t>ये है मोदी जी जिन्होंने देश की विकास को चाय मे डालकर बेच डाले l
इनके सरकार में माफिया का राज़ है।
बचा लो देश ये सरकार घोखा है l</t>
  </si>
  <si>
    <t>तो क्या रिटायरमेंट से पहले होगा ट्रिपल एच का आखिरी मैच?
#WWE #TripleH
https://t.co/SVVa4PAM2a</t>
  </si>
  <si>
    <t xml:space="preserve">कोविड के वक़्त बेहतरीन ख़बर - राष्ट्रपति भवन के अंदर स्थित मुग़ल गार्डन का नाम बदल कर डॉ राजेंद्र प्रसाद गार्डन कर दिया गया है |
</t>
  </si>
  <si>
    <t>दिल्ली सरकार लॉन्च करेगी ऑनलाइन बाजार :  @ArvindKejriwal https://t.co/F4FqkD7U61</t>
  </si>
  <si>
    <t>‘वोडाफोन आइडिया में वेरिजोन और ऐमजॉन के निवेश का कोई प्रस्ताव नहीं
https://t.co/1csshNsbdO via @NavbharatTimes 
#Vodafone #Idea #Verizon #Amazon https://t.co/qeMZRBeRha</t>
  </si>
  <si>
    <t>पालघर साधु हत्या काण्ड में महाराष्ट्र गवर्नमेंट तोह हिजड़ा और नामर्द बन के बैठा है।लेनिन  जनता media,और सनातन धर्म को फॉलो करने वाले क्यों हिजडॉ,ना मर्द बने हो।इंसाफ़ कब मिलेंगा?</t>
  </si>
  <si>
    <t xml:space="preserve">वरिष्ठ पत्रकार रवीश कुमार ने सरकार की अवस्था पर तंज़ कसते हुए कहा है की "राफेल डील पर भाजपा सरकार की स्थिति चोर की दाढ़ी में तिनका जैसी है | दिन को सुप्रीम कोर्ट राफेल खरीद की जांच के आदेश देता है। और शाम को रक्षा मंत्री फ्रांस निकल जाती है |
</t>
  </si>
  <si>
    <t>@KanganaTeam कंगना ने naughty उद्धव की बैंड बजा दी, जय हो मणि कर्णिका, हम सब आपके साथ हैं,
@KanganaTeam 👍👍</t>
  </si>
  <si>
    <t>#SushantSinghRajput केस पर बात करते हुए बोले भाजपा प्रवक्ता @RamKadam: जिस 74 वर्ष के पिता ने अपने पुत्र को खोया है, उस बूढ़े पिता को न्याय देने की जगह पर महाराष्ट्र सरकार उनका अपमान करती है, पीड़ित करती है, प्रताड़ित करती है और धमकाती है।
#Dangal #Mumbai | @SardanaRohit https://t.co/O7EtuXj74V</t>
  </si>
  <si>
    <t>कोविड-19 प्रबंधन के लिए राष्ट्रीय निर्देशों का पूरे देश में पालना करना जारी रहेगा। https://t.co/5cHqXBJW9H https://t.co/vvgraeIVB0</t>
  </si>
  <si>
    <t>@Fake0901 तेरे अब्बा ने बताया ना 😂 😂 😂 अबे साले</t>
  </si>
  <si>
    <t>विकास दुबे के खजांची जय बाजपेयी की संपत्ति जब्त, पत्नी बोली-हमे फंसाया गया है
#JaiBajpai #VikasDubey 
https://t.co/XowTtiHRZS</t>
  </si>
  <si>
    <t>हेराफेरी से चीन ऊंचे पायदान पर, वर्ल्ड बैंक ने जांच के लिए रोकी रिपोर्ट
https://t.co/ln12RUSAUl via @NavbharatTimes 
#WorldBank #China #DoingBusiness https://t.co/Q6wrLDVOkE</t>
  </si>
  <si>
    <t>जिन डॉक्टरों ने किया सुशांत का पोस्टमॉर्टम, अब उनसे होंगे सवाल-जवाब
#Video
https://t.co/qt2pLMOIem</t>
  </si>
  <si>
    <t>कोरोना काल में पितृपक्ष मेला रद्द होने के बाद चोरी छिपे पिंड दान कर रहे लोग, अंधेरे में पितरों को दिला रहे मोक्ष
https://t.co/1BsUAwAj8p</t>
  </si>
  <si>
    <t>फ़्रांस की चार्ली हेब्दो ने दुबारा पैगंबर मोहम्मद पर कार्टून छापा है -मैग्जीन का कहना है कि हम नहीं झुकेंगे और न किसी से डरते है सच्चाई जनता के सामने लाते रहेंगे...!!</t>
  </si>
  <si>
    <t>जर्नल ऑफ लेबोरेटरी फिजिशियन की एक स्टडी रिपोर्ट में कोरोना वायरस के म्यूटेशन को लेकर कई जानकारियां दी गई हैं
#HindiNews
https://t.co/iEUdekRrdI</t>
  </si>
  <si>
    <t>भारत में एक दिन में कोरोना वायरस संक्रमण के 90 हज़ार से ज़्यादा नए केस https://t.co/ggxDJxW42F</t>
  </si>
  <si>
    <t>@sambitswaraj साले चूतिया तेरी अक्ल के साथ साथ सकल भी खराब है 🤔😠😠</t>
  </si>
  <si>
    <t>भारत के पास युद्ध जीतने का कोई मौका नहीं'; संपादकीय लिख भारत को धमका रहा ड्रैगन -
#IndiaChinaBorderTension 
https://t.co/D51Jlo5NRy</t>
  </si>
  <si>
    <t>@AamAadmiParty आम आदमी के कुत्तों। 
मेरी समझ में नहीं आ रहा है कि ये लोग विपक्ष पर क्यो हमलावर है</t>
  </si>
  <si>
    <t>जिस तरह से RSS/BJP आरक्षण &amp;amp; नौकरी ख़त्म कर रहे हैं,दिन दूर नही पूरा समाप्त होने में। जितना कांग्रेस को दलितों की ज़रूरत है उससे ज़्यादा दलितों को कांग्रेस की ज़रूरत है। कांग्रेस ही बचा सकती है।
@INCIndia</t>
  </si>
  <si>
    <t>एक पोस्ट दिल्ली के अखिल भारतीय आयुर्विज्ञान संस्थान (एम्स) के पैथोलॉजी विभाग के नाम से वायरल हो रहा है जिसमे बिमारियों के लक्षण अंकित कर कोवीड-19 और अन्य आम बिमारियों, जैसे वायु प्रदूषण, फ़्लू, सर्दी और ख़ासी, के बीच के अंतर को बताया गया है |</t>
  </si>
  <si>
    <t>यहां मिला 424 साल पुराना दुर्लभ ताम्रपत्र, राजा रुद्रचंद ने लिखकर दिया था जमीन दान देने का आदेश
#Uttarakhand #CopperPlates #Almora 
https://t.co/w48p3Wzj3h</t>
  </si>
  <si>
    <t>आप हमारी वेबसाइट पर खबरें पढ़ने के साथ साथ लाइव टीवी भी देख सकते हैं- https://t.co/2hDhdVVIs8</t>
  </si>
  <si>
    <t xml:space="preserve">ये भारत-पाकिस्तान सीमा पर भारतीय सेना की महिला सैनिक हैं।
</t>
  </si>
  <si>
    <t>@SanjayAzadSln तू बता संजू गैंडा राज्य सभा मे तू तो आतंकी मोड में था, शुभम टाकीज की आदत तेरी गयी नही चूतिये भड़वे साले</t>
  </si>
  <si>
    <t>अमित शाह की भाजपा और जी की झठपा अब बिजली "लीटर" के हिसाब से देंगे।</t>
  </si>
  <si>
    <t xml:space="preserve">देश में युवाओं के लिए सबसे बड़ी चिंता रोजगार है और सरकार इधर उधर की बात करके लोगो का ध्यान भटकाना चाहती है।@ndtv, </t>
  </si>
  <si>
    <t>क्यो योगी जी ने 2800 का कोरोना किट 15800 में खरीदा????
#योगी_का_कोरोना_घोटाला
@ShilpiSinghINC</t>
  </si>
  <si>
    <t>बीएसएनल ने 1299 में 1 साल की ऑफर लेकर आई है बहुत ही अच्छा कदम बीएसएनल एक कदम और उठाएं 2GB डाटा हर रोज फ्री करें 1 साल के लिए यदि मोदी अंबानी के प्रधानमंत्री नहीं है तो यह कदम पक्का उठाएंगे फिर हमारी देश की सरकारी नेटवर्क धमाल मचा देगी</t>
  </si>
  <si>
    <t>जिस दिन ये किसान भूखा मरेगा मोदी जी उसके बाद आपकी आने वाली पुस्तें भी खाना खाने के लिए कुत्तों की तरह भटकती मर जायेंगी ये भी याद रखना 
##प्रधान मंत्री होने से ही आप सब कुछ नहीं हो जाते हैं https://t.co/LUaAwGbasU</t>
  </si>
  <si>
    <t>कांग्रेस ने केंद्र सरकार पर दागे सवाल, भारत को बताया 'कोरोना कैपिटल'
#Congress #COVIDー19
https://t.co/CjyNb0K1uO</t>
  </si>
  <si>
    <t>अगर तुर्की जाने से आमिर खान देशद्रोही हैं तो बिना बुलाए मोदी जी पाकिस्तान गए तो क्या कहेंगे? बोलो दोगलों!</t>
  </si>
  <si>
    <t>बेजोस की संपत्ति 200 अरब डॉलर के पार, 100 अरब डॉलर के क्लब में शामिल हुए एलन मस्क
https://t.co/91OpSK5nEI via @NavbharatTimes</t>
  </si>
  <si>
    <t>@IrshadHo फिर आपको लंबी लंबी लाइन में खड़ी रहनी पड़ेगी घंटों जाम में फंसे रहने की आदत डालनी होगी फिर 2/3 के कमरे में रहने की आदत डालनी होगी जब यह सब आप करने में सक्षम है  तो फिर कोई बात नहीं</t>
  </si>
  <si>
    <t>सेंसेक्स शुरुआती कारोबार में 400 अंक चढ़ा, निफ्टी 11,500 अंक के पार
https://t.co/LjFr1a6DJo via @NavbharatTimes 
#ShareMarket #Sensex #Nifty https://t.co/5RtvqDg5FT</t>
  </si>
  <si>
    <t>प्रधान सेवक जी पुलिस विभाग से डाक पहुचाना,पासपोर्ट वेरिफिकेशन ,रिकॉर्ड देख रेख ,समन तमिल, सीसीटीवी , ड्राइवर ,धोबी, नाई,रसोई, स्कूल- कॉलेज की सुरक्षा, यातायात व्यवस्था, परीक्षा केंद्र की सुरक्षा आदि 2 दर्जन सेवा का निजीकरण करने जा रहे हैं।लाखों  नौकरी जाएंगी।
@INCIndia</t>
  </si>
  <si>
    <t>पटना: @RJDforIndia के कार्यकर्ताओं ने बेरोज़गारी को लेकर @Jduonline के ऑफिस के बाहर विरोध प्रदर्शन किया। 
#Bihar https://t.co/ZP2jTlXvZj</t>
  </si>
  <si>
    <t>किरण को समझना मुमकिन ही नहीं नामुमकिन है कालिया सौ 100 किलो मील दूर तक अंध भक्तों की बहन गुफा में  बाबाओं के साथ रसलीला करती है तो बोलती है बाबा जल्दी अंधभक्त पैदा करो नहीं तो किरण को भनक लग जाएगी  अभी मैं मुसीबत में फंसी हूं इस वजह से चुप हूं</t>
  </si>
  <si>
    <t>सार्वजनिक जीवन में विराट कद हासिल करने वाले प्रणब दा ने भारत माता की सेवा एक संत की तरह की। देश के एक विलक्षण सपूत के चले जाने से समूचा राष्ट्र शोकाकुल है।</t>
  </si>
  <si>
    <t>एडम ज़ाम्पा. रॉयल चैलेंजर्स बैंगलोर की नई साइनिंग. हमवतन पेसर केन रिचर्डसन की जगह विराट कोहली की टीम से जुड़े ज़ाम्पा का वक्त सही नहीं चल रहा. पहले T20 में अपने चार ओवर्स में 47 रन लुटाने वाले ज़ाम्पा, दूसरे मैच में फिर पिटे. 
https://t.co/jPogwGZPIu</t>
  </si>
  <si>
    <t>भारत के सैनिकों ने हमें बहुत मारा ! लेकिन घसीटा क्यूं..?? 😭😭😭
         ~ Chinese PLA 😂😂🤣🤣</t>
  </si>
  <si>
    <t>5 महीने बाद आज सुबह लखनऊ मेट्रो ने मुसाफिरों के साथ सफर किया तो कई लोगों ने इस यादगार लम्हे को अपने मोबाइल में कैद किया। आखिर ये कुछ कुछ ज़िन्दगी के भी पटरी पर लौटने जैसा एहसास था। 
#LucknowMetro https://t.co/GFqGBRQmnD</t>
  </si>
  <si>
    <t xml:space="preserve">ध्रूव राठी का संपादित वीडीयो वायरल
अगर मोदी और अमित शाह 2019 में वापस आते हैं, तो ये देश नहीं बचेगा … यह जोड़ी इस देश को बर्बाद कर देगी, इसे विभाजित कर देगी
</t>
  </si>
  <si>
    <t xml:space="preserve">भाजपा का आदमी पकड़ा गया.. बुरखे में. मुस्लिम औरत को बदनाम कर रहा था
</t>
  </si>
  <si>
    <t>झूठ के खिलाफ @newsvishvas का एक और बड़ा कदम । Fake News के खिलाफ लड़ने के लिए हमारे व्हाट्सएप चैटबाट से जुड़े और हम बताएंगे आपको पूरा सच- https://t.co/1obLoyZiH1
#FactCheck #News https://t.co/KuxwCZxFr9</t>
  </si>
  <si>
    <t>RT @pinkichaubey: भौंकने दो कोई पत्रकार थोड़ी है 
पालतू कुत्ते हैं कोई इंसान थोड़ी है
Agree = Retweet</t>
  </si>
  <si>
    <t>#MannKiBaat
प्रधानमंत्री @narendramodi ने नागरिकों से महात्मा गांधी द्वारा असहयोग आंदोलन के दौरान बोए गए बीज को #AatmaNirbharBharat के रूप में एक बरगद के पेड़ में बदलने का आग्रह किया
@PMOIndia @DDNewsHindi @PIBHindi @AIRNewsHindi</t>
  </si>
  <si>
    <t>दण्डः शास्ति प्रजाः सर्वा दण्ड एवाभिरक्षति
दण्डः सुप्तेषु जागर्ति दण्डं धर्म विदुर्बुधाः।।
'उ.प्र.लोक तथा निजी संपत्ति क्षति वसूली नियमावली 2020' के अनुसार लखनऊ व मेरठ में शीघ्र ही संपत्ति क्षति दावा अधिकरण गठित किया जाएगा।
नया उत्तर प्रदेश है, उपद्रवियों से सख्ती से पेश आएगा।</t>
  </si>
  <si>
    <t>संजय राउत को कंगना का जवाब '  महाराष्ट्र से प्‍यार है इसलिए बड़े बैनर छोड बनाई 'शिवाजी' और 'लक्ष्मीबाई' पर फिल्म ' 
@rautsanjay61 @KanganaTeam 
https://t.co/pvrFKdUzCk</t>
  </si>
  <si>
    <t>कोरोना महामारी से लड़ने के लिए @AamAadmiParty लोगों के बीच में जाकर "ऑक्सीजन जाँच अभियान" चला रही है। आप सभी से आग्रह है कि इस मुहिम में हमारा साथ दें।
"ऑक्सीमीटर" दाने करने हेतु यह फॉर्म भरें :-
https://t.co/CpkCA5Dbb2
@ArvindKejriwal @AapKaGopalRai @PankajSinghAAP</t>
  </si>
  <si>
    <t>भारतीय नौसेना और @upeidaofficial के बीच आज हस्ताक्षरित MoU, 'आत्मनिर्भर उत्तर प्रदेश' के प्रयासों को फलीभूत करने में सहायक सिद्ध होगा।
उत्तर प्रदेश में डिफेंस कॉरिडोर की स्थापना गतिशील है। देश को रक्षा उत्पादन का वैश्विक हब बनाने के लिए हम सर्वश्रेष्ठ योगदान करने हेतु तत्पर हैं।</t>
  </si>
  <si>
    <t xml:space="preserve">खिये मित्रों सेना में जो जवान होता है ये युद्ध की भूमि में मरने के लिए जाता है...इसलिए कि इसे तनख्वाह मिलती है' |
युद्ध की भूमि में जवान मरने के लिए जाता है, इसलिए की उसको "तनख्वाह" मिलती है..नरेन्द्र मोदीजी
</t>
  </si>
  <si>
    <t>कुछ मूर्ख कहते है कि बीजेपी हिन्दू-मुस्लिम करती है
तो मूर्खो स्वीडन मे बीजेपी नहीं है
फिर भी जल रहा है🤔
देशप्रेमी बनो जय हिन्द🙏</t>
  </si>
  <si>
    <t>लालू यादव से मिलने गईं RJD विधायक को क्वॉरंटीन किए जाने के बाद गरमाई सियासत
https://t.co/mSZ2hSSPJg</t>
  </si>
  <si>
    <t xml:space="preserve">तेल कीमतों में वृद्धि के खिलाफ अब आम जनता का फूटा गुस्सा। अभी तो बहुत कुछ देखना बाकी है मेरे दोस्तो। शेयर करें और मोदी तक पहूँचा दीजिये' |
</t>
  </si>
  <si>
    <t xml:space="preserve">ह्युस्टन, टेक्सास में हुए एक कार्यक्रम 'हाउडी मोदी' में लगाए गए नारे हैं |
</t>
  </si>
  <si>
    <t>लोगों से अपील है कि समीर एप को डाउनलोड करें: प्रकाश जावडेकर</t>
  </si>
  <si>
    <t>उन्होंने यह भी कहा है कि डग्गामार वाहन विशेष रूप से अगर  डग्गामार बसें चल रही हैं, तो उन पर प्रभावी रूप से कार्रवाई जरूर की जाए: ACS, गृह व सूचना, श्री @AwasthiAwanishK जी
@ShishirGoUP</t>
  </si>
  <si>
    <t xml:space="preserve">सड़क- 2 के #10_मिलियन (1 करोड़ ) डिसलाइक मिलने के बाद देखो कैसे पगला गया है महेश भट्ट हिन्दुओं की एकता का परिणाम, रुकना नहीं है मित्रों
</t>
  </si>
  <si>
    <t>#लखनऊ
सीतापुर पुलिस ने राज्यसभा सांसद संजय सिंह को सीतापुर में रोका, सीतापुर में भारी पुलिस बल मौजूद, खीरी से लखनऊ लौट रहे थे संजय सिंह, पूर्व विधायक की हत्या में शोक व्यक्त करने गए थे संजय सिंह, ASP सीतापुर एमपी सिंह ने रोका
@SanjayAzadSln @AAPUttarPradesh #BREAKING https://t.co/ZpqPI5X95L</t>
  </si>
  <si>
    <t xml:space="preserve">एक चिटा जलती हुई दिख रही है जिसके साथ दावा किया जा रहा है की यह वीडियो बलात्कार पीड़िता का है |
</t>
  </si>
  <si>
    <t xml:space="preserve">राम जन्मभूमि-बाबरी मस्जिद मामले में जल्द ही फैसला आने वाला और इसलिए व्हाट्सएप्प और सोशल मीडिया की कड़ी निगरानी में होगा । जिसके चलते ‘नए संचार’ दिशानिर्देशों को लागू किया जाएगा ।
</t>
  </si>
  <si>
    <t xml:space="preserve">भारत मूर्खो का देश है जहाँ सरकार लोगों के पीने के पानी पर नहीं बल्कि ढोंगी और पाखंडियो के शाही स्नान पे करोड़ो खर्च करती है
</t>
  </si>
  <si>
    <t>#IndianRailways : रेल यात्रियों के लिए बड़ी खुशखबरी, छह जोड़ी और स्पेशल ट्रेनें चलाए जाने का हुआ एलान
@PiyushGoyal #specialtrains #WesternRailway
https://t.co/w2oGPnkDew</t>
  </si>
  <si>
    <t>डॉ के अनुसारCOVID-19 को नाक-मुँह  से भाप के जरिए मारा जाता है,तो कोरोना को खत्म किया जा सकता है!
यदि सभी लोगों ने एक साथ एक सप्ताह के लिए भाप लेने का अभियान शुरू किया तो करोना का अंत हो सकताहै। 
मैं दुनिया भर के लोगों से आग्रह करता हूं कि वे 2sept से 7sept तक भाप प्रक्रिया  करें</t>
  </si>
  <si>
    <t>दिल्ली का नारायणा इलाका. यहां एक शख्स को मोबाइल चोरी के शक में पेड़ से बांधकर इतना पीटा गया कि उसकी मौत हो गई. आरोप है कि इस्तिहार, अनीस, मुश्ताक अहमद और शिराज ने राहुल को एमसीडी पार्क तक खींचकर ले जाने के बाद पीटा. उन्हें गिरफ्तार कर लिया गया है.
https://t.co/g0oJRwPY2C</t>
  </si>
  <si>
    <t>कम्युनिटी ट्रांसमिशन का पता लगाने आगरा में शुरू होगा सीरो सर्वे, 10 टीमें तैयार की गईं
#Corona #COVID19 #Coronavirus 
https://t.co/dti2i7gOhg</t>
  </si>
  <si>
    <t>योगी जी के भय से बंद हुए घर मे ताज़िये हुए दफन और मुहर्रम भी बदल गया गम।
ये है योगी राज</t>
  </si>
  <si>
    <t xml:space="preserve">कॉल मी ...मैं अभी फ्री हूँ
</t>
  </si>
  <si>
    <t>मैं अपनी Jio सिम के एड से शाहरुख खान को निकाल रहा हूँ। आपकी क्या राय है बताईये!! चेयरमैन और डायरेक्टर, रिलायंस इंडस्ट्रीज़ | ये अकाउंट मुकेश अंबानी के मीडिया पैनल टीम को हैंडल करता है ' |</t>
  </si>
  <si>
    <t>आज आम आदमी पार्टी के सभी राज्य संयोजकों के साथ बात की और देशभर के ज़्यादा से ज़्यादा गांवों में 'ऑक्सीजन जांच केंद्र' खोलने को लेकर चर्चा की। 
देश के नागरिक होने के नाते ये हमारा कर्तव्य बनता है कि इस मुश्किल वक्त में हम देश के ज़्यादा से ज़्यादा लोगों को कोरोना से बचाएं। https://t.co/ex2bbXO14F</t>
  </si>
  <si>
    <t>हरियाणा के अंबाला एयरबेस पर तैनात हैं  फ्रांस से आए पांचों राफेल विमान 
#Rafale 
https://t.co/I8PmmGjgoC</t>
  </si>
  <si>
    <t>सुमित नागल ने यूएस ओपन के पहले दौर में अमेरिका के ब्रैडली क्लैन को दी मात..
 https://t.co/pUlyl7Df4h @nagalsumit</t>
  </si>
  <si>
    <t>समस्तीपुर: घर लौटे प्रवासियों के लिए मोती की खेती बना सुनहरा अवसर, राजकुमार देंगे प्रशिक्षण
#Bihar #Samastipur #Pearl 
https://t.co/ypWAYk7QJn</t>
  </si>
  <si>
    <t>भोजपुरी अध्यापक छात्र से –भोजपुरी में अनुवाद करो दिल के टुकड़े टुकडे करके मुस्कुराके चल दिये 
छात्र :- करेजवा के बुकुनी बुकुनी करके दांत चियार के चल दिहलू...., 😊😁🙃</t>
  </si>
  <si>
    <t xml:space="preserve">यह भारतीय सेना के सैनिकों द्वारा कश्मीरी मुसलमानों की पिटाई करने का वीडियो है।
</t>
  </si>
  <si>
    <t>#SSRDeathCase | #SushantSinghRajput केस में आरोपी #RheaChakraborty में समर्थन में अब एक्ट्रेस मिनिषा लांबा उतर आई हैं 
https://t.co/aLmYkPt7dx</t>
  </si>
  <si>
    <t>लंदन में नीरव मोदी के प्रत्यर्पण मुकदमे में दूसरे चरण की सुनवाई शुरू, ईडी भी रही मौजूद
#NiravModi #PNBscam @RBI @FinMinIndia @dir_ed #London #Britain 
https://t.co/fRYQEpEpwF</t>
  </si>
  <si>
    <t>वे कश्मीर को दिल्ली लाए हैं। वे पत्थर नहीं फेक रहे हैं, वे भाारत को तोड़ रहे हैं...</t>
  </si>
  <si>
    <t>हिमाचल प्रदेश के मुख्यमंत्री जयराम ठाकुर ने राज्य के डीजीपी को इसके लिए निर्देश जारी किए हैं.
#HindiNews
https://t.co/46aIquxu0f</t>
  </si>
  <si>
    <t>#MeanestMonsterEver के टाइटल पर अभी भी नहीं हुआ किसी का कब्जा, Samsung Galaxy M51 और Mo-B के बीच में कौन जीतेगा बाजी 
https://t.co/FaGEWsWdGb
@SamsungIndia</t>
  </si>
  <si>
    <t>ग्रूप के सभी माननीय सदस्यों को सूचित किया जाता है कि अभी कोरोना वायरस से संबंधित किसी भी पोस्ट को केंद्र सरकार द्वारा दंडनीय अपराध घोषित किया गया है, केवल एक सरकारी एजेंसी कोरोना पर पोस्ट कर सकती है।</t>
  </si>
  <si>
    <t>अनुच्छेद 370 हटाने के बाद नए जम्मू-कश्मीर में आंगनवाड़ी कार्यकर्ताओं को मिला सम्मान।
सरकार द्वारा आंगनवाड़ी कार्यकर्ताओं व सहायकों के वेतन में वृद्धि की गई है।
#EkBharatEkatmaBharat
#OneYearOfNoArticle370 https://t.co/klvQX0wm6V</t>
  </si>
  <si>
    <t>भारत-चीन तनाव को लेकर रक्षामंत्री करेंगे बैठक, NSA समेत सेना के उच्च अधिकारी रहेंगे मौजूद
https://t.co/mSVMHkno2V</t>
  </si>
  <si>
    <t xml:space="preserve">इस तरह नेपाली गोरखा सैनिकों के साथ भारतीय सेना बर्ताव करती है। उन्हें सबसे बहादुर योद्धा के रूप में जाना जाता है लेकिन उनके साथ नीची जाति के सैनिकों जैसा बर्ताव होता है। यह बिना किसी सुरक्षात्मक उपकरण के एक रासायनिक हमला ड्रिल है। इससे स्थायी नुकसान हो सकता है।
</t>
  </si>
  <si>
    <t xml:space="preserve">आखिरकार  पॉन्डिचेरी यूनिवर्सिटी के रामू नाम के भारतीय छात्र ने कोविड -19 के लिए एक घरेलू उपचार खोज लिया। इसे डब्ल्यूएचओ ने स्वीकार भी कर लिया है। 
रामू ने साबित किया कि लगातार 5 दिनों तक 2 टेबल स्पून शहद और कुछ अदरक के रस में 1 बड़ा चम्मच काली मिर्च पाउडर मिलाकर कोरोना के प्रभाव को कम किया जा सकता है।
पूरी दुनिया इस उपाय को स्वीकार करने लगी है। अंत में एक अच्छी खबर 2020 में !!
कृपया अपने सभी दोस्तों से यह जानकारी शेयर करें। </t>
  </si>
  <si>
    <t>@laluprasadrjd रोजगार की आधार बताने की कष्ट करें आप रोजगार कैसे दोगे उसकी कोई रूपरेखा तैयार तो होगी ना सामने रखिए लोगों को पता चले बिहार में तीन करोड़  से अधिक युवा है जब भारत सरकार 6 साल में एक करोड़ रोजगार नहीं दे पाई तो आप की सरकार बनने पर तीन करोड़ युवा को कैसे रोजगार दे पाएगी समझाएं</t>
  </si>
  <si>
    <t>वोडाफोन आइडिया ने की री-ब्रान्डिंग, नए नाम से जानी जाएगी कंपनी. | #vodafoneidea 
https://t.co/xLovygMgRS</t>
  </si>
  <si>
    <t>@dpshaju @kamaalrkhan ये तो साला वास्तव में ठरकी है हरामी गंजेडी</t>
  </si>
  <si>
    <t>@DrTanweerHassan @Sonustar0329 @iraghuvansh सत्यानाश महाराज जी की नाजायज औलाद और भी सत्यानाश करने में लगे हैं https://t.co/LcaLW3K1Js</t>
  </si>
  <si>
    <t>मामा ऑन फ़ायर... इंदौर #एमपी वही मोहल्ला है जंहा डॉक्टरों पे हमला हुआ था |</t>
  </si>
  <si>
    <t>इंडोनेशिया के उत्तर सुमात्रा में माउंट सिनाबुंग ने 9 जून को एक विस्फोट के दौरान आकाश में 7 किमी ऊंची मोटी राख चिंहित की । ज्वालामुखी के आस-पास रहने वाले निवासियों से आग्रह किया गया था कि राख की बारिश होने पर मास्क का उपयोग किया जाए और नदियों के किनारे रहने वालों को बारिश के दौरान ठंडे लावा कि बाढ़ की चेतावनी दी गई थी । हताहतों की कोई रिपोर्ट नहीं थी । अंत तक देखें ।</t>
  </si>
  <si>
    <t>पीएम मोदी का विचार लड़की बेचे अचार तो ज्यादा बिकेगा डूब मरने की बात है जो खुद की औलाद नहीं है तो दूसरो की बेटियों के लिए ऐसे घटिया विचार रखने वाला देश का प्रधान मंत्री बनाया गया है कल को कुछ और भी कह सकता है बेटियों 
https://hindi.oneindia.com/news/india/controversy-over-pm-narendra-modi-speech-on-girl-should-sell-pickle-349909.html?utm_source=article&amp;utm_medium=tweet-button&amp;utm_campaign=article-tweet #नरेन्द्रमोदी 
@oneindiahindi
 के द्वारा</t>
  </si>
  <si>
    <t xml:space="preserve">स्वर्गीय प्रधानमंत्री श्री मोरारजी देसाई डांडिया रास खेलना। अद्भुत
</t>
  </si>
  <si>
    <t>बैंक FD के दिन अब लद गए! यहां मिल रहा है आपको उसके कहीं ज्यादा रिटर्न https://t.co/5sNrstomGb via @NavbharatTimes 
#FixedDeposits #FD #Investment #investments #investmentproperty https://t.co/Cb4MdpMvqr</t>
  </si>
  <si>
    <t>रैना ने यूएई से लौटने पर चुप्पी तोड़ी:रैना ने रिश्तेदारों की हत्या के मामले में पंजाब के मुख्यमंत्री से इंसाफ मांगा, कहा- मेरे परिवार के साथ पंजाब में जो हुआ वह बहुत भयानक, इसकी जांच होनी चाहिए https://t.co/SYyZuN3kF9 #SureshRaina #Punjab @ImRaina
@capt_amarinder @ChennaiIPL @IPL</t>
  </si>
  <si>
    <t>प्रदेश में वर्तमान में सभी तटबंध सुरक्षित हैं। बाढ़ के संबंध में निरन्तर अनुश्रवण का कार्य किया जा रहा है। कहीं भी किसी प्रकार की चिंताजनक परिस्थिति नहीं है: राहत आयुक्त, श्री संजय गोयल जी 
@ShishirGoUP</t>
  </si>
  <si>
    <t>कंगना रनौत का संजय राउत को जवाब- '9 सितंबर को मुंबई आ रही हूं' https://t.co/UmG5XgTOml</t>
  </si>
  <si>
    <t>ये देश है हमारा
विक्रम सिंह ने कहा-फिल्म इंडस्ट्री का अंडरवर्ल्ड और आतंकवादियों से कनेक्शन है और इन्होंने ही हमारी संस्कृति को भी खराब कर दी है.
@AMISHDEVGAN https://t.co/VvVWv7x608</t>
  </si>
  <si>
    <t>@SanjayAzadSln @drharshvardhan @DrJitendraSingh साले चोर संजय सिंह  😠😠😠</t>
  </si>
  <si>
    <t>इसके साथ ही 250 ग्रा. मिर्च, 250 ग्रा. धनिया, 05 ली. केरोसिन, 01 पैकेट मोमबत्ती, 01 पैकेट माचिस, 10 पैकेट बिस्कुट, 01 ली. रिफाइन्ड तेल, 100 टेबलेट क्लोरीन एवं 02 नहाने का साबुन भी वितरित किया जा रहा है: राहत आयुक्त, श्री संजय गोयल जी</t>
  </si>
  <si>
    <t>कंगना रनौत को मिला राष्ट्रीय महिला आयोग का साथ, शिवसेना विधायक को तुरंत गिरफ्तार करने को कहा 
#KanganaRanaut
https://t.co/Y3NdXAipaK</t>
  </si>
  <si>
    <t>बिहार: बारिश में पानी-पानी हुआ अस्पताल, घर से लेकर दफ्तर तक जलभराव
रंजन सिंह राजपूत की रिपोर्ट
https://t.co/RBH61QBGYq</t>
  </si>
  <si>
    <t>मैं परमपिता परमात्मा से प्रार्थना करता हूं कि शोकाकुल परिवार, मित्र जनों एवं देशवासियों को इस दारुण दुःख को सहन करने की शक्ति प्रदान करे।</t>
  </si>
  <si>
    <t>@sanjukta @RahulGandhi चुप रह कुतिया!!जहरीली नागिन तेरा बस राहुल गांडी सरीखे चूतियों पे चलता होगा गद्दार कहीं की!जा मर इधर से मनहूस साली</t>
  </si>
  <si>
    <t>किशोरी ने अटपटे ढ़ंग से दारोगा ने कहा, बिना तेरी मर्जी के कौन रेप कर सकता है, जो भी एप्लिकेशन आती है, इनके साथ रेप ही होता है, @SPcity2 ने शुरू कराई जांच, काकादेव थाने का है दारोगा। @kanpurnagarpol @adgzonekanpur @igrangekanpur #policemedianews</t>
  </si>
  <si>
    <t xml:space="preserve">यूपी के कोइरीपुर सुल्तानपुर में मंदिर के पुजारी "सत्येंद्र आनंद सरस्वती" का शव पेड़ पर लटका मिला, एक दिन पहिले ही पुजारी की पड़ोस के "शान्तिदूतो" से सावन के पूजा को लेकर बहस की थी, पर इस ब्राम्हण पुजारी की आवाज उठाने कोई नही आएगा क्योंकि ये कोई टोपी वाला नही बल्कि भगवाधारी है.?
</t>
  </si>
  <si>
    <t>7 दिन से कम समय के लिए मुंबई आने वाले CBI अधिकारियों को क्वारंटाइन की जरूरत नहीं: मुंबई नगरपालिका।
कोरोना वायरस पर सबसे ज्यादा रिसर्च इस नगरपालिका के पास ही है,वैक्सीन बनवा लेना चाहिए इनसे । 7 दिन से ज्यादा जांच नही करने देने का पैंतरा लगा रही है महाराष्ट्र सरकार। 
#CBI4SSR</t>
  </si>
  <si>
    <t>#Mumbai #सुशांत_सिंह_राजपूत मामले में ड्रग्स कनेक्शन को लेकर पहली गिरफ्तारी, #रिया_चक्रवर्ती का भाई #शोविक_चक्रवर्ती गिरफ्तार, #सैमुअल_मिरांडा को भी किया गया गिरफ्तार, #ShowikChakraborty और #SamuelMiranda की कल कोर्ट में पेशी। @narcoticsbureau #RiyaChakravarti #policemedianews</t>
  </si>
  <si>
    <t>RT @ShilpiSinghINC: अंधभक्तों एक बात बताओ जब मकान बनवाओगे पहले नीव रखोगे कि शौचालय?
 अंधभक्त-शौचालय!
इन गधों से आप देश के विकास की उम्मीद क…</t>
  </si>
  <si>
    <t>प्रदेश संगठन सचिव @sandeepsahuAAP जी द्वारा आज सिंगरौली के शहरी क्षेत्र के वार्ड क्रमांक 41 में लोगों का आक्सीजन लेवल चेक किया गया।
@ArvindKejriwal @AapKaGopalRai @AnkushNarang_ https://t.co/JTNSnH3Aw1</t>
  </si>
  <si>
    <t>GDP का 23.9 फीसदी गिरना कितना खतरनाक है, ये आंकड़े देखकर आप समझ जाएंगे
https://t.co/Yvg9wCmBtz via @NavbharatTimes 
#GDP #Economy https://t.co/yit2yiTHHc</t>
  </si>
  <si>
    <t>आपको शैतान ने गुमराह कर दिया है जनाब।
चुसलाम शांति और भाई+चारे का मजा हब है</t>
  </si>
  <si>
    <t xml:space="preserve">महात्मा गांधी के हत्या की दुर्लभ तस्वीर ( हिंदू अतिवादी आरएसएस कार्यकर्ता नाथूराम गोडसे, गांधी की हत्या करने वाले व्यक्ति ) दो हिंदुओं ने पकड़ा था, जबकि गांधी का शव फर्श पर पड़ा था (30 जनवरी 1948)। आरएसएस को तुरंत भारतीय अधिकारियों द्वारा प्रतिबंधित कर दिया गया था।
</t>
  </si>
  <si>
    <t>#CWC19 #MSDhoni के संन्यास पर शोएब अख्तर बोले, 'इसका फैसला खुद धोनी करेंगे'
@msdhoni @shoaib100mph 
https://t.co/O26aD6rdcO https://t.co/DrZPOpxrl5</t>
  </si>
  <si>
    <t>सूरत में मुस्लिम कोरोनावायरस फैलाने के मकसद से सब्जी-फलों में थूक लगा रहे हैं</t>
  </si>
  <si>
    <t>अनुच्छेद 370 के निष्प्रभावी होने के बाद नया जम्मू कश्मीर।
#OneYearOfNoArticle370 https://t.co/js620UxNFq</t>
  </si>
  <si>
    <t>यदि आप पास की दुकान से सामान ऑर्डर कर रहे हैं और यह होम डिलीवरी हो रहा है तो डिलीवरी बॉय से उसके ओरिजिनल डॉक्युमेंट्स के साथ हेलमेट पहनकर  आने को कहें।</t>
  </si>
  <si>
    <t>दिल्ली के मुख्यमंत्री भाई @ArvindKejriwal जी को कल 7 जून दोपहर से बुख़ार और गले में दर्द की शिकायत है उन्होंने डाक्टरों की सलाह पर खुद को घर में Isolation में रखा है कल 9 जून को उनका कोरोना टेस्ट होगा प्रभु से प्रार्थना है उन्हें जल्द स्वस्थ करें।</t>
  </si>
  <si>
    <t xml:space="preserve">कांग्रेस अध्यक्ष राहुल गाँधी आगामी आम चुनावों में प्रधानमंत्री पद के प्रबल दावेदार हैं
</t>
  </si>
  <si>
    <t>#BiharAssemblyElection : अब हम के एनडीए में शामिल होने के पोस्‍टर से भी चिराग आउट
#chiragpaswan #JitanRamManjhi 
https://t.co/efce8iMxRw</t>
  </si>
  <si>
    <t>2 मिनट 20 सेकंड के इस वीडियो में पेड़ से बंधे व्यक्ति को कुछ लोग हाथ और लात से मारते</t>
  </si>
  <si>
    <t>@JayHind11544289 कुत्ते को चोट किस वजह से लगी इस बात का पता नहीं चला</t>
  </si>
  <si>
    <t>@sambitswaraj ठाकरे तो बस एक ही था अब तो बस ठीकरों की सरकार है।</t>
  </si>
  <si>
    <t xml:space="preserve">शेर ने पाँच ट्रिलियन इकॉनमी पर छलाँग के लिए -23.9% कदम पिछे लिए हैं, समझे!?  #भक्त_लॉजिक </t>
  </si>
  <si>
    <t xml:space="preserve">मेरे देश की जनता, मेरे द्वारा उठाया गया हर कदम देश के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की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
</t>
  </si>
  <si>
    <t>#भैयाजी_कहिन अब वो भारत नहीं रहा जो सीमा उल्लंघन को बर्दाश्त करेगा @prateektv https://t.co/8t4C0bcNcI</t>
  </si>
  <si>
    <t>प्रश्न : मंदी किसे कहते हैं ?
.
उत्तर : जब ऊपरी कमाई ना हो,
घोटाले करने का मौका न मिले और 
 ड्यूटी पूरी करनी हो उसी को मंदी कहते हैं😂</t>
  </si>
  <si>
    <t>सुशांत केस ड्रग एंगलः जांच के दायरे में 4 बड़े नाम- 2 राजनेता, 1 अभिनेता और 1 फिल्मकार
https://t.co/SfI1gsnxj1</t>
  </si>
  <si>
    <t xml:space="preserve">डॉ कफील खान, जिन्हें नागरिकता संशोधन अधिनियम के विरुद्ध कथित भड़काऊ भाषण देने के चलते 29 जनवरी को भारतीय दंड संहिता के सेक्शन 153-A के अंतर्गत गिरफ्तार कर लिया गया था, को रिहा कर दिया गया है |
</t>
  </si>
  <si>
    <t xml:space="preserve">जब मोदीजी ने सैनिक की पत्नी को खुद किया फ़ोन
नरेंद्र मोदी पुलवामा शहीद की विधवा से फ़ोन पर बात कर शोक व्यक्त करते हैं
</t>
  </si>
  <si>
    <t>लड़की से शादी करने के बाद उसकी हत्या कर दी गई। मामला उत्तराखंड का बताया जा रहा है। पहली फोटो में एक शादीशुदा जोड़ा दिख रहा है। दूसरी फोटो में लड़की मुस्लिम लिबास में है। वहीं तीसरी फोटो में एक महिला का शव है।</t>
  </si>
  <si>
    <t>आलसी' सरफराज को फिर मिला मौका, कर दी ऐसी गलती, बाल-बाल बचा पाकिस्तान 
#ENGvPAK #SarfarazAhmed 
https://t.co/gMr7GmTr2Q</t>
  </si>
  <si>
    <t>169 दिन बाद आज से पटरी पर दौड़ेगी दिल्ली मेट्रो, घर से निकलने से पहले जान लें नए नियम - 
#DelhiMetro 
https://t.co/5ZuJcZYnQ5</t>
  </si>
  <si>
    <t>#Meerut ITI छात्र रूपक की हत्या का मामला, NDRF भी रूपक का शव खोजने में रही असफल, 220 फीट गहरे बोरबेल में फेंका गया था शव, हत्यारों ने 7 टुकड़े कर बोरबेल में फेंका था, पहले पुलिस फिर NDRF ने चलाया अभियान, 25 जून 2020 को हुई थी रूपक की हत्या। @igrangemeerut @meerutpolice #UPPolice</t>
  </si>
  <si>
    <t>मै एक कुत्ता पालकर उसका नाम शेरू गांधी रख देता हूं।
वो कांग्रेस का महासचिव तो नही पर प्रदेश अध्यक्ष तो बन ही जायेगा😂😂😂</t>
  </si>
  <si>
    <t>कोविड-19 प्रबंधन के लिए राष्ट्रीय निर्देशों का पूरे देश में पालना करना जारी रहेगा। जानिए #Unlock4 के तहत कार्यस्थलों के लिए क्या हैं राष्ट्रीय दिशा-निर्देश | https://t.co/5cHqXBJW9H https://t.co/3UgwQVlc1m</t>
  </si>
  <si>
    <t>कहा जा रहा है कि नरेंदर तो कभी एवरेस्ट पर चढ़े ही नहीं. उन्होंने चढ़ने के लिए ऑक्सीजन की जगह कम्प्यूटर का सहारा लिया. एवरेस्ट के रास्ते पर पैर नहीं, हाथ बढ़ाए और घर बैठे फोटोशॉप के जरिए एवरेस्ट पर तिरंगा फहरा दिया
@ferrarinotfiat 
#nationalsportsawards2020
https://t.co/CZkH2Otrxm</t>
  </si>
  <si>
    <t>विकास खोजने वो चले, विकास मिला न कहीं।
अगर वो सोचते देश की, विकास ढूंढते यहीं।।</t>
  </si>
  <si>
    <t>#ReportForSSR | ड्रग्स का धंधा, 2 नेता, 1 अभिनाते पर फंदा? देखिए 'महाभारत' सुचरिता कुकरेती के साथ रिपब्लिक भारत पर LIVE : https://t.co/G945HvRmSx https://t.co/M0FKLosrhB</t>
  </si>
  <si>
    <t>यूपी: तीन दशक बाद कोऑपरेटिव से मुलायम परिवार का वर्चस्व खत्म, BJP ने दर्ज की बंपर जीत
https://t.co/xngXv4yToD</t>
  </si>
  <si>
    <t>भारतीय सेना के जवानों ने हर बार चीन की कोशिशों को किया नाकाम 
#IndiaChinaFaceOff 
https://t.co/FIRNt1RsNM</t>
  </si>
  <si>
    <t>नहीं रहे भारत रत्न पूर्व राष्ट्रपति प्रणब मुखर्जी, राजकीय सम्मान के साथ अंतिम संस्कार आज
#PranabMukherjee 
https://t.co/subrxKtD5U</t>
  </si>
  <si>
    <t>अयोध्याः हिस्ट्रीशीटर राजेश निषाद पर मंदिर में हुआ जानलेवा हमला, एक आरोपी गिरफ्तार, हालत गंभीर
#RajeshNishad #Ayodhya 
https://t.co/IqGfKUQDo8</t>
  </si>
  <si>
    <t>#TaalThokKeLive: सुशांत को न्याय TRP के 'तमाशे' से नहीं 
#IAmSushant पर ट्वीट करें 
@aditi_tyagi @SachinArorra
LIVE- https://t.co/IXQwI6IUdn https://t.co/6NeWWkvqvJ</t>
  </si>
  <si>
    <t>जानवरों से इंटरैक्ट करते हैं तो ज्यादा सावधान रहें, खासतौर से कुत्तों से। कुत्तों को रखने वाले सावधान रहें । कोविड 19 का संक्रमण आदमी से कुत्ते में, सावधान रहें</t>
  </si>
  <si>
    <t>किसान विकास पत्र के जरिए दोगुना करें अपना पैसा, 1000 रुपये से शुरुआत
https://t.co/1ynBbhScoI via @NavbharatTimes 
#KisanVikasPatra #KVP https://t.co/U8KT6tFF1Y</t>
  </si>
  <si>
    <t>केंद्रीय रक्षा मंत्री @rajnathsingh ने #COVID19 के नमूनों का परीक्षण करने के लिए डीआरडीओ द्वारा विकसित मोबाइल प्रयोगशाला का उद्घाटन किया
#IndiaFightsCorona 
विवरण: https://t.co/PwgFjXlFU0</t>
  </si>
  <si>
    <t>जहां एक और सरकार को जातिगत रूप से बदनाम किया जा रहा वही योगी सरकार ने अल्पसंख्यक वर्ग के करीब 12000 जोड़ें दलितों के 32,000 अनुसूचित जाति जनजाति के करीब 50,000 जोड़ें सामान्य वर्ग के करीब 45 से जुड़े शामिल किए सामूहिक विवाह में</t>
  </si>
  <si>
    <t xml:space="preserve">विकास दुबे के साथ संबित पात्रा की तस्वीर
</t>
  </si>
  <si>
    <t xml:space="preserve">डिज्नी के पाइरेट्सस ऑफ द कैरेबियन फ्रैंचाइजी का काल्पनिक किरदार, कैप्टन जैक स्पैरो भगवान कृष्ण से प्रेरित था। हम बता दें कि जैक स्पैरो का किरदार जॉनी डेप ने निभाया था
</t>
  </si>
  <si>
    <t>इस गेंडे को अजायबघर भेजो....इसको संसद में किसने भेज दिया....ये मूर्ख तो गधो के लीद उठाने के लायक है...दंगाई पार्टी का लुच्चा संसद में भी दंगा कर रहा है।
@ArvindKejriwal  👈 सबसे बड़ा कमीना तो ये है। https://t.co/RMZyxCej1d</t>
  </si>
  <si>
    <t>पूर्व राष्ट्रपति, भारत रत्न श्री प्रणब मुखर्जी जी का निधन राष्ट्र की अपूरणीय क्षति है।
वह सार्वजनिक जीवन में शुचिता, पारदर्शिता एवं स्पष्टवादिता की प्रतिमूर्ति थे।
परिजनों के प्रति मेरी संवेदनाएं।
ईश्वर से प्रार्थना है कि दिवंगत आत्मा को अपने परमधाम में स्थान दें।
ॐ शांति!</t>
  </si>
  <si>
    <t>@AvikantT @RubikaLiyaquat अफवाह फैलाना शुरू कर दिया भारत की गलवान घाटी भारत के हाथ से जा रही है तू गलत खबर दिखा रहा है</t>
  </si>
  <si>
    <t>मुहर्रम के लिए छूट है पर गणेश उत्सव में कुछ लोग मूर्ति विसर्जन को भी जाय तो पाबंदी ।
तेलंगाना सरकार को शर्म आनी चाहिए।
@TelanganaDGP 
@TelanganaCOPs 
@BJP4Telangana 
@TelanganaCMO https://t.co/iitaU3tdnX</t>
  </si>
  <si>
    <t>इस तस्वीर में जो आलीशान सोहफे और विश्वस्तरीय इंटीरियर डिजाइन  हैं यह किसी का ड्राइंग रूम नहीं है यह देश के प्रधानमंत्री के लिए खरीदा गया बोइंग- 777 वीवीआइपी एयरक्राफ्ट है , इसकी सज धज और शानो शौकत से आप बहुत कुछ अंदाजा लगा सकते हैं</t>
  </si>
  <si>
    <t xml:space="preserve">This is MAGICAL !!!! Shree Ganesh Temple in Entebbe, Uganda celebrates #GaneshUtsav with the chants of #GanpatiBappaMorya. ड्रम की आवाज और उन लोगों के चेहरे पर अभिव्यक्ति को सुनें जो उसे बजा रहे हैं।
</t>
  </si>
  <si>
    <t>#BreakingNews : #JEE और #NEET की परीक्षा स्थगित नहीं होगी, नेशनल टेस्टिंग एजेंसी ने कहा- तय समय पर होंगे एग्जाम. शिक्षा मंत्रालय ने एग्जाम सेंटर की लिस्ट भी जारी की 
https://t.co/smwhXUzF4C https://t.co/MJwi5zUFMl</t>
  </si>
  <si>
    <t>महिला के पति ने उसे पिछले 6 महीने से उसी के घर में जंजीरों से बांधकर रखा था. पीड़ित महिला का पति उसके साथ मारपीट करता था और टॉर्चर करता था.
#Delhi
@Rajurajjee2 
https://t.co/Lp3NG8xuoL</t>
  </si>
  <si>
    <t>देश को आत्मनिर्भर बनाने के क्रम में, भारत सरकार ने अगरबत्ती बनाने के लिए कारीगरों को दिए जाने वाले समर्थन का विस्तार किया
पहले के 200 के बदले अब अगरबत्ती बनाने की 400 स्वचालित मशीनें उपलब्ध कराई जायेंगी
विवरण : https://t.co/rJawSEj1hi
@minmsme</t>
  </si>
  <si>
    <t xml:space="preserve">तुम ज़मीं पे ‘ज़ुल्म’ लिखो;
आसमान में 'इंक़लाब' लिखा जाएगा,
सब याद रखा जाएगा,
सब कुछ याद रखा जाएगा।
#NEETisSocial_Injustice 
#JEEFailedPostponeNEET </t>
  </si>
  <si>
    <t>#LakhimpurKHeri पूर्व विधायक की हत्या का मामला, ग्रामीणों में पुलिस और प्रशासन के खिलाफ दिखा आक्रोश, अंतिम संस्कार के दौरान जमकर हुई नारेबाजी, पुलिस व प्रशासन के खिलाफ जमकर की नारेबाजी, आरोपियों को फांसी दिलाने की मांग। @kheripolice @Uppolice #policemedianews</t>
  </si>
  <si>
    <t>ये साले नेता बोलते है कि मैं किसान का बेटा हु मै किसान हु सालो जो किसान किसान रोना रोते हो जो एक रात के लिये खेत मे पानी लगाना पड़े तो गांव फट जायेगी तुम जैसे ac में घूमने वाले किसान का दर्द नही समझोगे</t>
  </si>
  <si>
    <t>रिया का पक्ष लेने वाली लक्ष्मी मांचू पर सुशांत की भांजी ने किया कटाक्ष, कहा-’लोगों को अचानक... ‘ https://t.co/uxOhnyMgOp</t>
  </si>
  <si>
    <t>रिया से NCB की पूछताछ जारी, आज होगी गिरफ़्तारी?
#ATVideo #SushantSinghRajput #Mumbai | @JournoAshutosh @mausamii2u https://t.co/tdPx9GkshV</t>
  </si>
  <si>
    <t>प्रणब दा को आखिरी विदाई LIVE: मोदी, राजनाथ और लोकसभा स्पीकर ने पूर्व राष्ट्रपति को घर जाकर श्रद्धांजलि दी, कोरोना प्रोटोकॉल के साथ होगा अंतिम संस्कार https://t.co/QJNqbttyPl #PranabMukherjee @narendramodi https://t.co/kh6E8xeox4</t>
  </si>
  <si>
    <t>6 साल जिसे कोसने के बाद , खूब बुरा भला बोलने के बाद , उन्ही को नमन करना पड़े तो समझ जाओ की उनकी विचारधारा और सोच तुमसे कितनी महान होगी ।</t>
  </si>
  <si>
    <t>Delhi Violence: ताहिर हुसैन को नहीं मिली जमानत, 10 सितंबर तक बढ़ी हिरासत
https://t.co/iDWgAiIXCh</t>
  </si>
  <si>
    <t>#TaalThokKe : अब इंच-इंच ज़मीन के लिए पिटेगा चीन ! 
#IndiaMaangeMore @AmanChopra_ https://t.co/edUN79KxOB</t>
  </si>
  <si>
    <t>BJP के राष्ट्रीय महासचिव और वरिष्‍ठ नेता कैलाश विजयवर्गीय के छोटे बेटे कल्पेश विजयवर्गीय कोरोना पॉजिटिव पाए गए हैं
#HindiNews 
https://t.co/Ynnwe1JCtw</t>
  </si>
  <si>
    <t>स्वतंत्रता दिवस के शुभ अवसर पर आदरणीय PM श्री @narendramodi जी का संदेश, 'नए भारत' के निर्माण का परिपथ है।
इस नए भारत के लिए असंभव कुछ भी नहीं और इसके लिए आपदा भी अवसर है।
मोदी जी का 'नया भारत' अपने कौशल के बल पर विश्व का मार्गदर्शन करेगा।
यह नया भारत 'आत्मनिर्भर भारत' है!</t>
  </si>
  <si>
    <t>अगर चेहरे पर चमक चाहते हैं तो नारियल के तेल का सेवन शुरू कर दें।
#healthcare #lifestyle 
https://t.co/tdlXIHk4ho</t>
  </si>
  <si>
    <t>मोदी सरकार हर बार महत्त्वपूर्ण मुद्दे से ध्यान 
भटकाती आई है , इधर जैसे ही GDP के गिरने की खबर आई और उधर मोदी सरकार ने चाइना को पे'ल दिया !
आखिर चाइना को पे'लना कहां तक उचित है कोई बताए !🙄😭😭
        : एक वामपंथी की कलम से ।🤣🤣</t>
  </si>
  <si>
    <t>आमतौर पर महिला और पुरुष रोगियों के लिए अलग-अलग वार्ड होते हैं। लेकिन यहां, हमने हिंदू और मुस्लिम मरीजों के लिए अलग-अलग वार्ड बनाए हैं। यह गुजरात सरकार के निर्देश पर है।</t>
  </si>
  <si>
    <t>अगर नहीं होता रिलायंस और बिग बाजार का सौदा तो चली जातीं हजारों नौकरियां   https://t.co/zqNSW2lHed via @NavbharatTimes 
#BigBazaar #RelianceRetail #RelianceIndustries #FutureConsumer #FutureGroup https://t.co/PlbftRcR1A</t>
  </si>
  <si>
    <t>- कोरोना के संक्रमण को रोकने और शारीरिक क्षमता तथा दक्षता बढ़ाने में आयुर्वेदिक पद्धति बहुत ही लाभदायक।
- आयुर्वेदिक पद्धति का विश्व में हैं बहुत बडा स्थान। 
- सभी जिलों में आयुर्वेद पद्धति पर आधारित साहित्य भी किया गया है वितरित।
गृह, स्वास्थ्य एवं आयुष मंत्री अनिल विज https://t.co/W39D6LM0k8</t>
  </si>
  <si>
    <t>प्रश्न : मंदी किसे कहते हैं ?
उत्तर : जब ऊपरी कमाई ना हो,
घोटाले करने का मौका न मिले और ड्यूटी पूरी करनी हो उसी को मंदी कहते हैं😂</t>
  </si>
  <si>
    <t>Live : अंतिम सफर पर पूर्व राष्ट्रपति प्रणब मुखर्जी, श्रद्धांजलि देने पहुंचे पीएम मोदी
#PranabMukherjee #NarendraModi @PMOIndia @narendramodi 
https://t.co/JDkkzbSkif https://t.co/BhJEXngM77</t>
  </si>
  <si>
    <t>रिया चक्रवर्ती ने सुशांत सिंह राजपूत की बहन के खिलाफ शिकायत दर्ज कराई, ये है पूरा मामला
#RheaChakraborty #SushantSinghRajput
https://t.co/9Fb4UwLgzu</t>
  </si>
  <si>
    <t>वकील अशोक सरावगी ने दावा किया है कि रिया और सुशांत को खत्री नाम का एक व्यक्ति ड्रग्स देता था. उन्होंने कहा कि खत्री का पूरा नाम उन्हें नहीं पता लेकिन वह बॉलीवुड का बड़ा ड्रग सप्लायर है. 
#RheaChakraborty
https://t.co/zHrUwvWAWm</t>
  </si>
  <si>
    <t>शक्की पत्नी का शक दूर करने के लिए पति ने 
दाढ़ी रख ली, पूजा,पाठ करने लगा और गीता 
रामायण भी पढ़ने लगा, गरीबों की मदद करने लगा, सारे गलत काम छोड़  दिए और, प्रभु की भक्ति में लग गया!!
अब पत्नी फोन पर (सहेली से बात करते हुए) :-कमीना अब स्वर्ग की अप्सराओं के चक्कर में है!!
😂😂😜😂😂</t>
  </si>
  <si>
    <t>सुशांत पर कौन लिखता था Blind Items? 
 Image Manager बनाते बिगाड़ते हैं छवि? 
@avasthiaditi #BollywoodBreaking2020 https://t.co/Jdp6gWXya5</t>
  </si>
  <si>
    <t xml:space="preserve">दुनिया से अपने पिता को मिलवाती आईएएस टॉपर।
</t>
  </si>
  <si>
    <t xml:space="preserve">ये तालिबानी भीड़ या अफ़ग़ानिस्तान या #पाकिस्तान की नही है ये #भीड़Indiaउत्तरप्रदेश के #फ़तेहपुर की है और यहाँ संविधान का नही #भीड़ का #क़ानून चलता है।पत्नी के हत्या।आरोपी को पीट-पीट कर #मार डाला।ये जो तमाशा देख रहे हरामखोरदोगलेभड़वेकुत्ते सबसे बड़े हिजड़े है।
</t>
  </si>
  <si>
    <t>#ShareMarket: 38900 पर बंद हुआ #Sensex, भारती एयरटेल के शेयर चढ़े
https://t.co/K66DbF0cuM</t>
  </si>
  <si>
    <t>बीते तीन महीनों में हरी सब्जियों की कीमतें दोगुनी और तिगुनी तक बढ़ी हैं. | #VegetablePrice
https://t.co/iiCgcDD6az</t>
  </si>
  <si>
    <t>#Corona मरीजों से अस्पतालों में अवैध वसूली? #COVID19 के नाम पर अस्पतालों की नाजायज बिलिंग? #कोरोना रिपोर्ट से हो रहा खिलवाड़...
देखिए प्रदेश के सबसे अहम मुद्दे पर बड़ी बहस @rajendradev6 के साथ अभी
https://t.co/txBzrgTlfN https://t.co/uNfGJuDIzV</t>
  </si>
  <si>
    <t>रोहिंग्या शरणार्थियों के कैंप में रहने वाले एक तीन साल के बच्चे के सपने https://t.co/SMsPR1JNHf</t>
  </si>
  <si>
    <t xml:space="preserve">1 जुलाई 2019 : अभिनेत्री #ZairaWasim ने एक्टिंग छोड़ी , कहा – “एक्टिंग मेरे और मेरे धर्म के बीच आ रही थी। 9 सितंबर 2019 : पैसे से बड़ा कोई धर्म नहीं !!
</t>
  </si>
  <si>
    <t>यूनिसेफ दुनिया में कोविड-19 टीकों की खरीद और आपूर्ति का नेतृत्व करेगा 
https://t.co/EmFnvUBYUs</t>
  </si>
  <si>
    <t xml:space="preserve">सोशल मीडिया पर नेशनल स्कॉलरशिप पोर्टल द्वारा कॉलेज स्टूडेंट्स को 10,000 रुपए स्कॉलरशिप दिए </t>
  </si>
  <si>
    <t>पूर्व राष्‍ट्रपति प्रणब मुखर्जी का निधन, उनके राजनीतिक सफर पर एक नज़र 
https://t.co/tdPBqusFU0
(File Pic) https://t.co/E9SCXXE0ib</t>
  </si>
  <si>
    <t>@ashutosh83B @Saifullahk12 क्रूरता।  बेरहमी से मार रहा है ये शख्स, इस मजलूम को। 
चौरी चौरा क्षेत्र के किसी गांव का मामला है उत्तर प्रदेश अपराध की कारण जातिवाद है जातिवाद से ग्रस्त लोग मुख्यमंत्री बन गए हैं  जिस जाति के मुख्यमंत्री उसी जाति की एसपी दरोगा डीएम नतीजा आपके सामने https://t.co/FeR3850kQl</t>
  </si>
  <si>
    <t>लड़के को बेरहमी से पीट रही दिल्ली पुलिस का वीडियो सामने आने के बाद कपिल मिश्रा, पत्रकार राज शेखर झा समेत कई लोगों ने बरखा दत्त पर 'फ़ेक न्यूज़' फैलाने का आरोप लगाया. ग़लत दावा किया कि वीडियो पुराना है और पुलिस चेन स्नैचर को पीट रही है. | Pooja_Chaudhuri</t>
  </si>
  <si>
    <t>पीएम ने कहा-ग्लोबल टॉय इंडस्ट्री सात लाख करोड़ रुपये से भी अधिक की है. इतना बड़ा कारोबार, लेकिन, भारत का हिस्सा उसमें बहुत कम है. मैं अपने start-up मित्रों को, हमारे नए उद्यमियों से कहता हूं-आइए मिलकर खिलौने बनाएं.
https://t.co/7dTSisCf3z</t>
  </si>
  <si>
    <t>उत्तर प्रदेश काडर के ये #IAS अधिकारी बने जम्मू कश्मीर के उप राज्यपाल मनोज सिन्हा के प्रधान सचिव 
#JammuKashmir @manojsinha_ 
https://t.co/oFwqz7O8Wh</t>
  </si>
  <si>
    <t>अनुच्छेद 370 व 35A के निरस्तीकरण के बाद विकास के नए आयाम स्थापित करता नया जम्मू-कश्मीर।
जम्मू और कश्मीर में विद्युत कनेक्टिविटी में सुधार हुआ है।
श्रीनगर में बिजली के बुनियादी ढांचे में सुधार के लिए 270 करोड़ रुपये की लागत से 6 परियोजनाएं शुरू की गई हैं।
#OneYearOfNoArticle370 https://t.co/09fkgOKDF7</t>
  </si>
  <si>
    <t xml:space="preserve">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t>
  </si>
  <si>
    <t>जब कोई जमीन कब्जा हुई ही नहीं भारत की जब चाइना भारत में घुसा ही नहीं तो किस बात की तनाव गोली चल रही है कभी रक्षा मंत्री रूस भाग रहे तो कभी विदेश मंत्री जयशंकर कौन सी ऐसी बात है जो भारत की नागरिक से छुपाई जा रही है भक्त कहीं देश के साथ गद्दारी तो ना कर  दीया</t>
  </si>
  <si>
    <t>भारत का MI-17 एयरक्राफ्ट लद्दाख में क्रैश हो गया है।</t>
  </si>
  <si>
    <t>घर पर आवश्यक रूप से रखे जाने के लिए मेडिकल किट 
1. पेरासिटामॉल
2. माउथवॉश और गार्गल के लिए बेटाडाइन
3. विटामिन सी और डी 3
5. बी कॉम्प्लेक्स
6. भाप के लिए वाष्प + कैप्सूल
7. ऑक्सीमीटर
8. ऑक्सीजन सिलेंडर (केवल आपात काल के लिए)
9. आरोग्य सेतु ऐप
10. व्यायाम
कोविड-19 के तीन चरण 
1. केवल नाक में कोविड - रिकवरी का समय आधा दिन है। (स्टीम इन्हेलिंग), विटामिन सी। आमतौर पर बुखार नहीं होता। लक्षण भी नहीं होते (एसिम्पटोमैटिक) 
2. गले में कोविड - गले में खराश, रिकवरी का समय 1 दिन (गर्म पानी का गरारा, पीने के लिए गर्म पानी, अगर टेंपर्ड हो तो पैरासिटामोल)
3. फेफड़े में कोविड- 4 से 5 दिन तक खांसी और सांस फूलना। (विटामिन सी, बी कॉम्प्लेक्स, गर्म पानी का गरारा, ऑक्सिमीटर, पेरासिटामोल, सिलेंडर यदि गंभीर हो, गहरी साँस लेने का व्यायाम।
इस स्टेज पर अस्पताल आना है। 
ऑक्सीजन के स्तर की निगरानी करें। यदि यह 43 (सामान्य 98-100) के पास जाता है, तो आपको ऑक्सीजन सिलेंडर की आवश्यकता होती है।
* स्वस्थ रहें, सुरक्षित रहें! *</t>
  </si>
  <si>
    <t>@prashant_RSSorg: हिंदू लडकियां लव जेहाद की शिकार हैं,और हिंदू लडके जातिवाद के.....
सुधर जाओ समय है 
🚩जय श्री राम🚩</t>
  </si>
  <si>
    <t>ब्लैक टॉप पर भारत के कब्जे के बाद चीन ने उतारे T-15 टैंक, क्या भीष्म से ले पाएगा टक्कर
#IndiaChinaFaceOff 
https://t.co/gnb6Vcuy6Z</t>
  </si>
  <si>
    <t>@ExSecular कुत्त्ता कुतिया के गोद मे बैठा ह ऑफ कैमरा ये घोड़ी बनती होगी इस हर्रामी मादरचोद अर्बन नक्सली गद्दार की। उंगलियां से बता रही ह दो बार घोड़ी बनेगी इस कुकुर की😁😀</t>
  </si>
  <si>
    <t>#IPL2020 : डेविड हसी ने बताया कि कौन टी20 क्रिकेट में जमा सकता है दोहरा शतक ?
https://t.co/XA9m7HK9Oj</t>
  </si>
  <si>
    <t>विश्र्वप्रसिद्ध cartoonist का बेटा कार्टून से डर गया.. ये कार्टून नाही सत्य चित्र हैं...👍 https://t.co/eeSvcee4S3</t>
  </si>
  <si>
    <t>ब्रह्मण के घर जन्म लेना कोई गुनाह नहीं है लेकिन समझ भी ब्रह्मण वाली हो तो बहुत अच्छा है जातिवाद कभी भी अच्छा नहीं होता है सभी इंसान एक समान है जन्म के बाद ही हमे जाति धर्म के दूकानदार अपनी दुकान का सामान बना कर जाति धर्म में बाट देते हैं हम भी गौड ब्रह्मण लेकिन जातिवादी नही है</t>
  </si>
  <si>
    <t>बिहार चुनाव के ऐलान से पहले ही जनता दल यूनाइटेड (जेडीयू) और लोक जनशक्ति पार्टी (एलजेपी) के बीच जुबानी जंग तेज हो गई है
#BiharElection @patelanandk 
https://t.co/NbnySOVW50</t>
  </si>
  <si>
    <t>#KumarVishvas ने प्रख्यात कवि और चिंतक दुष्यंत कुमार को इस तरह किया याद | #DushyantKumar
https://t.co/7KRXOhH4XQ</t>
  </si>
  <si>
    <t>बड़ी संख्या में मीडियाकर्मी उनके घर और बिल्डिंग के बाहर बने रहते हैं. @Tweet2Rhea का कहना है कि मीडिया उनका रास्ता रोकने की भी कोशिश करती है. इससे तंग आकर एक्ट्रेस ने मीडिया के खिलाफ पुलिस में शिकायत दर्ज करवाई है.
https://t.co/M724VLshwk</t>
  </si>
  <si>
    <t>#FATF की बैठक से पहले पाक कि एक और नई चाल, आतंकी सरगना सलाहुद्दीन को माना ISI अफसर
#Pakistan #SyedSalahuddin 
https://t.co/6JcFG5M6CY</t>
  </si>
  <si>
    <t xml:space="preserve">प्रज्ञा गोडसे को देशभक्त बोलती है, डिवाइडर इन चीफ गोडसे की पूजा करते हैं, क्यूंकि हमारे देश में अब आतंकी देशभक्त कहलाते हैं |
मैं नाथूराम गोडसे के बारे में दिये गए मेरे बयान के लिये देश की जनता से माफ़ी माँगती हूँ । मेरा बयान बिलकुल ग़लत था । मैं राष्ट्रपिता महात्मा गांधी जी का बहुत सम्मान करती हूँ ।
</t>
  </si>
  <si>
    <t>#Rhea के भाई #Showik की गिरफ्तारी पर बोले वकील विकास सिंह- 'ये तो सिर्फ शुरुआत है'
https://t.co/aLugBZBjIE</t>
  </si>
  <si>
    <t>@rastogimbd1 @Nargis_Ansari73 चुप रह आसाराम की औलाद कुते</t>
  </si>
  <si>
    <t>गूगल वाली दीदी डर गई गूगल वाली दीदी डर गई😂
श्रीराम के जैकारों से लंका की सूर्पनखा भी डरीं थीं।</t>
  </si>
  <si>
    <t>#NewsAlert | 'बैड बॉय बिलिनियर्स' को लेकर मेहुल चौकसी की याचिका पर केंद्र और नेटफ्लिक्स को दिल्ली HC का नोटिस</t>
  </si>
  <si>
    <t>मुझे ख़ुशी है कि आज से मेट्रो शुरू हो रही है। मेट्रो ने अच्छे इंतज़ाम किए हैं। हम सबको भी सावधानी बरतने में कोई लापरवाही नहीं करनी। https://t.co/bFUz9XXk74</t>
  </si>
  <si>
    <t>सुशांत केस में सीबीआई जांच का 12वां दिन:रिया के मां-पिता से सीबीआई ने 8 घंटे में 15 सवाल पूछे; ईडी ने ड्रग्स कनेक्शन में गौरव आर्या से पूछताछ की
https://t.co/TSNSBuLQoL
@narcoticsbureau  #RheaChakraborthy #CBI #SushantSinghRajput</t>
  </si>
  <si>
    <t>बिजली बिल माफी योजना 2020 के तहत 1 सितंबर से पूरे देश मे सबका बिजली बिल होगा माफ लिस्ट में नाम जोड़े। 1 सितंबर से केंद्र सरकार पूरे देश में सबका बिजली बिल माफ कर देगी।</t>
  </si>
  <si>
    <t>#COVID19Update:
#COVID19 से अब तक 28,39,882 लोग स्वस्थ हो चुके हैं और 7,86,996 सक्रिय मामले हैं। जानिए पूरे भारत में राज्यवार ब्योरा👇
#IndiaFightsCorona https://t.co/46qZfpXmJQ</t>
  </si>
  <si>
    <t>फेक न्यूज़ एक्सपोज़: मोदी सरकार ने 268 टन सोना विदेश में गिरवी रखा ? https://t.co/MjOlHqCGTt #NoFakeNews #FactCheck @RBI @PMOIndia</t>
  </si>
  <si>
    <t>#DNA : दाऊद का पासपोर्ट, बैंक खाते सब देखिये
@sudhirchaudhary
#DawoodCaughtInPakistan पर ट्वीट करें
Watch LIVE - https://t.co/IXQwI6IUdn https://t.co/IdD2KvxXHY</t>
  </si>
  <si>
    <t xml:space="preserve">किसानों का करजा माफ किया तो किसानों की आदत खराब हो जायेगी भाईयों आप भी देखो |
कि किसान का कर्ज़ा माफ़ नहीं करना चाहिए...कि अगर किसान का कर्ज़ा माफ़ किया तो किसान को..किसान की आदत ख़राब हो जाएगी
</t>
  </si>
  <si>
    <t>@JayaBachchan मेडम की ड्रग्स की थाली खतरे में क्या पड़ी दूसरों की थाली याद आ गई।बिचारे अमरसिंह जी से पूछो की थाली में छेद कैसे हो जाता है और पीठ पर छुरा घोंपने का घाव क्या होता है।कमीनी बंगालन बिल्कुल चुड़ैल ममता पर गई है। https://t.co/vkSmp4zOdm</t>
  </si>
  <si>
    <t>दोषी उच्च न्यायालय से जमानत पर था, जिसे सजा सुनाने के बाद जेल भेज दिया गया है. 
#UttarPradesh
https://t.co/9QVHiIMvIS</t>
  </si>
  <si>
    <t>#JEE परीक्षा शुरू: छात्र मास्क और ग्लव्स पहनकर एग्जाम सेंटर पहुंचे, सोशल डिस्टेंसिंग के लिए गोल घेरे बनाए गए; पिताजी के साथ 100 किमी सफर तय कर परीक्षा देने आई छात्रा https://t.co/uPiNugeTfA #JEEMain2020 #SocialDistancing https://t.co/5t49ir1cQO</t>
  </si>
  <si>
    <t xml:space="preserve">मेलबोर्न, ऑस्ट्रेलिया : नरेंन्द्र मोदी जी से प्रभावित फिलिपो ने अपने नए सेब के व्यवसाय को मोदी के नाम पर रखा। भारत के बाजारों में भी मिलेगा ये सेब
प्रधानमंत्री नरेंद्र मोदी से प्रभावित हो कर ऑस्ट्रेलिया निवासी 'फिलिपो' ने अपने सेब, यानी की एपल्स, के व्यवसाय का नाम मोदी रख दिया है |
</t>
  </si>
  <si>
    <t>आज की पॉजिटिव खबर: देसी ट्विटर 'कू' की कहानी, ये अंग्रेजी नहीं जानने वालों का प्लेटफॉर्म; इसे बनाने वाले कभी देश की बड़ी कैब सर्विस के मालिक थे https://t.co/GnWMY8ON1t #MadeInIndiaApps #MannKiBaat @kooindia @aprameya @mayankbidawatka @mannkibaat @rsprasad @PMOIndia @narendramodi</t>
  </si>
  <si>
    <t>Youtube पर डिसलाइक गिन कर पार्टी की हार के ख्वाब देखना वैसा हीं है, 
जैसे स्कूल में कोई लड़की पेंसिल माँग ले तो सीधा शादी के सपने देखना। 😆😂😂🙈</t>
  </si>
  <si>
    <t>हाइड्रॉक्सीक्लोरोक्वीन दवा देने पर अमेरिका के छात्रों ने भारत का शुक्रिया करने के लिए राष्ट्रगान गाया</t>
  </si>
  <si>
    <t>पाकिस्तान में एक पिता का अपनी बेटी की शादी पर उसे प्यार से किस करने वाला वीडियो वायरल हुआ. सिर्फ़ पाकिस्तान ही नहीं, इंडिया में भी भद्दे कमेंट्स के साथ इसे शेयर किया गया. ये इतना बढ़ गया कि शादी में मौजूद वीडियो बनाने वाले को सच्चाई बतानी पड़ी.</t>
  </si>
  <si>
    <t>स्वस्थ आदमी को कोरोना पेशेंट बता कर अब तक 125 लोगो का किडनी निकाल कर हत्या करने वाला डॉ देवेन्द्र शर्मा गिरफ्तार ऐसे कितने डॉ हमारे आपके बीच है जिनसे हमें सतर्क रहना है और अपनों का का ख्याल रखना है  स्वस्थ इंसान की कोरोना से मौत होती है तो डॉ द्वरा लपेटे बॉडी को चैक जरूर करे।😢😠</t>
  </si>
  <si>
    <t xml:space="preserve">किम जोंग उन चीन का प्रधान मंत्री है तो Xi jinping कौन से देश का राष्ट्रपति है ??
भाई गलत आदमी का पुतला अंतिम संस्कार कर डाले
  चीन के विरोध करने के बजाय गलती से नॉर्थ कोरिया का विरोध कर रहे हो </t>
  </si>
  <si>
    <t>उत्तर प्रदेश के बाँदा जिले में एक महीने में बेरोज़गारी और भुखमरी के कारण 8 लोगों ने आत्महत्या की लेकिन दुर्भाग्य से किसी TV चैनल ने इस मुद्दे पर कोई बहस नही की आख़िर क्यों? क्या भाजपा शासित राज्यों के सारे गुनाह माफ़ हैं? कहाँ है निष्पक्ष मीडिया? https://t.co/VzomRU7e23</t>
  </si>
  <si>
    <t>कैंसर+कोरोना = अधिक खतरा: कमजोर इम्युनिटी के कारण कैंसर रोगियों में कोरोना होने पर मौत का खतरा 25 फीसदी ज्यादा, इसलिए अधिक अलर्ट रहें और ये 12 लक्षण नजरअंदाज न करें https://t.co/rFWUCjGcAL #COVID19 #Immunity #Cancer https://t.co/1VndAXgIsB</t>
  </si>
  <si>
    <t>पढाई ज़ोरो पर है, हद है यार' | बोर्ड पर दो कॉलम बने है और हिन्दुइस्म के साथ योग, जनेऊ, मंगलसूत्र लिखा है वही इस्लाम के सामने हलाला, ख़तना और बुर्का लिखा है और इस्लाम को नंबर देकर हिन्दुइस्म से महान बताया जा रहा है | आप इस पोस्ट को यहाँ एवं इसके आर्काइव्ड वर्शन को यहाँ देखें |</t>
  </si>
  <si>
    <t>कुशीनगर इंटरनेशनल एयरपोर्ट, पूर्वी यूपी और विशेष रूप से बुद्धिस्ट सर्किट के लिए महत्वपूर्ण इंफ्रास्ट्रक्चर है। प्रदेश के विकास में यह मील का पत्थर साबित होगा: ACS, गृह व सूचना, श्री @AwasthiAwanishK जी 
@ShishirGoUP</t>
  </si>
  <si>
    <t>यूपी: दलित लड़के के साथ शादी करके विधायक पिता से जान का खतरा बताने वाली युवती को नहीं मिली हाईकोर्ट से राहत
https://t.co/bgPVTR17Yf</t>
  </si>
  <si>
    <t>भारत ने कहा कि चीन की सेना ने 29, 30 और 31 अगस्‍त को उकसाने वाली कार्रवाई की, जबकि इस दौरान दोनों देशों के बीच तनाव कम करने के लिए जारी थी बातचीत
Read More - https://t.co/sInQf6jZ2l https://t.co/eP9DjBA7DA</t>
  </si>
  <si>
    <t>सुशांत केस में NCB लगातार एक्शन में है. एनसीबी ने एक और ड्रग पैडलर को हिरासत में लिया है. #ATVideo #SushantSinghRajputCase  #SubahSubah | @arvindojha https://t.co/9KOe1s1jmE</t>
  </si>
  <si>
    <t>पुलवामा आतंकी हमले का एक आरोपी #NEET का एग्जाम देना चाहता है और इसके लिए उसने कोर्ट से जमानत मांगी है।
#PulwamaAttack 
https://t.co/UoLBdlYM6X</t>
  </si>
  <si>
    <t>प्रशांत भूषण अवमानना मामले में सुप्रीम कोर्ट आज सुनाएगा फैसला
#prasanthbhushan #SupremeCourt 
https://t.co/2SBdeoEOfL</t>
  </si>
  <si>
    <t>प्रियंका ने सरकार से मोहलत मांगी थी। जिसे पीएम ने स्वीकार कर लिया है।</t>
  </si>
  <si>
    <t>#ReportForSSR | रिया की ड्रग्स मंडली में फंस गए सुशांत? देखिए 'महाभारत' सुचरिता कुकरेती के साथ रिपब्लिक भारत पर LIVE : https://t.co/G945HvRmSx https://t.co/5UHr5YgAWr</t>
  </si>
  <si>
    <t>Sovereign Gold Bond: सरकार दे रही सस्ता सोना, ऑनलाइन खरीदने पर मिलेगा और 500 रुपये सस्ता!
https://t.co/x9vCkyWGqM via @NavbharatTimes 
#Gold #SovereignGoldBond #GoldPrice https://t.co/0SBQuNAEsF</t>
  </si>
  <si>
    <t>अगस्त में सुधरा सर्विस सेक्टर, लेकिन हालात अभी भी चिंताजनक: सर्वे
https://t.co/p0KI6AgLX8 via @NavbharatTimes 
#ServiceSector #PMI</t>
  </si>
  <si>
    <t>#SushantSinghRajputDeathCase #RheaChakraborty 
रिया चक्रवर्ती ने सुशांत की बहन प्रियंका के खिलाफ शिकायत दर्ज कराई। रिया ने आरोप लगाया कि उन्होंने सुशांत के लिए फर्जी मेडिकल प्रिस्क्रिप्शन भेजे थे। (रिपोर्ट्सः टाइम्स नाउ)
https://t.co/Zn4lWf5MEY</t>
  </si>
  <si>
    <t>#Ballia पुलिस से बेखौफ बदमाशोंं नें युवक को मारी गोली, दहाड़े युवक को मारी गोली, गोली लगने से युवक की हालत गंभीर, असलहा लहराते बदमाश मौके से फरार, बैरिया थाने के बैरिया तहसील के पास का मामला 
@Uppolice @balliapolice #कोरोना_में_संतों_को_जेल_नेता_को_बेल #policemedianews</t>
  </si>
  <si>
    <t>आठवीं मंजिल से कूदकर मेदांता हॉस्पिटल के डॉक्टर ने किया सूइसाइड
 https://t.co/KpUjTF205A via @NavbharatTimes</t>
  </si>
  <si>
    <t>मेरा मानना है कि आप चुनाव ना लड़े डॉक्टर कन्हैया कुमार को मौक़ा दे लोकसभा में जाने के लिए आपके लिए अच्छा होगा आपके भविष्य के लिए भी आप तो राज्य सभा भी जा सकते है मुसलमान होने के नाते आपको सोचना पड़ेगा</t>
  </si>
  <si>
    <t>देश भर के #JEE-#NEET के छात्रों को बिहार चुनाव में #भाजपा का बहिष्कार करने का एलान करना चाहिए,
देखिए फिर कैसे Exam स्थगित होता है
#INDIAunitedtoPostponeJEE_NEET</t>
  </si>
  <si>
    <t>हरि ॐ .... हरि ॐ....शिव....शिव...शिव।
क्या बोल दिया आपने .... ? आपने तो भक्तों की
उत्पत्ति के गूढ़ रहस्यों पर बरखा कर सबकुछ उजागर
कर दिया। 
आपकी महिमा अपरंपार है ...😂😂😂🙏🙏🙏</t>
  </si>
  <si>
    <t>पानीपत के उपायुक्त धर्मेन्द्र सिंह ने पोलियो से संबंधित जिला स्तरीय टास्क फोर्स की बैठक की अध्यक्षता करते हुए कहा कि 20 सितम्बर को पोलियो अभियान के तहत 5 वर्ष तक के बच्चों को पोलियो रोधक दवा पिलाई जाएगी। https://t.co/KVucb2dPFd</t>
  </si>
  <si>
    <t>दुन‍िया की वो 7 खूबसूरत जगहें, जिनको हमने बॉलीवुड फ‍िल्‍मों से जाना - 
https://t.co/y2JIsCQvSy</t>
  </si>
  <si>
    <t>राजधानी दिल्ली के मोरी गेट में अचानक हुई ताबड़तोड़ फायरिंग से घबराए लोग , पुलिस को घटना स्थल से फायरिंग के निशान और खोखे मिले हैं
@pramodsharma29 
https://t.co/8aLenng0JU</t>
  </si>
  <si>
    <t>क्या आप को पता है कि 1947 से पहले हम सब बिना बाप के थे... 🤔🤔 
1947 में हमें अपना बाप मिल गया और 1948 में वो हमें छोड़ कर चला गया 😂😂</t>
  </si>
  <si>
    <t>22 जून 2011 सुबह-सुबह जिसके भी हाथ में इंडियन एक्सप्रेस अखबार आया, वो हैरान रह गया. स्तब्ध कर देने वाली एक खबर थी. देश के 2 सीनियर कैबिनेट मंत्रियों के बीच आपसी अविश्वास इतना बढ़ जाने का आभास था कि एक मंत्री को दूसरे पर जासूसी कराने का शक हो रहा था.
https://t.co/gqtc3ir5in</t>
  </si>
  <si>
    <t>सुशांत सिंह राजपूत केस में आया नया मोड़, दवाई को लेकर बहन का एक और व्हाट्सएप चैट
https://t.co/VzecDw7Y7P</t>
  </si>
  <si>
    <t>यदि अनुच्छेद 370 को समाप्त कर दिया गया है, तो भूकंप आएगा जो कश्मीर को भारत से अलग कर देगा।</t>
  </si>
  <si>
    <t>सच और इंसाफ के लिए सिर्फ़ 'आजतक' !
#Promo #AajTaNo1 https://t.co/nkxBGEI8ac</t>
  </si>
  <si>
    <t>श्री दादा देव अस्पताल के लिए शुरू किए गए एप से अब घर बैठे ही डॉक्टर का अपॉइंटमेंट बुक कर सकते हैं। 
उम्मीद है कि इस एप से अस्पताल में आने वाली गर्भवती महिलाओं को काफ़ी फ़ायदा मिलेगा। जल्द ही सभी अस्पतालों के लिए ऑनलाइन सिस्टम शुरू करेंगे। 
App link : https://t.co/VR8JabwZTn https://t.co/Fw92CUfM9z</t>
  </si>
  <si>
    <t>चांदनी चौक में 2 भाइयों की आत्महत्या: व्यापार के लिए कर्ज लिया था, लॉकडाउन लग गया, फाइनेंसर बाउंसर भेजने लगा, वो गाली देते और घर तबाह करने की धमकी भी https://t.co/0GHs7fvLBQ #Delhi #Lockdown @msisodia @ArvindKejriwal @LtGovDelhi @DelhiPolice @vikaskumar86 https://t.co/id6rNuXlSN</t>
  </si>
  <si>
    <t>रूस के तीन दिन के दौरे पर रवाना होंगे रक्षा मंत्री राजनाथ सिंह, एससीओ बैठक में लेंगे हिस्सा
#SCOmeeting
#rajnathsingh
#Indiarussia
https://t.co/n9T4fQoSBH</t>
  </si>
  <si>
    <t>करीब 30 हज़ार कर्मचारियों की छंटनी की तैयारी कर रहा स्टेट बैंक, भारत के साथ सीमा पर तनाव के बीच चीन ने शुरू किया समुद्र में सैन्य अभ्यास और Vodafone-Idea ने की एक नए ब्रांड नेम की घोषणा, सुनिए 🎧 5 मिनट में शाम 4 बजे तक की ख़बरें.
➡️ https://t.co/pSMB6UMyKv https://t.co/kqkZSgFAEH</t>
  </si>
  <si>
    <t>आज भोपाल की मध्य विधानसभा के वार्ड 50 में ऑक्सीमीटर जांच अभियान चलाकर नागरिको की जांच की गई।
@ArvindKejriwal 
@AapKaGopalRai 
@AnkushNarang_ 
@AAPKrishnaYadav 
@PankajSinghAAP 
@AAPMPOfficial 
@AAPBhopal https://t.co/5APFeh88XC</t>
  </si>
  <si>
    <t>लॉकडाउन में कितने प्रवासी मजदूरों की जान गई? सरकार बोली- हमारे पास कोई रिकॉर्ड नहीं तो फिर आंकड़ा किसके पास जब तुम्हें आंकडे पता नहीं तो सत्ता में क्यों</t>
  </si>
  <si>
    <t>मल्लिकार्जुन खड़गे और सिद्धरमैया ने पूर्व राष्ट्रपति #PranabMukherjee के 2018 में आरएसएस के एक समारोह में शामिल होने पर सवाल उठाए।
https://t.co/ilLUhbeq3v</t>
  </si>
  <si>
    <t>RT @Poojameena110: कुलदीप सिंह सेंगर ने जब एक महिला के पूरे घर को मार दिया था तब कहा थी 
ज्यादा ज्ञान मत बांटो सबको पता है कैसे पहलवान बनी…</t>
  </si>
  <si>
    <t>पाकिस्तान में ही छिपा है दाऊद इब्राहिम
#DawoodCaughtInPakistan पर ट्वीट करें
@sudhirchaudhary
Watch LIVE - https://t.co/DrvFUf3YKl https://t.co/VqwVLsVQq8</t>
  </si>
  <si>
    <t xml:space="preserve">दिल्ली के मादीपुर में तीन नाबालिगों जिहादियों ने एक लड़के की मामूली सी बात पर बीच सड़क चाकुओं से गोद कर हत्या कर दी। हम सब जातिवादिता में मर रहे हैं वहाँ इन शांतिदूतों को अच्छी ट्रेंनिग मिलती है |
</t>
  </si>
  <si>
    <t xml:space="preserve">कश्मीर जल रहा है। मोदी और शाह दुनिया को दिखाने नहीं दे रहें हैं आप दिखाये कम से कम दुनिया को बताएं। ये ज़ालिम ज़ुल्म की इन्तेहाँ कर रहे हैं।
</t>
  </si>
  <si>
    <t xml:space="preserve">सिंहासन पर बैठा हुआ है शेर भगवा के भेष में 
कोई पत्थर फेंक कर तो दिखाओ योगी जी के उत्तर प्रदेश में </t>
  </si>
  <si>
    <t>एक फोटो नवरात्रि का है, जो सड़कें सूनी थीं और दूसरा रमजान का है, जब सड़कों पर भीड़ थी</t>
  </si>
  <si>
    <t>डिजिटल नीतीश कुमार की पहली ही रैली इंटरनेट से गायब
https://t.co/nduDK9chcZ 
#BiharElections @NitishKumar</t>
  </si>
  <si>
    <t>सरकारी क्वार्टर में रहते हुए बिजली चोरी करते पकड़े गए #Gujarat | @gopimaniar https://t.co/XbQsIU4qsw</t>
  </si>
  <si>
    <t>@yogrishiramdev @narendramodi कारोबार अच्छी खासी चल रही है दलाली भी अच्छी खासी कर रहे हो बाकी यादव भूखे मर रहे हैं तुम्हें क्या फर्क पड़ता है मैं भूखी मर रही हूं मेरे परिवार भूखे मर रहे हैं ओम कर रहे हो शर्म करिए कहां बाल्मीकि के बीएमडब्ल्यू में बैठा कर झाड़ू मारने की बात करते  थे फ्रॉड बाबा हो</t>
  </si>
  <si>
    <t>अगर केंद्र में मोदी सरकार ना होती तो,🤔
बॉलीवुड में ड्रग्स साठगांठ का खुलासा करने पे हमेशा के लिये कंगना का मुँह बंद कर दिया जाता.</t>
  </si>
  <si>
    <t>कोविड-19 से बचाव हेतु एक प्रतिबंधक उपायों जैसे सफ़र ना करना, सोशल डिस्टन्सिंग का पालन करना इत्यादि की लिस्ट ग़लत तरीक़े से इंडीयन काउन्सिल ऑफ मेडिकल रीसर्च (आई.सी.एम.आर) और दिल्ली के सर गंगा राम हॉस्पिटल से जोड़ी जा रही है ।</t>
  </si>
  <si>
    <t>@taapsee सोचने वाली बात हैं कि ये कमीना आदमी @anuragkashyap72 इन कमसिन छोरियों की गोद में क्यों बैठता हैं ? मुझे लगता हैं इसके पिछवाड़े में बहुत बड़ा भगंदर हुआ पड़ा हैं !</t>
  </si>
  <si>
    <t>गांव में कोई शिक्षक हो या फिर बड़े-बड़े शिक्षाविद, सबको राष्ट्रीय शिक्षा नीति, अपनी शिक्षा शिक्षा नीति लग रही है। 
सभी के मन में एक भावना है कि पहले की शिक्षा नीति में यही सुधार तो मैं होते हुए देखना चाहता था। 
ये एक बहुत बड़ी वजह है राष्ट्रीय शिक्षा नीति की स्वीकारता की: PM</t>
  </si>
  <si>
    <t>ये देख के ना हमारे मुंह में आपके लिए नयी नयी गालियों का निर्माण हुआ है" #MasterStroke #पप्पू_के_कारनामे</t>
  </si>
  <si>
    <t>@leafysunoo @eggmuffins @Nikiibbyy @sunoosbaby @Rue_Iland दिमाग में कीचड़ भरे परे है क्या तुम्हारे साली कमीनी</t>
  </si>
  <si>
    <t>वो सुखद खबर जिसका बेसब्री से इंतजार था..
भारत की पहली कोरोना वैक्सीन 'कोविशिल्ड' अगले 73 दिनों में बाजार में उपलब्ध होगी।
कोविशिल्ड पूना के बायोटेक इन्स्टिट्यूट द्वारा बनाई गई है। राष्ट्रीय टीकाकरण कार्यक्रम के अंतर्गत भारत सरकार सभी भारतीयों को यह वैक्सीन मुफ्त उपलब्ध कराएगी</t>
  </si>
  <si>
    <t>सरकारी क्षेत्र में निजीकरण बन्द कर के युवाओं को रोजगार दो सरकार।</t>
  </si>
  <si>
    <t>यह देखा गया है कि रिसर्च और इनोवेशन में निवेश का स्तर अमेरिका में जीडीपी का 2.8 परसेंट, दक्षिण कोरिया में 4.2 परसेंट और इज़राइल में 4.3 परसेंट है जबकि भारत में यह केवल 0.7 परसेंट है।</t>
  </si>
  <si>
    <t>गद्दारों ,,,, तुम करो विरोध तुम्हारा विरोध ही हिंदुओं की ताकत है,
तुम जितना विरोध करोगे हिंदुत्व उतना ही मजबूत होगा,, @Brand_Anuj
#सर्वप्रिय_योगीजी ,</t>
  </si>
  <si>
    <t xml:space="preserve">भीम आर्मी प्रमुख चंद्र शेखर आज़ाद 'रावण' का असली नाम नसीमुद्दीन खान है और यह हिन्दू समुदाय को तोड़ने के लिए चली गयी मुस्लिमों की एक चाल है |
</t>
  </si>
  <si>
    <t>UP Police प्रस्तुत शॉर्ट फिल्म अंजाम ऐ पत्थरबाजी देश की संपत्ति को नुकसान पहुचाने वालो के साथ यही होना चाहिये</t>
  </si>
  <si>
    <t>@ZakiyaKINC @DrMerajINC @PriaINC @chetan4_U @Nagrik18 @ProfNoorul @Advsaifalam @YangerINC @ReshmaHindusta1 @tehseenp @HasibaAmin @iamarfat7 @PawanJiKaFan1 @Nargis_Bano_ ये कमिने मोदी के जुते चाट चेला है
@ZakiyaKINC</t>
  </si>
  <si>
    <t>अमरीका के वित्‍त मंत्री स्‍टीवन मनुचिन ने कहा कि #कोरोना_वायरस महामारी से बुरी तरह प्रभावित होने के बाद ट्रंप प्रशासन ने अमरीकी अर्थव्‍यवस्‍था में तीन ट्रि‍लियन अमरीकी डॉलर का निवेश किया है।</t>
  </si>
  <si>
    <t>इन्दोरी : तुझे भी यमराज साहब घिसड़के लाये क्या ?🤔
अग्निवेश : नहीं ! यमराज मेरा फूफा लगता है ना ! भेंसे पे आगे बैठाके लाया !😝</t>
  </si>
  <si>
    <t>RT @Rhea_Ziddi: कंगना राणावत की तुलना झांसी की रानी से करना उस विरागंना का अपमान जिसने देश को आजादी दिलाने के लिए अपने प्राण त्याग दिये थे…</t>
  </si>
  <si>
    <t>कोरोना काल के बाद भी रेलयात्रियों को नहीं मिलेगी कंबल, खुद करना होगा इंतजाम
://nbt.in/k0Suha/omx via @NavbharatTimes</t>
  </si>
  <si>
    <t>दोस्तों से बिछड़ कर यह हकीकत खुली... 
बेशक, कमीने थे पर रौनक उन्ही से थी...
भरी जेब ने ' दुनिया ' की पहेचान करवाई और खाली जेब ने ' अपनो ' की...
Good Morning Everyone 
@TAUFIQ_RAZA_786 @SK_Shafiq7 @Shaheen31304594 @shabrawmk1 @Radhika56838231 @_Rakshanda_ https://t.co/pY6SzZvRDO</t>
  </si>
  <si>
    <t>हरियाणा सरकार की स्वामित्व योजना के अंतर्गत महेंद्रगढ़ खंड के 3 गांव का आबादी देह का नक्शा तैयार हो चुका है। यह नक्शा ड्रोन के माध्यम से सर्वे ऑफ इंडिया द्वारा तैयार किया गया है। इस नक्शा पर दावे व आपत्ति के लिए इन ग्रामीणों को 28 सितंबर 2020 तक का समय दिया गया है।</t>
  </si>
  <si>
    <t>@ajitanjum लाठी बरसात कर आवाजों को कुचल देना चाहती है डर भय पैदा की जा रही है</t>
  </si>
  <si>
    <t>कैसे दूर होगा ऑटो इंडस्ट्री का संकट, पीयूष गोयल ने बताया फॉर्म्यूला
https://t.co/30uLmviAXB via @NavbharatTimes</t>
  </si>
  <si>
    <t>@AMISHDEVGAN सूजे मेरे बयान में खून हत्या और लोकतंत्र कि हत्या शब्द जरुर लाना-  जीजा का साला</t>
  </si>
  <si>
    <t xml:space="preserve">एक रेहम दिल जज | यह घटना भुवनपल्ली तेलंगाना के जिला न्यायालय में हुई | माननीय जज श्री अब्दुल हसीम अपनी सीट से उठाकर पहले माले से नीचे गए और इस महिला याचिकाकर्ता के करीब बैठ गए जब उन्हें कोर्ट क्लर्क ने बताया की महिला वृद्ध है और कोर्ट के प्रवेश द्वार पर बैठी है | वह सीढ़ियां नहीं छड़ पा रही है और अपने वेलफेयर पेंशन से सम्बंधित मामले में शामिल नहीं हो पाएगी | साथ ही वह सम्बंधित फाइल भी लेकर आये | जज सीढ़ियों पर शिकायतकर्ता के समीप बैठे और उसकी विनीत सुनी | मामला सुनने के बाद उन्होंने इस दो साल पुराने मामले को सुलझाया | हमें गर्व है की यह घटना सम्बंधित लोगों के लिए एक अच्छा उदाहरण होगी |
</t>
  </si>
  <si>
    <t>क्या सुशांत की हत्या के समय बिजनेस डील की बात, हत्या के सच को छिपाने के लिए की गई? देखिए 'पूछता है भारत' अर्नब के साथ रिपब्लिक भारत पर LIVE : https://t.co/G945HvRmSx https://t.co/NQiKFhyImH</t>
  </si>
  <si>
    <t>RT @_Pb_swain_: यदि आप जातिवादी सोच से ग्रसित हैं
तो आप राष्ट्रवादी हो ही नहीं सकते,
हिन्दूराष्ट्र-निर्माण की सबसे बड़ी रूकावट जातिवाद है..</t>
  </si>
  <si>
    <t>क्या एंटीवायरल दवाएं लेकर #कोरोना से बचा जा सकता है ?
#IndiaFightsCorona | #COVID19 
@PrakashJavdekar | @MIB_India | @PIB_India https://t.co/IXteKH5Sre</t>
  </si>
  <si>
    <t>RT @speedytohike: मैं रोज संजीव भट्ट जी के लिए पोस्ट करती हूं कोई बड़ा हैंडल सामने नही आया मेरी आवाज को उठाने।
मैं धन्यवाद देना चाहूंगी छो…</t>
  </si>
  <si>
    <t xml:space="preserve">48 सेकंड के वीडियो में होटल के एक कमरे में रखे ईवीएम को दिखाया गया है, जहां चार लोग मौजूद हैं । लोगों के एक समूह को उपस्थित चार लोगों से पूछताछ करते हुए सुना जा सकता है । वे लोग मतदान अधिकारियों के रुप में खुद की पहचान बताते हैं । और जब ईवीएम के बारे में पूछा जाता है, तो वे समझाते हैं कि वे उपयोग के लिए नहीं थे बल्कि रिज़र्व हैं ।
ईवीएम के साथ छेड़छाड़ की गयी 2019 लोकसभा चुनाव में
</t>
  </si>
  <si>
    <t>@JiahKhanJustice हम लोग शर्मिंदा स्वरा भास्कर सोनम कपूर करिश्मा कपूर तुम्हारी मूवीस हमने देखी हम तुम पर शर्मिंदा है तुम पूरे हिंदुस्तान तुम अपने आप को हिंदुस्तान बोलते हो कमीनी हो तुम मुर्दे स्थान की इंसान नहीं जानवर हो</t>
  </si>
  <si>
    <t>देखिए पैगोंग लेक पर स्थित ब्लैक टॉप की खास तस्वीरें...
#IndiaChinaFaceOff 
https://t.co/14rncCjxT3</t>
  </si>
  <si>
    <t>जीडीपी क्या होती है और ये आम जनता है के लिए ये क्यों अहम है? https://t.co/D57ZQAx4yc</t>
  </si>
  <si>
    <t>अब सीबीआई करा सकती है रिया का पॉलीग्राफी टेस्ट, समझिए क्या है इसकी प्रक्रिया और इसमें कितना समय लग सकता है
#RheaChakraborthy 
@pramodsharma29 
https://t.co/h5lSSH0Q7D</t>
  </si>
  <si>
    <t>कंपनी पर करीब 50,000 करोड़ रुपये का एजीआर का बकाया है. | #vodaidea 
https://t.co/gsRhmLEk5T</t>
  </si>
  <si>
    <t>@AbbepHathras @hathraspolice @hathraspolice -तत्काल घटनास्थल पर पहुँच कर हरसंभव सहायता करें एवं वर्तमान स्थिति से अवगत करायें| @112UttarPradesh</t>
  </si>
  <si>
    <t>PM-किसान सम्मान निधि स्कीम घोटाला: मोदी सरकार ने कहा-किसानों की पहचान करना राज्यों का काम! उनके के खातों में डायरेक्ट पैसा डाल रहा था तो फिर घोटाला कैसे हो गई किसान तो मैं भी थी मुझे 5 रूपया नहीं मिली कभी?</t>
  </si>
  <si>
    <t>सुने हैं, विकास दुबे को लखन यादव ने पहचाना, कमांडो प्रदीप यादव ने थप्पड़ जड़ा और उज्जैन थानाप्रभारी रूबी यादव ने गिरफ्तार किया है।
ये तो जातिवाद हो गया भाई</t>
  </si>
  <si>
    <t>सार्वजनिक स्थलों पर अपने मुंह और नाक को मास्क, दुपट्टे, रूमाल, गमछे आदि से ढक कर रखें, लोगों से दो गज की दूरी बनाकर रखें। हाथों को बार-बार साबुन पानी से धोते रहें: ACS, चिकित्सा एवं स्वास्थ्य, श्री अमित मोहन प्रसाद जी
@ShishirGoUP</t>
  </si>
  <si>
    <t xml:space="preserve">बुरखे की आड़ में सरेआम धंधा करती पकडी गयीं शाहीन बाग की शेरनियां
</t>
  </si>
  <si>
    <t>पूर्व राष्ट्रपति #PranabMukherjee का पार्थिव शरीर 10, राजाजी मार्ग स्थित उनके निवास स्थान पर ले जाया जा रहा है https://t.co/niAw9jYPW4</t>
  </si>
  <si>
    <t>कंगना रनौत जैसी वीरांगनाएँ देश में ऐसी एकता ला गयी हैं जो किसी भी अन्याय के विरुद्ध खड़े होकर लोगों को न्याय दिलवाने का कार्य कर सके...
हमें @KanganaTeam पर गर्व है।</t>
  </si>
  <si>
    <t>हिंदुत्व के पतन का कारण हिन्दू ही है।
कुछ नीच सेक्युलर हो गए कुछ में ईगो, कुछ में मैं ही श्रेष्ठ, और कुछ मेरे को क्या मतलब
बोलकर अलग हो जाते..🙄</t>
  </si>
  <si>
    <t>पहली बार लगा कि उद्धव ठाकरे से केजरी बाल ज्यादा समझदार है... 
उसके ऊपर इतने जूता लात थप्पड़ पडे... मगर किसी का घर नहीं गिराया.👍</t>
  </si>
  <si>
    <t>UP- Unlock 4.0:योगी आदित्यनाथ सरकार से खत्म किया वीकली लॉकडाउन, अब सिर्फ रविवार को बाजारों की बंदी
#unlock4guidelines #UPmarkets @myogiadityanath @UPGovt #coronavirus #COVID19 
https://t.co/O2dkKyCjbb</t>
  </si>
  <si>
    <t>कोरोना से मौत पर परिजनों को 4 लाख की मदद, सीएम नीतीश की पहली डिजिटल रैली की 10 बड़ी बातें
https://t.co/8EhCC5736X  
#BiharElections2020 @NitishKumar</t>
  </si>
  <si>
    <t>संयुक्त राष्ट्र बाल कोष (UNICEF) कोरोना वायरस के टीकों की खरीद और आपूर्ति की अगुवाई करता नजर आएगा। 
#COVIDー19
https://t.co/TWIJFu7nxZ</t>
  </si>
  <si>
    <t>शिवसेना MLA ने महाराष्ट्र विधानसभा अध्यक्ष से #KanganaRanaut के खिलाफ कार्रवाई करने की मांग की, ये है वजह
https://t.co/zpjUWUDgHl</t>
  </si>
  <si>
    <t>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t>
  </si>
  <si>
    <t>कुशीनगर से दो माह में अंतरराष्ट्रीय उड़ानेंः मुख्यमंत्री श्री @myogiadityanath जी।
मुख्यमंत्री जी ने कहा कि बड़े पैमाने पर रोजगार के अवसर पैदा होंगे। https://t.co/0IP0sWpqtO</t>
  </si>
  <si>
    <t>@ppbajpai सबसे बड़ा भड़वा है तू हरामजादे। पढ़ा लिखा गंवार है तू, झूठा, मक्कार है तू। किसानो को भड़काता है, किसान नहीं कमीना है तू। क्या मिलता है किसानो की भावनाओ से खेलकर? चाट सूअर पिछ्वाड़ा चाट विदेशियों का, पहले अंग्रेजो का,अब इटालियन का, कुछ नहीं हासिल होगा।जो बो रहा है, वहीं काटेगा तू।</t>
  </si>
  <si>
    <t>. @RahulGandhi ने लिखा- जीडीपी में -23.9% की ऐतिहासिक गिरावट आई। 45 सालों के उच्चतम स्तर पर है बेरोजगारी। 12 करोड़ लोगों की नौकरियां गईं। केंद्र राज्यों को उनका GST बकाया नहीं दे रही है। दुनिया में रोजाना सबसे ज्यादा कोरोना केस और मौतें भारत में। हमारी सीमाओं पर बाहरी आक्रमण।</t>
  </si>
  <si>
    <t>#BCCI कोरोना जांच पर करीब 10 करोड़ रुपये खर्च करेगा। 
#Coronavirus 
https://t.co/3WyPy1lEBo</t>
  </si>
  <si>
    <t>अडानी समूह को SC से बड़ी राहत, अडानी राजस्थान पावर लिमिटेड को होगा 5000 करोड़ का फायदा!
https://t.co/pJXmukYZLF via @NavbharatTimes 
#SupremeCourt #AdaniGroup https://t.co/Hty2AqHNq5</t>
  </si>
  <si>
    <t>बीजेपी के राज्यसभा से सांसद सुब्रह्मण्यम स्वामी ने बीजेपी के आईटी सेल को 'धूर्त' तक कहा, आपको क्या कारण लगते हैं इन आरोपों के? https://t.co/cETrnKt1MU</t>
  </si>
  <si>
    <t>अनुराग कश्यप ट्विटर पर फिल्म का रिव्यू दे ही रहे थे कि अभिषेक बच्चन भी वहां पहुंच गए. जूनियर बच्चन ने डायरेक्टर से अपनी सीरीज़ देखने की भी अर्ज़ी लगा दी.  
@anuragkashyap72 @sabharwalatul @juniorbachchan
https://t.co/wRjFmogJIr</t>
  </si>
  <si>
    <t>‘गरीब कल्याण रोजगार अभियान’ आजीविका के अवसर देकर ग्रामीणों को बना रहा है सशक्त - लाभार्थियों की सफलता की गाथाएं
विवरण: https://t.co/VVr3KqQLSN https://t.co/INfk0abRdW</t>
  </si>
  <si>
    <t>@NewsAwaken @ghaziabadpolice @ghaziabadpolice -कृपया सूचनार्थ एवं आवश्यक कार्यवाही हेतु। @112UttarPradesh</t>
  </si>
  <si>
    <t xml:space="preserve">हमारी सरकार होती तो मैं नेता जी के नक्शे कदम पर चलता, चाहे जितनी जाने जाती लेकिन कभी राम मंदिर नहीं बनने देता।
</t>
  </si>
  <si>
    <t>RT @poojapalsp: झांसे का राजा साहब हैं ।
झांसे की रानी ...कडंगा 
कहो सही कही ।</t>
  </si>
  <si>
    <t xml:space="preserve">यह पीएम की सप्ताहांत में होने वाली 'हाउडी मोदी’ रैली का हिस्सा बनने के लिए होगा ।
</t>
  </si>
  <si>
    <t>@KanganaTeam कंगना राणावत तुम मोदी की चमचागीरी के लिए किसानों को भी गालियाँ देने लगी हो साली कुतिया रांङ</t>
  </si>
  <si>
    <t>#JammuKashmir :  पहली बार श्रीनगर में CRPF की कमान संभालेंगी महिला IPS अधिकारी #CharuSinha 
https://t.co/Rv8Qy6dECr</t>
  </si>
  <si>
    <t>मेरी तबीयत में भी अब थोड़ा सुधार है।
आप लोग ऐसे ही अपना प्यार देते रहिए।</t>
  </si>
  <si>
    <t>रिलायंस के हाथों बिकने के बाद भी बना रहेगा बिग बाजार ब्रांड!
https://t.co/SK0a47Huci via @NavbharatTimes 
#Reliance #BigBazaar</t>
  </si>
  <si>
    <t>#संजय_सिंह_गुंडा_है
      ये  कमिना टिकट ब्लैकर था दिल्ली दंगो में भी ये ताहिर हुसैन से फोन पर बात कर दंगो की जानकारी कर रहा था 
     इस दंगाई को संसद की क्या  मर्यादा
होती इसको क्या मालूम, 
जब इसका  खुद CM केजरी कहता हैं की मै नक्सली हूं ।</t>
  </si>
  <si>
    <t>ये तो सुना था कि एक मच्छर आदमी को हिजडा बना देता है। 
लेकिन ये तो देख लिया कि कैसे एक लड़की पूरी चांडाल सेना को हिजडा बना देती है।😅</t>
  </si>
  <si>
    <t>जिसका नाम लेने से प्रधानमंत्री डर जाता है उसे हराने की सपना देख रही है हकीकत बोलूंगी देशद्रोही हो जाऊंगी</t>
  </si>
  <si>
    <t xml:space="preserve">अगर मोदी प्रधानमंत्री बने तो मैं ट्विटर ही नहीं बल्कि देश भी छोड़ दूंगा
किसी को ये शाहरुख हकला दिखे तो बोलना कि 5 साल होने को आ गए, अभी तक भारत क्यों नही छोड़ा इसने |
</t>
  </si>
  <si>
    <t>मुंबई में अबू आजमी का समर्थन करते हुए पाकिस्तान जिंदाबाद के नारे लगे क्या इस देश द्रोही पे केस नही होना चाहिये जिसने नारा लगाया व जिसने इसका समर्थन किया। बड़ा दुखद है। इस देश मे 
ग़द्दारों की बहुत बड़ी टोली है जिसका इलाज पाकिस्तान से पहले किया जाना चाहिए</t>
  </si>
  <si>
    <t>आज चमचो को मेरा चैलेंज है-😂 
1.या तो पप्पू को प्रधानमंत्री बना की दिखाओ               2.या उसकी शादी करवा के दिखाओ 🤔</t>
  </si>
  <si>
    <t>पहली तिमाही में देश की GDP में 23.9 % की भारी गिरावट, मुख्य आर्थिक सलाहकार के. सुब्रमण्यम बोले- 'उम्मीद के अनुरूप है पहली तिमाही में गिरावट' | #GDP 
https://t.co/dQJFGiUT3A</t>
  </si>
  <si>
    <t>अब भी गहरे कोमा में हैं पूर्व राष्‍ट्रपति प्रणब मुखर्जी, मेडिकल कंडीशन में गिरावट -
@CitiznMukherjee 
https://t.co/f2vvEtKqMp</t>
  </si>
  <si>
    <t>मोदी जी गीता का पालन कर रहे हैं।सब कुछ बेच रहे हैं कि क्या कोई लेकर आया है क्या ले जाएगा।समझें!
@INCIndia</t>
  </si>
  <si>
    <t>NCB के सामने रिया अपने ही झूठ पर ऐसे फंसी, इन सवालों पर साधी चुप्पी
#Sushantsinghcase #JusticeForSushant https://t.co/DLnZUPS7s2</t>
  </si>
  <si>
    <t>दिल्ली में आज कोरोना के 2312 नए मामले रिपोर्ट हुए हैं और 18 लोगों की मौत हुई है। राजधानी में कुल केस 177060 हुए, अब तक 4462 की मौत।
https://t.co/jvmxejGEoq
#coronavirus https://t.co/GGkcmH1Mxc</t>
  </si>
  <si>
    <t>मैंने ISIS का विरोध करते किसी मुस्लिम को नहीं देखा लेकिन,
RSS का विरोध करते लाखो हिन्दुओं को देखा है ----
है ' ना सोचने वाली बात 🤔</t>
  </si>
  <si>
    <t>समाजवादी पार्टी सांसद शफीकुर रहमान बर्क ने मुख्यमंत्री योगी को चिट्ठी में क्या लिखा?  
@myogiadityanath @ZEEUPUK  
https://t.co/dSxnIkTVCA</t>
  </si>
  <si>
    <t>RT @ShilpiSinghINC: BPCL के 4800 कर्मचारी हड़ताल पर 24 घंटे कंगना-कंगना करने वाला मीडिया इन्हें कब दिखाएगा!
निजीकरण के विरोध में BPCL के क…</t>
  </si>
  <si>
    <t>RT @bkarwadiya: गौरी लंकेश को घर जाकर गोली मारने वालों के खिलाफ इतनी जांच क्यों नही हुई???
#RheaArrested</t>
  </si>
  <si>
    <t>लखनऊ हाईवे पर खाई में गिरी बेकाबू स्कॉर्पियो, तीन लोगों की मौत, चार घायल
https://t.co/RQAAnqZxzD</t>
  </si>
  <si>
    <t>भारत रत्न और पूर्व राष्ट्रपति प्रणब मुखर्जी को दी जा रही है अंतिम विदाई
#PranabMukherjee https://t.co/iE2VtbOWqU</t>
  </si>
  <si>
    <t>क़तर की पहल के बाद भी खाड़ी से लौटने वाले मज़दूर भारत के लिए कितनी बड़ी चुनौती https://t.co/6EthNCLQIy</t>
  </si>
  <si>
    <t>अगर आप तनाव जैसी समस्या से जूझ रहे हैं तो ये खास प्राणायाम जरूर करें.
#Yoga @APratishtha
https://t.co/nInOQgPM05</t>
  </si>
  <si>
    <t>भाईयो MP के रतलाम जिले के जावरा शहर से बच्चे पकङने वाले 25 आदमियो कि गेंग को पकङा गया है ---- सावधान मध्यप्रदेश में 500 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भोपाल पुलिस C.S.P.</t>
  </si>
  <si>
    <t>@SanjayAzadSln @drharshvardhan @DrJitendraSingh श्री और जी लगाना पसंद नहीं,ले चप्पल दे चप्पल ही पसंद है क्या ?
कहावत है कि कुत्तों को घी हजम नहीं होता ।</t>
  </si>
  <si>
    <t>दिल्ली: पूर्व राष्ट्रपति प्रणब मुखर्जी को उनके आवास पर श्रद्धांजलि देने पहुंचे प्रधानमंत्री नरेंद्र मोदी, देखिए रिपब्लिक भारत पर #LIVE :  
https://t.co/G945HvzM0Z
YouTube live TV:
https://t.co/P8bk9R5TiX https://t.co/O0hykP1YE6</t>
  </si>
  <si>
    <t>बदल गया Vodafone idea का नाम अब  Vi के नाम से जानी जाएगी कंपनी
#vodafoneidea
https://t.co/Q80wdy7y1P</t>
  </si>
  <si>
    <t>#रायबरेली हरदोई जिले के बीकापुर में ठेकेदार के बेटे का अपहरण कर भाग रहे आरोपियों को ऊँचाहार पुलिस ने चेकिंग के दौरान किया गिरफ्तार। अपहरण होने वाला युवक सकुशल बरामद,7 लोग गिरफ्तार, स्विफ्ट गाड़ी बरामद। 
#सर्वप्रिय_योगीजी</t>
  </si>
  <si>
    <t>गोली खाकर 
एक के मुँह से निकला 'राम'
दूसरे के मुँह से निकला 'माओ'
लेकिन तीसरे के मुँह से निकला 'आलू'
पोस्टमार्टम की रिपोर्ट है
कि पहले दो के पेट 
भरे हुए थे
- सर्वेश्वर दयाल सक्सेना</t>
  </si>
  <si>
    <t>#KanganaRanaut पर दिलीप ताहिल का न‍िशाना '  दूसरों को जज करने से पहले खुद का ड्रग टेस्ट करवाएं ' 
https://t.co/fwAabpOJlV</t>
  </si>
  <si>
    <t>Positive India: जानें, IIT मुंबई की इस कोटिंग तकनीक से कैसे कम होगा कोरोना का खतरा
@anuragjourno @iitbombay
@PMOIndia
https://t.co/WBAeLNChhH</t>
  </si>
  <si>
    <t>@1NationFirst @AditiSinghRBL @raebarelipolice -कृपया संज्ञान में लेकर आवश्यक मदद करें।</t>
  </si>
  <si>
    <t>🔴 ↔ अगर लिखना है ? लिखो उस कुतिया की आँखों के बारे में जिसके पिल्ले का धड़ सड़क से गुज़र रहे टायरों में थोड़ा-थोड़ा चिपक चिपक कर साफ़ हो रहा है! लिखो उस शर्मिंदा हिजड़े के नाक के पसीने के बारे में जो सब कुछ होना चाहता है सिवाय एक हिजड़े के! ↕🔴</t>
  </si>
  <si>
    <t>RT @Komal_433: अगर आप हाथ पर हाथ रखकर अच्छे दिन का इंतजार कर रहे हैं
तो अच्छे दिन भी टांग पर टांग रखकर भाजपा सरकार जाने का इंतजार कर रहे…</t>
  </si>
  <si>
    <t>न्यूज़ अपडेट:  बताया जा रहा है कि ये हमला किसी नुकीली चीज़ से किया गया है.</t>
  </si>
  <si>
    <t>‘लॉकडाउन पीएम मुद्रा शिशु योजना स्कॉलरशिप 2020’</t>
  </si>
  <si>
    <t>(इस वीडीओ को पूरे हिन्दूसतान और दुनिया के  कोने कोने तक किसी भी जरीये से पहुचाने मे अपना हक अदा करें।।  मैंने कर दिया। और आप सोच भी नही सकते जी के आप कितना बड़ा काम कर रहे हो ये वीडियो भारत बंगला देश बार्डर के पास की है)</t>
  </si>
  <si>
    <t>आज की रात उन तमाम अफ़सरों के नाम जिनके रिया जैसी बेटी होगी लेकिन उन्हे एक मासूम को फँसाने में शर्म महसूस नहीं होती ।</t>
  </si>
  <si>
    <t>जानकारी के मुताबिक, राज्यसभा उपसभापति का चुनाव 14 सितंबर को दोपहर तीन बजे होगा
@himanshu_aajtak
https://t.co/z4B589ftvN</t>
  </si>
  <si>
    <t>@RahulGandhi हम-सब का शोषण करने के लिए गलत शिक्षा दी गई है🤔
ध्यान-विधि करके होश बढ़ाये🔥
ओशो अष्टावक महागीता के प्रवचन पढ़े-सुने-समझे🔥
फिर देखे-
आस-पास,देश-दुनिया-समाज-
परिवार-दोस्त-रिशतेदार-बाबा-
पड़ोसी-राजनेता-सरकारी विभागो मे-
कमीने-मक्कार-चालक-रिश्वतखोर-
बलत्कारी-देशद्रोही भरे है🥵
जागो</t>
  </si>
  <si>
    <t>उन्नाव: क्रिकेट मैच के दौरान झड़प, मदरसे के बच्चों का आरोप 'जय श्री राम' नहीं कहने पर पीटा
https://t.co/1VRJM1s7cp</t>
  </si>
  <si>
    <t xml:space="preserve">पूर्व प्रधानमंत्री मनमोहन सिंह को समर्पित एक अनौपचारिक फेसबुक फैन पेज ने शनिवार को प्रधानमंत्री, नरेंद्र मोदी
मुल्ला मोदी!'
</t>
  </si>
  <si>
    <t>अमिताभ बच्चन ने अस्पताल के बारे में तारीफ के ट्वीट किए।</t>
  </si>
  <si>
    <t>यूपी: प्रियंका गांधी बोलीं- दलित उत्पीड़न के मामलों में कार्रवाई करे और जवाब दे सरकार
#PriyankaGandhi #YogiAdityanath 
https://t.co/1v3qOKTPxU</t>
  </si>
  <si>
    <t>आचार्य चाणक्य कहते हैं कि इंसान को तब तक प्रयास करते रहना चाहिए,जब तक सफलता प्राप्त न हो जाए।</t>
  </si>
  <si>
    <t>ये लोग IAS/IPS जैसे उच्च पद पर होंगे, 
तो देश का क्या होगा सोचा है आपने?🤔😔</t>
  </si>
  <si>
    <t>#ReportForSSR | ड्रग्स पैडलर के साथ आपका क्या संबंध है? : लेखक सुभ्राष्ठा ने राजनीतिक विश्लेषक अजय अरोड़ा से कहा  
देखिए 'पूछता है भारत' अर्नब के साथ रिपब्लिक भारत पर LIVE : https://t.co/SDGVEbc7RS https://t.co/qaDTyMwGdT</t>
  </si>
  <si>
    <t xml:space="preserve">ब्राह्मण का लड़का भी चिकन डिनर चिकन डिनर करने लगा था 
इसलिए धर्म को बचाने के लिए मोदी जी ने #pubgban किया </t>
  </si>
  <si>
    <t>राजकीय सम्मान के साथ हुआ पूर्व राष्ट्रपति प्रणब मुखर्जी का अंतिम संस्कार, पंचतत्व में विलीन
#PranabMukherjee #PranabMukherjeeRIP 
https://t.co/mxcpk58Gwj</t>
  </si>
  <si>
    <t>डेंगू के खिलाफ इस जंग में आप भी जरूर शामिल हों और दिल्ली को डेंगू मुक्त बनाने में सहयोग करें।
#10Hafte10Baje10Minute https://t.co/zzdJTTrG6p</t>
  </si>
  <si>
    <t>महाराष्ट्र में क्या हो रहा है ये तो मुझे नही पता पर हां ये जरूर पता है वहां अब हिंदुत्व खतरे में है शिवसेना और उद्धव ठाकरे ने हिंदुत्व से समझौता कर लिया है। @Brand_Anuj
भगवान उद्धव को सद्बुद्धि प्रदान करे</t>
  </si>
  <si>
    <t>जब GDP ऊपर थी तो चमचो को 200 वाली दाल खानी थी 
अब दाल 60 से 70 है तो अब इनको GDP खानी है 
🤣🤣🤣चूतिये साले😀??</t>
  </si>
  <si>
    <t>#Kanpur प्राइवेट हॉस्पिटलों की मनमानी पर सख्त DM, कार्रवाई की दी चेतावनी| ABPGanga
https://t.co/56bllMVGAm</t>
  </si>
  <si>
    <t>क्या अधिक मात्रा में सैनिटाइजर का प्रयोग हानिकारक हो सकता है ?
#IndiaFightsCorona | #COVID19 
@PrakashJavdekar | @PIB_India | @shashidigital https://t.co/QX1PDDW0se</t>
  </si>
  <si>
    <t xml:space="preserve">मुसलमानो ने गाय के मुँह में बम फोड़ दिया और उसे मरने की हालत में छोड़ गए।
स्थानीय मुसलमानों ने एक गाय को बम खिलाया था और विस्फोट होने के कारण इस गाय का जबड़ा उड़ गया था ।
</t>
  </si>
  <si>
    <t>मांझी की पार्टी के प्रवक्ता ने चिराग पर साधा निशाना, कहा- कोट-टाई लगाकर दलित होने का ढोंग क्यों कर रहे?
@kumarprakash4u की रिपोर्ट
https://t.co/uYILY8v3NN</t>
  </si>
  <si>
    <t>@prashant_RSSorg: #प्रकृति और #संस्कृति को बचाना है तो इ*स्लामिक कट्ट रपंथी विचारधारा को उखाड़ना पड़ेगा ,क्योंकि इसी सोच ने #काश्मीर जै…</t>
  </si>
  <si>
    <t>@ArvindKejriwal @narendramodi दिल्ली में मुसलमानों को दलित को बेवकूफ बनाकर वोट लूट लिया आर एस एस की कच्छा से निकला मैल! नहीं समझ पाया मुसलमान और दलित</t>
  </si>
  <si>
    <t>पूर्व में कार्यरत कार्यदायी संस्था GVK EMRI द्वारा वर्ष 2019-20 हेतु उपलब्ध कराए गए बिलों का जनपद स्तर पर पूर्ण सत्यापन कराते हुये कैबिनेट निर्णय के उपरान्त  कार्मिकों के मानदेय के भुगतान कार्यदायी संस्था को दिनांक 20.08.2020 को ₹6,36,75,185 की धनराशि का अंतरण किया गया है।</t>
  </si>
  <si>
    <t>राहुल ने एक्टर सुशांत सिंह राजपूत को क्रिकेटर कहा है।</t>
  </si>
  <si>
    <t>भाजपा के फैलाये अंधविश्वास और शौचालय पर भगवा कलर के कारण लोग समझ ही नहीं पाते हैं कौन सा शौचालय है और कौन सा देवालय है लोग शौचालय को भी देवालय समझ कर भक्ति पूजा करने लग जाते है भाजपा की फर्जी देश भक्ति और फर्जी देव भक्ति के कारण देश और देव दोनों का घोर अपमान हो रहा है हिन्दू समझे</t>
  </si>
  <si>
    <t xml:space="preserve">नारेबाजी के बीच, महिलाओं सहित हजारों समर्थकों के साथ बीजेपी के अनंतनाग संसदीय क्षेत्र के उम्मीदवार श्री सोफ़ी यूसुफ़ ने अनंतनाग में नामांकन पत्र फ़ाइल किया।
</t>
  </si>
  <si>
    <t>RT @Rudra_Chandrayn: सारा खेल एकदम साफ़ है ,
GDP बस GRAVITY की वजह से नीचे गिर रही है ..
 मोदी जी का कोई गलती नहीं है इसमें , सोचा बता दूँ…</t>
  </si>
  <si>
    <t>राष्ट्रीय संयोजक @ArvindKejriwal जी के आव्हान पर सिंगरौली के ग्रामीण क्षेत्रों में मास्क वितरण कर ग्रामवासियों का ऑक्सीजन चेक किया गया।
@AapKaGopalRai @AnkushNarang_ @AAPMPOfficial @PankajSinghAAP https://t.co/ypF0Pua6s5</t>
  </si>
  <si>
    <t>मैने अपने मित्र से पूछा अगर उनके नवी की एक आवाज में कई हजारों लोग इकट्ठे हो सकते हैं तो आपन हिंदू क्यों इकट्ठे नहीं हो सकते तो उसने बडा प्यारा जबाब दिया वो बोला एक हिन्दू दूसरे हिन्दू को फॉलो नही कर पा रहा है
और आप इकट्ठे होने की बात कर रहे हो फॉलो करके कमेंट में जय श्री राम लिखे</t>
  </si>
  <si>
    <t>पृथ्वी की पहली तस्वीरें, चंद्रयान 2 द्वारा भेजी गई ... आंखों को मनमोहक लगने वाला दृश्य</t>
  </si>
  <si>
    <t>कंगना ने मुंबई की तुलना PoK (पाकिस्तान अधिकृत कश्मीर) से कर दी है. इसके बाद लोग कंगना को खरी-खोटी सुना रहे हैं. 
https://t.co/x5cA162v5d</t>
  </si>
  <si>
    <t>दिल्ली के हर मोहल्ले में मोहल्ला क्लिनिक बने।उत्तराखंड के हर गाँव में भी क्लिनिक बन सकते हैं।तब लोगों को अपने गाँव में ही स्वास्थ सेवाएँ मिलने लगेंगी
हमने दिल्ली में कहा था कि हर मोहल्ले में क्लिनिक बनाएँगे,लोगों ने विश्वास नहीं किया।उत्तराखंड के हर गाँव में भी ये हो सकता है https://t.co/yHSQq76bhd</t>
  </si>
  <si>
    <t>कमीनी औरत ये लेहरू नहीं है।ये चीन को और तेरे जैसे कमीनी को जहां से निकलीं है वहीं.... https://t.co/ZdDp7AXxzH</t>
  </si>
  <si>
    <t>दिवंगत अभिनेता सुशांत सिंह राजपूत के सुसाइड को लेकर बीजेपी विधायक नंद किशोर गुर्जर ने गृहमंत्री अमित शाह को पत्र लिखकर सीबीआई जांच की मांग की है. 
#SushantSingh 
#SushantSinghRajpoot 
https://t.co/jXgYvQzAWA</t>
  </si>
  <si>
    <t>@SanjayAzadSln चुप साले देख नही रहा है कि मै रिवर्स गियर लगा रिया हूं https://t.co/3MwBhF9G25</t>
  </si>
  <si>
    <t>UP-MP में बारिश से आफत, कई इलाकों में जल भराव से जन जीवन पूरी तरह अस्त व्यस्त
#rain 
https://t.co/dkPItg3Rqj</t>
  </si>
  <si>
    <t xml:space="preserve">स्कूल व कॉलेज अब नहीं खुलेंगे | 2021 में खुल सकते हैं स्कूल व कॉलेज | बड़ी खबर | 2 हफ्ते में 97 हज़ार विद्यार्थी संक्रमित हुए | : - केंद्रीय शिक्षा विभाग ' |
</t>
  </si>
  <si>
    <t>ब्रेकिंग न्यूज़- 
महा नालायक हच्चन साहब ने कहा मैं कुछ नहीं बोलूँगा मेरे मुंह में बवासीर है, 😂😂😂</t>
  </si>
  <si>
    <t xml:space="preserve">श्रीलंका विस्फोटों का सबसे छोटा शिकार" और "श्रीलंका विस्फोटों का सबसे छोटा शहीद।
</t>
  </si>
  <si>
    <t>बैश्यओं के साथ भेदभाव क्यों कुछ पर पुलिस की रेड मारी जाती है। तो कुछ को y श्रेणी की सु.......🙄🙄</t>
  </si>
  <si>
    <t>अनलॉक-4 में रेलवे चला सकता है 100 नई ट्रेनें, इन रूटों पर रेलवे का रहेगा खास ध्यान https://t.co/9JG8ZVztQY</t>
  </si>
  <si>
    <t>टेरेसा ‘मदर’ नहीं,कलकत्ता की ‘पिशाच’: भोपाल गैस त्रासदी का समर्थन, करोड़ों रुपयों की हेराफेरी।
जो संत जीते जी खुद की बीमारी ठीक नही कर पाई उसे संत मानते है,अगर इतनी ही चमत्कारी थी तो खुद को बचा लेती?
ये संत है कौन कहता संत है ये सिर्फ कांग्रेस की चाल है?</t>
  </si>
  <si>
    <t>#Kanpur नबालिक किशोरी पर पुलिस ने दिखाई ख़ाकी की धौंस, अभद्रता,कर पुलिस ने की बदजुबानी, दबंग ने घर में घुसकर किया था किशोरी से की रेप का प्रयास, किशोरी के ऊपर दबंग ने फेंकी थी शराब, FIR की जगह दारोगा की बदजुबानी कर कहा- मेरे साथ जीप में बैठ पूरा कानपुर घुमाता हूं। @adgzonekanpur</t>
  </si>
  <si>
    <t>प्रदेश के सभी प्रमुख कार्यालयों, प्रतिष्ठानों तथा औद्योगिक इकाइयों में कुल 62,901 'हेल्प डेस्क स्थापित' किए गए हैं। कार्यालय/प्रतिष्ठान में आने वालों की पल्स ऑक्सीमीटर तथा थर्मामीटर के माध्यम से प्रारम्भिक जांच की जाती है: ACS, चिकित्सा एवं स्वास्थ्य, श्री अमित मोहन प्रसाद जी</t>
  </si>
  <si>
    <t>@BhaAditi @sambitswaraj साला आईडी ही फर्जी नाम से चल रही है या कोई दल्ला चला रहा है</t>
  </si>
  <si>
    <t>मंत्रालय में लिखित प्रतियोगिताएं अर्थात (i) हिंदी निबंध लेखन और (ii) हिंदी टिप्‍पण एवं प्रारूपण लेखन राजपत्रित वर्ग, अराजपत्रित वर्ग तथा अन्‍य भाषा-भाषी वर्ग के लिए अलग-अलग आयोजित की जाएंगी। (2/3)</t>
  </si>
  <si>
    <t>पुलिस द्वारा चालान काटने पर मुसलमानो ने उनकी पिटाई की।
ये तो वाकई कानून को चुनौती दे रहा है।
क्या कानून इतना कमजोर है कि पुलिस वाले कुछ कारवाई नहीं कर सकता?
आप तो सांसद हैं, फिर आवाज क्यों नहीं उठा रहें हैं?</t>
  </si>
  <si>
    <t>@Kaganawat_Dee कुत्ता कमीना सुअर का पिल्ला हैं</t>
  </si>
  <si>
    <t>किसानों की दुगणी आय $$ वाला डाॅयलाॅग शायद यही देखकर उठाया था क्या....???</t>
  </si>
  <si>
    <t>सोना-चांदी की कीमत में गिरावट, अमेरिकी फेड की नीतियों से रेट में होगा उठापटक
https://t.co/IlJ1N1IEBH via @NavbharatTimes 
#gold #silver #silverprice #Goldprice https://t.co/aIcFManNmy</t>
  </si>
  <si>
    <t>@sambitswaraj राहुल गांधी - Maa मैं अगले 4 साल क्या करूंगा 🙃
सोनिया गांधी - बेटा TV रिचार्ज कर दिया है बैठकर छोटा भीम देख.😂😂😂</t>
  </si>
  <si>
    <t xml:space="preserve">धारा 370 हटने के बाद हमारे कश्मीरी भाई बहनो मे खुशी की लहर | दर्शाया जा रहा है की कश्मीर में अनुच्छेद 370 के निरस्त होने पर माहौल काफ़ी ख़ुशनुमा है |
</t>
  </si>
  <si>
    <t>संचार और सूचना प्रौद्योगिकी मंत्री ने फेसबुक को देश विशेष सामुदायिक, दिशा-निर्देश जारी करने के लिए पत्र लिखा https://t.co/kO6hGOofpK</t>
  </si>
  <si>
    <t>YouTube पर 5 करोड़ से अधिक बार देखा जा चुका है निरहुआ और आम्रपाली दुबे का ये भोजपुरी गाना
https://t.co/BksPGV5Jrg</t>
  </si>
  <si>
    <t>शाहीनबाग,जामिया को RSS द्वारा शूटिंग रेंज घोषित कर देना चाहिए,जिस संघी की इक्षा हो रही है गोलियाँ चलाकर जा रहा है,देश की बेहतरीन दिल्ली पुलिस की भूमिका निभा रही है,मेट्रो,लोकल रेलवे स्टेशन,बस अड्डे,पर इतनी सुरक्षा के बाद भी संघी तमंचे लेकर घुम रहे है</t>
  </si>
  <si>
    <t>खुशखबरी
बाबरी मस्जिद के खिलाफ गलत फैसला सुनाने वाले दलाल
जज रंजन गोगोई को भी कोरोना हो गया है
 उसके घर में देर है अंधेर नहीं ..😎</t>
  </si>
  <si>
    <t>Earthquake In Palghar: महाराष्ट्र के पालघर में भूकंप के झटके
#earthquake 
https://t.co/Mx7c2GmP3t</t>
  </si>
  <si>
    <t>आदरणीय PM श्री @narendramodi जी द्वारा 21वीं सदी के टैक्स सिस्टम की नई व्यवस्था 'Transparent Taxation–Honouring The Honest' का लोकार्पण किया गया है।
यह नई व्यवस्था देश के ईमानदार करदाताओं के जीवन को आसान बनाएगी।
इस अभिनव प्रयास हेतु प्रधानमंत्री जी का आभार!
#HonoringTheHonest</t>
  </si>
  <si>
    <t>#CMYogi का #Ayodhya को विश्व स्तर का विकसित शहर बनाने का प्लान| ABPGanga
https://t.co/KprvDOV496</t>
  </si>
  <si>
    <t>इन 6 राज्यों में हैं कोरोना के सबसे ज्यादा मामले, देखिए लिस्ट...
https://t.co/SBFpvzGIih
#CoronavirusOutbreak #CoronaUpdates https://t.co/BmZ99YLJRw</t>
  </si>
  <si>
    <t>@SonuNigamINT ये साले दोगलो अनुराग  कसयप रेस्ट करना चाहिए असरफ भट्ट को</t>
  </si>
  <si>
    <t>@IndiaToday अरे इंडिया टुडे वाले तुमको और इसको क्या पता है खेती के बारे में जिस काम के बारे में पता ना हो उसके बारे में बात नहीं करनी चाहिए यह तो पूरे भारत को बेवकूफ बनाकर लूट लिया  लूट के अपने  मित्र उद्योगपति को मालामाल किया अपने लोगों  से बैंकों को लूटवाकर विदेश में शिफ्ट किया गद्दार है</t>
  </si>
  <si>
    <t>सैफ अली खान की इस हॉरर कॉमेडी पर फिर शुरू हुआ काम, इस बार अर्जुन कपूर साधेंगे बॉक्स ऑफिस पर निशाना
 #BhootPolice #SaifAliKhan @arjunk26
https://t.co/QQ2bPt13rE</t>
  </si>
  <si>
    <t>एक चमचे ने पप्पू से फरियाद की GDP तो गिर गयी ,अपनी औकात रेट तो बता दो । 
पप्पू ने कहा नही पगले ,तुम लोग खानदानी गुलाम हो,GDP से क्या लेनादेना औकात तो 2 कौड़ी की ही है।😂😂</t>
  </si>
  <si>
    <t>अगर postpone नही हुआ तो 2M dislike पहुँचा देंगे, शांति से समझ जाओ</t>
  </si>
  <si>
    <t xml:space="preserve">कर्नाटक में raichoor रोड को चौड़ी करने की प्रक्रिया में एक मस्जिद के नीचे दबा प्राचीन मंदिर मिला था, न जाने और कितने मंदिर दबा दिए गए थे | मुसलमान आक्रमणकारियों के द्वारा, लेकिन हमारे देश के कुछ लिबरल हिंदू भी बाबर और औरंगजेब को अपना बाप मानते हैं. हरामजादे |
</t>
  </si>
  <si>
    <t>मेरी पति की केस चंडीगढ़ हाईकोर्ट में फाइल की 6 महीना से ऊपर आरटीआई के जरिए सवाल  पूछने में बीता दीया अब मैं जहां रहती हूं वहां की एड्रेस प्रूफ मांगी मैं किराए के मकान में रहती हूं मकान मालिक से साइन करा कर दे दी अब फिर सोल्जर बोर्ड के जरिए मांग रही है कहीं संघ शाखा वाला तो नहीं</t>
  </si>
  <si>
    <t xml:space="preserve">आपके लिए अच्छी खबर है। कौन बनेगा करोड़पति के जवाब से आपके इस नंबर पर 25 लाख का लॉटरी लगा है। लॉटरी हासिल करने के लिए इस नंबर पर संपर्क करें। राणा प्रताप सिंह- 0017726175812। एक ट्विटर उपयोगकर्ता आकाश शाह ने मुंबई पुलिस को ट्वीटर के जरिए जानकारी दी कि उनके पास इस तरह का फोन आया है जिसमें 25 लाख रुपए की पेशकश की गई है
</t>
  </si>
  <si>
    <t>मोदी जी लाल किला से अगर आज घोषणा करते कि सोमवार से कोरोना का इंजेक्शन उपलब्ध हो जाएगा। मंगलवार को राहुल गांधी जी पूछते कि मोदी जी  इंजेक्शन नही मिला । गोदी मीडिया &amp;amp; भक्त राहुल जी से उल्टा ही  सवाल करते कि देश द्रोही हो।नेहरू जी कारण हैं।इसका फायदा पाक को पहुंचेगा। असत्यमेव जयते !</t>
  </si>
  <si>
    <t>सुशांत मामले में ड्रग एंगल की जांच में जुटे एनसीबी की पूछताछ में रिया चक्रवर्ती टूटने लगी हैं-
#SSRiansVsDrugsMafia 
https://t.co/Uwptg1zLXw</t>
  </si>
  <si>
    <t>सोमवार को रिया से फिर होगी पूछताछ; NCB की छापेमारी में ड्रग्स और विदेशी करेंसी बरामद
https://t.co/fE6ceHfptJ</t>
  </si>
  <si>
    <t>मोदी जी! छः  सालों में भारत को तो आपने बेरोजगारों का गढ़ बना ही दिया है, अब गुजरात model  लेकर चीन निकल लो।सुना है वहाँ बेरोजगार बहुत कम हैं।</t>
  </si>
  <si>
    <t>हफ़्ता वसूली करने वाले गुंडे की तरह बर्ताव कर रही है उत्तरप्रदेश पुलिस। घूस ना देने पर जौनपुर में यूपी पुलिस ने महिलाओं तक को नहीं छोड़ और बर्बरता से पीटा। क्या ये है रामराज्य?</t>
  </si>
  <si>
    <t>#WHO और #US ने रूस की जिस वैक्सीन पर उठाए थे सवाल, उसने दुनियाभर के एक्सपर्ट को चौंकाया. #CovidVaccine 
https://t.co/ZARjmaTFYY</t>
  </si>
  <si>
    <t>RT @Rhea_Ziddi: आज का ज्ञान फिल्मी दुनिया के हिसाब से 👇
अगर कंगना राणावत झांसी की रानी है तो इस हिसाब से तो
अनुपम खेर भी बलात्कारी और हत्या…</t>
  </si>
  <si>
    <t>देश में पिछले 24 घंटों में #कोविड19 से 70 हजार मरीज स्‍वस्‍थ हुए हैं। स्‍वस्‍थ होने वालों की संख्‍या अब लगभग 32 लाख 50 हजार से ऊपर हो गई है। ठीक होने की प्रतिशत 77.31% हो गई  है। https://t.co/XiWZkeDghO</t>
  </si>
  <si>
    <t>RT @ShilpiSinghINC: साहेब ने देश के लिए चाय का खोखा छोड़ दिया था...
तुम लोग नौकरी नहीं छोड़ सकते!</t>
  </si>
  <si>
    <t>#ReportForSSR | सुशांत केस : ड्रग्स तस्करों के खिलाफ NCB का एक्शन, मुंबई में ताबड़तोड़ छापेमारी https://t.co/iYgNfbVnCy</t>
  </si>
  <si>
    <t>अंधभक्त गाय के खून का वैक्सीन लगवा लेंगे लेकिन अपने आका मोदी का विरोध नहीं करेंगे
 सूअर का गुह है साले
👏#गौहत्या_बंद_करो_सरकार</t>
  </si>
  <si>
    <t>#Noida बीजेपी विधायक पंकज सिंह कोरोना पॉजिटिव पाए गए।
#Coronavirus https://t.co/sgn4dHaOe9</t>
  </si>
  <si>
    <t>बसंती कुत्तों के लिए नाच गयी  हेमा मालिनी पालघर साधु, सुशांत और दिशा पर तो एक शब्द भी नही बोली और नशेड़ियों के लिए दर्द छलक गया.
🤔🙄🙄</t>
  </si>
  <si>
    <t>कंगना को 'अपमानजनक शब्द' से बुलाने पर संजय राउत पर भड़के अनुभव सिन्हा
https://t.co/2ZyN8LGsT4</t>
  </si>
  <si>
    <t>अमेरिकी राष्‍ट्रपति डॉनल्‍ड ट्रंप ने पूर्व राष्‍ट्रपति प्रणब मुखर्जी के निधन पर शोक व्‍यक्‍त किया है। अमरीका विदेश मंत्री माइक पोम्पियो ने प्रणव मुखर्जी के निधन पर  शोक व्‍यक्‍त करते हुये उन्‍हें दूरदृष्टा नेता बताया, कहा कि उनके नेतृत्‍व से भारत और अमरीका के संबंध और मजबूत हुए।</t>
  </si>
  <si>
    <t>सीमा पर चीन से तनाव के बीच भारत और रूस की नौसेनाओं ने बंगाल की खाड़ी में शुरू किया युद्धाभ्यास
#IndianNavy #BayofBengal #RussianNavy 
https://t.co/qJK1mG3VVQ</t>
  </si>
  <si>
    <t>#SushantSinghRajput के फ्लैटमेट सिद्धार्थ को लेकर शेखर सुमन बोले- वह अभी तक सही से पिटा नहीं
https://t.co/XbD6seUbkS</t>
  </si>
  <si>
    <t>अनलॉक-4 के पहले दिन यूपी में कोरोना के 5571 नए केस, 24 घंटे में 57 लोगों की मौत  https://t.co/WueD49wDTh via @NavbharatTimes 
#Coronavirus</t>
  </si>
  <si>
    <t>@VipinRathaur @SanjayAzadSln @drharshvardhan @DrJitendraSingh ये विपिन राठौर तो खुद थूक चट्टा हे साला आंखो के सामने वीडियो हे और ऐसे लोग संजय जैसे गुंडे का सपोर्ट कर रहे हे
#संजय_सिंह_गुंडा_है</t>
  </si>
  <si>
    <t xml:space="preserve">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t>
  </si>
  <si>
    <t>#DNA : सुशांत पर जितना सच, बस उतनी ख़बर !
@sudhirchaudhary https://t.co/aE0y0eGa7l</t>
  </si>
  <si>
    <t>एक बेचारी विधवा औरत अपने मंदबुद्धि बेटे को थोड़ा घुमाने क्या ले गई......
भक्तों के सीने में आग लग गई...😂😂😂😂
आप लोगों को क्या परेशानी है 😆🤔?</t>
  </si>
  <si>
    <t>#ManKiBaat का वीडियो #Dislike करते स्टूडेंट्स को शिकायत थी कि NEET-JEE और अर्थव्यवस्था छोड़ देसी कुत्तों की बात करते रहे @narendramodi साथ ही #TwitterAddDislikeOption #StudentsDislikePMModi हुए ट्रेंड.
https://t.co/MNgz51IWc8</t>
  </si>
  <si>
    <t>दिल्ली के मुख्यमंत्री श्री अरविंद केजरीवाल जी को जन्मदिन की बहुत बहुत मुबारकबाद,अल्लाह से दुआ है कि आप की उम्र में बरकत हो और आप ऐसे ही ग़रीबों मज़लूमों और हर तबक़े के लोगो की हमेशा मदद करते रहें। @ArvindKejriwal https://t.co/0DlCTNo8mA</t>
  </si>
  <si>
    <t>दंगा पीड़ितों के रिश्तेदारों की तरफ से दर्ज कराए गए तीन केस में नरेंद्र मोदी का नाम था. सांबरकाठा जिले की अदालत ने मोदी का नाम इन मुकदमों से हटा दिया. ये कहते हुए कि – “आरोप सामान्य हैं, अस्पष्ट हैं. ये केस को लंबा खींचने का प्रयास है.”
https://t.co/yxz6E7KAdA</t>
  </si>
  <si>
    <t>भारतीय लष्कराने चीनच्या ५ सैनिकांना उडवल्यानंतर कम्युनिस्ट पार्टीच्या नेत्यांनी दिल्लीत रॅली काढून घोषणाबाजी केली. मोठे दुर्दैव. ❌🈲</t>
  </si>
  <si>
    <t>कांग्रेस मुक्त भारत करते-करते जीडीपी मुक्त अर्थव्यवस्था बन गया
राष्ट्रवादी पत्रकार और राष्ट्रवादी न्यूज़ चैनल पर कहीं भी इस मसले को लेकर चर्चा नहीं है क्योंकि इन्हें अपनी चिंता है देश की और देश की जनता की कोई चिंता नहीं है बस इन्हें अपनी दलाली से मतलब है
@Vivek__01</t>
  </si>
  <si>
    <t>प्रियंका गांधी वाड्रा ने अटकी हुए रिजल्ट और परीक्षाओं  को लेकर केंद्र पर निशाना साधा है.
https://t.co/Brz3L0eOF8</t>
  </si>
  <si>
    <t xml:space="preserve">एक छोटा बच्चा अपने हाथ में पत्थर ले लेता है जब वह देखता है की कैसे सेना ने कश्मीर में उसके दादा को मारा...कोई बता सकता है की उसका निशाना कौन होगा और क्यों उसने पत्थर उठाया??? एक अनिवार्य सवाल? इसका जवाब जरुरी है.
</t>
  </si>
  <si>
    <t>#NEP2020: गवर्नर्स कॉन्फ्रेंस में बोले PM मोदी, सरकार की नहीं ये देश की शिक्षा नीति है
#pmmodi #NarendraModi #NewEducationPolicy @PMOIndia @rashtrapatibhvn 
https://t.co/jdegIcdR0b</t>
  </si>
  <si>
    <t>#ReportForSSR | जो लोग खुद को बेगुनाह कह रहे हैं, अगर उन्होंने कोई अपराध नहीं किया तो सवालों से डर क्यों रहे हैं? देखिए 'पूछता है भारत' अर्नब के साथ रिपब्लिक भारत पर LIVE : https://t.co/SDGVEbtJgs https://t.co/gnNKqRa2Z6</t>
  </si>
  <si>
    <t>RT @Komal_433: कँगना की दीवार गिराना लोकतंत्र पर हमला हैं...
अरे कु'७त्तो
गुजरात में गरीबो के घर के आगे
दीवार बना कर कौन सा लोकतंत्र सुर…</t>
  </si>
  <si>
    <t>हरियाणाः अनलॉक-4 का पहला दिन: फतेहाबाद में भाजपा के जिला उपाध्यक्ष रमेश सिंगला की कोरोना से मौत, मेदांता में थे भर्ती https://t.co/DX73ky8sP0 #CoronaUpdatesOnBhaskar #COVID19 #RameshSingla @mlkhattar</t>
  </si>
  <si>
    <t>फोटो में सैनिकों का एक कैम्प ध्वस्त हुआ दिख रहा है। लद्दाख में भारत और चीनी सेना के बीच फिर झड़प हुई है।</t>
  </si>
  <si>
    <t>रवीश कुमार का ब्लॉग - पहली तिमाही की GDP -23.9%, मोदी जी आपका कोई विकल्प नहीं | @ravishndtv 
https://t.co/quCGWxpRsA</t>
  </si>
  <si>
    <t>रिया सुशांत के परिवार पर केस कर सकती हैं, कानूनी कार्यवाही की तैयारी में हैं रिया https://t.co/qdHVrSK6CS</t>
  </si>
  <si>
    <t>कंगना और महाराष्ट्र सरकार की लड़ाई, मंत्री ने बताया 'देशद्रोही'
#Video
https://t.co/TXCuUXhHQb</t>
  </si>
  <si>
    <t>ईरान की अनाहिता के इंस्टाग्राम पर 9 लाख से भी ज्यादा फॉलोअर्स, महज 3 साल में बनीं इंटरनेट सेंसेशन</t>
  </si>
  <si>
    <t>भारत में #कोरोना के खिलाफ़ लड़ाई जनता लड़ रही है, जनता के साथ मिलकर शासन, प्रशासन लड़ रहा है।
मैं सभी से आग्रह करता हूं कि इस #COVID19 काल में 'दो गज़ की दूरी, बेहद ज़रूरी' मंत्र का सर्वदा पालन करें।
सावधानी अपनाएं
कोरोना को हराएं!
#PhysicalDistance https://t.co/99tuBADs7K</t>
  </si>
  <si>
    <t>Vodafone Idea ने 46 रुपये प्रीपेड रीचार्ज प्लान किया लॉन्च, मिलेंगे ये फायदे
https://t.co/RImQikNEi4</t>
  </si>
  <si>
    <t>मोदी जी मास्टरस्ट्रोक...!
अप्रैल-जून तिमाही में भारत की जीडीपी में - 23.9 फ़ीसदी की भारी गिरावट !</t>
  </si>
  <si>
    <t>@RahulGandhi अबे नॉटी.. 
कियो झूठ फैला रहा है msp कहा खत्म हुई है कमीने चाइना के दलाल</t>
  </si>
  <si>
    <t>#DNA : JEE परीक्षा में बच्चे पास, राजनीति फेल !
@sudhirchaudhary https://t.co/ePFwgz934B</t>
  </si>
  <si>
    <t>शीर्ष रिसर्च संस्था, इंडियन काउंसिल ऑफ मेडिकल रिसर्च ( ICMR) ने कोरोना काल के लिए नई गाइडलाइन जारी की हैं। यूजर 12 पॉइंट्स की एक गाइडलाइन शेयर कर रहे हैं। जिसमें 2 साल तक यात्रा न करने, 1 साल तक बाहर का खाना न खाने, सिर्फ शाकाहारी खाना खाने, रुमाल न रखने जैसी सलाह दी गई हैं।</t>
  </si>
  <si>
    <t>अलग अलग चैनल्‍स पर आने वाली तमाम वेब सीरीज की रिलीज डेट और इनकी खास बातें -
https://t.co/MRjC7QFmae</t>
  </si>
  <si>
    <t>कल एनडीए में शामिल होगी जीतन राम मांझी की पार्टी हिंदुस्तानी आवाम मोर्चा। https://t.co/Wd4I4wGt0w</t>
  </si>
  <si>
    <t>RT @Rofl_RavishNDTV: क्या-क्या उम्मीदे तुम करते हों देश की प्रगति में उन देन के गद्दारों से...?
जिनका कोई योगदान नहीं था देश की आजादी में.…</t>
  </si>
  <si>
    <t xml:space="preserve">जरूरी सामान खरीदने के लिए सिर्फ एक ही व्यक्ति को अलाउ किया गया है, एक से ज्यादा व्यक्ति घर से बाहर निकले तो गिरफ्तार कर लिए जाएंगे। </t>
  </si>
  <si>
    <t xml:space="preserve">गोरखपुर और बरैली में कोरोनावायरस सन्दिग्ध पाए गए
</t>
  </si>
  <si>
    <t>कश्मीर में आए दिन वहां के मुसलामानो को निशाना बनाया जाता है आखिर ये ज़ुल्म कब तक
आइए कश्मीर में हो रहे ज़ुल्म के खिलाफ आवाज़ उठाए 
ताकि कल महशर के दिन हम से हमारी ख़ामोशी के बारे में सवाल न किया जाए 
आज इंशा अल्लाह रात 8 बजे #KashmirSecondPalestine हैशटैग के तैयार रहे</t>
  </si>
  <si>
    <t>दिल्ली मेट्रो शुरू होने के बाद राजधानी के व्यापारियों की उम्मीदें बढ़ गई हैं।
#Delhi #MetroBackOnTrack #MetroReopening
https://t.co/WtyNeYK3qJ</t>
  </si>
  <si>
    <t>“योगी जब-जब डरता है पुलिस को आगे करता है” लालगंज थाने में पुलिस द्वारा दलित युवक की हत्त्या, आगरा,हरदोई में ट्रिपल मर्डर के ख़िलाफ़ @AAPUttarPradesh SC/ST विंग के महासचिव इंद्रेश सोनकर, विनोद बुद्ध, ललित बाल्मीकी, विनय, तुषार, ओंकार की अगुवाई में हुआ ज़ोरदार प्रदर्शन। https://t.co/0iD3omVuDo</t>
  </si>
  <si>
    <t>यूपी: बलिया में पुलिस ने थाने में की शख्स की पिटाई, गुस्साए लोगों ने पुलिस पर किया पथराव
#Ballia #police
https://t.co/jSgJDIgMlU</t>
  </si>
  <si>
    <t xml:space="preserve">हिंदुत्व आतंकवादी, 'रामभक्त' गोपाल शर्मा, जिसने, इस सप्ताह, जामिया मिलिया विश्वविद्यालय के सामने एक कश्मीरी-मुस्लिम प्रदर्शनकारी पर गोली चलाई थी, वह नाबालिग नहीं लगता है। उसका नाम 11 अप्रैल 2019 के चुनाव के लिए मतदाता सूची में था। भारत में, मतदान के लिए न्यूनतम आयु 18 वर्ष है।
</t>
  </si>
  <si>
    <t>#DRDO ने सफलतापूर्वक #HSTDV का फ्लाइट टेस्ट किया  
https://t.co/20s67ehNpy</t>
  </si>
  <si>
    <t>वैसे तो बीजेपी आईटी सेल से विरोधी दल ही परेशान रहते थे, लेकिन इस बार अपनों को भी दिक्कत पेश आई है. बीजेपी के राज्यसभा से सांसद @Swamy39 ने ट्वीट करके बीजेपी के आईटी सेल के खिलाफ नाराजगी जताई है. इतना ही नहीं, लिखा ‘आईटी सेल धूर्त हो चुका है.’
https://t.co/GL0mBESywu</t>
  </si>
  <si>
    <t>हरियाणा के शिक्षा, वन  मंत्री कंवर पाल गुर्जर ने कहा कि जो किसान या पंचायतें अपनी जमीन पर बाग लगवाना चाहते हैं उन्हें वन विभाग निशुल्क बाग लगाकर देगा और पांच साल तक इन पौधों की देखरेख भी करेगा। https://t.co/SL6BY8OhkF</t>
  </si>
  <si>
    <t>दरभंगा एयरपोर्ट से जल्द ही उड़ान भरेंगे विमान, MP गोपाल जी ठाकुर ने अधिकारियों से की बात
https://t.co/hgcLNEcYjW</t>
  </si>
  <si>
    <t>हिंदू और मुस्लिमों के लिए अलग-अलग वार्ड राज्य सरकार के निर्णय के आधार पर बनाए।</t>
  </si>
  <si>
    <t>सोनू सूद से प्रेरणा लेकर आदिवासियों ने वो किया जो सरकारें नहीं कर सकीं. पूरी स्टोरी: https://t.co/cWTmX1jWkw
@Sonusood 
(तस्वीर: सोनू सूद/फ़ेसबुक) https://t.co/mOZZlUfYCC</t>
  </si>
  <si>
    <t>RT @ShilpiSinghINC: उमर खालिद पर तो UAPA लगा दिया!
कपिल मिश्रा को शांति का नोबल पुरस्कार कब मिलेगा?
🤔</t>
  </si>
  <si>
    <t>@RahulGandhi पप्पू कमीना</t>
  </si>
  <si>
    <t>मदर टेरेसा ने अपना पूरा जीवन पीड़ितों की सेवा में अर्पित किया था। सौभाग्यशाली रहा कि उनके मार्गदर्शन में मुझे भी जरूरतमंदों की सेवा करने का मौका मिला।उनके जन्मदिवस पर उन्हें सादर नमन। 
उनके जीवन से प्रेरणा लेते हुए हमें देश के लोगों की सेवा करनी है और कोरोना से उनकी जान बचानी है</t>
  </si>
  <si>
    <t>आईपीएल में कोरोना का डर: रैना के हटने के बाद हरभजन के खेलने पर भी संशय, चेन्नई सुपरकिंग्स के जोश हेजलवुड भी हालात को लेकर फिक्रमंद https://t.co/PcY7t7XsSY #IPL2020 #Raina #HarbhajanSingh @IPL @ImRaina @harbhajan_singh @ChennaiIPL</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</si>
</sst>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rgb="FF000000"/>
      <name val="Arial"/>
    </font>
  </fonts>
  <fills count="2">
    <fill>
      <patternFill patternType="none"/>
    </fill>
    <fill>
      <patternFill patternType="lightGray"/>
    </fill>
  </fills>
  <borders count="3">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shrinkToFit="0" vertical="bottom" wrapText="1"/>
    </xf>
    <xf borderId="0" fillId="0" fontId="1" numFmtId="0" xfId="0" applyAlignment="1" applyFont="1">
      <alignment readingOrder="0" vertical="bottom"/>
    </xf>
    <xf borderId="0" fillId="0" fontId="1" numFmtId="0" xfId="0" applyAlignment="1" applyFont="1">
      <alignment vertical="bottom"/>
    </xf>
    <xf borderId="2" fillId="0" fontId="1" numFmtId="0" xfId="0" applyAlignment="1" applyBorder="1" applyFont="1">
      <alignment shrinkToFit="0" vertical="bottom" wrapText="1"/>
    </xf>
    <xf quotePrefix="1" borderId="2" fillId="0" fontId="1" numFmtId="0" xfId="0" applyAlignment="1" applyBorder="1" applyFont="1">
      <alignment shrinkToFit="0" vertical="bottom" wrapText="1"/>
    </xf>
    <xf borderId="0" fillId="0" fontId="1" numFmtId="0" xfId="0" applyAlignment="1" applyFont="1">
      <alignment shrinkToFit="0" vertical="bottom"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0"/>
  </cols>
  <sheetData>
    <row r="1">
      <c r="A1" s="1" t="s">
        <v>0</v>
      </c>
      <c r="B1" s="1" t="s">
        <v>1</v>
      </c>
      <c r="C1" s="2" t="s">
        <v>2</v>
      </c>
      <c r="D1" s="3"/>
      <c r="E1" s="3"/>
      <c r="F1" s="3"/>
      <c r="G1" s="3"/>
      <c r="H1" s="3"/>
      <c r="I1" s="3"/>
      <c r="J1" s="3"/>
      <c r="K1" s="3"/>
      <c r="L1" s="3"/>
      <c r="M1" s="3"/>
      <c r="N1" s="3"/>
      <c r="O1" s="3"/>
      <c r="P1" s="3"/>
      <c r="Q1" s="3"/>
      <c r="R1" s="3"/>
      <c r="S1" s="3"/>
      <c r="T1" s="3"/>
      <c r="U1" s="3"/>
      <c r="V1" s="3"/>
      <c r="W1" s="3"/>
      <c r="X1" s="3"/>
      <c r="Y1" s="3"/>
    </row>
    <row r="2">
      <c r="A2" s="4" t="s">
        <v>3</v>
      </c>
      <c r="B2" s="4" t="s">
        <v>4</v>
      </c>
      <c r="C2" s="2" t="s">
        <v>5</v>
      </c>
      <c r="D2" s="3"/>
      <c r="E2" s="3"/>
      <c r="F2" s="3"/>
      <c r="G2" s="3"/>
      <c r="H2" s="3"/>
      <c r="I2" s="3"/>
      <c r="J2" s="3"/>
      <c r="K2" s="3"/>
      <c r="L2" s="3"/>
      <c r="M2" s="3"/>
      <c r="N2" s="3"/>
      <c r="O2" s="3"/>
      <c r="P2" s="3"/>
      <c r="Q2" s="3"/>
      <c r="R2" s="3"/>
      <c r="S2" s="3"/>
      <c r="T2" s="3"/>
      <c r="U2" s="3"/>
      <c r="V2" s="3"/>
      <c r="W2" s="3"/>
      <c r="X2" s="3"/>
      <c r="Y2" s="3"/>
    </row>
    <row r="3">
      <c r="A3" s="4" t="s">
        <v>6</v>
      </c>
      <c r="B3" s="4" t="s">
        <v>7</v>
      </c>
      <c r="C3" s="2" t="s">
        <v>5</v>
      </c>
      <c r="D3" s="3"/>
      <c r="E3" s="3"/>
      <c r="F3" s="3"/>
      <c r="G3" s="3"/>
      <c r="H3" s="3"/>
      <c r="I3" s="3"/>
      <c r="J3" s="3"/>
      <c r="K3" s="3"/>
      <c r="L3" s="3"/>
      <c r="M3" s="3"/>
      <c r="N3" s="3"/>
      <c r="O3" s="3"/>
      <c r="P3" s="3"/>
      <c r="Q3" s="3"/>
      <c r="R3" s="3"/>
      <c r="S3" s="3"/>
      <c r="T3" s="3"/>
      <c r="U3" s="3"/>
      <c r="V3" s="3"/>
      <c r="W3" s="3"/>
      <c r="X3" s="3"/>
      <c r="Y3" s="3"/>
    </row>
    <row r="4">
      <c r="A4" s="4" t="s">
        <v>8</v>
      </c>
      <c r="B4" s="4" t="s">
        <v>7</v>
      </c>
      <c r="C4" s="2" t="s">
        <v>5</v>
      </c>
      <c r="D4" s="3"/>
      <c r="E4" s="3"/>
      <c r="F4" s="3"/>
      <c r="G4" s="3"/>
      <c r="H4" s="3"/>
      <c r="I4" s="3"/>
      <c r="J4" s="3"/>
      <c r="K4" s="3"/>
      <c r="L4" s="3"/>
      <c r="M4" s="3"/>
      <c r="N4" s="3"/>
      <c r="O4" s="3"/>
      <c r="P4" s="3"/>
      <c r="Q4" s="3"/>
      <c r="R4" s="3"/>
      <c r="S4" s="3"/>
      <c r="T4" s="3"/>
      <c r="U4" s="3"/>
      <c r="V4" s="3"/>
      <c r="W4" s="3"/>
      <c r="X4" s="3"/>
      <c r="Y4" s="3"/>
    </row>
    <row r="5">
      <c r="A5" s="4" t="s">
        <v>9</v>
      </c>
      <c r="B5" s="4" t="s">
        <v>10</v>
      </c>
      <c r="C5" s="2" t="s">
        <v>5</v>
      </c>
      <c r="D5" s="3"/>
      <c r="E5" s="3"/>
      <c r="F5" s="3"/>
      <c r="G5" s="3"/>
      <c r="H5" s="3"/>
      <c r="I5" s="3"/>
      <c r="J5" s="3"/>
      <c r="K5" s="3"/>
      <c r="L5" s="3"/>
      <c r="M5" s="3"/>
      <c r="N5" s="3"/>
      <c r="O5" s="3"/>
      <c r="P5" s="3"/>
      <c r="Q5" s="3"/>
      <c r="R5" s="3"/>
      <c r="S5" s="3"/>
      <c r="T5" s="3"/>
      <c r="U5" s="3"/>
      <c r="V5" s="3"/>
      <c r="W5" s="3"/>
      <c r="X5" s="3"/>
      <c r="Y5" s="3"/>
    </row>
    <row r="6">
      <c r="A6" s="4" t="s">
        <v>11</v>
      </c>
      <c r="B6" s="4" t="s">
        <v>7</v>
      </c>
      <c r="C6" s="2" t="s">
        <v>5</v>
      </c>
      <c r="D6" s="3"/>
      <c r="E6" s="3"/>
      <c r="F6" s="3"/>
      <c r="G6" s="3"/>
      <c r="H6" s="3"/>
      <c r="I6" s="3"/>
      <c r="J6" s="3"/>
      <c r="K6" s="3"/>
      <c r="L6" s="3"/>
      <c r="M6" s="3"/>
      <c r="N6" s="3"/>
      <c r="O6" s="3"/>
      <c r="P6" s="3"/>
      <c r="Q6" s="3"/>
      <c r="R6" s="3"/>
      <c r="S6" s="3"/>
      <c r="T6" s="3"/>
      <c r="U6" s="3"/>
      <c r="V6" s="3"/>
      <c r="W6" s="3"/>
      <c r="X6" s="3"/>
      <c r="Y6" s="3"/>
    </row>
    <row r="7" hidden="1">
      <c r="A7" s="4" t="s">
        <v>12</v>
      </c>
      <c r="B7" s="4" t="s">
        <v>13</v>
      </c>
      <c r="C7" s="2" t="s">
        <v>5</v>
      </c>
      <c r="D7" s="3"/>
      <c r="E7" s="3"/>
      <c r="F7" s="3"/>
      <c r="G7" s="3"/>
      <c r="H7" s="3"/>
      <c r="I7" s="3"/>
      <c r="J7" s="3"/>
      <c r="K7" s="3"/>
      <c r="L7" s="3"/>
      <c r="M7" s="3"/>
      <c r="N7" s="3"/>
      <c r="O7" s="3"/>
      <c r="P7" s="3"/>
      <c r="Q7" s="3"/>
      <c r="R7" s="3"/>
      <c r="S7" s="3"/>
      <c r="T7" s="3"/>
      <c r="U7" s="3"/>
      <c r="V7" s="3"/>
      <c r="W7" s="3"/>
      <c r="X7" s="3"/>
      <c r="Y7" s="3"/>
    </row>
    <row r="8">
      <c r="A8" s="4" t="s">
        <v>14</v>
      </c>
      <c r="B8" s="4" t="s">
        <v>7</v>
      </c>
      <c r="C8" s="2" t="s">
        <v>5</v>
      </c>
      <c r="D8" s="3"/>
      <c r="E8" s="3"/>
      <c r="F8" s="3"/>
      <c r="G8" s="3"/>
      <c r="H8" s="3"/>
      <c r="I8" s="3"/>
      <c r="J8" s="3"/>
      <c r="K8" s="3"/>
      <c r="L8" s="3"/>
      <c r="M8" s="3"/>
      <c r="N8" s="3"/>
      <c r="O8" s="3"/>
      <c r="P8" s="3"/>
      <c r="Q8" s="3"/>
      <c r="R8" s="3"/>
      <c r="S8" s="3"/>
      <c r="T8" s="3"/>
      <c r="U8" s="3"/>
      <c r="V8" s="3"/>
      <c r="W8" s="3"/>
      <c r="X8" s="3"/>
      <c r="Y8" s="3"/>
    </row>
    <row r="9">
      <c r="A9" s="4" t="s">
        <v>15</v>
      </c>
      <c r="B9" s="4" t="s">
        <v>7</v>
      </c>
      <c r="C9" s="2" t="s">
        <v>5</v>
      </c>
      <c r="D9" s="3"/>
      <c r="E9" s="3"/>
      <c r="F9" s="3"/>
      <c r="G9" s="3"/>
      <c r="H9" s="3"/>
      <c r="I9" s="3"/>
      <c r="J9" s="3"/>
      <c r="K9" s="3"/>
      <c r="L9" s="3"/>
      <c r="M9" s="3"/>
      <c r="N9" s="3"/>
      <c r="O9" s="3"/>
      <c r="P9" s="3"/>
      <c r="Q9" s="3"/>
      <c r="R9" s="3"/>
      <c r="S9" s="3"/>
      <c r="T9" s="3"/>
      <c r="U9" s="3"/>
      <c r="V9" s="3"/>
      <c r="W9" s="3"/>
      <c r="X9" s="3"/>
      <c r="Y9" s="3"/>
    </row>
    <row r="10">
      <c r="A10" s="4" t="s">
        <v>16</v>
      </c>
      <c r="B10" s="4" t="s">
        <v>7</v>
      </c>
      <c r="C10" s="2" t="s">
        <v>5</v>
      </c>
      <c r="D10" s="3"/>
      <c r="E10" s="3"/>
      <c r="F10" s="3"/>
      <c r="G10" s="3"/>
      <c r="H10" s="3"/>
      <c r="I10" s="3"/>
      <c r="J10" s="3"/>
      <c r="K10" s="3"/>
      <c r="L10" s="3"/>
      <c r="M10" s="3"/>
      <c r="N10" s="3"/>
      <c r="O10" s="3"/>
      <c r="P10" s="3"/>
      <c r="Q10" s="3"/>
      <c r="R10" s="3"/>
      <c r="S10" s="3"/>
      <c r="T10" s="3"/>
      <c r="U10" s="3"/>
      <c r="V10" s="3"/>
      <c r="W10" s="3"/>
      <c r="X10" s="3"/>
      <c r="Y10" s="3"/>
    </row>
    <row r="11">
      <c r="A11" s="4" t="s">
        <v>17</v>
      </c>
      <c r="B11" s="4" t="s">
        <v>7</v>
      </c>
      <c r="C11" s="2" t="s">
        <v>5</v>
      </c>
      <c r="D11" s="3"/>
      <c r="E11" s="3"/>
      <c r="F11" s="3"/>
      <c r="G11" s="3"/>
      <c r="H11" s="3"/>
      <c r="I11" s="3"/>
      <c r="J11" s="3"/>
      <c r="K11" s="3"/>
      <c r="L11" s="3"/>
      <c r="M11" s="3"/>
      <c r="N11" s="3"/>
      <c r="O11" s="3"/>
      <c r="P11" s="3"/>
      <c r="Q11" s="3"/>
      <c r="R11" s="3"/>
      <c r="S11" s="3"/>
      <c r="T11" s="3"/>
      <c r="U11" s="3"/>
      <c r="V11" s="3"/>
      <c r="W11" s="3"/>
      <c r="X11" s="3"/>
      <c r="Y11" s="3"/>
    </row>
    <row r="12">
      <c r="A12" s="4" t="s">
        <v>18</v>
      </c>
      <c r="B12" s="4" t="s">
        <v>19</v>
      </c>
      <c r="C12" s="2" t="s">
        <v>5</v>
      </c>
      <c r="D12" s="3"/>
      <c r="E12" s="3"/>
      <c r="F12" s="3"/>
      <c r="G12" s="3"/>
      <c r="H12" s="3"/>
      <c r="I12" s="3"/>
      <c r="J12" s="3"/>
      <c r="K12" s="3"/>
      <c r="L12" s="3"/>
      <c r="M12" s="3"/>
      <c r="N12" s="3"/>
      <c r="O12" s="3"/>
      <c r="P12" s="3"/>
      <c r="Q12" s="3"/>
      <c r="R12" s="3"/>
      <c r="S12" s="3"/>
      <c r="T12" s="3"/>
      <c r="U12" s="3"/>
      <c r="V12" s="3"/>
      <c r="W12" s="3"/>
      <c r="X12" s="3"/>
      <c r="Y12" s="3"/>
    </row>
    <row r="13">
      <c r="A13" s="4" t="s">
        <v>20</v>
      </c>
      <c r="B13" s="4" t="s">
        <v>21</v>
      </c>
      <c r="C13" s="2" t="s">
        <v>5</v>
      </c>
      <c r="D13" s="3"/>
      <c r="E13" s="3"/>
      <c r="F13" s="3"/>
      <c r="G13" s="3"/>
      <c r="H13" s="3"/>
      <c r="I13" s="3"/>
      <c r="J13" s="3"/>
      <c r="K13" s="3"/>
      <c r="L13" s="3"/>
      <c r="M13" s="3"/>
      <c r="N13" s="3"/>
      <c r="O13" s="3"/>
      <c r="P13" s="3"/>
      <c r="Q13" s="3"/>
      <c r="R13" s="3"/>
      <c r="S13" s="3"/>
      <c r="T13" s="3"/>
      <c r="U13" s="3"/>
      <c r="V13" s="3"/>
      <c r="W13" s="3"/>
      <c r="X13" s="3"/>
      <c r="Y13" s="3"/>
    </row>
    <row r="14">
      <c r="A14" s="4" t="s">
        <v>22</v>
      </c>
      <c r="B14" s="4" t="s">
        <v>7</v>
      </c>
      <c r="C14" s="2" t="s">
        <v>5</v>
      </c>
      <c r="D14" s="3"/>
      <c r="E14" s="3"/>
      <c r="F14" s="3"/>
      <c r="G14" s="3"/>
      <c r="H14" s="3"/>
      <c r="I14" s="3"/>
      <c r="J14" s="3"/>
      <c r="K14" s="3"/>
      <c r="L14" s="3"/>
      <c r="M14" s="3"/>
      <c r="N14" s="3"/>
      <c r="O14" s="3"/>
      <c r="P14" s="3"/>
      <c r="Q14" s="3"/>
      <c r="R14" s="3"/>
      <c r="S14" s="3"/>
      <c r="T14" s="3"/>
      <c r="U14" s="3"/>
      <c r="V14" s="3"/>
      <c r="W14" s="3"/>
      <c r="X14" s="3"/>
      <c r="Y14" s="3"/>
    </row>
    <row r="15">
      <c r="A15" s="4" t="s">
        <v>23</v>
      </c>
      <c r="B15" s="4" t="s">
        <v>7</v>
      </c>
      <c r="C15" s="2" t="s">
        <v>5</v>
      </c>
      <c r="D15" s="3"/>
      <c r="E15" s="3"/>
      <c r="F15" s="3"/>
      <c r="G15" s="3"/>
      <c r="H15" s="3"/>
      <c r="I15" s="3"/>
      <c r="J15" s="3"/>
      <c r="K15" s="3"/>
      <c r="L15" s="3"/>
      <c r="M15" s="3"/>
      <c r="N15" s="3"/>
      <c r="O15" s="3"/>
      <c r="P15" s="3"/>
      <c r="Q15" s="3"/>
      <c r="R15" s="3"/>
      <c r="S15" s="3"/>
      <c r="T15" s="3"/>
      <c r="U15" s="3"/>
      <c r="V15" s="3"/>
      <c r="W15" s="3"/>
      <c r="X15" s="3"/>
      <c r="Y15" s="3"/>
    </row>
    <row r="16">
      <c r="A16" s="4" t="s">
        <v>24</v>
      </c>
      <c r="B16" s="4" t="s">
        <v>21</v>
      </c>
      <c r="C16" s="2" t="s">
        <v>5</v>
      </c>
      <c r="D16" s="3"/>
      <c r="E16" s="3"/>
      <c r="F16" s="3"/>
      <c r="G16" s="3"/>
      <c r="H16" s="3"/>
      <c r="I16" s="3"/>
      <c r="J16" s="3"/>
      <c r="K16" s="3"/>
      <c r="L16" s="3"/>
      <c r="M16" s="3"/>
      <c r="N16" s="3"/>
      <c r="O16" s="3"/>
      <c r="P16" s="3"/>
      <c r="Q16" s="3"/>
      <c r="R16" s="3"/>
      <c r="S16" s="3"/>
      <c r="T16" s="3"/>
      <c r="U16" s="3"/>
      <c r="V16" s="3"/>
      <c r="W16" s="3"/>
      <c r="X16" s="3"/>
      <c r="Y16" s="3"/>
    </row>
    <row r="17" hidden="1">
      <c r="A17" s="4" t="s">
        <v>25</v>
      </c>
      <c r="B17" s="4" t="s">
        <v>13</v>
      </c>
      <c r="C17" s="2" t="s">
        <v>5</v>
      </c>
      <c r="D17" s="3"/>
      <c r="E17" s="3"/>
      <c r="F17" s="3"/>
      <c r="G17" s="3"/>
      <c r="H17" s="3"/>
      <c r="I17" s="3"/>
      <c r="J17" s="3"/>
      <c r="K17" s="3"/>
      <c r="L17" s="3"/>
      <c r="M17" s="3"/>
      <c r="N17" s="3"/>
      <c r="O17" s="3"/>
      <c r="P17" s="3"/>
      <c r="Q17" s="3"/>
      <c r="R17" s="3"/>
      <c r="S17" s="3"/>
      <c r="T17" s="3"/>
      <c r="U17" s="3"/>
      <c r="V17" s="3"/>
      <c r="W17" s="3"/>
      <c r="X17" s="3"/>
      <c r="Y17" s="3"/>
    </row>
    <row r="18">
      <c r="A18" s="4" t="s">
        <v>26</v>
      </c>
      <c r="B18" s="4" t="s">
        <v>7</v>
      </c>
      <c r="C18" s="2" t="s">
        <v>5</v>
      </c>
      <c r="D18" s="3"/>
      <c r="E18" s="3"/>
      <c r="F18" s="3"/>
      <c r="G18" s="3"/>
      <c r="H18" s="3"/>
      <c r="I18" s="3"/>
      <c r="J18" s="3"/>
      <c r="K18" s="3"/>
      <c r="L18" s="3"/>
      <c r="M18" s="3"/>
      <c r="N18" s="3"/>
      <c r="O18" s="3"/>
      <c r="P18" s="3"/>
      <c r="Q18" s="3"/>
      <c r="R18" s="3"/>
      <c r="S18" s="3"/>
      <c r="T18" s="3"/>
      <c r="U18" s="3"/>
      <c r="V18" s="3"/>
      <c r="W18" s="3"/>
      <c r="X18" s="3"/>
      <c r="Y18" s="3"/>
    </row>
    <row r="19">
      <c r="A19" s="4" t="s">
        <v>27</v>
      </c>
      <c r="B19" s="4" t="s">
        <v>7</v>
      </c>
      <c r="C19" s="2" t="s">
        <v>5</v>
      </c>
      <c r="D19" s="3"/>
      <c r="E19" s="3"/>
      <c r="F19" s="3"/>
      <c r="G19" s="3"/>
      <c r="H19" s="3"/>
      <c r="I19" s="3"/>
      <c r="J19" s="3"/>
      <c r="K19" s="3"/>
      <c r="L19" s="3"/>
      <c r="M19" s="3"/>
      <c r="N19" s="3"/>
      <c r="O19" s="3"/>
      <c r="P19" s="3"/>
      <c r="Q19" s="3"/>
      <c r="R19" s="3"/>
      <c r="S19" s="3"/>
      <c r="T19" s="3"/>
      <c r="U19" s="3"/>
      <c r="V19" s="3"/>
      <c r="W19" s="3"/>
      <c r="X19" s="3"/>
      <c r="Y19" s="3"/>
    </row>
    <row r="20">
      <c r="A20" s="4" t="s">
        <v>28</v>
      </c>
      <c r="B20" s="4" t="s">
        <v>7</v>
      </c>
      <c r="C20" s="2" t="s">
        <v>5</v>
      </c>
      <c r="D20" s="3"/>
      <c r="E20" s="3"/>
      <c r="F20" s="3"/>
      <c r="G20" s="3"/>
      <c r="H20" s="3"/>
      <c r="I20" s="3"/>
      <c r="J20" s="3"/>
      <c r="K20" s="3"/>
      <c r="L20" s="3"/>
      <c r="M20" s="3"/>
      <c r="N20" s="3"/>
      <c r="O20" s="3"/>
      <c r="P20" s="3"/>
      <c r="Q20" s="3"/>
      <c r="R20" s="3"/>
      <c r="S20" s="3"/>
      <c r="T20" s="3"/>
      <c r="U20" s="3"/>
      <c r="V20" s="3"/>
      <c r="W20" s="3"/>
      <c r="X20" s="3"/>
      <c r="Y20" s="3"/>
    </row>
    <row r="21">
      <c r="A21" s="4" t="s">
        <v>29</v>
      </c>
      <c r="B21" s="4" t="s">
        <v>7</v>
      </c>
      <c r="C21" s="2" t="s">
        <v>5</v>
      </c>
      <c r="D21" s="3"/>
      <c r="E21" s="3"/>
      <c r="F21" s="3"/>
      <c r="G21" s="3"/>
      <c r="H21" s="3"/>
      <c r="I21" s="3"/>
      <c r="J21" s="3"/>
      <c r="K21" s="3"/>
      <c r="L21" s="3"/>
      <c r="M21" s="3"/>
      <c r="N21" s="3"/>
      <c r="O21" s="3"/>
      <c r="P21" s="3"/>
      <c r="Q21" s="3"/>
      <c r="R21" s="3"/>
      <c r="S21" s="3"/>
      <c r="T21" s="3"/>
      <c r="U21" s="3"/>
      <c r="V21" s="3"/>
      <c r="W21" s="3"/>
      <c r="X21" s="3"/>
      <c r="Y21" s="3"/>
    </row>
    <row r="22" hidden="1">
      <c r="A22" s="4" t="s">
        <v>30</v>
      </c>
      <c r="B22" s="4" t="s">
        <v>13</v>
      </c>
      <c r="C22" s="2" t="s">
        <v>5</v>
      </c>
      <c r="D22" s="3"/>
      <c r="E22" s="3"/>
      <c r="F22" s="3"/>
      <c r="G22" s="3"/>
      <c r="H22" s="3"/>
      <c r="I22" s="3"/>
      <c r="J22" s="3"/>
      <c r="K22" s="3"/>
      <c r="L22" s="3"/>
      <c r="M22" s="3"/>
      <c r="N22" s="3"/>
      <c r="O22" s="3"/>
      <c r="P22" s="3"/>
      <c r="Q22" s="3"/>
      <c r="R22" s="3"/>
      <c r="S22" s="3"/>
      <c r="T22" s="3"/>
      <c r="U22" s="3"/>
      <c r="V22" s="3"/>
      <c r="W22" s="3"/>
      <c r="X22" s="3"/>
      <c r="Y22" s="3"/>
    </row>
    <row r="23">
      <c r="A23" s="4" t="s">
        <v>31</v>
      </c>
      <c r="B23" s="4" t="s">
        <v>32</v>
      </c>
      <c r="C23" s="2" t="s">
        <v>5</v>
      </c>
      <c r="D23" s="3"/>
      <c r="E23" s="3"/>
      <c r="F23" s="3"/>
      <c r="G23" s="3"/>
      <c r="H23" s="3"/>
      <c r="I23" s="3"/>
      <c r="J23" s="3"/>
      <c r="K23" s="3"/>
      <c r="L23" s="3"/>
      <c r="M23" s="3"/>
      <c r="N23" s="3"/>
      <c r="O23" s="3"/>
      <c r="P23" s="3"/>
      <c r="Q23" s="3"/>
      <c r="R23" s="3"/>
      <c r="S23" s="3"/>
      <c r="T23" s="3"/>
      <c r="U23" s="3"/>
      <c r="V23" s="3"/>
      <c r="W23" s="3"/>
      <c r="X23" s="3"/>
      <c r="Y23" s="3"/>
    </row>
    <row r="24">
      <c r="A24" s="4" t="s">
        <v>33</v>
      </c>
      <c r="B24" s="4" t="s">
        <v>21</v>
      </c>
      <c r="C24" s="2" t="s">
        <v>5</v>
      </c>
      <c r="D24" s="3"/>
      <c r="E24" s="3"/>
      <c r="F24" s="3"/>
      <c r="G24" s="3"/>
      <c r="H24" s="3"/>
      <c r="I24" s="3"/>
      <c r="J24" s="3"/>
      <c r="K24" s="3"/>
      <c r="L24" s="3"/>
      <c r="M24" s="3"/>
      <c r="N24" s="3"/>
      <c r="O24" s="3"/>
      <c r="P24" s="3"/>
      <c r="Q24" s="3"/>
      <c r="R24" s="3"/>
      <c r="S24" s="3"/>
      <c r="T24" s="3"/>
      <c r="U24" s="3"/>
      <c r="V24" s="3"/>
      <c r="W24" s="3"/>
      <c r="X24" s="3"/>
      <c r="Y24" s="3"/>
    </row>
    <row r="25">
      <c r="A25" s="4" t="s">
        <v>34</v>
      </c>
      <c r="B25" s="4" t="s">
        <v>7</v>
      </c>
      <c r="C25" s="2" t="s">
        <v>5</v>
      </c>
      <c r="D25" s="3"/>
      <c r="E25" s="3"/>
      <c r="F25" s="3"/>
      <c r="G25" s="3"/>
      <c r="H25" s="3"/>
      <c r="I25" s="3"/>
      <c r="J25" s="3"/>
      <c r="K25" s="3"/>
      <c r="L25" s="3"/>
      <c r="M25" s="3"/>
      <c r="N25" s="3"/>
      <c r="O25" s="3"/>
      <c r="P25" s="3"/>
      <c r="Q25" s="3"/>
      <c r="R25" s="3"/>
      <c r="S25" s="3"/>
      <c r="T25" s="3"/>
      <c r="U25" s="3"/>
      <c r="V25" s="3"/>
      <c r="W25" s="3"/>
      <c r="X25" s="3"/>
      <c r="Y25" s="3"/>
    </row>
    <row r="26">
      <c r="A26" s="4" t="s">
        <v>35</v>
      </c>
      <c r="B26" s="4" t="s">
        <v>7</v>
      </c>
      <c r="C26" s="2" t="s">
        <v>5</v>
      </c>
      <c r="D26" s="3"/>
      <c r="E26" s="3"/>
      <c r="F26" s="3"/>
      <c r="G26" s="3"/>
      <c r="H26" s="3"/>
      <c r="I26" s="3"/>
      <c r="J26" s="3"/>
      <c r="K26" s="3"/>
      <c r="L26" s="3"/>
      <c r="M26" s="3"/>
      <c r="N26" s="3"/>
      <c r="O26" s="3"/>
      <c r="P26" s="3"/>
      <c r="Q26" s="3"/>
      <c r="R26" s="3"/>
      <c r="S26" s="3"/>
      <c r="T26" s="3"/>
      <c r="U26" s="3"/>
      <c r="V26" s="3"/>
      <c r="W26" s="3"/>
      <c r="X26" s="3"/>
      <c r="Y26" s="3"/>
    </row>
    <row r="27">
      <c r="A27" s="4" t="s">
        <v>36</v>
      </c>
      <c r="B27" s="4" t="s">
        <v>4</v>
      </c>
      <c r="C27" s="2" t="s">
        <v>5</v>
      </c>
      <c r="D27" s="3"/>
      <c r="E27" s="3"/>
      <c r="F27" s="3"/>
      <c r="G27" s="3"/>
      <c r="H27" s="3"/>
      <c r="I27" s="3"/>
      <c r="J27" s="3"/>
      <c r="K27" s="3"/>
      <c r="L27" s="3"/>
      <c r="M27" s="3"/>
      <c r="N27" s="3"/>
      <c r="O27" s="3"/>
      <c r="P27" s="3"/>
      <c r="Q27" s="3"/>
      <c r="R27" s="3"/>
      <c r="S27" s="3"/>
      <c r="T27" s="3"/>
      <c r="U27" s="3"/>
      <c r="V27" s="3"/>
      <c r="W27" s="3"/>
      <c r="X27" s="3"/>
      <c r="Y27" s="3"/>
    </row>
    <row r="28" hidden="1">
      <c r="A28" s="4" t="s">
        <v>37</v>
      </c>
      <c r="B28" s="4" t="s">
        <v>13</v>
      </c>
      <c r="C28" s="2" t="s">
        <v>5</v>
      </c>
      <c r="D28" s="3"/>
      <c r="E28" s="3"/>
      <c r="F28" s="3"/>
      <c r="G28" s="3"/>
      <c r="H28" s="3"/>
      <c r="I28" s="3"/>
      <c r="J28" s="3"/>
      <c r="K28" s="3"/>
      <c r="L28" s="3"/>
      <c r="M28" s="3"/>
      <c r="N28" s="3"/>
      <c r="O28" s="3"/>
      <c r="P28" s="3"/>
      <c r="Q28" s="3"/>
      <c r="R28" s="3"/>
      <c r="S28" s="3"/>
      <c r="T28" s="3"/>
      <c r="U28" s="3"/>
      <c r="V28" s="3"/>
      <c r="W28" s="3"/>
      <c r="X28" s="3"/>
      <c r="Y28" s="3"/>
    </row>
    <row r="29">
      <c r="A29" s="4" t="s">
        <v>38</v>
      </c>
      <c r="B29" s="4" t="s">
        <v>19</v>
      </c>
      <c r="C29" s="2" t="s">
        <v>5</v>
      </c>
      <c r="D29" s="3"/>
      <c r="E29" s="3"/>
      <c r="F29" s="3"/>
      <c r="G29" s="3"/>
      <c r="H29" s="3"/>
      <c r="I29" s="3"/>
      <c r="J29" s="3"/>
      <c r="K29" s="3"/>
      <c r="L29" s="3"/>
      <c r="M29" s="3"/>
      <c r="N29" s="3"/>
      <c r="O29" s="3"/>
      <c r="P29" s="3"/>
      <c r="Q29" s="3"/>
      <c r="R29" s="3"/>
      <c r="S29" s="3"/>
      <c r="T29" s="3"/>
      <c r="U29" s="3"/>
      <c r="V29" s="3"/>
      <c r="W29" s="3"/>
      <c r="X29" s="3"/>
      <c r="Y29" s="3"/>
    </row>
    <row r="30" hidden="1">
      <c r="A30" s="4" t="s">
        <v>39</v>
      </c>
      <c r="B30" s="4" t="s">
        <v>40</v>
      </c>
      <c r="C30" s="2" t="s">
        <v>5</v>
      </c>
      <c r="D30" s="3"/>
      <c r="E30" s="3"/>
      <c r="F30" s="3"/>
      <c r="G30" s="3"/>
      <c r="H30" s="3"/>
      <c r="I30" s="3"/>
      <c r="J30" s="3"/>
      <c r="K30" s="3"/>
      <c r="L30" s="3"/>
      <c r="M30" s="3"/>
      <c r="N30" s="3"/>
      <c r="O30" s="3"/>
      <c r="P30" s="3"/>
      <c r="Q30" s="3"/>
      <c r="R30" s="3"/>
      <c r="S30" s="3"/>
      <c r="T30" s="3"/>
      <c r="U30" s="3"/>
      <c r="V30" s="3"/>
      <c r="W30" s="3"/>
      <c r="X30" s="3"/>
      <c r="Y30" s="3"/>
    </row>
    <row r="31">
      <c r="A31" s="4" t="s">
        <v>41</v>
      </c>
      <c r="B31" s="4" t="s">
        <v>7</v>
      </c>
      <c r="C31" s="2" t="s">
        <v>5</v>
      </c>
      <c r="D31" s="3"/>
      <c r="E31" s="3"/>
      <c r="F31" s="3"/>
      <c r="G31" s="3"/>
      <c r="H31" s="3"/>
      <c r="I31" s="3"/>
      <c r="J31" s="3"/>
      <c r="K31" s="3"/>
      <c r="L31" s="3"/>
      <c r="M31" s="3"/>
      <c r="N31" s="3"/>
      <c r="O31" s="3"/>
      <c r="P31" s="3"/>
      <c r="Q31" s="3"/>
      <c r="R31" s="3"/>
      <c r="S31" s="3"/>
      <c r="T31" s="3"/>
      <c r="U31" s="3"/>
      <c r="V31" s="3"/>
      <c r="W31" s="3"/>
      <c r="X31" s="3"/>
      <c r="Y31" s="3"/>
    </row>
    <row r="32" hidden="1">
      <c r="A32" s="4" t="s">
        <v>42</v>
      </c>
      <c r="B32" s="4" t="s">
        <v>13</v>
      </c>
      <c r="C32" s="2" t="s">
        <v>5</v>
      </c>
      <c r="D32" s="3"/>
      <c r="E32" s="3"/>
      <c r="F32" s="3"/>
      <c r="G32" s="3"/>
      <c r="H32" s="3"/>
      <c r="I32" s="3"/>
      <c r="J32" s="3"/>
      <c r="K32" s="3"/>
      <c r="L32" s="3"/>
      <c r="M32" s="3"/>
      <c r="N32" s="3"/>
      <c r="O32" s="3"/>
      <c r="P32" s="3"/>
      <c r="Q32" s="3"/>
      <c r="R32" s="3"/>
      <c r="S32" s="3"/>
      <c r="T32" s="3"/>
      <c r="U32" s="3"/>
      <c r="V32" s="3"/>
      <c r="W32" s="3"/>
      <c r="X32" s="3"/>
      <c r="Y32" s="3"/>
    </row>
    <row r="33">
      <c r="A33" s="4" t="s">
        <v>43</v>
      </c>
      <c r="B33" s="4" t="s">
        <v>7</v>
      </c>
      <c r="C33" s="2" t="s">
        <v>5</v>
      </c>
      <c r="D33" s="3"/>
      <c r="E33" s="3"/>
      <c r="F33" s="3"/>
      <c r="G33" s="3"/>
      <c r="H33" s="3"/>
      <c r="I33" s="3"/>
      <c r="J33" s="3"/>
      <c r="K33" s="3"/>
      <c r="L33" s="3"/>
      <c r="M33" s="3"/>
      <c r="N33" s="3"/>
      <c r="O33" s="3"/>
      <c r="P33" s="3"/>
      <c r="Q33" s="3"/>
      <c r="R33" s="3"/>
      <c r="S33" s="3"/>
      <c r="T33" s="3"/>
      <c r="U33" s="3"/>
      <c r="V33" s="3"/>
      <c r="W33" s="3"/>
      <c r="X33" s="3"/>
      <c r="Y33" s="3"/>
    </row>
    <row r="34">
      <c r="A34" s="4" t="s">
        <v>44</v>
      </c>
      <c r="B34" s="4" t="s">
        <v>7</v>
      </c>
      <c r="C34" s="2" t="s">
        <v>5</v>
      </c>
      <c r="D34" s="3"/>
      <c r="E34" s="3"/>
      <c r="F34" s="3"/>
      <c r="G34" s="3"/>
      <c r="H34" s="3"/>
      <c r="I34" s="3"/>
      <c r="J34" s="3"/>
      <c r="K34" s="3"/>
      <c r="L34" s="3"/>
      <c r="M34" s="3"/>
      <c r="N34" s="3"/>
      <c r="O34" s="3"/>
      <c r="P34" s="3"/>
      <c r="Q34" s="3"/>
      <c r="R34" s="3"/>
      <c r="S34" s="3"/>
      <c r="T34" s="3"/>
      <c r="U34" s="3"/>
      <c r="V34" s="3"/>
      <c r="W34" s="3"/>
      <c r="X34" s="3"/>
      <c r="Y34" s="3"/>
    </row>
    <row r="35">
      <c r="A35" s="4" t="s">
        <v>45</v>
      </c>
      <c r="B35" s="4" t="s">
        <v>7</v>
      </c>
      <c r="C35" s="2" t="s">
        <v>5</v>
      </c>
      <c r="D35" s="3"/>
      <c r="E35" s="3"/>
      <c r="F35" s="3"/>
      <c r="G35" s="3"/>
      <c r="H35" s="3"/>
      <c r="I35" s="3"/>
      <c r="J35" s="3"/>
      <c r="K35" s="3"/>
      <c r="L35" s="3"/>
      <c r="M35" s="3"/>
      <c r="N35" s="3"/>
      <c r="O35" s="3"/>
      <c r="P35" s="3"/>
      <c r="Q35" s="3"/>
      <c r="R35" s="3"/>
      <c r="S35" s="3"/>
      <c r="T35" s="3"/>
      <c r="U35" s="3"/>
      <c r="V35" s="3"/>
      <c r="W35" s="3"/>
      <c r="X35" s="3"/>
      <c r="Y35" s="3"/>
    </row>
    <row r="36">
      <c r="A36" s="4" t="s">
        <v>46</v>
      </c>
      <c r="B36" s="4" t="s">
        <v>19</v>
      </c>
      <c r="C36" s="2" t="s">
        <v>5</v>
      </c>
      <c r="D36" s="3"/>
      <c r="E36" s="3"/>
      <c r="F36" s="3"/>
      <c r="G36" s="3"/>
      <c r="H36" s="3"/>
      <c r="I36" s="3"/>
      <c r="J36" s="3"/>
      <c r="K36" s="3"/>
      <c r="L36" s="3"/>
      <c r="M36" s="3"/>
      <c r="N36" s="3"/>
      <c r="O36" s="3"/>
      <c r="P36" s="3"/>
      <c r="Q36" s="3"/>
      <c r="R36" s="3"/>
      <c r="S36" s="3"/>
      <c r="T36" s="3"/>
      <c r="U36" s="3"/>
      <c r="V36" s="3"/>
      <c r="W36" s="3"/>
      <c r="X36" s="3"/>
      <c r="Y36" s="3"/>
    </row>
    <row r="37" hidden="1">
      <c r="A37" s="4" t="s">
        <v>47</v>
      </c>
      <c r="B37" s="4" t="s">
        <v>40</v>
      </c>
      <c r="C37" s="2" t="s">
        <v>5</v>
      </c>
      <c r="D37" s="3"/>
      <c r="E37" s="3"/>
      <c r="F37" s="3"/>
      <c r="G37" s="3"/>
      <c r="H37" s="3"/>
      <c r="I37" s="3"/>
      <c r="J37" s="3"/>
      <c r="K37" s="3"/>
      <c r="L37" s="3"/>
      <c r="M37" s="3"/>
      <c r="N37" s="3"/>
      <c r="O37" s="3"/>
      <c r="P37" s="3"/>
      <c r="Q37" s="3"/>
      <c r="R37" s="3"/>
      <c r="S37" s="3"/>
      <c r="T37" s="3"/>
      <c r="U37" s="3"/>
      <c r="V37" s="3"/>
      <c r="W37" s="3"/>
      <c r="X37" s="3"/>
      <c r="Y37" s="3"/>
    </row>
    <row r="38">
      <c r="A38" s="4" t="s">
        <v>48</v>
      </c>
      <c r="B38" s="4" t="s">
        <v>19</v>
      </c>
      <c r="C38" s="2" t="s">
        <v>5</v>
      </c>
      <c r="D38" s="3"/>
      <c r="E38" s="3"/>
      <c r="F38" s="3"/>
      <c r="G38" s="3"/>
      <c r="H38" s="3"/>
      <c r="I38" s="3"/>
      <c r="J38" s="3"/>
      <c r="K38" s="3"/>
      <c r="L38" s="3"/>
      <c r="M38" s="3"/>
      <c r="N38" s="3"/>
      <c r="O38" s="3"/>
      <c r="P38" s="3"/>
      <c r="Q38" s="3"/>
      <c r="R38" s="3"/>
      <c r="S38" s="3"/>
      <c r="T38" s="3"/>
      <c r="U38" s="3"/>
      <c r="V38" s="3"/>
      <c r="W38" s="3"/>
      <c r="X38" s="3"/>
      <c r="Y38" s="3"/>
    </row>
    <row r="39">
      <c r="A39" s="4" t="s">
        <v>49</v>
      </c>
      <c r="B39" s="4" t="s">
        <v>7</v>
      </c>
      <c r="C39" s="2" t="s">
        <v>5</v>
      </c>
      <c r="D39" s="3"/>
      <c r="E39" s="3"/>
      <c r="F39" s="3"/>
      <c r="G39" s="3"/>
      <c r="H39" s="3"/>
      <c r="I39" s="3"/>
      <c r="J39" s="3"/>
      <c r="K39" s="3"/>
      <c r="L39" s="3"/>
      <c r="M39" s="3"/>
      <c r="N39" s="3"/>
      <c r="O39" s="3"/>
      <c r="P39" s="3"/>
      <c r="Q39" s="3"/>
      <c r="R39" s="3"/>
      <c r="S39" s="3"/>
      <c r="T39" s="3"/>
      <c r="U39" s="3"/>
      <c r="V39" s="3"/>
      <c r="W39" s="3"/>
      <c r="X39" s="3"/>
      <c r="Y39" s="3"/>
    </row>
    <row r="40">
      <c r="A40" s="4" t="s">
        <v>50</v>
      </c>
      <c r="B40" s="4" t="s">
        <v>21</v>
      </c>
      <c r="C40" s="2" t="s">
        <v>5</v>
      </c>
      <c r="D40" s="3"/>
      <c r="E40" s="3"/>
      <c r="F40" s="3"/>
      <c r="G40" s="3"/>
      <c r="H40" s="3"/>
      <c r="I40" s="3"/>
      <c r="J40" s="3"/>
      <c r="K40" s="3"/>
      <c r="L40" s="3"/>
      <c r="M40" s="3"/>
      <c r="N40" s="3"/>
      <c r="O40" s="3"/>
      <c r="P40" s="3"/>
      <c r="Q40" s="3"/>
      <c r="R40" s="3"/>
      <c r="S40" s="3"/>
      <c r="T40" s="3"/>
      <c r="U40" s="3"/>
      <c r="V40" s="3"/>
      <c r="W40" s="3"/>
      <c r="X40" s="3"/>
      <c r="Y40" s="3"/>
    </row>
    <row r="41">
      <c r="A41" s="4" t="s">
        <v>51</v>
      </c>
      <c r="B41" s="4" t="s">
        <v>7</v>
      </c>
      <c r="C41" s="2" t="s">
        <v>5</v>
      </c>
      <c r="D41" s="3"/>
      <c r="E41" s="3"/>
      <c r="F41" s="3"/>
      <c r="G41" s="3"/>
      <c r="H41" s="3"/>
      <c r="I41" s="3"/>
      <c r="J41" s="3"/>
      <c r="K41" s="3"/>
      <c r="L41" s="3"/>
      <c r="M41" s="3"/>
      <c r="N41" s="3"/>
      <c r="O41" s="3"/>
      <c r="P41" s="3"/>
      <c r="Q41" s="3"/>
      <c r="R41" s="3"/>
      <c r="S41" s="3"/>
      <c r="T41" s="3"/>
      <c r="U41" s="3"/>
      <c r="V41" s="3"/>
      <c r="W41" s="3"/>
      <c r="X41" s="3"/>
      <c r="Y41" s="3"/>
    </row>
    <row r="42">
      <c r="A42" s="4" t="s">
        <v>52</v>
      </c>
      <c r="B42" s="4" t="s">
        <v>7</v>
      </c>
      <c r="C42" s="2" t="s">
        <v>5</v>
      </c>
      <c r="D42" s="3"/>
      <c r="E42" s="3"/>
      <c r="F42" s="3"/>
      <c r="G42" s="3"/>
      <c r="H42" s="3"/>
      <c r="I42" s="3"/>
      <c r="J42" s="3"/>
      <c r="K42" s="3"/>
      <c r="L42" s="3"/>
      <c r="M42" s="3"/>
      <c r="N42" s="3"/>
      <c r="O42" s="3"/>
      <c r="P42" s="3"/>
      <c r="Q42" s="3"/>
      <c r="R42" s="3"/>
      <c r="S42" s="3"/>
      <c r="T42" s="3"/>
      <c r="U42" s="3"/>
      <c r="V42" s="3"/>
      <c r="W42" s="3"/>
      <c r="X42" s="3"/>
      <c r="Y42" s="3"/>
    </row>
    <row r="43">
      <c r="A43" s="4" t="s">
        <v>53</v>
      </c>
      <c r="B43" s="4" t="s">
        <v>7</v>
      </c>
      <c r="C43" s="2" t="s">
        <v>5</v>
      </c>
      <c r="D43" s="3"/>
      <c r="E43" s="3"/>
      <c r="F43" s="3"/>
      <c r="G43" s="3"/>
      <c r="H43" s="3"/>
      <c r="I43" s="3"/>
      <c r="J43" s="3"/>
      <c r="K43" s="3"/>
      <c r="L43" s="3"/>
      <c r="M43" s="3"/>
      <c r="N43" s="3"/>
      <c r="O43" s="3"/>
      <c r="P43" s="3"/>
      <c r="Q43" s="3"/>
      <c r="R43" s="3"/>
      <c r="S43" s="3"/>
      <c r="T43" s="3"/>
      <c r="U43" s="3"/>
      <c r="V43" s="3"/>
      <c r="W43" s="3"/>
      <c r="X43" s="3"/>
      <c r="Y43" s="3"/>
    </row>
    <row r="44">
      <c r="A44" s="4" t="s">
        <v>54</v>
      </c>
      <c r="B44" s="4" t="s">
        <v>7</v>
      </c>
      <c r="C44" s="2" t="s">
        <v>5</v>
      </c>
      <c r="D44" s="3"/>
      <c r="E44" s="3"/>
      <c r="F44" s="3"/>
      <c r="G44" s="3"/>
      <c r="H44" s="3"/>
      <c r="I44" s="3"/>
      <c r="J44" s="3"/>
      <c r="K44" s="3"/>
      <c r="L44" s="3"/>
      <c r="M44" s="3"/>
      <c r="N44" s="3"/>
      <c r="O44" s="3"/>
      <c r="P44" s="3"/>
      <c r="Q44" s="3"/>
      <c r="R44" s="3"/>
      <c r="S44" s="3"/>
      <c r="T44" s="3"/>
      <c r="U44" s="3"/>
      <c r="V44" s="3"/>
      <c r="W44" s="3"/>
      <c r="X44" s="3"/>
      <c r="Y44" s="3"/>
    </row>
    <row r="45">
      <c r="A45" s="4" t="s">
        <v>55</v>
      </c>
      <c r="B45" s="4" t="s">
        <v>56</v>
      </c>
      <c r="C45" s="2" t="s">
        <v>5</v>
      </c>
      <c r="D45" s="3"/>
      <c r="E45" s="3"/>
      <c r="F45" s="3"/>
      <c r="G45" s="3"/>
      <c r="H45" s="3"/>
      <c r="I45" s="3"/>
      <c r="J45" s="3"/>
      <c r="K45" s="3"/>
      <c r="L45" s="3"/>
      <c r="M45" s="3"/>
      <c r="N45" s="3"/>
      <c r="O45" s="3"/>
      <c r="P45" s="3"/>
      <c r="Q45" s="3"/>
      <c r="R45" s="3"/>
      <c r="S45" s="3"/>
      <c r="T45" s="3"/>
      <c r="U45" s="3"/>
      <c r="V45" s="3"/>
      <c r="W45" s="3"/>
      <c r="X45" s="3"/>
      <c r="Y45" s="3"/>
    </row>
    <row r="46" hidden="1">
      <c r="A46" s="4" t="s">
        <v>57</v>
      </c>
      <c r="B46" s="4" t="s">
        <v>40</v>
      </c>
      <c r="C46" s="2" t="s">
        <v>5</v>
      </c>
      <c r="D46" s="3"/>
      <c r="E46" s="3"/>
      <c r="F46" s="3"/>
      <c r="G46" s="3"/>
      <c r="H46" s="3"/>
      <c r="I46" s="3"/>
      <c r="J46" s="3"/>
      <c r="K46" s="3"/>
      <c r="L46" s="3"/>
      <c r="M46" s="3"/>
      <c r="N46" s="3"/>
      <c r="O46" s="3"/>
      <c r="P46" s="3"/>
      <c r="Q46" s="3"/>
      <c r="R46" s="3"/>
      <c r="S46" s="3"/>
      <c r="T46" s="3"/>
      <c r="U46" s="3"/>
      <c r="V46" s="3"/>
      <c r="W46" s="3"/>
      <c r="X46" s="3"/>
      <c r="Y46" s="3"/>
    </row>
    <row r="47">
      <c r="A47" s="4" t="s">
        <v>58</v>
      </c>
      <c r="B47" s="4" t="s">
        <v>7</v>
      </c>
      <c r="C47" s="2" t="s">
        <v>5</v>
      </c>
      <c r="D47" s="3"/>
      <c r="E47" s="3"/>
      <c r="F47" s="3"/>
      <c r="G47" s="3"/>
      <c r="H47" s="3"/>
      <c r="I47" s="3"/>
      <c r="J47" s="3"/>
      <c r="K47" s="3"/>
      <c r="L47" s="3"/>
      <c r="M47" s="3"/>
      <c r="N47" s="3"/>
      <c r="O47" s="3"/>
      <c r="P47" s="3"/>
      <c r="Q47" s="3"/>
      <c r="R47" s="3"/>
      <c r="S47" s="3"/>
      <c r="T47" s="3"/>
      <c r="U47" s="3"/>
      <c r="V47" s="3"/>
      <c r="W47" s="3"/>
      <c r="X47" s="3"/>
      <c r="Y47" s="3"/>
    </row>
    <row r="48">
      <c r="A48" s="4" t="s">
        <v>59</v>
      </c>
      <c r="B48" s="4" t="s">
        <v>7</v>
      </c>
      <c r="C48" s="2" t="s">
        <v>5</v>
      </c>
      <c r="D48" s="3"/>
      <c r="E48" s="3"/>
      <c r="F48" s="3"/>
      <c r="G48" s="3"/>
      <c r="H48" s="3"/>
      <c r="I48" s="3"/>
      <c r="J48" s="3"/>
      <c r="K48" s="3"/>
      <c r="L48" s="3"/>
      <c r="M48" s="3"/>
      <c r="N48" s="3"/>
      <c r="O48" s="3"/>
      <c r="P48" s="3"/>
      <c r="Q48" s="3"/>
      <c r="R48" s="3"/>
      <c r="S48" s="3"/>
      <c r="T48" s="3"/>
      <c r="U48" s="3"/>
      <c r="V48" s="3"/>
      <c r="W48" s="3"/>
      <c r="X48" s="3"/>
      <c r="Y48" s="3"/>
    </row>
    <row r="49">
      <c r="A49" s="4" t="s">
        <v>60</v>
      </c>
      <c r="B49" s="4" t="s">
        <v>7</v>
      </c>
      <c r="C49" s="2" t="s">
        <v>5</v>
      </c>
      <c r="D49" s="3"/>
      <c r="E49" s="3"/>
      <c r="F49" s="3"/>
      <c r="G49" s="3"/>
      <c r="H49" s="3"/>
      <c r="I49" s="3"/>
      <c r="J49" s="3"/>
      <c r="K49" s="3"/>
      <c r="L49" s="3"/>
      <c r="M49" s="3"/>
      <c r="N49" s="3"/>
      <c r="O49" s="3"/>
      <c r="P49" s="3"/>
      <c r="Q49" s="3"/>
      <c r="R49" s="3"/>
      <c r="S49" s="3"/>
      <c r="T49" s="3"/>
      <c r="U49" s="3"/>
      <c r="V49" s="3"/>
      <c r="W49" s="3"/>
      <c r="X49" s="3"/>
      <c r="Y49" s="3"/>
    </row>
    <row r="50" hidden="1">
      <c r="A50" s="4" t="s">
        <v>61</v>
      </c>
      <c r="B50" s="4" t="s">
        <v>13</v>
      </c>
      <c r="C50" s="2" t="s">
        <v>5</v>
      </c>
      <c r="D50" s="3"/>
      <c r="E50" s="3"/>
      <c r="F50" s="3"/>
      <c r="G50" s="3"/>
      <c r="H50" s="3"/>
      <c r="I50" s="3"/>
      <c r="J50" s="3"/>
      <c r="K50" s="3"/>
      <c r="L50" s="3"/>
      <c r="M50" s="3"/>
      <c r="N50" s="3"/>
      <c r="O50" s="3"/>
      <c r="P50" s="3"/>
      <c r="Q50" s="3"/>
      <c r="R50" s="3"/>
      <c r="S50" s="3"/>
      <c r="T50" s="3"/>
      <c r="U50" s="3"/>
      <c r="V50" s="3"/>
      <c r="W50" s="3"/>
      <c r="X50" s="3"/>
      <c r="Y50" s="3"/>
    </row>
    <row r="51">
      <c r="A51" s="4" t="s">
        <v>62</v>
      </c>
      <c r="B51" s="4" t="s">
        <v>7</v>
      </c>
      <c r="C51" s="2" t="s">
        <v>5</v>
      </c>
      <c r="D51" s="3"/>
      <c r="E51" s="3"/>
      <c r="F51" s="3"/>
      <c r="G51" s="3"/>
      <c r="H51" s="3"/>
      <c r="I51" s="3"/>
      <c r="J51" s="3"/>
      <c r="K51" s="3"/>
      <c r="L51" s="3"/>
      <c r="M51" s="3"/>
      <c r="N51" s="3"/>
      <c r="O51" s="3"/>
      <c r="P51" s="3"/>
      <c r="Q51" s="3"/>
      <c r="R51" s="3"/>
      <c r="S51" s="3"/>
      <c r="T51" s="3"/>
      <c r="U51" s="3"/>
      <c r="V51" s="3"/>
      <c r="W51" s="3"/>
      <c r="X51" s="3"/>
      <c r="Y51" s="3"/>
    </row>
    <row r="52">
      <c r="A52" s="4" t="s">
        <v>63</v>
      </c>
      <c r="B52" s="4" t="s">
        <v>7</v>
      </c>
      <c r="C52" s="2" t="s">
        <v>5</v>
      </c>
      <c r="D52" s="3"/>
      <c r="E52" s="3"/>
      <c r="F52" s="3"/>
      <c r="G52" s="3"/>
      <c r="H52" s="3"/>
      <c r="I52" s="3"/>
      <c r="J52" s="3"/>
      <c r="K52" s="3"/>
      <c r="L52" s="3"/>
      <c r="M52" s="3"/>
      <c r="N52" s="3"/>
      <c r="O52" s="3"/>
      <c r="P52" s="3"/>
      <c r="Q52" s="3"/>
      <c r="R52" s="3"/>
      <c r="S52" s="3"/>
      <c r="T52" s="3"/>
      <c r="U52" s="3"/>
      <c r="V52" s="3"/>
      <c r="W52" s="3"/>
      <c r="X52" s="3"/>
      <c r="Y52" s="3"/>
    </row>
    <row r="53" hidden="1">
      <c r="A53" s="4" t="s">
        <v>64</v>
      </c>
      <c r="B53" s="4" t="s">
        <v>13</v>
      </c>
      <c r="C53" s="2" t="s">
        <v>5</v>
      </c>
      <c r="D53" s="3"/>
      <c r="E53" s="3"/>
      <c r="F53" s="3"/>
      <c r="G53" s="3"/>
      <c r="H53" s="3"/>
      <c r="I53" s="3"/>
      <c r="J53" s="3"/>
      <c r="K53" s="3"/>
      <c r="L53" s="3"/>
      <c r="M53" s="3"/>
      <c r="N53" s="3"/>
      <c r="O53" s="3"/>
      <c r="P53" s="3"/>
      <c r="Q53" s="3"/>
      <c r="R53" s="3"/>
      <c r="S53" s="3"/>
      <c r="T53" s="3"/>
      <c r="U53" s="3"/>
      <c r="V53" s="3"/>
      <c r="W53" s="3"/>
      <c r="X53" s="3"/>
      <c r="Y53" s="3"/>
    </row>
    <row r="54">
      <c r="A54" s="4" t="s">
        <v>65</v>
      </c>
      <c r="B54" s="4" t="s">
        <v>7</v>
      </c>
      <c r="C54" s="2" t="s">
        <v>5</v>
      </c>
      <c r="D54" s="3"/>
      <c r="E54" s="3"/>
      <c r="F54" s="3"/>
      <c r="G54" s="3"/>
      <c r="H54" s="3"/>
      <c r="I54" s="3"/>
      <c r="J54" s="3"/>
      <c r="K54" s="3"/>
      <c r="L54" s="3"/>
      <c r="M54" s="3"/>
      <c r="N54" s="3"/>
      <c r="O54" s="3"/>
      <c r="P54" s="3"/>
      <c r="Q54" s="3"/>
      <c r="R54" s="3"/>
      <c r="S54" s="3"/>
      <c r="T54" s="3"/>
      <c r="U54" s="3"/>
      <c r="V54" s="3"/>
      <c r="W54" s="3"/>
      <c r="X54" s="3"/>
      <c r="Y54" s="3"/>
    </row>
    <row r="55">
      <c r="A55" s="4" t="s">
        <v>66</v>
      </c>
      <c r="B55" s="4" t="s">
        <v>10</v>
      </c>
      <c r="C55" s="2" t="s">
        <v>5</v>
      </c>
      <c r="D55" s="3"/>
      <c r="E55" s="3"/>
      <c r="F55" s="3"/>
      <c r="G55" s="3"/>
      <c r="H55" s="3"/>
      <c r="I55" s="3"/>
      <c r="J55" s="3"/>
      <c r="K55" s="3"/>
      <c r="L55" s="3"/>
      <c r="M55" s="3"/>
      <c r="N55" s="3"/>
      <c r="O55" s="3"/>
      <c r="P55" s="3"/>
      <c r="Q55" s="3"/>
      <c r="R55" s="3"/>
      <c r="S55" s="3"/>
      <c r="T55" s="3"/>
      <c r="U55" s="3"/>
      <c r="V55" s="3"/>
      <c r="W55" s="3"/>
      <c r="X55" s="3"/>
      <c r="Y55" s="3"/>
    </row>
    <row r="56">
      <c r="A56" s="4" t="s">
        <v>67</v>
      </c>
      <c r="B56" s="4" t="s">
        <v>7</v>
      </c>
      <c r="C56" s="2" t="s">
        <v>5</v>
      </c>
      <c r="D56" s="3"/>
      <c r="E56" s="3"/>
      <c r="F56" s="3"/>
      <c r="G56" s="3"/>
      <c r="H56" s="3"/>
      <c r="I56" s="3"/>
      <c r="J56" s="3"/>
      <c r="K56" s="3"/>
      <c r="L56" s="3"/>
      <c r="M56" s="3"/>
      <c r="N56" s="3"/>
      <c r="O56" s="3"/>
      <c r="P56" s="3"/>
      <c r="Q56" s="3"/>
      <c r="R56" s="3"/>
      <c r="S56" s="3"/>
      <c r="T56" s="3"/>
      <c r="U56" s="3"/>
      <c r="V56" s="3"/>
      <c r="W56" s="3"/>
      <c r="X56" s="3"/>
      <c r="Y56" s="3"/>
    </row>
    <row r="57">
      <c r="A57" s="4" t="s">
        <v>68</v>
      </c>
      <c r="B57" s="4" t="s">
        <v>7</v>
      </c>
      <c r="C57" s="2" t="s">
        <v>5</v>
      </c>
      <c r="D57" s="3"/>
      <c r="E57" s="3"/>
      <c r="F57" s="3"/>
      <c r="G57" s="3"/>
      <c r="H57" s="3"/>
      <c r="I57" s="3"/>
      <c r="J57" s="3"/>
      <c r="K57" s="3"/>
      <c r="L57" s="3"/>
      <c r="M57" s="3"/>
      <c r="N57" s="3"/>
      <c r="O57" s="3"/>
      <c r="P57" s="3"/>
      <c r="Q57" s="3"/>
      <c r="R57" s="3"/>
      <c r="S57" s="3"/>
      <c r="T57" s="3"/>
      <c r="U57" s="3"/>
      <c r="V57" s="3"/>
      <c r="W57" s="3"/>
      <c r="X57" s="3"/>
      <c r="Y57" s="3"/>
    </row>
    <row r="58">
      <c r="A58" s="4" t="s">
        <v>69</v>
      </c>
      <c r="B58" s="4" t="s">
        <v>7</v>
      </c>
      <c r="C58" s="2" t="s">
        <v>5</v>
      </c>
      <c r="D58" s="3"/>
      <c r="E58" s="3"/>
      <c r="F58" s="3"/>
      <c r="G58" s="3"/>
      <c r="H58" s="3"/>
      <c r="I58" s="3"/>
      <c r="J58" s="3"/>
      <c r="K58" s="3"/>
      <c r="L58" s="3"/>
      <c r="M58" s="3"/>
      <c r="N58" s="3"/>
      <c r="O58" s="3"/>
      <c r="P58" s="3"/>
      <c r="Q58" s="3"/>
      <c r="R58" s="3"/>
      <c r="S58" s="3"/>
      <c r="T58" s="3"/>
      <c r="U58" s="3"/>
      <c r="V58" s="3"/>
      <c r="W58" s="3"/>
      <c r="X58" s="3"/>
      <c r="Y58" s="3"/>
    </row>
    <row r="59" hidden="1">
      <c r="A59" s="4" t="s">
        <v>70</v>
      </c>
      <c r="B59" s="4" t="s">
        <v>40</v>
      </c>
      <c r="C59" s="2" t="s">
        <v>5</v>
      </c>
      <c r="D59" s="3"/>
      <c r="E59" s="3"/>
      <c r="F59" s="3"/>
      <c r="G59" s="3"/>
      <c r="H59" s="3"/>
      <c r="I59" s="3"/>
      <c r="J59" s="3"/>
      <c r="K59" s="3"/>
      <c r="L59" s="3"/>
      <c r="M59" s="3"/>
      <c r="N59" s="3"/>
      <c r="O59" s="3"/>
      <c r="P59" s="3"/>
      <c r="Q59" s="3"/>
      <c r="R59" s="3"/>
      <c r="S59" s="3"/>
      <c r="T59" s="3"/>
      <c r="U59" s="3"/>
      <c r="V59" s="3"/>
      <c r="W59" s="3"/>
      <c r="X59" s="3"/>
      <c r="Y59" s="3"/>
    </row>
    <row r="60">
      <c r="A60" s="4" t="s">
        <v>71</v>
      </c>
      <c r="B60" s="4" t="s">
        <v>21</v>
      </c>
      <c r="C60" s="2" t="s">
        <v>5</v>
      </c>
      <c r="D60" s="3"/>
      <c r="E60" s="3"/>
      <c r="F60" s="3"/>
      <c r="G60" s="3"/>
      <c r="H60" s="3"/>
      <c r="I60" s="3"/>
      <c r="J60" s="3"/>
      <c r="K60" s="3"/>
      <c r="L60" s="3"/>
      <c r="M60" s="3"/>
      <c r="N60" s="3"/>
      <c r="O60" s="3"/>
      <c r="P60" s="3"/>
      <c r="Q60" s="3"/>
      <c r="R60" s="3"/>
      <c r="S60" s="3"/>
      <c r="T60" s="3"/>
      <c r="U60" s="3"/>
      <c r="V60" s="3"/>
      <c r="W60" s="3"/>
      <c r="X60" s="3"/>
      <c r="Y60" s="3"/>
    </row>
    <row r="61">
      <c r="A61" s="4" t="s">
        <v>72</v>
      </c>
      <c r="B61" s="4" t="s">
        <v>21</v>
      </c>
      <c r="C61" s="2" t="s">
        <v>5</v>
      </c>
      <c r="D61" s="3"/>
      <c r="E61" s="3"/>
      <c r="F61" s="3"/>
      <c r="G61" s="3"/>
      <c r="H61" s="3"/>
      <c r="I61" s="3"/>
      <c r="J61" s="3"/>
      <c r="K61" s="3"/>
      <c r="L61" s="3"/>
      <c r="M61" s="3"/>
      <c r="N61" s="3"/>
      <c r="O61" s="3"/>
      <c r="P61" s="3"/>
      <c r="Q61" s="3"/>
      <c r="R61" s="3"/>
      <c r="S61" s="3"/>
      <c r="T61" s="3"/>
      <c r="U61" s="3"/>
      <c r="V61" s="3"/>
      <c r="W61" s="3"/>
      <c r="X61" s="3"/>
      <c r="Y61" s="3"/>
    </row>
    <row r="62">
      <c r="A62" s="4" t="s">
        <v>73</v>
      </c>
      <c r="B62" s="4" t="s">
        <v>21</v>
      </c>
      <c r="C62" s="2" t="s">
        <v>5</v>
      </c>
      <c r="D62" s="3"/>
      <c r="E62" s="3"/>
      <c r="F62" s="3"/>
      <c r="G62" s="3"/>
      <c r="H62" s="3"/>
      <c r="I62" s="3"/>
      <c r="J62" s="3"/>
      <c r="K62" s="3"/>
      <c r="L62" s="3"/>
      <c r="M62" s="3"/>
      <c r="N62" s="3"/>
      <c r="O62" s="3"/>
      <c r="P62" s="3"/>
      <c r="Q62" s="3"/>
      <c r="R62" s="3"/>
      <c r="S62" s="3"/>
      <c r="T62" s="3"/>
      <c r="U62" s="3"/>
      <c r="V62" s="3"/>
      <c r="W62" s="3"/>
      <c r="X62" s="3"/>
      <c r="Y62" s="3"/>
    </row>
    <row r="63">
      <c r="A63" s="4" t="s">
        <v>74</v>
      </c>
      <c r="B63" s="4" t="s">
        <v>7</v>
      </c>
      <c r="C63" s="2" t="s">
        <v>5</v>
      </c>
      <c r="D63" s="3"/>
      <c r="E63" s="3"/>
      <c r="F63" s="3"/>
      <c r="G63" s="3"/>
      <c r="H63" s="3"/>
      <c r="I63" s="3"/>
      <c r="J63" s="3"/>
      <c r="K63" s="3"/>
      <c r="L63" s="3"/>
      <c r="M63" s="3"/>
      <c r="N63" s="3"/>
      <c r="O63" s="3"/>
      <c r="P63" s="3"/>
      <c r="Q63" s="3"/>
      <c r="R63" s="3"/>
      <c r="S63" s="3"/>
      <c r="T63" s="3"/>
      <c r="U63" s="3"/>
      <c r="V63" s="3"/>
      <c r="W63" s="3"/>
      <c r="X63" s="3"/>
      <c r="Y63" s="3"/>
    </row>
    <row r="64">
      <c r="A64" s="4" t="s">
        <v>75</v>
      </c>
      <c r="B64" s="4" t="s">
        <v>7</v>
      </c>
      <c r="C64" s="2" t="s">
        <v>5</v>
      </c>
      <c r="D64" s="3"/>
      <c r="E64" s="3"/>
      <c r="F64" s="3"/>
      <c r="G64" s="3"/>
      <c r="H64" s="3"/>
      <c r="I64" s="3"/>
      <c r="J64" s="3"/>
      <c r="K64" s="3"/>
      <c r="L64" s="3"/>
      <c r="M64" s="3"/>
      <c r="N64" s="3"/>
      <c r="O64" s="3"/>
      <c r="P64" s="3"/>
      <c r="Q64" s="3"/>
      <c r="R64" s="3"/>
      <c r="S64" s="3"/>
      <c r="T64" s="3"/>
      <c r="U64" s="3"/>
      <c r="V64" s="3"/>
      <c r="W64" s="3"/>
      <c r="X64" s="3"/>
      <c r="Y64" s="3"/>
    </row>
    <row r="65">
      <c r="A65" s="4" t="s">
        <v>76</v>
      </c>
      <c r="B65" s="4" t="s">
        <v>7</v>
      </c>
      <c r="C65" s="2" t="s">
        <v>5</v>
      </c>
      <c r="D65" s="3"/>
      <c r="E65" s="3"/>
      <c r="F65" s="3"/>
      <c r="G65" s="3"/>
      <c r="H65" s="3"/>
      <c r="I65" s="3"/>
      <c r="J65" s="3"/>
      <c r="K65" s="3"/>
      <c r="L65" s="3"/>
      <c r="M65" s="3"/>
      <c r="N65" s="3"/>
      <c r="O65" s="3"/>
      <c r="P65" s="3"/>
      <c r="Q65" s="3"/>
      <c r="R65" s="3"/>
      <c r="S65" s="3"/>
      <c r="T65" s="3"/>
      <c r="U65" s="3"/>
      <c r="V65" s="3"/>
      <c r="W65" s="3"/>
      <c r="X65" s="3"/>
      <c r="Y65" s="3"/>
    </row>
    <row r="66" hidden="1">
      <c r="A66" s="4" t="s">
        <v>77</v>
      </c>
      <c r="B66" s="4" t="s">
        <v>13</v>
      </c>
      <c r="C66" s="2" t="s">
        <v>5</v>
      </c>
      <c r="D66" s="3"/>
      <c r="E66" s="3"/>
      <c r="F66" s="3"/>
      <c r="G66" s="3"/>
      <c r="H66" s="3"/>
      <c r="I66" s="3"/>
      <c r="J66" s="3"/>
      <c r="K66" s="3"/>
      <c r="L66" s="3"/>
      <c r="M66" s="3"/>
      <c r="N66" s="3"/>
      <c r="O66" s="3"/>
      <c r="P66" s="3"/>
      <c r="Q66" s="3"/>
      <c r="R66" s="3"/>
      <c r="S66" s="3"/>
      <c r="T66" s="3"/>
      <c r="U66" s="3"/>
      <c r="V66" s="3"/>
      <c r="W66" s="3"/>
      <c r="X66" s="3"/>
      <c r="Y66" s="3"/>
    </row>
    <row r="67">
      <c r="A67" s="4" t="s">
        <v>78</v>
      </c>
      <c r="B67" s="4" t="s">
        <v>7</v>
      </c>
      <c r="C67" s="2" t="s">
        <v>5</v>
      </c>
      <c r="D67" s="3"/>
      <c r="E67" s="3"/>
      <c r="F67" s="3"/>
      <c r="G67" s="3"/>
      <c r="H67" s="3"/>
      <c r="I67" s="3"/>
      <c r="J67" s="3"/>
      <c r="K67" s="3"/>
      <c r="L67" s="3"/>
      <c r="M67" s="3"/>
      <c r="N67" s="3"/>
      <c r="O67" s="3"/>
      <c r="P67" s="3"/>
      <c r="Q67" s="3"/>
      <c r="R67" s="3"/>
      <c r="S67" s="3"/>
      <c r="T67" s="3"/>
      <c r="U67" s="3"/>
      <c r="V67" s="3"/>
      <c r="W67" s="3"/>
      <c r="X67" s="3"/>
      <c r="Y67" s="3"/>
    </row>
    <row r="68" hidden="1">
      <c r="A68" s="4" t="s">
        <v>79</v>
      </c>
      <c r="B68" s="4" t="s">
        <v>13</v>
      </c>
      <c r="C68" s="2" t="s">
        <v>5</v>
      </c>
      <c r="D68" s="3"/>
      <c r="E68" s="3"/>
      <c r="F68" s="3"/>
      <c r="G68" s="3"/>
      <c r="H68" s="3"/>
      <c r="I68" s="3"/>
      <c r="J68" s="3"/>
      <c r="K68" s="3"/>
      <c r="L68" s="3"/>
      <c r="M68" s="3"/>
      <c r="N68" s="3"/>
      <c r="O68" s="3"/>
      <c r="P68" s="3"/>
      <c r="Q68" s="3"/>
      <c r="R68" s="3"/>
      <c r="S68" s="3"/>
      <c r="T68" s="3"/>
      <c r="U68" s="3"/>
      <c r="V68" s="3"/>
      <c r="W68" s="3"/>
      <c r="X68" s="3"/>
      <c r="Y68" s="3"/>
    </row>
    <row r="69" hidden="1">
      <c r="A69" s="4" t="s">
        <v>80</v>
      </c>
      <c r="B69" s="4" t="s">
        <v>40</v>
      </c>
      <c r="C69" s="2" t="s">
        <v>5</v>
      </c>
      <c r="D69" s="3"/>
      <c r="E69" s="3"/>
      <c r="F69" s="3"/>
      <c r="G69" s="3"/>
      <c r="H69" s="3"/>
      <c r="I69" s="3"/>
      <c r="J69" s="3"/>
      <c r="K69" s="3"/>
      <c r="L69" s="3"/>
      <c r="M69" s="3"/>
      <c r="N69" s="3"/>
      <c r="O69" s="3"/>
      <c r="P69" s="3"/>
      <c r="Q69" s="3"/>
      <c r="R69" s="3"/>
      <c r="S69" s="3"/>
      <c r="T69" s="3"/>
      <c r="U69" s="3"/>
      <c r="V69" s="3"/>
      <c r="W69" s="3"/>
      <c r="X69" s="3"/>
      <c r="Y69" s="3"/>
    </row>
    <row r="70">
      <c r="A70" s="4" t="s">
        <v>81</v>
      </c>
      <c r="B70" s="4" t="s">
        <v>7</v>
      </c>
      <c r="C70" s="2" t="s">
        <v>5</v>
      </c>
      <c r="D70" s="3"/>
      <c r="E70" s="3"/>
      <c r="F70" s="3"/>
      <c r="G70" s="3"/>
      <c r="H70" s="3"/>
      <c r="I70" s="3"/>
      <c r="J70" s="3"/>
      <c r="K70" s="3"/>
      <c r="L70" s="3"/>
      <c r="M70" s="3"/>
      <c r="N70" s="3"/>
      <c r="O70" s="3"/>
      <c r="P70" s="3"/>
      <c r="Q70" s="3"/>
      <c r="R70" s="3"/>
      <c r="S70" s="3"/>
      <c r="T70" s="3"/>
      <c r="U70" s="3"/>
      <c r="V70" s="3"/>
      <c r="W70" s="3"/>
      <c r="X70" s="3"/>
      <c r="Y70" s="3"/>
    </row>
    <row r="71">
      <c r="A71" s="4" t="s">
        <v>82</v>
      </c>
      <c r="B71" s="4" t="s">
        <v>7</v>
      </c>
      <c r="C71" s="2" t="s">
        <v>5</v>
      </c>
      <c r="D71" s="3"/>
      <c r="E71" s="3"/>
      <c r="F71" s="3"/>
      <c r="G71" s="3"/>
      <c r="H71" s="3"/>
      <c r="I71" s="3"/>
      <c r="J71" s="3"/>
      <c r="K71" s="3"/>
      <c r="L71" s="3"/>
      <c r="M71" s="3"/>
      <c r="N71" s="3"/>
      <c r="O71" s="3"/>
      <c r="P71" s="3"/>
      <c r="Q71" s="3"/>
      <c r="R71" s="3"/>
      <c r="S71" s="3"/>
      <c r="T71" s="3"/>
      <c r="U71" s="3"/>
      <c r="V71" s="3"/>
      <c r="W71" s="3"/>
      <c r="X71" s="3"/>
      <c r="Y71" s="3"/>
    </row>
    <row r="72" hidden="1">
      <c r="A72" s="4" t="s">
        <v>83</v>
      </c>
      <c r="B72" s="4" t="s">
        <v>13</v>
      </c>
      <c r="C72" s="2" t="s">
        <v>5</v>
      </c>
      <c r="D72" s="3"/>
      <c r="E72" s="3"/>
      <c r="F72" s="3"/>
      <c r="G72" s="3"/>
      <c r="H72" s="3"/>
      <c r="I72" s="3"/>
      <c r="J72" s="3"/>
      <c r="K72" s="3"/>
      <c r="L72" s="3"/>
      <c r="M72" s="3"/>
      <c r="N72" s="3"/>
      <c r="O72" s="3"/>
      <c r="P72" s="3"/>
      <c r="Q72" s="3"/>
      <c r="R72" s="3"/>
      <c r="S72" s="3"/>
      <c r="T72" s="3"/>
      <c r="U72" s="3"/>
      <c r="V72" s="3"/>
      <c r="W72" s="3"/>
      <c r="X72" s="3"/>
      <c r="Y72" s="3"/>
    </row>
    <row r="73" hidden="1">
      <c r="A73" s="4" t="s">
        <v>84</v>
      </c>
      <c r="B73" s="4" t="s">
        <v>13</v>
      </c>
      <c r="C73" s="2" t="s">
        <v>5</v>
      </c>
      <c r="D73" s="3"/>
      <c r="E73" s="3"/>
      <c r="F73" s="3"/>
      <c r="G73" s="3"/>
      <c r="H73" s="3"/>
      <c r="I73" s="3"/>
      <c r="J73" s="3"/>
      <c r="K73" s="3"/>
      <c r="L73" s="3"/>
      <c r="M73" s="3"/>
      <c r="N73" s="3"/>
      <c r="O73" s="3"/>
      <c r="P73" s="3"/>
      <c r="Q73" s="3"/>
      <c r="R73" s="3"/>
      <c r="S73" s="3"/>
      <c r="T73" s="3"/>
      <c r="U73" s="3"/>
      <c r="V73" s="3"/>
      <c r="W73" s="3"/>
      <c r="X73" s="3"/>
      <c r="Y73" s="3"/>
    </row>
    <row r="74" hidden="1">
      <c r="A74" s="4" t="s">
        <v>85</v>
      </c>
      <c r="B74" s="4" t="s">
        <v>13</v>
      </c>
      <c r="C74" s="2" t="s">
        <v>5</v>
      </c>
      <c r="D74" s="3"/>
      <c r="E74" s="3"/>
      <c r="F74" s="3"/>
      <c r="G74" s="3"/>
      <c r="H74" s="3"/>
      <c r="I74" s="3"/>
      <c r="J74" s="3"/>
      <c r="K74" s="3"/>
      <c r="L74" s="3"/>
      <c r="M74" s="3"/>
      <c r="N74" s="3"/>
      <c r="O74" s="3"/>
      <c r="P74" s="3"/>
      <c r="Q74" s="3"/>
      <c r="R74" s="3"/>
      <c r="S74" s="3"/>
      <c r="T74" s="3"/>
      <c r="U74" s="3"/>
      <c r="V74" s="3"/>
      <c r="W74" s="3"/>
      <c r="X74" s="3"/>
      <c r="Y74" s="3"/>
    </row>
    <row r="75">
      <c r="A75" s="4" t="s">
        <v>86</v>
      </c>
      <c r="B75" s="4" t="s">
        <v>19</v>
      </c>
      <c r="C75" s="2" t="s">
        <v>5</v>
      </c>
      <c r="D75" s="3"/>
      <c r="E75" s="3"/>
      <c r="F75" s="3"/>
      <c r="G75" s="3"/>
      <c r="H75" s="3"/>
      <c r="I75" s="3"/>
      <c r="J75" s="3"/>
      <c r="K75" s="3"/>
      <c r="L75" s="3"/>
      <c r="M75" s="3"/>
      <c r="N75" s="3"/>
      <c r="O75" s="3"/>
      <c r="P75" s="3"/>
      <c r="Q75" s="3"/>
      <c r="R75" s="3"/>
      <c r="S75" s="3"/>
      <c r="T75" s="3"/>
      <c r="U75" s="3"/>
      <c r="V75" s="3"/>
      <c r="W75" s="3"/>
      <c r="X75" s="3"/>
      <c r="Y75" s="3"/>
    </row>
    <row r="76">
      <c r="A76" s="4" t="s">
        <v>87</v>
      </c>
      <c r="B76" s="4" t="s">
        <v>7</v>
      </c>
      <c r="C76" s="2" t="s">
        <v>5</v>
      </c>
      <c r="D76" s="3"/>
      <c r="E76" s="3"/>
      <c r="F76" s="3"/>
      <c r="G76" s="3"/>
      <c r="H76" s="3"/>
      <c r="I76" s="3"/>
      <c r="J76" s="3"/>
      <c r="K76" s="3"/>
      <c r="L76" s="3"/>
      <c r="M76" s="3"/>
      <c r="N76" s="3"/>
      <c r="O76" s="3"/>
      <c r="P76" s="3"/>
      <c r="Q76" s="3"/>
      <c r="R76" s="3"/>
      <c r="S76" s="3"/>
      <c r="T76" s="3"/>
      <c r="U76" s="3"/>
      <c r="V76" s="3"/>
      <c r="W76" s="3"/>
      <c r="X76" s="3"/>
      <c r="Y76" s="3"/>
    </row>
    <row r="77" hidden="1">
      <c r="A77" s="4" t="s">
        <v>88</v>
      </c>
      <c r="B77" s="4" t="s">
        <v>40</v>
      </c>
      <c r="C77" s="2" t="s">
        <v>5</v>
      </c>
      <c r="D77" s="3"/>
      <c r="E77" s="3"/>
      <c r="F77" s="3"/>
      <c r="G77" s="3"/>
      <c r="H77" s="3"/>
      <c r="I77" s="3"/>
      <c r="J77" s="3"/>
      <c r="K77" s="3"/>
      <c r="L77" s="3"/>
      <c r="M77" s="3"/>
      <c r="N77" s="3"/>
      <c r="O77" s="3"/>
      <c r="P77" s="3"/>
      <c r="Q77" s="3"/>
      <c r="R77" s="3"/>
      <c r="S77" s="3"/>
      <c r="T77" s="3"/>
      <c r="U77" s="3"/>
      <c r="V77" s="3"/>
      <c r="W77" s="3"/>
      <c r="X77" s="3"/>
      <c r="Y77" s="3"/>
    </row>
    <row r="78">
      <c r="A78" s="4" t="s">
        <v>89</v>
      </c>
      <c r="B78" s="4" t="s">
        <v>19</v>
      </c>
      <c r="C78" s="2" t="s">
        <v>5</v>
      </c>
      <c r="D78" s="3"/>
      <c r="E78" s="3"/>
      <c r="F78" s="3"/>
      <c r="G78" s="3"/>
      <c r="H78" s="3"/>
      <c r="I78" s="3"/>
      <c r="J78" s="3"/>
      <c r="K78" s="3"/>
      <c r="L78" s="3"/>
      <c r="M78" s="3"/>
      <c r="N78" s="3"/>
      <c r="O78" s="3"/>
      <c r="P78" s="3"/>
      <c r="Q78" s="3"/>
      <c r="R78" s="3"/>
      <c r="S78" s="3"/>
      <c r="T78" s="3"/>
      <c r="U78" s="3"/>
      <c r="V78" s="3"/>
      <c r="W78" s="3"/>
      <c r="X78" s="3"/>
      <c r="Y78" s="3"/>
    </row>
    <row r="79">
      <c r="A79" s="4" t="s">
        <v>90</v>
      </c>
      <c r="B79" s="4" t="s">
        <v>7</v>
      </c>
      <c r="C79" s="2" t="s">
        <v>5</v>
      </c>
      <c r="D79" s="3"/>
      <c r="E79" s="3"/>
      <c r="F79" s="3"/>
      <c r="G79" s="3"/>
      <c r="H79" s="3"/>
      <c r="I79" s="3"/>
      <c r="J79" s="3"/>
      <c r="K79" s="3"/>
      <c r="L79" s="3"/>
      <c r="M79" s="3"/>
      <c r="N79" s="3"/>
      <c r="O79" s="3"/>
      <c r="P79" s="3"/>
      <c r="Q79" s="3"/>
      <c r="R79" s="3"/>
      <c r="S79" s="3"/>
      <c r="T79" s="3"/>
      <c r="U79" s="3"/>
      <c r="V79" s="3"/>
      <c r="W79" s="3"/>
      <c r="X79" s="3"/>
      <c r="Y79" s="3"/>
    </row>
    <row r="80">
      <c r="A80" s="4" t="s">
        <v>91</v>
      </c>
      <c r="B80" s="4" t="s">
        <v>92</v>
      </c>
      <c r="C80" s="2" t="s">
        <v>5</v>
      </c>
      <c r="D80" s="3"/>
      <c r="E80" s="3"/>
      <c r="F80" s="3"/>
      <c r="G80" s="3"/>
      <c r="H80" s="3"/>
      <c r="I80" s="3"/>
      <c r="J80" s="3"/>
      <c r="K80" s="3"/>
      <c r="L80" s="3"/>
      <c r="M80" s="3"/>
      <c r="N80" s="3"/>
      <c r="O80" s="3"/>
      <c r="P80" s="3"/>
      <c r="Q80" s="3"/>
      <c r="R80" s="3"/>
      <c r="S80" s="3"/>
      <c r="T80" s="3"/>
      <c r="U80" s="3"/>
      <c r="V80" s="3"/>
      <c r="W80" s="3"/>
      <c r="X80" s="3"/>
      <c r="Y80" s="3"/>
    </row>
    <row r="81" hidden="1">
      <c r="A81" s="4" t="s">
        <v>93</v>
      </c>
      <c r="B81" s="4" t="s">
        <v>40</v>
      </c>
      <c r="C81" s="2" t="s">
        <v>5</v>
      </c>
      <c r="D81" s="3"/>
      <c r="E81" s="3"/>
      <c r="F81" s="3"/>
      <c r="G81" s="3"/>
      <c r="H81" s="3"/>
      <c r="I81" s="3"/>
      <c r="J81" s="3"/>
      <c r="K81" s="3"/>
      <c r="L81" s="3"/>
      <c r="M81" s="3"/>
      <c r="N81" s="3"/>
      <c r="O81" s="3"/>
      <c r="P81" s="3"/>
      <c r="Q81" s="3"/>
      <c r="R81" s="3"/>
      <c r="S81" s="3"/>
      <c r="T81" s="3"/>
      <c r="U81" s="3"/>
      <c r="V81" s="3"/>
      <c r="W81" s="3"/>
      <c r="X81" s="3"/>
      <c r="Y81" s="3"/>
    </row>
    <row r="82">
      <c r="A82" s="4" t="s">
        <v>94</v>
      </c>
      <c r="B82" s="4" t="s">
        <v>19</v>
      </c>
      <c r="C82" s="2" t="s">
        <v>5</v>
      </c>
      <c r="D82" s="3"/>
      <c r="E82" s="3"/>
      <c r="F82" s="3"/>
      <c r="G82" s="3"/>
      <c r="H82" s="3"/>
      <c r="I82" s="3"/>
      <c r="J82" s="3"/>
      <c r="K82" s="3"/>
      <c r="L82" s="3"/>
      <c r="M82" s="3"/>
      <c r="N82" s="3"/>
      <c r="O82" s="3"/>
      <c r="P82" s="3"/>
      <c r="Q82" s="3"/>
      <c r="R82" s="3"/>
      <c r="S82" s="3"/>
      <c r="T82" s="3"/>
      <c r="U82" s="3"/>
      <c r="V82" s="3"/>
      <c r="W82" s="3"/>
      <c r="X82" s="3"/>
      <c r="Y82" s="3"/>
    </row>
    <row r="83">
      <c r="A83" s="4" t="s">
        <v>95</v>
      </c>
      <c r="B83" s="4" t="s">
        <v>7</v>
      </c>
      <c r="C83" s="2" t="s">
        <v>5</v>
      </c>
      <c r="D83" s="3"/>
      <c r="E83" s="3"/>
      <c r="F83" s="3"/>
      <c r="G83" s="3"/>
      <c r="H83" s="3"/>
      <c r="I83" s="3"/>
      <c r="J83" s="3"/>
      <c r="K83" s="3"/>
      <c r="L83" s="3"/>
      <c r="M83" s="3"/>
      <c r="N83" s="3"/>
      <c r="O83" s="3"/>
      <c r="P83" s="3"/>
      <c r="Q83" s="3"/>
      <c r="R83" s="3"/>
      <c r="S83" s="3"/>
      <c r="T83" s="3"/>
      <c r="U83" s="3"/>
      <c r="V83" s="3"/>
      <c r="W83" s="3"/>
      <c r="X83" s="3"/>
      <c r="Y83" s="3"/>
    </row>
    <row r="84">
      <c r="A84" s="4" t="s">
        <v>96</v>
      </c>
      <c r="B84" s="4" t="s">
        <v>19</v>
      </c>
      <c r="C84" s="2" t="s">
        <v>5</v>
      </c>
      <c r="D84" s="3"/>
      <c r="E84" s="3"/>
      <c r="F84" s="3"/>
      <c r="G84" s="3"/>
      <c r="H84" s="3"/>
      <c r="I84" s="3"/>
      <c r="J84" s="3"/>
      <c r="K84" s="3"/>
      <c r="L84" s="3"/>
      <c r="M84" s="3"/>
      <c r="N84" s="3"/>
      <c r="O84" s="3"/>
      <c r="P84" s="3"/>
      <c r="Q84" s="3"/>
      <c r="R84" s="3"/>
      <c r="S84" s="3"/>
      <c r="T84" s="3"/>
      <c r="U84" s="3"/>
      <c r="V84" s="3"/>
      <c r="W84" s="3"/>
      <c r="X84" s="3"/>
      <c r="Y84" s="3"/>
    </row>
    <row r="85">
      <c r="A85" s="4" t="s">
        <v>97</v>
      </c>
      <c r="B85" s="4" t="s">
        <v>7</v>
      </c>
      <c r="C85" s="2" t="s">
        <v>5</v>
      </c>
      <c r="D85" s="3"/>
      <c r="E85" s="3"/>
      <c r="F85" s="3"/>
      <c r="G85" s="3"/>
      <c r="H85" s="3"/>
      <c r="I85" s="3"/>
      <c r="J85" s="3"/>
      <c r="K85" s="3"/>
      <c r="L85" s="3"/>
      <c r="M85" s="3"/>
      <c r="N85" s="3"/>
      <c r="O85" s="3"/>
      <c r="P85" s="3"/>
      <c r="Q85" s="3"/>
      <c r="R85" s="3"/>
      <c r="S85" s="3"/>
      <c r="T85" s="3"/>
      <c r="U85" s="3"/>
      <c r="V85" s="3"/>
      <c r="W85" s="3"/>
      <c r="X85" s="3"/>
      <c r="Y85" s="3"/>
    </row>
    <row r="86" hidden="1">
      <c r="A86" s="4" t="s">
        <v>98</v>
      </c>
      <c r="B86" s="4" t="s">
        <v>13</v>
      </c>
      <c r="C86" s="2" t="s">
        <v>5</v>
      </c>
      <c r="D86" s="3"/>
      <c r="E86" s="3"/>
      <c r="F86" s="3"/>
      <c r="G86" s="3"/>
      <c r="H86" s="3"/>
      <c r="I86" s="3"/>
      <c r="J86" s="3"/>
      <c r="K86" s="3"/>
      <c r="L86" s="3"/>
      <c r="M86" s="3"/>
      <c r="N86" s="3"/>
      <c r="O86" s="3"/>
      <c r="P86" s="3"/>
      <c r="Q86" s="3"/>
      <c r="R86" s="3"/>
      <c r="S86" s="3"/>
      <c r="T86" s="3"/>
      <c r="U86" s="3"/>
      <c r="V86" s="3"/>
      <c r="W86" s="3"/>
      <c r="X86" s="3"/>
      <c r="Y86" s="3"/>
    </row>
    <row r="87">
      <c r="A87" s="4" t="s">
        <v>99</v>
      </c>
      <c r="B87" s="4" t="s">
        <v>7</v>
      </c>
      <c r="C87" s="2" t="s">
        <v>5</v>
      </c>
      <c r="D87" s="3"/>
      <c r="E87" s="3"/>
      <c r="F87" s="3"/>
      <c r="G87" s="3"/>
      <c r="H87" s="3"/>
      <c r="I87" s="3"/>
      <c r="J87" s="3"/>
      <c r="K87" s="3"/>
      <c r="L87" s="3"/>
      <c r="M87" s="3"/>
      <c r="N87" s="3"/>
      <c r="O87" s="3"/>
      <c r="P87" s="3"/>
      <c r="Q87" s="3"/>
      <c r="R87" s="3"/>
      <c r="S87" s="3"/>
      <c r="T87" s="3"/>
      <c r="U87" s="3"/>
      <c r="V87" s="3"/>
      <c r="W87" s="3"/>
      <c r="X87" s="3"/>
      <c r="Y87" s="3"/>
    </row>
    <row r="88">
      <c r="A88" s="4" t="s">
        <v>100</v>
      </c>
      <c r="B88" s="4" t="s">
        <v>7</v>
      </c>
      <c r="C88" s="2" t="s">
        <v>5</v>
      </c>
      <c r="D88" s="3"/>
      <c r="E88" s="3"/>
      <c r="F88" s="3"/>
      <c r="G88" s="3"/>
      <c r="H88" s="3"/>
      <c r="I88" s="3"/>
      <c r="J88" s="3"/>
      <c r="K88" s="3"/>
      <c r="L88" s="3"/>
      <c r="M88" s="3"/>
      <c r="N88" s="3"/>
      <c r="O88" s="3"/>
      <c r="P88" s="3"/>
      <c r="Q88" s="3"/>
      <c r="R88" s="3"/>
      <c r="S88" s="3"/>
      <c r="T88" s="3"/>
      <c r="U88" s="3"/>
      <c r="V88" s="3"/>
      <c r="W88" s="3"/>
      <c r="X88" s="3"/>
      <c r="Y88" s="3"/>
    </row>
    <row r="89">
      <c r="A89" s="4" t="s">
        <v>101</v>
      </c>
      <c r="B89" s="4" t="s">
        <v>4</v>
      </c>
      <c r="C89" s="2" t="s">
        <v>5</v>
      </c>
      <c r="D89" s="3"/>
      <c r="E89" s="3"/>
      <c r="F89" s="3"/>
      <c r="G89" s="3"/>
      <c r="H89" s="3"/>
      <c r="I89" s="3"/>
      <c r="J89" s="3"/>
      <c r="K89" s="3"/>
      <c r="L89" s="3"/>
      <c r="M89" s="3"/>
      <c r="N89" s="3"/>
      <c r="O89" s="3"/>
      <c r="P89" s="3"/>
      <c r="Q89" s="3"/>
      <c r="R89" s="3"/>
      <c r="S89" s="3"/>
      <c r="T89" s="3"/>
      <c r="U89" s="3"/>
      <c r="V89" s="3"/>
      <c r="W89" s="3"/>
      <c r="X89" s="3"/>
      <c r="Y89" s="3"/>
    </row>
    <row r="90">
      <c r="A90" s="4" t="s">
        <v>102</v>
      </c>
      <c r="B90" s="4" t="s">
        <v>19</v>
      </c>
      <c r="C90" s="2" t="s">
        <v>5</v>
      </c>
      <c r="D90" s="3"/>
      <c r="E90" s="3"/>
      <c r="F90" s="3"/>
      <c r="G90" s="3"/>
      <c r="H90" s="3"/>
      <c r="I90" s="3"/>
      <c r="J90" s="3"/>
      <c r="K90" s="3"/>
      <c r="L90" s="3"/>
      <c r="M90" s="3"/>
      <c r="N90" s="3"/>
      <c r="O90" s="3"/>
      <c r="P90" s="3"/>
      <c r="Q90" s="3"/>
      <c r="R90" s="3"/>
      <c r="S90" s="3"/>
      <c r="T90" s="3"/>
      <c r="U90" s="3"/>
      <c r="V90" s="3"/>
      <c r="W90" s="3"/>
      <c r="X90" s="3"/>
      <c r="Y90" s="3"/>
    </row>
    <row r="91">
      <c r="A91" s="4" t="s">
        <v>103</v>
      </c>
      <c r="B91" s="4" t="s">
        <v>7</v>
      </c>
      <c r="C91" s="2" t="s">
        <v>5</v>
      </c>
      <c r="D91" s="3"/>
      <c r="E91" s="3"/>
      <c r="F91" s="3"/>
      <c r="G91" s="3"/>
      <c r="H91" s="3"/>
      <c r="I91" s="3"/>
      <c r="J91" s="3"/>
      <c r="K91" s="3"/>
      <c r="L91" s="3"/>
      <c r="M91" s="3"/>
      <c r="N91" s="3"/>
      <c r="O91" s="3"/>
      <c r="P91" s="3"/>
      <c r="Q91" s="3"/>
      <c r="R91" s="3"/>
      <c r="S91" s="3"/>
      <c r="T91" s="3"/>
      <c r="U91" s="3"/>
      <c r="V91" s="3"/>
      <c r="W91" s="3"/>
      <c r="X91" s="3"/>
      <c r="Y91" s="3"/>
    </row>
    <row r="92">
      <c r="A92" s="4" t="s">
        <v>104</v>
      </c>
      <c r="B92" s="4" t="s">
        <v>7</v>
      </c>
      <c r="C92" s="2" t="s">
        <v>5</v>
      </c>
      <c r="D92" s="3"/>
      <c r="E92" s="3"/>
      <c r="F92" s="3"/>
      <c r="G92" s="3"/>
      <c r="H92" s="3"/>
      <c r="I92" s="3"/>
      <c r="J92" s="3"/>
      <c r="K92" s="3"/>
      <c r="L92" s="3"/>
      <c r="M92" s="3"/>
      <c r="N92" s="3"/>
      <c r="O92" s="3"/>
      <c r="P92" s="3"/>
      <c r="Q92" s="3"/>
      <c r="R92" s="3"/>
      <c r="S92" s="3"/>
      <c r="T92" s="3"/>
      <c r="U92" s="3"/>
      <c r="V92" s="3"/>
      <c r="W92" s="3"/>
      <c r="X92" s="3"/>
      <c r="Y92" s="3"/>
    </row>
    <row r="93">
      <c r="A93" s="4" t="s">
        <v>105</v>
      </c>
      <c r="B93" s="4" t="s">
        <v>7</v>
      </c>
      <c r="C93" s="2" t="s">
        <v>5</v>
      </c>
      <c r="D93" s="3"/>
      <c r="E93" s="3"/>
      <c r="F93" s="3"/>
      <c r="G93" s="3"/>
      <c r="H93" s="3"/>
      <c r="I93" s="3"/>
      <c r="J93" s="3"/>
      <c r="K93" s="3"/>
      <c r="L93" s="3"/>
      <c r="M93" s="3"/>
      <c r="N93" s="3"/>
      <c r="O93" s="3"/>
      <c r="P93" s="3"/>
      <c r="Q93" s="3"/>
      <c r="R93" s="3"/>
      <c r="S93" s="3"/>
      <c r="T93" s="3"/>
      <c r="U93" s="3"/>
      <c r="V93" s="3"/>
      <c r="W93" s="3"/>
      <c r="X93" s="3"/>
      <c r="Y93" s="3"/>
    </row>
    <row r="94">
      <c r="A94" s="4" t="s">
        <v>106</v>
      </c>
      <c r="B94" s="4" t="s">
        <v>7</v>
      </c>
      <c r="C94" s="2" t="s">
        <v>5</v>
      </c>
      <c r="D94" s="3"/>
      <c r="E94" s="3"/>
      <c r="F94" s="3"/>
      <c r="G94" s="3"/>
      <c r="H94" s="3"/>
      <c r="I94" s="3"/>
      <c r="J94" s="3"/>
      <c r="K94" s="3"/>
      <c r="L94" s="3"/>
      <c r="M94" s="3"/>
      <c r="N94" s="3"/>
      <c r="O94" s="3"/>
      <c r="P94" s="3"/>
      <c r="Q94" s="3"/>
      <c r="R94" s="3"/>
      <c r="S94" s="3"/>
      <c r="T94" s="3"/>
      <c r="U94" s="3"/>
      <c r="V94" s="3"/>
      <c r="W94" s="3"/>
      <c r="X94" s="3"/>
      <c r="Y94" s="3"/>
    </row>
    <row r="95" hidden="1">
      <c r="A95" s="4" t="s">
        <v>107</v>
      </c>
      <c r="B95" s="4" t="s">
        <v>40</v>
      </c>
      <c r="C95" s="2" t="s">
        <v>5</v>
      </c>
      <c r="D95" s="3"/>
      <c r="E95" s="3"/>
      <c r="F95" s="3"/>
      <c r="G95" s="3"/>
      <c r="H95" s="3"/>
      <c r="I95" s="3"/>
      <c r="J95" s="3"/>
      <c r="K95" s="3"/>
      <c r="L95" s="3"/>
      <c r="M95" s="3"/>
      <c r="N95" s="3"/>
      <c r="O95" s="3"/>
      <c r="P95" s="3"/>
      <c r="Q95" s="3"/>
      <c r="R95" s="3"/>
      <c r="S95" s="3"/>
      <c r="T95" s="3"/>
      <c r="U95" s="3"/>
      <c r="V95" s="3"/>
      <c r="W95" s="3"/>
      <c r="X95" s="3"/>
      <c r="Y95" s="3"/>
    </row>
    <row r="96">
      <c r="A96" s="4" t="s">
        <v>108</v>
      </c>
      <c r="B96" s="4" t="s">
        <v>7</v>
      </c>
      <c r="C96" s="2" t="s">
        <v>5</v>
      </c>
      <c r="D96" s="3"/>
      <c r="E96" s="3"/>
      <c r="F96" s="3"/>
      <c r="G96" s="3"/>
      <c r="H96" s="3"/>
      <c r="I96" s="3"/>
      <c r="J96" s="3"/>
      <c r="K96" s="3"/>
      <c r="L96" s="3"/>
      <c r="M96" s="3"/>
      <c r="N96" s="3"/>
      <c r="O96" s="3"/>
      <c r="P96" s="3"/>
      <c r="Q96" s="3"/>
      <c r="R96" s="3"/>
      <c r="S96" s="3"/>
      <c r="T96" s="3"/>
      <c r="U96" s="3"/>
      <c r="V96" s="3"/>
      <c r="W96" s="3"/>
      <c r="X96" s="3"/>
      <c r="Y96" s="3"/>
    </row>
    <row r="97" hidden="1">
      <c r="A97" s="4" t="s">
        <v>109</v>
      </c>
      <c r="B97" s="4" t="s">
        <v>13</v>
      </c>
      <c r="C97" s="2" t="s">
        <v>5</v>
      </c>
      <c r="D97" s="3"/>
      <c r="E97" s="3"/>
      <c r="F97" s="3"/>
      <c r="G97" s="3"/>
      <c r="H97" s="3"/>
      <c r="I97" s="3"/>
      <c r="J97" s="3"/>
      <c r="K97" s="3"/>
      <c r="L97" s="3"/>
      <c r="M97" s="3"/>
      <c r="N97" s="3"/>
      <c r="O97" s="3"/>
      <c r="P97" s="3"/>
      <c r="Q97" s="3"/>
      <c r="R97" s="3"/>
      <c r="S97" s="3"/>
      <c r="T97" s="3"/>
      <c r="U97" s="3"/>
      <c r="V97" s="3"/>
      <c r="W97" s="3"/>
      <c r="X97" s="3"/>
      <c r="Y97" s="3"/>
    </row>
    <row r="98">
      <c r="A98" s="4" t="s">
        <v>110</v>
      </c>
      <c r="B98" s="4" t="s">
        <v>21</v>
      </c>
      <c r="C98" s="2" t="s">
        <v>5</v>
      </c>
      <c r="D98" s="3"/>
      <c r="E98" s="3"/>
      <c r="F98" s="3"/>
      <c r="G98" s="3"/>
      <c r="H98" s="3"/>
      <c r="I98" s="3"/>
      <c r="J98" s="3"/>
      <c r="K98" s="3"/>
      <c r="L98" s="3"/>
      <c r="M98" s="3"/>
      <c r="N98" s="3"/>
      <c r="O98" s="3"/>
      <c r="P98" s="3"/>
      <c r="Q98" s="3"/>
      <c r="R98" s="3"/>
      <c r="S98" s="3"/>
      <c r="T98" s="3"/>
      <c r="U98" s="3"/>
      <c r="V98" s="3"/>
      <c r="W98" s="3"/>
      <c r="X98" s="3"/>
      <c r="Y98" s="3"/>
    </row>
    <row r="99">
      <c r="A99" s="4" t="s">
        <v>111</v>
      </c>
      <c r="B99" s="4" t="s">
        <v>92</v>
      </c>
      <c r="C99" s="2" t="s">
        <v>5</v>
      </c>
      <c r="D99" s="3"/>
      <c r="E99" s="3"/>
      <c r="F99" s="3"/>
      <c r="G99" s="3"/>
      <c r="H99" s="3"/>
      <c r="I99" s="3"/>
      <c r="J99" s="3"/>
      <c r="K99" s="3"/>
      <c r="L99" s="3"/>
      <c r="M99" s="3"/>
      <c r="N99" s="3"/>
      <c r="O99" s="3"/>
      <c r="P99" s="3"/>
      <c r="Q99" s="3"/>
      <c r="R99" s="3"/>
      <c r="S99" s="3"/>
      <c r="T99" s="3"/>
      <c r="U99" s="3"/>
      <c r="V99" s="3"/>
      <c r="W99" s="3"/>
      <c r="X99" s="3"/>
      <c r="Y99" s="3"/>
    </row>
    <row r="100">
      <c r="A100" s="4" t="s">
        <v>112</v>
      </c>
      <c r="B100" s="4" t="s">
        <v>7</v>
      </c>
      <c r="C100" s="2" t="s">
        <v>5</v>
      </c>
      <c r="D100" s="3"/>
      <c r="E100" s="3"/>
      <c r="F100" s="3"/>
      <c r="G100" s="3"/>
      <c r="H100" s="3"/>
      <c r="I100" s="3"/>
      <c r="J100" s="3"/>
      <c r="K100" s="3"/>
      <c r="L100" s="3"/>
      <c r="M100" s="3"/>
      <c r="N100" s="3"/>
      <c r="O100" s="3"/>
      <c r="P100" s="3"/>
      <c r="Q100" s="3"/>
      <c r="R100" s="3"/>
      <c r="S100" s="3"/>
      <c r="T100" s="3"/>
      <c r="U100" s="3"/>
      <c r="V100" s="3"/>
      <c r="W100" s="3"/>
      <c r="X100" s="3"/>
      <c r="Y100" s="3"/>
    </row>
    <row r="101">
      <c r="A101" s="4" t="s">
        <v>113</v>
      </c>
      <c r="B101" s="4" t="s">
        <v>7</v>
      </c>
      <c r="C101" s="2" t="s">
        <v>5</v>
      </c>
      <c r="D101" s="3"/>
      <c r="E101" s="3"/>
      <c r="F101" s="3"/>
      <c r="G101" s="3"/>
      <c r="H101" s="3"/>
      <c r="I101" s="3"/>
      <c r="J101" s="3"/>
      <c r="K101" s="3"/>
      <c r="L101" s="3"/>
      <c r="M101" s="3"/>
      <c r="N101" s="3"/>
      <c r="O101" s="3"/>
      <c r="P101" s="3"/>
      <c r="Q101" s="3"/>
      <c r="R101" s="3"/>
      <c r="S101" s="3"/>
      <c r="T101" s="3"/>
      <c r="U101" s="3"/>
      <c r="V101" s="3"/>
      <c r="W101" s="3"/>
      <c r="X101" s="3"/>
      <c r="Y101" s="3"/>
    </row>
    <row r="102">
      <c r="A102" s="4" t="s">
        <v>114</v>
      </c>
      <c r="B102" s="4" t="s">
        <v>7</v>
      </c>
      <c r="C102" s="2" t="s">
        <v>5</v>
      </c>
      <c r="D102" s="3"/>
      <c r="E102" s="3"/>
      <c r="F102" s="3"/>
      <c r="G102" s="3"/>
      <c r="H102" s="3"/>
      <c r="I102" s="3"/>
      <c r="J102" s="3"/>
      <c r="K102" s="3"/>
      <c r="L102" s="3"/>
      <c r="M102" s="3"/>
      <c r="N102" s="3"/>
      <c r="O102" s="3"/>
      <c r="P102" s="3"/>
      <c r="Q102" s="3"/>
      <c r="R102" s="3"/>
      <c r="S102" s="3"/>
      <c r="T102" s="3"/>
      <c r="U102" s="3"/>
      <c r="V102" s="3"/>
      <c r="W102" s="3"/>
      <c r="X102" s="3"/>
      <c r="Y102" s="3"/>
    </row>
    <row r="103">
      <c r="A103" s="4" t="s">
        <v>115</v>
      </c>
      <c r="B103" s="4" t="s">
        <v>21</v>
      </c>
      <c r="C103" s="2" t="s">
        <v>5</v>
      </c>
      <c r="D103" s="3"/>
      <c r="E103" s="3"/>
      <c r="F103" s="3"/>
      <c r="G103" s="3"/>
      <c r="H103" s="3"/>
      <c r="I103" s="3"/>
      <c r="J103" s="3"/>
      <c r="K103" s="3"/>
      <c r="L103" s="3"/>
      <c r="M103" s="3"/>
      <c r="N103" s="3"/>
      <c r="O103" s="3"/>
      <c r="P103" s="3"/>
      <c r="Q103" s="3"/>
      <c r="R103" s="3"/>
      <c r="S103" s="3"/>
      <c r="T103" s="3"/>
      <c r="U103" s="3"/>
      <c r="V103" s="3"/>
      <c r="W103" s="3"/>
      <c r="X103" s="3"/>
      <c r="Y103" s="3"/>
    </row>
    <row r="104">
      <c r="A104" s="4" t="s">
        <v>116</v>
      </c>
      <c r="B104" s="4" t="s">
        <v>7</v>
      </c>
      <c r="C104" s="2" t="s">
        <v>5</v>
      </c>
      <c r="D104" s="3"/>
      <c r="E104" s="3"/>
      <c r="F104" s="3"/>
      <c r="G104" s="3"/>
      <c r="H104" s="3"/>
      <c r="I104" s="3"/>
      <c r="J104" s="3"/>
      <c r="K104" s="3"/>
      <c r="L104" s="3"/>
      <c r="M104" s="3"/>
      <c r="N104" s="3"/>
      <c r="O104" s="3"/>
      <c r="P104" s="3"/>
      <c r="Q104" s="3"/>
      <c r="R104" s="3"/>
      <c r="S104" s="3"/>
      <c r="T104" s="3"/>
      <c r="U104" s="3"/>
      <c r="V104" s="3"/>
      <c r="W104" s="3"/>
      <c r="X104" s="3"/>
      <c r="Y104" s="3"/>
    </row>
    <row r="105" hidden="1">
      <c r="A105" s="4" t="s">
        <v>117</v>
      </c>
      <c r="B105" s="4" t="s">
        <v>13</v>
      </c>
      <c r="C105" s="2" t="s">
        <v>5</v>
      </c>
      <c r="D105" s="3"/>
      <c r="E105" s="3"/>
      <c r="F105" s="3"/>
      <c r="G105" s="3"/>
      <c r="H105" s="3"/>
      <c r="I105" s="3"/>
      <c r="J105" s="3"/>
      <c r="K105" s="3"/>
      <c r="L105" s="3"/>
      <c r="M105" s="3"/>
      <c r="N105" s="3"/>
      <c r="O105" s="3"/>
      <c r="P105" s="3"/>
      <c r="Q105" s="3"/>
      <c r="R105" s="3"/>
      <c r="S105" s="3"/>
      <c r="T105" s="3"/>
      <c r="U105" s="3"/>
      <c r="V105" s="3"/>
      <c r="W105" s="3"/>
      <c r="X105" s="3"/>
      <c r="Y105" s="3"/>
    </row>
    <row r="106" hidden="1">
      <c r="A106" s="4" t="s">
        <v>118</v>
      </c>
      <c r="B106" s="4" t="s">
        <v>13</v>
      </c>
      <c r="C106" s="2" t="s">
        <v>5</v>
      </c>
      <c r="D106" s="3"/>
      <c r="E106" s="3"/>
      <c r="F106" s="3"/>
      <c r="G106" s="3"/>
      <c r="H106" s="3"/>
      <c r="I106" s="3"/>
      <c r="J106" s="3"/>
      <c r="K106" s="3"/>
      <c r="L106" s="3"/>
      <c r="M106" s="3"/>
      <c r="N106" s="3"/>
      <c r="O106" s="3"/>
      <c r="P106" s="3"/>
      <c r="Q106" s="3"/>
      <c r="R106" s="3"/>
      <c r="S106" s="3"/>
      <c r="T106" s="3"/>
      <c r="U106" s="3"/>
      <c r="V106" s="3"/>
      <c r="W106" s="3"/>
      <c r="X106" s="3"/>
      <c r="Y106" s="3"/>
    </row>
    <row r="107">
      <c r="A107" s="4" t="s">
        <v>119</v>
      </c>
      <c r="B107" s="4" t="s">
        <v>7</v>
      </c>
      <c r="C107" s="2" t="s">
        <v>5</v>
      </c>
      <c r="D107" s="3"/>
      <c r="E107" s="3"/>
      <c r="F107" s="3"/>
      <c r="G107" s="3"/>
      <c r="H107" s="3"/>
      <c r="I107" s="3"/>
      <c r="J107" s="3"/>
      <c r="K107" s="3"/>
      <c r="L107" s="3"/>
      <c r="M107" s="3"/>
      <c r="N107" s="3"/>
      <c r="O107" s="3"/>
      <c r="P107" s="3"/>
      <c r="Q107" s="3"/>
      <c r="R107" s="3"/>
      <c r="S107" s="3"/>
      <c r="T107" s="3"/>
      <c r="U107" s="3"/>
      <c r="V107" s="3"/>
      <c r="W107" s="3"/>
      <c r="X107" s="3"/>
      <c r="Y107" s="3"/>
    </row>
    <row r="108" hidden="1">
      <c r="A108" s="4" t="s">
        <v>120</v>
      </c>
      <c r="B108" s="4" t="s">
        <v>13</v>
      </c>
      <c r="C108" s="2" t="s">
        <v>5</v>
      </c>
      <c r="D108" s="3"/>
      <c r="E108" s="3"/>
      <c r="F108" s="3"/>
      <c r="G108" s="3"/>
      <c r="H108" s="3"/>
      <c r="I108" s="3"/>
      <c r="J108" s="3"/>
      <c r="K108" s="3"/>
      <c r="L108" s="3"/>
      <c r="M108" s="3"/>
      <c r="N108" s="3"/>
      <c r="O108" s="3"/>
      <c r="P108" s="3"/>
      <c r="Q108" s="3"/>
      <c r="R108" s="3"/>
      <c r="S108" s="3"/>
      <c r="T108" s="3"/>
      <c r="U108" s="3"/>
      <c r="V108" s="3"/>
      <c r="W108" s="3"/>
      <c r="X108" s="3"/>
      <c r="Y108" s="3"/>
    </row>
    <row r="109">
      <c r="A109" s="4" t="s">
        <v>121</v>
      </c>
      <c r="B109" s="4" t="s">
        <v>21</v>
      </c>
      <c r="C109" s="2" t="s">
        <v>5</v>
      </c>
      <c r="D109" s="3"/>
      <c r="E109" s="3"/>
      <c r="F109" s="3"/>
      <c r="G109" s="3"/>
      <c r="H109" s="3"/>
      <c r="I109" s="3"/>
      <c r="J109" s="3"/>
      <c r="K109" s="3"/>
      <c r="L109" s="3"/>
      <c r="M109" s="3"/>
      <c r="N109" s="3"/>
      <c r="O109" s="3"/>
      <c r="P109" s="3"/>
      <c r="Q109" s="3"/>
      <c r="R109" s="3"/>
      <c r="S109" s="3"/>
      <c r="T109" s="3"/>
      <c r="U109" s="3"/>
      <c r="V109" s="3"/>
      <c r="W109" s="3"/>
      <c r="X109" s="3"/>
      <c r="Y109" s="3"/>
    </row>
    <row r="110">
      <c r="A110" s="4" t="s">
        <v>122</v>
      </c>
      <c r="B110" s="4" t="s">
        <v>21</v>
      </c>
      <c r="C110" s="2" t="s">
        <v>5</v>
      </c>
      <c r="D110" s="3"/>
      <c r="E110" s="3"/>
      <c r="F110" s="3"/>
      <c r="G110" s="3"/>
      <c r="H110" s="3"/>
      <c r="I110" s="3"/>
      <c r="J110" s="3"/>
      <c r="K110" s="3"/>
      <c r="L110" s="3"/>
      <c r="M110" s="3"/>
      <c r="N110" s="3"/>
      <c r="O110" s="3"/>
      <c r="P110" s="3"/>
      <c r="Q110" s="3"/>
      <c r="R110" s="3"/>
      <c r="S110" s="3"/>
      <c r="T110" s="3"/>
      <c r="U110" s="3"/>
      <c r="V110" s="3"/>
      <c r="W110" s="3"/>
      <c r="X110" s="3"/>
      <c r="Y110" s="3"/>
    </row>
    <row r="111">
      <c r="A111" s="4" t="s">
        <v>123</v>
      </c>
      <c r="B111" s="4" t="s">
        <v>7</v>
      </c>
      <c r="C111" s="2" t="s">
        <v>5</v>
      </c>
      <c r="D111" s="3"/>
      <c r="E111" s="3"/>
      <c r="F111" s="3"/>
      <c r="G111" s="3"/>
      <c r="H111" s="3"/>
      <c r="I111" s="3"/>
      <c r="J111" s="3"/>
      <c r="K111" s="3"/>
      <c r="L111" s="3"/>
      <c r="M111" s="3"/>
      <c r="N111" s="3"/>
      <c r="O111" s="3"/>
      <c r="P111" s="3"/>
      <c r="Q111" s="3"/>
      <c r="R111" s="3"/>
      <c r="S111" s="3"/>
      <c r="T111" s="3"/>
      <c r="U111" s="3"/>
      <c r="V111" s="3"/>
      <c r="W111" s="3"/>
      <c r="X111" s="3"/>
      <c r="Y111" s="3"/>
    </row>
    <row r="112">
      <c r="A112" s="4" t="s">
        <v>124</v>
      </c>
      <c r="B112" s="4" t="s">
        <v>7</v>
      </c>
      <c r="C112" s="2" t="s">
        <v>5</v>
      </c>
      <c r="D112" s="3"/>
      <c r="E112" s="3"/>
      <c r="F112" s="3"/>
      <c r="G112" s="3"/>
      <c r="H112" s="3"/>
      <c r="I112" s="3"/>
      <c r="J112" s="3"/>
      <c r="K112" s="3"/>
      <c r="L112" s="3"/>
      <c r="M112" s="3"/>
      <c r="N112" s="3"/>
      <c r="O112" s="3"/>
      <c r="P112" s="3"/>
      <c r="Q112" s="3"/>
      <c r="R112" s="3"/>
      <c r="S112" s="3"/>
      <c r="T112" s="3"/>
      <c r="U112" s="3"/>
      <c r="V112" s="3"/>
      <c r="W112" s="3"/>
      <c r="X112" s="3"/>
      <c r="Y112" s="3"/>
    </row>
    <row r="113">
      <c r="A113" s="4" t="s">
        <v>125</v>
      </c>
      <c r="B113" s="4" t="s">
        <v>7</v>
      </c>
      <c r="C113" s="2" t="s">
        <v>5</v>
      </c>
      <c r="D113" s="3"/>
      <c r="E113" s="3"/>
      <c r="F113" s="3"/>
      <c r="G113" s="3"/>
      <c r="H113" s="3"/>
      <c r="I113" s="3"/>
      <c r="J113" s="3"/>
      <c r="K113" s="3"/>
      <c r="L113" s="3"/>
      <c r="M113" s="3"/>
      <c r="N113" s="3"/>
      <c r="O113" s="3"/>
      <c r="P113" s="3"/>
      <c r="Q113" s="3"/>
      <c r="R113" s="3"/>
      <c r="S113" s="3"/>
      <c r="T113" s="3"/>
      <c r="U113" s="3"/>
      <c r="V113" s="3"/>
      <c r="W113" s="3"/>
      <c r="X113" s="3"/>
      <c r="Y113" s="3"/>
    </row>
    <row r="114" hidden="1">
      <c r="A114" s="4" t="s">
        <v>126</v>
      </c>
      <c r="B114" s="4" t="s">
        <v>13</v>
      </c>
      <c r="C114" s="2" t="s">
        <v>5</v>
      </c>
      <c r="D114" s="3"/>
      <c r="E114" s="3"/>
      <c r="F114" s="3"/>
      <c r="G114" s="3"/>
      <c r="H114" s="3"/>
      <c r="I114" s="3"/>
      <c r="J114" s="3"/>
      <c r="K114" s="3"/>
      <c r="L114" s="3"/>
      <c r="M114" s="3"/>
      <c r="N114" s="3"/>
      <c r="O114" s="3"/>
      <c r="P114" s="3"/>
      <c r="Q114" s="3"/>
      <c r="R114" s="3"/>
      <c r="S114" s="3"/>
      <c r="T114" s="3"/>
      <c r="U114" s="3"/>
      <c r="V114" s="3"/>
      <c r="W114" s="3"/>
      <c r="X114" s="3"/>
      <c r="Y114" s="3"/>
    </row>
    <row r="115">
      <c r="A115" s="4" t="s">
        <v>127</v>
      </c>
      <c r="B115" s="4" t="s">
        <v>7</v>
      </c>
      <c r="C115" s="2" t="s">
        <v>5</v>
      </c>
      <c r="D115" s="3"/>
      <c r="E115" s="3"/>
      <c r="F115" s="3"/>
      <c r="G115" s="3"/>
      <c r="H115" s="3"/>
      <c r="I115" s="3"/>
      <c r="J115" s="3"/>
      <c r="K115" s="3"/>
      <c r="L115" s="3"/>
      <c r="M115" s="3"/>
      <c r="N115" s="3"/>
      <c r="O115" s="3"/>
      <c r="P115" s="3"/>
      <c r="Q115" s="3"/>
      <c r="R115" s="3"/>
      <c r="S115" s="3"/>
      <c r="T115" s="3"/>
      <c r="U115" s="3"/>
      <c r="V115" s="3"/>
      <c r="W115" s="3"/>
      <c r="X115" s="3"/>
      <c r="Y115" s="3"/>
    </row>
    <row r="116" hidden="1">
      <c r="A116" s="4" t="s">
        <v>128</v>
      </c>
      <c r="B116" s="4" t="s">
        <v>13</v>
      </c>
      <c r="C116" s="2" t="s">
        <v>5</v>
      </c>
      <c r="D116" s="3"/>
      <c r="E116" s="3"/>
      <c r="F116" s="3"/>
      <c r="G116" s="3"/>
      <c r="H116" s="3"/>
      <c r="I116" s="3"/>
      <c r="J116" s="3"/>
      <c r="K116" s="3"/>
      <c r="L116" s="3"/>
      <c r="M116" s="3"/>
      <c r="N116" s="3"/>
      <c r="O116" s="3"/>
      <c r="P116" s="3"/>
      <c r="Q116" s="3"/>
      <c r="R116" s="3"/>
      <c r="S116" s="3"/>
      <c r="T116" s="3"/>
      <c r="U116" s="3"/>
      <c r="V116" s="3"/>
      <c r="W116" s="3"/>
      <c r="X116" s="3"/>
      <c r="Y116" s="3"/>
    </row>
    <row r="117">
      <c r="A117" s="4" t="s">
        <v>129</v>
      </c>
      <c r="B117" s="4" t="s">
        <v>7</v>
      </c>
      <c r="C117" s="2" t="s">
        <v>5</v>
      </c>
      <c r="D117" s="3"/>
      <c r="E117" s="3"/>
      <c r="F117" s="3"/>
      <c r="G117" s="3"/>
      <c r="H117" s="3"/>
      <c r="I117" s="3"/>
      <c r="J117" s="3"/>
      <c r="K117" s="3"/>
      <c r="L117" s="3"/>
      <c r="M117" s="3"/>
      <c r="N117" s="3"/>
      <c r="O117" s="3"/>
      <c r="P117" s="3"/>
      <c r="Q117" s="3"/>
      <c r="R117" s="3"/>
      <c r="S117" s="3"/>
      <c r="T117" s="3"/>
      <c r="U117" s="3"/>
      <c r="V117" s="3"/>
      <c r="W117" s="3"/>
      <c r="X117" s="3"/>
      <c r="Y117" s="3"/>
    </row>
    <row r="118">
      <c r="A118" s="4" t="s">
        <v>130</v>
      </c>
      <c r="B118" s="4" t="s">
        <v>7</v>
      </c>
      <c r="C118" s="2" t="s">
        <v>5</v>
      </c>
      <c r="D118" s="3"/>
      <c r="E118" s="3"/>
      <c r="F118" s="3"/>
      <c r="G118" s="3"/>
      <c r="H118" s="3"/>
      <c r="I118" s="3"/>
      <c r="J118" s="3"/>
      <c r="K118" s="3"/>
      <c r="L118" s="3"/>
      <c r="M118" s="3"/>
      <c r="N118" s="3"/>
      <c r="O118" s="3"/>
      <c r="P118" s="3"/>
      <c r="Q118" s="3"/>
      <c r="R118" s="3"/>
      <c r="S118" s="3"/>
      <c r="T118" s="3"/>
      <c r="U118" s="3"/>
      <c r="V118" s="3"/>
      <c r="W118" s="3"/>
      <c r="X118" s="3"/>
      <c r="Y118" s="3"/>
    </row>
    <row r="119">
      <c r="A119" s="4" t="s">
        <v>131</v>
      </c>
      <c r="B119" s="4" t="s">
        <v>7</v>
      </c>
      <c r="C119" s="2" t="s">
        <v>5</v>
      </c>
      <c r="D119" s="3"/>
      <c r="E119" s="3"/>
      <c r="F119" s="3"/>
      <c r="G119" s="3"/>
      <c r="H119" s="3"/>
      <c r="I119" s="3"/>
      <c r="J119" s="3"/>
      <c r="K119" s="3"/>
      <c r="L119" s="3"/>
      <c r="M119" s="3"/>
      <c r="N119" s="3"/>
      <c r="O119" s="3"/>
      <c r="P119" s="3"/>
      <c r="Q119" s="3"/>
      <c r="R119" s="3"/>
      <c r="S119" s="3"/>
      <c r="T119" s="3"/>
      <c r="U119" s="3"/>
      <c r="V119" s="3"/>
      <c r="W119" s="3"/>
      <c r="X119" s="3"/>
      <c r="Y119" s="3"/>
    </row>
    <row r="120">
      <c r="A120" s="4" t="s">
        <v>132</v>
      </c>
      <c r="B120" s="4" t="s">
        <v>7</v>
      </c>
      <c r="C120" s="2" t="s">
        <v>5</v>
      </c>
      <c r="D120" s="3"/>
      <c r="E120" s="3"/>
      <c r="F120" s="3"/>
      <c r="G120" s="3"/>
      <c r="H120" s="3"/>
      <c r="I120" s="3"/>
      <c r="J120" s="3"/>
      <c r="K120" s="3"/>
      <c r="L120" s="3"/>
      <c r="M120" s="3"/>
      <c r="N120" s="3"/>
      <c r="O120" s="3"/>
      <c r="P120" s="3"/>
      <c r="Q120" s="3"/>
      <c r="R120" s="3"/>
      <c r="S120" s="3"/>
      <c r="T120" s="3"/>
      <c r="U120" s="3"/>
      <c r="V120" s="3"/>
      <c r="W120" s="3"/>
      <c r="X120" s="3"/>
      <c r="Y120" s="3"/>
    </row>
    <row r="121" hidden="1">
      <c r="A121" s="4" t="s">
        <v>133</v>
      </c>
      <c r="B121" s="4" t="s">
        <v>13</v>
      </c>
      <c r="C121" s="2" t="s">
        <v>5</v>
      </c>
      <c r="D121" s="3"/>
      <c r="E121" s="3"/>
      <c r="F121" s="3"/>
      <c r="G121" s="3"/>
      <c r="H121" s="3"/>
      <c r="I121" s="3"/>
      <c r="J121" s="3"/>
      <c r="K121" s="3"/>
      <c r="L121" s="3"/>
      <c r="M121" s="3"/>
      <c r="N121" s="3"/>
      <c r="O121" s="3"/>
      <c r="P121" s="3"/>
      <c r="Q121" s="3"/>
      <c r="R121" s="3"/>
      <c r="S121" s="3"/>
      <c r="T121" s="3"/>
      <c r="U121" s="3"/>
      <c r="V121" s="3"/>
      <c r="W121" s="3"/>
      <c r="X121" s="3"/>
      <c r="Y121" s="3"/>
    </row>
    <row r="122">
      <c r="A122" s="4" t="s">
        <v>134</v>
      </c>
      <c r="B122" s="4" t="s">
        <v>7</v>
      </c>
      <c r="C122" s="2" t="s">
        <v>5</v>
      </c>
      <c r="D122" s="3"/>
      <c r="E122" s="3"/>
      <c r="F122" s="3"/>
      <c r="G122" s="3"/>
      <c r="H122" s="3"/>
      <c r="I122" s="3"/>
      <c r="J122" s="3"/>
      <c r="K122" s="3"/>
      <c r="L122" s="3"/>
      <c r="M122" s="3"/>
      <c r="N122" s="3"/>
      <c r="O122" s="3"/>
      <c r="P122" s="3"/>
      <c r="Q122" s="3"/>
      <c r="R122" s="3"/>
      <c r="S122" s="3"/>
      <c r="T122" s="3"/>
      <c r="U122" s="3"/>
      <c r="V122" s="3"/>
      <c r="W122" s="3"/>
      <c r="X122" s="3"/>
      <c r="Y122" s="3"/>
    </row>
    <row r="123">
      <c r="A123" s="4" t="s">
        <v>135</v>
      </c>
      <c r="B123" s="4" t="s">
        <v>7</v>
      </c>
      <c r="C123" s="2" t="s">
        <v>5</v>
      </c>
      <c r="D123" s="3"/>
      <c r="E123" s="3"/>
      <c r="F123" s="3"/>
      <c r="G123" s="3"/>
      <c r="H123" s="3"/>
      <c r="I123" s="3"/>
      <c r="J123" s="3"/>
      <c r="K123" s="3"/>
      <c r="L123" s="3"/>
      <c r="M123" s="3"/>
      <c r="N123" s="3"/>
      <c r="O123" s="3"/>
      <c r="P123" s="3"/>
      <c r="Q123" s="3"/>
      <c r="R123" s="3"/>
      <c r="S123" s="3"/>
      <c r="T123" s="3"/>
      <c r="U123" s="3"/>
      <c r="V123" s="3"/>
      <c r="W123" s="3"/>
      <c r="X123" s="3"/>
      <c r="Y123" s="3"/>
    </row>
    <row r="124">
      <c r="A124" s="4" t="s">
        <v>136</v>
      </c>
      <c r="B124" s="4" t="s">
        <v>7</v>
      </c>
      <c r="C124" s="2" t="s">
        <v>5</v>
      </c>
      <c r="D124" s="3"/>
      <c r="E124" s="3"/>
      <c r="F124" s="3"/>
      <c r="G124" s="3"/>
      <c r="H124" s="3"/>
      <c r="I124" s="3"/>
      <c r="J124" s="3"/>
      <c r="K124" s="3"/>
      <c r="L124" s="3"/>
      <c r="M124" s="3"/>
      <c r="N124" s="3"/>
      <c r="O124" s="3"/>
      <c r="P124" s="3"/>
      <c r="Q124" s="3"/>
      <c r="R124" s="3"/>
      <c r="S124" s="3"/>
      <c r="T124" s="3"/>
      <c r="U124" s="3"/>
      <c r="V124" s="3"/>
      <c r="W124" s="3"/>
      <c r="X124" s="3"/>
      <c r="Y124" s="3"/>
    </row>
    <row r="125">
      <c r="A125" s="4" t="s">
        <v>137</v>
      </c>
      <c r="B125" s="4" t="s">
        <v>7</v>
      </c>
      <c r="C125" s="2" t="s">
        <v>5</v>
      </c>
      <c r="D125" s="3"/>
      <c r="E125" s="3"/>
      <c r="F125" s="3"/>
      <c r="G125" s="3"/>
      <c r="H125" s="3"/>
      <c r="I125" s="3"/>
      <c r="J125" s="3"/>
      <c r="K125" s="3"/>
      <c r="L125" s="3"/>
      <c r="M125" s="3"/>
      <c r="N125" s="3"/>
      <c r="O125" s="3"/>
      <c r="P125" s="3"/>
      <c r="Q125" s="3"/>
      <c r="R125" s="3"/>
      <c r="S125" s="3"/>
      <c r="T125" s="3"/>
      <c r="U125" s="3"/>
      <c r="V125" s="3"/>
      <c r="W125" s="3"/>
      <c r="X125" s="3"/>
      <c r="Y125" s="3"/>
    </row>
    <row r="126" hidden="1">
      <c r="A126" s="4" t="s">
        <v>138</v>
      </c>
      <c r="B126" s="4" t="s">
        <v>13</v>
      </c>
      <c r="C126" s="2" t="s">
        <v>5</v>
      </c>
      <c r="D126" s="3"/>
      <c r="E126" s="3"/>
      <c r="F126" s="3"/>
      <c r="G126" s="3"/>
      <c r="H126" s="3"/>
      <c r="I126" s="3"/>
      <c r="J126" s="3"/>
      <c r="K126" s="3"/>
      <c r="L126" s="3"/>
      <c r="M126" s="3"/>
      <c r="N126" s="3"/>
      <c r="O126" s="3"/>
      <c r="P126" s="3"/>
      <c r="Q126" s="3"/>
      <c r="R126" s="3"/>
      <c r="S126" s="3"/>
      <c r="T126" s="3"/>
      <c r="U126" s="3"/>
      <c r="V126" s="3"/>
      <c r="W126" s="3"/>
      <c r="X126" s="3"/>
      <c r="Y126" s="3"/>
    </row>
    <row r="127">
      <c r="A127" s="4" t="s">
        <v>139</v>
      </c>
      <c r="B127" s="4" t="s">
        <v>7</v>
      </c>
      <c r="C127" s="2" t="s">
        <v>5</v>
      </c>
      <c r="D127" s="3"/>
      <c r="E127" s="3"/>
      <c r="F127" s="3"/>
      <c r="G127" s="3"/>
      <c r="H127" s="3"/>
      <c r="I127" s="3"/>
      <c r="J127" s="3"/>
      <c r="K127" s="3"/>
      <c r="L127" s="3"/>
      <c r="M127" s="3"/>
      <c r="N127" s="3"/>
      <c r="O127" s="3"/>
      <c r="P127" s="3"/>
      <c r="Q127" s="3"/>
      <c r="R127" s="3"/>
      <c r="S127" s="3"/>
      <c r="T127" s="3"/>
      <c r="U127" s="3"/>
      <c r="V127" s="3"/>
      <c r="W127" s="3"/>
      <c r="X127" s="3"/>
      <c r="Y127" s="3"/>
    </row>
    <row r="128" hidden="1">
      <c r="A128" s="4" t="s">
        <v>140</v>
      </c>
      <c r="B128" s="4" t="s">
        <v>13</v>
      </c>
      <c r="C128" s="2" t="s">
        <v>5</v>
      </c>
      <c r="D128" s="3"/>
      <c r="E128" s="3"/>
      <c r="F128" s="3"/>
      <c r="G128" s="3"/>
      <c r="H128" s="3"/>
      <c r="I128" s="3"/>
      <c r="J128" s="3"/>
      <c r="K128" s="3"/>
      <c r="L128" s="3"/>
      <c r="M128" s="3"/>
      <c r="N128" s="3"/>
      <c r="O128" s="3"/>
      <c r="P128" s="3"/>
      <c r="Q128" s="3"/>
      <c r="R128" s="3"/>
      <c r="S128" s="3"/>
      <c r="T128" s="3"/>
      <c r="U128" s="3"/>
      <c r="V128" s="3"/>
      <c r="W128" s="3"/>
      <c r="X128" s="3"/>
      <c r="Y128" s="3"/>
    </row>
    <row r="129">
      <c r="A129" s="4" t="s">
        <v>141</v>
      </c>
      <c r="B129" s="4" t="s">
        <v>7</v>
      </c>
      <c r="C129" s="2" t="s">
        <v>5</v>
      </c>
      <c r="D129" s="3"/>
      <c r="E129" s="3"/>
      <c r="F129" s="3"/>
      <c r="G129" s="3"/>
      <c r="H129" s="3"/>
      <c r="I129" s="3"/>
      <c r="J129" s="3"/>
      <c r="K129" s="3"/>
      <c r="L129" s="3"/>
      <c r="M129" s="3"/>
      <c r="N129" s="3"/>
      <c r="O129" s="3"/>
      <c r="P129" s="3"/>
      <c r="Q129" s="3"/>
      <c r="R129" s="3"/>
      <c r="S129" s="3"/>
      <c r="T129" s="3"/>
      <c r="U129" s="3"/>
      <c r="V129" s="3"/>
      <c r="W129" s="3"/>
      <c r="X129" s="3"/>
      <c r="Y129" s="3"/>
    </row>
    <row r="130">
      <c r="A130" s="4" t="s">
        <v>142</v>
      </c>
      <c r="B130" s="4" t="s">
        <v>7</v>
      </c>
      <c r="C130" s="2" t="s">
        <v>5</v>
      </c>
      <c r="D130" s="3"/>
      <c r="E130" s="3"/>
      <c r="F130" s="3"/>
      <c r="G130" s="3"/>
      <c r="H130" s="3"/>
      <c r="I130" s="3"/>
      <c r="J130" s="3"/>
      <c r="K130" s="3"/>
      <c r="L130" s="3"/>
      <c r="M130" s="3"/>
      <c r="N130" s="3"/>
      <c r="O130" s="3"/>
      <c r="P130" s="3"/>
      <c r="Q130" s="3"/>
      <c r="R130" s="3"/>
      <c r="S130" s="3"/>
      <c r="T130" s="3"/>
      <c r="U130" s="3"/>
      <c r="V130" s="3"/>
      <c r="W130" s="3"/>
      <c r="X130" s="3"/>
      <c r="Y130" s="3"/>
    </row>
    <row r="131" hidden="1">
      <c r="A131" s="4" t="s">
        <v>143</v>
      </c>
      <c r="B131" s="4" t="s">
        <v>13</v>
      </c>
      <c r="C131" s="2" t="s">
        <v>5</v>
      </c>
      <c r="D131" s="3"/>
      <c r="E131" s="3"/>
      <c r="F131" s="3"/>
      <c r="G131" s="3"/>
      <c r="H131" s="3"/>
      <c r="I131" s="3"/>
      <c r="J131" s="3"/>
      <c r="K131" s="3"/>
      <c r="L131" s="3"/>
      <c r="M131" s="3"/>
      <c r="N131" s="3"/>
      <c r="O131" s="3"/>
      <c r="P131" s="3"/>
      <c r="Q131" s="3"/>
      <c r="R131" s="3"/>
      <c r="S131" s="3"/>
      <c r="T131" s="3"/>
      <c r="U131" s="3"/>
      <c r="V131" s="3"/>
      <c r="W131" s="3"/>
      <c r="X131" s="3"/>
      <c r="Y131" s="3"/>
    </row>
    <row r="132">
      <c r="A132" s="4" t="s">
        <v>144</v>
      </c>
      <c r="B132" s="4" t="s">
        <v>7</v>
      </c>
      <c r="C132" s="2" t="s">
        <v>5</v>
      </c>
      <c r="D132" s="3"/>
      <c r="E132" s="3"/>
      <c r="F132" s="3"/>
      <c r="G132" s="3"/>
      <c r="H132" s="3"/>
      <c r="I132" s="3"/>
      <c r="J132" s="3"/>
      <c r="K132" s="3"/>
      <c r="L132" s="3"/>
      <c r="M132" s="3"/>
      <c r="N132" s="3"/>
      <c r="O132" s="3"/>
      <c r="P132" s="3"/>
      <c r="Q132" s="3"/>
      <c r="R132" s="3"/>
      <c r="S132" s="3"/>
      <c r="T132" s="3"/>
      <c r="U132" s="3"/>
      <c r="V132" s="3"/>
      <c r="W132" s="3"/>
      <c r="X132" s="3"/>
      <c r="Y132" s="3"/>
    </row>
    <row r="133">
      <c r="A133" s="4" t="s">
        <v>145</v>
      </c>
      <c r="B133" s="4" t="s">
        <v>7</v>
      </c>
      <c r="C133" s="2" t="s">
        <v>5</v>
      </c>
      <c r="D133" s="3"/>
      <c r="E133" s="3"/>
      <c r="F133" s="3"/>
      <c r="G133" s="3"/>
      <c r="H133" s="3"/>
      <c r="I133" s="3"/>
      <c r="J133" s="3"/>
      <c r="K133" s="3"/>
      <c r="L133" s="3"/>
      <c r="M133" s="3"/>
      <c r="N133" s="3"/>
      <c r="O133" s="3"/>
      <c r="P133" s="3"/>
      <c r="Q133" s="3"/>
      <c r="R133" s="3"/>
      <c r="S133" s="3"/>
      <c r="T133" s="3"/>
      <c r="U133" s="3"/>
      <c r="V133" s="3"/>
      <c r="W133" s="3"/>
      <c r="X133" s="3"/>
      <c r="Y133" s="3"/>
    </row>
    <row r="134">
      <c r="A134" s="4" t="s">
        <v>146</v>
      </c>
      <c r="B134" s="4" t="s">
        <v>10</v>
      </c>
      <c r="C134" s="2" t="s">
        <v>5</v>
      </c>
      <c r="D134" s="3"/>
      <c r="E134" s="3"/>
      <c r="F134" s="3"/>
      <c r="G134" s="3"/>
      <c r="H134" s="3"/>
      <c r="I134" s="3"/>
      <c r="J134" s="3"/>
      <c r="K134" s="3"/>
      <c r="L134" s="3"/>
      <c r="M134" s="3"/>
      <c r="N134" s="3"/>
      <c r="O134" s="3"/>
      <c r="P134" s="3"/>
      <c r="Q134" s="3"/>
      <c r="R134" s="3"/>
      <c r="S134" s="3"/>
      <c r="T134" s="3"/>
      <c r="U134" s="3"/>
      <c r="V134" s="3"/>
      <c r="W134" s="3"/>
      <c r="X134" s="3"/>
      <c r="Y134" s="3"/>
    </row>
    <row r="135">
      <c r="A135" s="4" t="s">
        <v>147</v>
      </c>
      <c r="B135" s="4" t="s">
        <v>7</v>
      </c>
      <c r="C135" s="2" t="s">
        <v>5</v>
      </c>
      <c r="D135" s="3"/>
      <c r="E135" s="3"/>
      <c r="F135" s="3"/>
      <c r="G135" s="3"/>
      <c r="H135" s="3"/>
      <c r="I135" s="3"/>
      <c r="J135" s="3"/>
      <c r="K135" s="3"/>
      <c r="L135" s="3"/>
      <c r="M135" s="3"/>
      <c r="N135" s="3"/>
      <c r="O135" s="3"/>
      <c r="P135" s="3"/>
      <c r="Q135" s="3"/>
      <c r="R135" s="3"/>
      <c r="S135" s="3"/>
      <c r="T135" s="3"/>
      <c r="U135" s="3"/>
      <c r="V135" s="3"/>
      <c r="W135" s="3"/>
      <c r="X135" s="3"/>
      <c r="Y135" s="3"/>
    </row>
    <row r="136">
      <c r="A136" s="4" t="s">
        <v>148</v>
      </c>
      <c r="B136" s="4" t="s">
        <v>7</v>
      </c>
      <c r="C136" s="2" t="s">
        <v>5</v>
      </c>
      <c r="D136" s="3"/>
      <c r="E136" s="3"/>
      <c r="F136" s="3"/>
      <c r="G136" s="3"/>
      <c r="H136" s="3"/>
      <c r="I136" s="3"/>
      <c r="J136" s="3"/>
      <c r="K136" s="3"/>
      <c r="L136" s="3"/>
      <c r="M136" s="3"/>
      <c r="N136" s="3"/>
      <c r="O136" s="3"/>
      <c r="P136" s="3"/>
      <c r="Q136" s="3"/>
      <c r="R136" s="3"/>
      <c r="S136" s="3"/>
      <c r="T136" s="3"/>
      <c r="U136" s="3"/>
      <c r="V136" s="3"/>
      <c r="W136" s="3"/>
      <c r="X136" s="3"/>
      <c r="Y136" s="3"/>
    </row>
    <row r="137">
      <c r="A137" s="4" t="s">
        <v>149</v>
      </c>
      <c r="B137" s="4" t="s">
        <v>7</v>
      </c>
      <c r="C137" s="2" t="s">
        <v>5</v>
      </c>
      <c r="D137" s="3"/>
      <c r="E137" s="3"/>
      <c r="F137" s="3"/>
      <c r="G137" s="3"/>
      <c r="H137" s="3"/>
      <c r="I137" s="3"/>
      <c r="J137" s="3"/>
      <c r="K137" s="3"/>
      <c r="L137" s="3"/>
      <c r="M137" s="3"/>
      <c r="N137" s="3"/>
      <c r="O137" s="3"/>
      <c r="P137" s="3"/>
      <c r="Q137" s="3"/>
      <c r="R137" s="3"/>
      <c r="S137" s="3"/>
      <c r="T137" s="3"/>
      <c r="U137" s="3"/>
      <c r="V137" s="3"/>
      <c r="W137" s="3"/>
      <c r="X137" s="3"/>
      <c r="Y137" s="3"/>
    </row>
    <row r="138">
      <c r="A138" s="4" t="s">
        <v>150</v>
      </c>
      <c r="B138" s="4" t="s">
        <v>151</v>
      </c>
      <c r="C138" s="2" t="s">
        <v>5</v>
      </c>
      <c r="D138" s="3"/>
      <c r="E138" s="3"/>
      <c r="F138" s="3"/>
      <c r="G138" s="3"/>
      <c r="H138" s="3"/>
      <c r="I138" s="3"/>
      <c r="J138" s="3"/>
      <c r="K138" s="3"/>
      <c r="L138" s="3"/>
      <c r="M138" s="3"/>
      <c r="N138" s="3"/>
      <c r="O138" s="3"/>
      <c r="P138" s="3"/>
      <c r="Q138" s="3"/>
      <c r="R138" s="3"/>
      <c r="S138" s="3"/>
      <c r="T138" s="3"/>
      <c r="U138" s="3"/>
      <c r="V138" s="3"/>
      <c r="W138" s="3"/>
      <c r="X138" s="3"/>
      <c r="Y138" s="3"/>
    </row>
    <row r="139">
      <c r="A139" s="4" t="s">
        <v>152</v>
      </c>
      <c r="B139" s="4" t="s">
        <v>7</v>
      </c>
      <c r="C139" s="2" t="s">
        <v>5</v>
      </c>
      <c r="D139" s="3"/>
      <c r="E139" s="3"/>
      <c r="F139" s="3"/>
      <c r="G139" s="3"/>
      <c r="H139" s="3"/>
      <c r="I139" s="3"/>
      <c r="J139" s="3"/>
      <c r="K139" s="3"/>
      <c r="L139" s="3"/>
      <c r="M139" s="3"/>
      <c r="N139" s="3"/>
      <c r="O139" s="3"/>
      <c r="P139" s="3"/>
      <c r="Q139" s="3"/>
      <c r="R139" s="3"/>
      <c r="S139" s="3"/>
      <c r="T139" s="3"/>
      <c r="U139" s="3"/>
      <c r="V139" s="3"/>
      <c r="W139" s="3"/>
      <c r="X139" s="3"/>
      <c r="Y139" s="3"/>
    </row>
    <row r="140" hidden="1">
      <c r="A140" s="4" t="s">
        <v>153</v>
      </c>
      <c r="B140" s="4" t="s">
        <v>13</v>
      </c>
      <c r="C140" s="2" t="s">
        <v>5</v>
      </c>
      <c r="D140" s="3"/>
      <c r="E140" s="3"/>
      <c r="F140" s="3"/>
      <c r="G140" s="3"/>
      <c r="H140" s="3"/>
      <c r="I140" s="3"/>
      <c r="J140" s="3"/>
      <c r="K140" s="3"/>
      <c r="L140" s="3"/>
      <c r="M140" s="3"/>
      <c r="N140" s="3"/>
      <c r="O140" s="3"/>
      <c r="P140" s="3"/>
      <c r="Q140" s="3"/>
      <c r="R140" s="3"/>
      <c r="S140" s="3"/>
      <c r="T140" s="3"/>
      <c r="U140" s="3"/>
      <c r="V140" s="3"/>
      <c r="W140" s="3"/>
      <c r="X140" s="3"/>
      <c r="Y140" s="3"/>
    </row>
    <row r="141">
      <c r="A141" s="4" t="s">
        <v>154</v>
      </c>
      <c r="B141" s="4" t="s">
        <v>7</v>
      </c>
      <c r="C141" s="2" t="s">
        <v>5</v>
      </c>
      <c r="D141" s="3"/>
      <c r="E141" s="3"/>
      <c r="F141" s="3"/>
      <c r="G141" s="3"/>
      <c r="H141" s="3"/>
      <c r="I141" s="3"/>
      <c r="J141" s="3"/>
      <c r="K141" s="3"/>
      <c r="L141" s="3"/>
      <c r="M141" s="3"/>
      <c r="N141" s="3"/>
      <c r="O141" s="3"/>
      <c r="P141" s="3"/>
      <c r="Q141" s="3"/>
      <c r="R141" s="3"/>
      <c r="S141" s="3"/>
      <c r="T141" s="3"/>
      <c r="U141" s="3"/>
      <c r="V141" s="3"/>
      <c r="W141" s="3"/>
      <c r="X141" s="3"/>
      <c r="Y141" s="3"/>
    </row>
    <row r="142">
      <c r="A142" s="4" t="s">
        <v>155</v>
      </c>
      <c r="B142" s="4" t="s">
        <v>7</v>
      </c>
      <c r="C142" s="2" t="s">
        <v>5</v>
      </c>
      <c r="D142" s="3"/>
      <c r="E142" s="3"/>
      <c r="F142" s="3"/>
      <c r="G142" s="3"/>
      <c r="H142" s="3"/>
      <c r="I142" s="3"/>
      <c r="J142" s="3"/>
      <c r="K142" s="3"/>
      <c r="L142" s="3"/>
      <c r="M142" s="3"/>
      <c r="N142" s="3"/>
      <c r="O142" s="3"/>
      <c r="P142" s="3"/>
      <c r="Q142" s="3"/>
      <c r="R142" s="3"/>
      <c r="S142" s="3"/>
      <c r="T142" s="3"/>
      <c r="U142" s="3"/>
      <c r="V142" s="3"/>
      <c r="W142" s="3"/>
      <c r="X142" s="3"/>
      <c r="Y142" s="3"/>
    </row>
    <row r="143">
      <c r="A143" s="4" t="s">
        <v>156</v>
      </c>
      <c r="B143" s="4" t="s">
        <v>21</v>
      </c>
      <c r="C143" s="2" t="s">
        <v>5</v>
      </c>
      <c r="D143" s="3"/>
      <c r="E143" s="3"/>
      <c r="F143" s="3"/>
      <c r="G143" s="3"/>
      <c r="H143" s="3"/>
      <c r="I143" s="3"/>
      <c r="J143" s="3"/>
      <c r="K143" s="3"/>
      <c r="L143" s="3"/>
      <c r="M143" s="3"/>
      <c r="N143" s="3"/>
      <c r="O143" s="3"/>
      <c r="P143" s="3"/>
      <c r="Q143" s="3"/>
      <c r="R143" s="3"/>
      <c r="S143" s="3"/>
      <c r="T143" s="3"/>
      <c r="U143" s="3"/>
      <c r="V143" s="3"/>
      <c r="W143" s="3"/>
      <c r="X143" s="3"/>
      <c r="Y143" s="3"/>
    </row>
    <row r="144">
      <c r="A144" s="4" t="s">
        <v>157</v>
      </c>
      <c r="B144" s="4" t="s">
        <v>19</v>
      </c>
      <c r="C144" s="2" t="s">
        <v>5</v>
      </c>
      <c r="D144" s="3"/>
      <c r="E144" s="3"/>
      <c r="F144" s="3"/>
      <c r="G144" s="3"/>
      <c r="H144" s="3"/>
      <c r="I144" s="3"/>
      <c r="J144" s="3"/>
      <c r="K144" s="3"/>
      <c r="L144" s="3"/>
      <c r="M144" s="3"/>
      <c r="N144" s="3"/>
      <c r="O144" s="3"/>
      <c r="P144" s="3"/>
      <c r="Q144" s="3"/>
      <c r="R144" s="3"/>
      <c r="S144" s="3"/>
      <c r="T144" s="3"/>
      <c r="U144" s="3"/>
      <c r="V144" s="3"/>
      <c r="W144" s="3"/>
      <c r="X144" s="3"/>
      <c r="Y144" s="3"/>
    </row>
    <row r="145" hidden="1">
      <c r="A145" s="4" t="s">
        <v>158</v>
      </c>
      <c r="B145" s="4" t="s">
        <v>13</v>
      </c>
      <c r="C145" s="2" t="s">
        <v>5</v>
      </c>
      <c r="D145" s="3"/>
      <c r="E145" s="3"/>
      <c r="F145" s="3"/>
      <c r="G145" s="3"/>
      <c r="H145" s="3"/>
      <c r="I145" s="3"/>
      <c r="J145" s="3"/>
      <c r="K145" s="3"/>
      <c r="L145" s="3"/>
      <c r="M145" s="3"/>
      <c r="N145" s="3"/>
      <c r="O145" s="3"/>
      <c r="P145" s="3"/>
      <c r="Q145" s="3"/>
      <c r="R145" s="3"/>
      <c r="S145" s="3"/>
      <c r="T145" s="3"/>
      <c r="U145" s="3"/>
      <c r="V145" s="3"/>
      <c r="W145" s="3"/>
      <c r="X145" s="3"/>
      <c r="Y145" s="3"/>
    </row>
    <row r="146">
      <c r="A146" s="4" t="s">
        <v>159</v>
      </c>
      <c r="B146" s="4" t="s">
        <v>7</v>
      </c>
      <c r="C146" s="2" t="s">
        <v>5</v>
      </c>
      <c r="D146" s="3"/>
      <c r="E146" s="3"/>
      <c r="F146" s="3"/>
      <c r="G146" s="3"/>
      <c r="H146" s="3"/>
      <c r="I146" s="3"/>
      <c r="J146" s="3"/>
      <c r="K146" s="3"/>
      <c r="L146" s="3"/>
      <c r="M146" s="3"/>
      <c r="N146" s="3"/>
      <c r="O146" s="3"/>
      <c r="P146" s="3"/>
      <c r="Q146" s="3"/>
      <c r="R146" s="3"/>
      <c r="S146" s="3"/>
      <c r="T146" s="3"/>
      <c r="U146" s="3"/>
      <c r="V146" s="3"/>
      <c r="W146" s="3"/>
      <c r="X146" s="3"/>
      <c r="Y146" s="3"/>
    </row>
    <row r="147" hidden="1">
      <c r="A147" s="4" t="s">
        <v>160</v>
      </c>
      <c r="B147" s="4" t="s">
        <v>13</v>
      </c>
      <c r="C147" s="2" t="s">
        <v>5</v>
      </c>
      <c r="D147" s="3"/>
      <c r="E147" s="3"/>
      <c r="F147" s="3"/>
      <c r="G147" s="3"/>
      <c r="H147" s="3"/>
      <c r="I147" s="3"/>
      <c r="J147" s="3"/>
      <c r="K147" s="3"/>
      <c r="L147" s="3"/>
      <c r="M147" s="3"/>
      <c r="N147" s="3"/>
      <c r="O147" s="3"/>
      <c r="P147" s="3"/>
      <c r="Q147" s="3"/>
      <c r="R147" s="3"/>
      <c r="S147" s="3"/>
      <c r="T147" s="3"/>
      <c r="U147" s="3"/>
      <c r="V147" s="3"/>
      <c r="W147" s="3"/>
      <c r="X147" s="3"/>
      <c r="Y147" s="3"/>
    </row>
    <row r="148">
      <c r="A148" s="4" t="s">
        <v>161</v>
      </c>
      <c r="B148" s="4" t="s">
        <v>7</v>
      </c>
      <c r="C148" s="2" t="s">
        <v>5</v>
      </c>
      <c r="D148" s="3"/>
      <c r="E148" s="3"/>
      <c r="F148" s="3"/>
      <c r="G148" s="3"/>
      <c r="H148" s="3"/>
      <c r="I148" s="3"/>
      <c r="J148" s="3"/>
      <c r="K148" s="3"/>
      <c r="L148" s="3"/>
      <c r="M148" s="3"/>
      <c r="N148" s="3"/>
      <c r="O148" s="3"/>
      <c r="P148" s="3"/>
      <c r="Q148" s="3"/>
      <c r="R148" s="3"/>
      <c r="S148" s="3"/>
      <c r="T148" s="3"/>
      <c r="U148" s="3"/>
      <c r="V148" s="3"/>
      <c r="W148" s="3"/>
      <c r="X148" s="3"/>
      <c r="Y148" s="3"/>
    </row>
    <row r="149">
      <c r="A149" s="4" t="s">
        <v>162</v>
      </c>
      <c r="B149" s="4" t="s">
        <v>7</v>
      </c>
      <c r="C149" s="2" t="s">
        <v>5</v>
      </c>
      <c r="D149" s="3"/>
      <c r="E149" s="3"/>
      <c r="F149" s="3"/>
      <c r="G149" s="3"/>
      <c r="H149" s="3"/>
      <c r="I149" s="3"/>
      <c r="J149" s="3"/>
      <c r="K149" s="3"/>
      <c r="L149" s="3"/>
      <c r="M149" s="3"/>
      <c r="N149" s="3"/>
      <c r="O149" s="3"/>
      <c r="P149" s="3"/>
      <c r="Q149" s="3"/>
      <c r="R149" s="3"/>
      <c r="S149" s="3"/>
      <c r="T149" s="3"/>
      <c r="U149" s="3"/>
      <c r="V149" s="3"/>
      <c r="W149" s="3"/>
      <c r="X149" s="3"/>
      <c r="Y149" s="3"/>
    </row>
    <row r="150" hidden="1">
      <c r="A150" s="4" t="s">
        <v>163</v>
      </c>
      <c r="B150" s="4" t="s">
        <v>13</v>
      </c>
      <c r="C150" s="2" t="s">
        <v>5</v>
      </c>
      <c r="D150" s="3"/>
      <c r="E150" s="3"/>
      <c r="F150" s="3"/>
      <c r="G150" s="3"/>
      <c r="H150" s="3"/>
      <c r="I150" s="3"/>
      <c r="J150" s="3"/>
      <c r="K150" s="3"/>
      <c r="L150" s="3"/>
      <c r="M150" s="3"/>
      <c r="N150" s="3"/>
      <c r="O150" s="3"/>
      <c r="P150" s="3"/>
      <c r="Q150" s="3"/>
      <c r="R150" s="3"/>
      <c r="S150" s="3"/>
      <c r="T150" s="3"/>
      <c r="U150" s="3"/>
      <c r="V150" s="3"/>
      <c r="W150" s="3"/>
      <c r="X150" s="3"/>
      <c r="Y150" s="3"/>
    </row>
    <row r="151">
      <c r="A151" s="4" t="s">
        <v>164</v>
      </c>
      <c r="B151" s="4" t="s">
        <v>19</v>
      </c>
      <c r="C151" s="2" t="s">
        <v>5</v>
      </c>
      <c r="D151" s="3"/>
      <c r="E151" s="3"/>
      <c r="F151" s="3"/>
      <c r="G151" s="3"/>
      <c r="H151" s="3"/>
      <c r="I151" s="3"/>
      <c r="J151" s="3"/>
      <c r="K151" s="3"/>
      <c r="L151" s="3"/>
      <c r="M151" s="3"/>
      <c r="N151" s="3"/>
      <c r="O151" s="3"/>
      <c r="P151" s="3"/>
      <c r="Q151" s="3"/>
      <c r="R151" s="3"/>
      <c r="S151" s="3"/>
      <c r="T151" s="3"/>
      <c r="U151" s="3"/>
      <c r="V151" s="3"/>
      <c r="W151" s="3"/>
      <c r="X151" s="3"/>
      <c r="Y151" s="3"/>
    </row>
    <row r="152">
      <c r="A152" s="4" t="s">
        <v>165</v>
      </c>
      <c r="B152" s="4" t="s">
        <v>7</v>
      </c>
      <c r="C152" s="2" t="s">
        <v>5</v>
      </c>
      <c r="D152" s="3"/>
      <c r="E152" s="3"/>
      <c r="F152" s="3"/>
      <c r="G152" s="3"/>
      <c r="H152" s="3"/>
      <c r="I152" s="3"/>
      <c r="J152" s="3"/>
      <c r="K152" s="3"/>
      <c r="L152" s="3"/>
      <c r="M152" s="3"/>
      <c r="N152" s="3"/>
      <c r="O152" s="3"/>
      <c r="P152" s="3"/>
      <c r="Q152" s="3"/>
      <c r="R152" s="3"/>
      <c r="S152" s="3"/>
      <c r="T152" s="3"/>
      <c r="U152" s="3"/>
      <c r="V152" s="3"/>
      <c r="W152" s="3"/>
      <c r="X152" s="3"/>
      <c r="Y152" s="3"/>
    </row>
    <row r="153">
      <c r="A153" s="4" t="s">
        <v>166</v>
      </c>
      <c r="B153" s="4" t="s">
        <v>7</v>
      </c>
      <c r="C153" s="2" t="s">
        <v>5</v>
      </c>
      <c r="D153" s="3"/>
      <c r="E153" s="3"/>
      <c r="F153" s="3"/>
      <c r="G153" s="3"/>
      <c r="H153" s="3"/>
      <c r="I153" s="3"/>
      <c r="J153" s="3"/>
      <c r="K153" s="3"/>
      <c r="L153" s="3"/>
      <c r="M153" s="3"/>
      <c r="N153" s="3"/>
      <c r="O153" s="3"/>
      <c r="P153" s="3"/>
      <c r="Q153" s="3"/>
      <c r="R153" s="3"/>
      <c r="S153" s="3"/>
      <c r="T153" s="3"/>
      <c r="U153" s="3"/>
      <c r="V153" s="3"/>
      <c r="W153" s="3"/>
      <c r="X153" s="3"/>
      <c r="Y153" s="3"/>
    </row>
    <row r="154">
      <c r="A154" s="4" t="s">
        <v>167</v>
      </c>
      <c r="B154" s="4" t="s">
        <v>19</v>
      </c>
      <c r="C154" s="2" t="s">
        <v>5</v>
      </c>
      <c r="D154" s="3"/>
      <c r="E154" s="3"/>
      <c r="F154" s="3"/>
      <c r="G154" s="3"/>
      <c r="H154" s="3"/>
      <c r="I154" s="3"/>
      <c r="J154" s="3"/>
      <c r="K154" s="3"/>
      <c r="L154" s="3"/>
      <c r="M154" s="3"/>
      <c r="N154" s="3"/>
      <c r="O154" s="3"/>
      <c r="P154" s="3"/>
      <c r="Q154" s="3"/>
      <c r="R154" s="3"/>
      <c r="S154" s="3"/>
      <c r="T154" s="3"/>
      <c r="U154" s="3"/>
      <c r="V154" s="3"/>
      <c r="W154" s="3"/>
      <c r="X154" s="3"/>
      <c r="Y154" s="3"/>
    </row>
    <row r="155">
      <c r="A155" s="4" t="s">
        <v>168</v>
      </c>
      <c r="B155" s="4" t="s">
        <v>21</v>
      </c>
      <c r="C155" s="2" t="s">
        <v>5</v>
      </c>
      <c r="D155" s="3"/>
      <c r="E155" s="3"/>
      <c r="F155" s="3"/>
      <c r="G155" s="3"/>
      <c r="H155" s="3"/>
      <c r="I155" s="3"/>
      <c r="J155" s="3"/>
      <c r="K155" s="3"/>
      <c r="L155" s="3"/>
      <c r="M155" s="3"/>
      <c r="N155" s="3"/>
      <c r="O155" s="3"/>
      <c r="P155" s="3"/>
      <c r="Q155" s="3"/>
      <c r="R155" s="3"/>
      <c r="S155" s="3"/>
      <c r="T155" s="3"/>
      <c r="U155" s="3"/>
      <c r="V155" s="3"/>
      <c r="W155" s="3"/>
      <c r="X155" s="3"/>
      <c r="Y155" s="3"/>
    </row>
    <row r="156">
      <c r="A156" s="4" t="s">
        <v>169</v>
      </c>
      <c r="B156" s="4" t="s">
        <v>7</v>
      </c>
      <c r="C156" s="2" t="s">
        <v>5</v>
      </c>
      <c r="D156" s="3"/>
      <c r="E156" s="3"/>
      <c r="F156" s="3"/>
      <c r="G156" s="3"/>
      <c r="H156" s="3"/>
      <c r="I156" s="3"/>
      <c r="J156" s="3"/>
      <c r="K156" s="3"/>
      <c r="L156" s="3"/>
      <c r="M156" s="3"/>
      <c r="N156" s="3"/>
      <c r="O156" s="3"/>
      <c r="P156" s="3"/>
      <c r="Q156" s="3"/>
      <c r="R156" s="3"/>
      <c r="S156" s="3"/>
      <c r="T156" s="3"/>
      <c r="U156" s="3"/>
      <c r="V156" s="3"/>
      <c r="W156" s="3"/>
      <c r="X156" s="3"/>
      <c r="Y156" s="3"/>
    </row>
    <row r="157">
      <c r="A157" s="4" t="s">
        <v>170</v>
      </c>
      <c r="B157" s="4" t="s">
        <v>7</v>
      </c>
      <c r="C157" s="2" t="s">
        <v>5</v>
      </c>
      <c r="D157" s="3"/>
      <c r="E157" s="3"/>
      <c r="F157" s="3"/>
      <c r="G157" s="3"/>
      <c r="H157" s="3"/>
      <c r="I157" s="3"/>
      <c r="J157" s="3"/>
      <c r="K157" s="3"/>
      <c r="L157" s="3"/>
      <c r="M157" s="3"/>
      <c r="N157" s="3"/>
      <c r="O157" s="3"/>
      <c r="P157" s="3"/>
      <c r="Q157" s="3"/>
      <c r="R157" s="3"/>
      <c r="S157" s="3"/>
      <c r="T157" s="3"/>
      <c r="U157" s="3"/>
      <c r="V157" s="3"/>
      <c r="W157" s="3"/>
      <c r="X157" s="3"/>
      <c r="Y157" s="3"/>
    </row>
    <row r="158" hidden="1">
      <c r="A158" s="4" t="s">
        <v>171</v>
      </c>
      <c r="B158" s="4" t="s">
        <v>13</v>
      </c>
      <c r="C158" s="2" t="s">
        <v>5</v>
      </c>
      <c r="D158" s="3"/>
      <c r="E158" s="3"/>
      <c r="F158" s="3"/>
      <c r="G158" s="3"/>
      <c r="H158" s="3"/>
      <c r="I158" s="3"/>
      <c r="J158" s="3"/>
      <c r="K158" s="3"/>
      <c r="L158" s="3"/>
      <c r="M158" s="3"/>
      <c r="N158" s="3"/>
      <c r="O158" s="3"/>
      <c r="P158" s="3"/>
      <c r="Q158" s="3"/>
      <c r="R158" s="3"/>
      <c r="S158" s="3"/>
      <c r="T158" s="3"/>
      <c r="U158" s="3"/>
      <c r="V158" s="3"/>
      <c r="W158" s="3"/>
      <c r="X158" s="3"/>
      <c r="Y158" s="3"/>
    </row>
    <row r="159" hidden="1">
      <c r="A159" s="4" t="s">
        <v>172</v>
      </c>
      <c r="B159" s="4" t="s">
        <v>40</v>
      </c>
      <c r="C159" s="2" t="s">
        <v>5</v>
      </c>
      <c r="D159" s="3"/>
      <c r="E159" s="3"/>
      <c r="F159" s="3"/>
      <c r="G159" s="3"/>
      <c r="H159" s="3"/>
      <c r="I159" s="3"/>
      <c r="J159" s="3"/>
      <c r="K159" s="3"/>
      <c r="L159" s="3"/>
      <c r="M159" s="3"/>
      <c r="N159" s="3"/>
      <c r="O159" s="3"/>
      <c r="P159" s="3"/>
      <c r="Q159" s="3"/>
      <c r="R159" s="3"/>
      <c r="S159" s="3"/>
      <c r="T159" s="3"/>
      <c r="U159" s="3"/>
      <c r="V159" s="3"/>
      <c r="W159" s="3"/>
      <c r="X159" s="3"/>
      <c r="Y159" s="3"/>
    </row>
    <row r="160">
      <c r="A160" s="4" t="s">
        <v>173</v>
      </c>
      <c r="B160" s="4" t="s">
        <v>7</v>
      </c>
      <c r="C160" s="2" t="s">
        <v>5</v>
      </c>
      <c r="D160" s="3"/>
      <c r="E160" s="3"/>
      <c r="F160" s="3"/>
      <c r="G160" s="3"/>
      <c r="H160" s="3"/>
      <c r="I160" s="3"/>
      <c r="J160" s="3"/>
      <c r="K160" s="3"/>
      <c r="L160" s="3"/>
      <c r="M160" s="3"/>
      <c r="N160" s="3"/>
      <c r="O160" s="3"/>
      <c r="P160" s="3"/>
      <c r="Q160" s="3"/>
      <c r="R160" s="3"/>
      <c r="S160" s="3"/>
      <c r="T160" s="3"/>
      <c r="U160" s="3"/>
      <c r="V160" s="3"/>
      <c r="W160" s="3"/>
      <c r="X160" s="3"/>
      <c r="Y160" s="3"/>
    </row>
    <row r="161">
      <c r="A161" s="4" t="s">
        <v>174</v>
      </c>
      <c r="B161" s="4" t="s">
        <v>19</v>
      </c>
      <c r="C161" s="2" t="s">
        <v>5</v>
      </c>
      <c r="D161" s="3"/>
      <c r="E161" s="3"/>
      <c r="F161" s="3"/>
      <c r="G161" s="3"/>
      <c r="H161" s="3"/>
      <c r="I161" s="3"/>
      <c r="J161" s="3"/>
      <c r="K161" s="3"/>
      <c r="L161" s="3"/>
      <c r="M161" s="3"/>
      <c r="N161" s="3"/>
      <c r="O161" s="3"/>
      <c r="P161" s="3"/>
      <c r="Q161" s="3"/>
      <c r="R161" s="3"/>
      <c r="S161" s="3"/>
      <c r="T161" s="3"/>
      <c r="U161" s="3"/>
      <c r="V161" s="3"/>
      <c r="W161" s="3"/>
      <c r="X161" s="3"/>
      <c r="Y161" s="3"/>
    </row>
    <row r="162">
      <c r="A162" s="4" t="s">
        <v>175</v>
      </c>
      <c r="B162" s="4" t="s">
        <v>7</v>
      </c>
      <c r="C162" s="2" t="s">
        <v>5</v>
      </c>
      <c r="D162" s="3"/>
      <c r="E162" s="3"/>
      <c r="F162" s="3"/>
      <c r="G162" s="3"/>
      <c r="H162" s="3"/>
      <c r="I162" s="3"/>
      <c r="J162" s="3"/>
      <c r="K162" s="3"/>
      <c r="L162" s="3"/>
      <c r="M162" s="3"/>
      <c r="N162" s="3"/>
      <c r="O162" s="3"/>
      <c r="P162" s="3"/>
      <c r="Q162" s="3"/>
      <c r="R162" s="3"/>
      <c r="S162" s="3"/>
      <c r="T162" s="3"/>
      <c r="U162" s="3"/>
      <c r="V162" s="3"/>
      <c r="W162" s="3"/>
      <c r="X162" s="3"/>
      <c r="Y162" s="3"/>
    </row>
    <row r="163">
      <c r="A163" s="4" t="s">
        <v>176</v>
      </c>
      <c r="B163" s="4" t="s">
        <v>4</v>
      </c>
      <c r="C163" s="2" t="s">
        <v>5</v>
      </c>
      <c r="D163" s="3"/>
      <c r="E163" s="3"/>
      <c r="F163" s="3"/>
      <c r="G163" s="3"/>
      <c r="H163" s="3"/>
      <c r="I163" s="3"/>
      <c r="J163" s="3"/>
      <c r="K163" s="3"/>
      <c r="L163" s="3"/>
      <c r="M163" s="3"/>
      <c r="N163" s="3"/>
      <c r="O163" s="3"/>
      <c r="P163" s="3"/>
      <c r="Q163" s="3"/>
      <c r="R163" s="3"/>
      <c r="S163" s="3"/>
      <c r="T163" s="3"/>
      <c r="U163" s="3"/>
      <c r="V163" s="3"/>
      <c r="W163" s="3"/>
      <c r="X163" s="3"/>
      <c r="Y163" s="3"/>
    </row>
    <row r="164">
      <c r="A164" s="4" t="s">
        <v>177</v>
      </c>
      <c r="B164" s="4" t="s">
        <v>19</v>
      </c>
      <c r="C164" s="2" t="s">
        <v>5</v>
      </c>
      <c r="D164" s="3"/>
      <c r="E164" s="3"/>
      <c r="F164" s="3"/>
      <c r="G164" s="3"/>
      <c r="H164" s="3"/>
      <c r="I164" s="3"/>
      <c r="J164" s="3"/>
      <c r="K164" s="3"/>
      <c r="L164" s="3"/>
      <c r="M164" s="3"/>
      <c r="N164" s="3"/>
      <c r="O164" s="3"/>
      <c r="P164" s="3"/>
      <c r="Q164" s="3"/>
      <c r="R164" s="3"/>
      <c r="S164" s="3"/>
      <c r="T164" s="3"/>
      <c r="U164" s="3"/>
      <c r="V164" s="3"/>
      <c r="W164" s="3"/>
      <c r="X164" s="3"/>
      <c r="Y164" s="3"/>
    </row>
    <row r="165">
      <c r="A165" s="4" t="s">
        <v>178</v>
      </c>
      <c r="B165" s="4" t="s">
        <v>7</v>
      </c>
      <c r="C165" s="2" t="s">
        <v>5</v>
      </c>
      <c r="D165" s="3"/>
      <c r="E165" s="3"/>
      <c r="F165" s="3"/>
      <c r="G165" s="3"/>
      <c r="H165" s="3"/>
      <c r="I165" s="3"/>
      <c r="J165" s="3"/>
      <c r="K165" s="3"/>
      <c r="L165" s="3"/>
      <c r="M165" s="3"/>
      <c r="N165" s="3"/>
      <c r="O165" s="3"/>
      <c r="P165" s="3"/>
      <c r="Q165" s="3"/>
      <c r="R165" s="3"/>
      <c r="S165" s="3"/>
      <c r="T165" s="3"/>
      <c r="U165" s="3"/>
      <c r="V165" s="3"/>
      <c r="W165" s="3"/>
      <c r="X165" s="3"/>
      <c r="Y165" s="3"/>
    </row>
    <row r="166">
      <c r="A166" s="4" t="s">
        <v>179</v>
      </c>
      <c r="B166" s="4" t="s">
        <v>7</v>
      </c>
      <c r="C166" s="2" t="s">
        <v>5</v>
      </c>
      <c r="D166" s="3"/>
      <c r="E166" s="3"/>
      <c r="F166" s="3"/>
      <c r="G166" s="3"/>
      <c r="H166" s="3"/>
      <c r="I166" s="3"/>
      <c r="J166" s="3"/>
      <c r="K166" s="3"/>
      <c r="L166" s="3"/>
      <c r="M166" s="3"/>
      <c r="N166" s="3"/>
      <c r="O166" s="3"/>
      <c r="P166" s="3"/>
      <c r="Q166" s="3"/>
      <c r="R166" s="3"/>
      <c r="S166" s="3"/>
      <c r="T166" s="3"/>
      <c r="U166" s="3"/>
      <c r="V166" s="3"/>
      <c r="W166" s="3"/>
      <c r="X166" s="3"/>
      <c r="Y166" s="3"/>
    </row>
    <row r="167">
      <c r="A167" s="4" t="s">
        <v>180</v>
      </c>
      <c r="B167" s="4" t="s">
        <v>4</v>
      </c>
      <c r="C167" s="2" t="s">
        <v>5</v>
      </c>
      <c r="D167" s="3"/>
      <c r="E167" s="3"/>
      <c r="F167" s="3"/>
      <c r="G167" s="3"/>
      <c r="H167" s="3"/>
      <c r="I167" s="3"/>
      <c r="J167" s="3"/>
      <c r="K167" s="3"/>
      <c r="L167" s="3"/>
      <c r="M167" s="3"/>
      <c r="N167" s="3"/>
      <c r="O167" s="3"/>
      <c r="P167" s="3"/>
      <c r="Q167" s="3"/>
      <c r="R167" s="3"/>
      <c r="S167" s="3"/>
      <c r="T167" s="3"/>
      <c r="U167" s="3"/>
      <c r="V167" s="3"/>
      <c r="W167" s="3"/>
      <c r="X167" s="3"/>
      <c r="Y167" s="3"/>
    </row>
    <row r="168" hidden="1">
      <c r="A168" s="4" t="s">
        <v>181</v>
      </c>
      <c r="B168" s="4" t="s">
        <v>13</v>
      </c>
      <c r="C168" s="2" t="s">
        <v>5</v>
      </c>
      <c r="D168" s="3"/>
      <c r="E168" s="3"/>
      <c r="F168" s="3"/>
      <c r="G168" s="3"/>
      <c r="H168" s="3"/>
      <c r="I168" s="3"/>
      <c r="J168" s="3"/>
      <c r="K168" s="3"/>
      <c r="L168" s="3"/>
      <c r="M168" s="3"/>
      <c r="N168" s="3"/>
      <c r="O168" s="3"/>
      <c r="P168" s="3"/>
      <c r="Q168" s="3"/>
      <c r="R168" s="3"/>
      <c r="S168" s="3"/>
      <c r="T168" s="3"/>
      <c r="U168" s="3"/>
      <c r="V168" s="3"/>
      <c r="W168" s="3"/>
      <c r="X168" s="3"/>
      <c r="Y168" s="3"/>
    </row>
    <row r="169">
      <c r="A169" s="4" t="s">
        <v>182</v>
      </c>
      <c r="B169" s="4" t="s">
        <v>7</v>
      </c>
      <c r="C169" s="2" t="s">
        <v>5</v>
      </c>
      <c r="D169" s="3"/>
      <c r="E169" s="3"/>
      <c r="F169" s="3"/>
      <c r="G169" s="3"/>
      <c r="H169" s="3"/>
      <c r="I169" s="3"/>
      <c r="J169" s="3"/>
      <c r="K169" s="3"/>
      <c r="L169" s="3"/>
      <c r="M169" s="3"/>
      <c r="N169" s="3"/>
      <c r="O169" s="3"/>
      <c r="P169" s="3"/>
      <c r="Q169" s="3"/>
      <c r="R169" s="3"/>
      <c r="S169" s="3"/>
      <c r="T169" s="3"/>
      <c r="U169" s="3"/>
      <c r="V169" s="3"/>
      <c r="W169" s="3"/>
      <c r="X169" s="3"/>
      <c r="Y169" s="3"/>
    </row>
    <row r="170" hidden="1">
      <c r="A170" s="4" t="s">
        <v>183</v>
      </c>
      <c r="B170" s="4" t="s">
        <v>13</v>
      </c>
      <c r="C170" s="2" t="s">
        <v>5</v>
      </c>
      <c r="D170" s="3"/>
      <c r="E170" s="3"/>
      <c r="F170" s="3"/>
      <c r="G170" s="3"/>
      <c r="H170" s="3"/>
      <c r="I170" s="3"/>
      <c r="J170" s="3"/>
      <c r="K170" s="3"/>
      <c r="L170" s="3"/>
      <c r="M170" s="3"/>
      <c r="N170" s="3"/>
      <c r="O170" s="3"/>
      <c r="P170" s="3"/>
      <c r="Q170" s="3"/>
      <c r="R170" s="3"/>
      <c r="S170" s="3"/>
      <c r="T170" s="3"/>
      <c r="U170" s="3"/>
      <c r="V170" s="3"/>
      <c r="W170" s="3"/>
      <c r="X170" s="3"/>
      <c r="Y170" s="3"/>
    </row>
    <row r="171">
      <c r="A171" s="4" t="s">
        <v>184</v>
      </c>
      <c r="B171" s="4" t="s">
        <v>19</v>
      </c>
      <c r="C171" s="2" t="s">
        <v>5</v>
      </c>
      <c r="D171" s="3"/>
      <c r="E171" s="3"/>
      <c r="F171" s="3"/>
      <c r="G171" s="3"/>
      <c r="H171" s="3"/>
      <c r="I171" s="3"/>
      <c r="J171" s="3"/>
      <c r="K171" s="3"/>
      <c r="L171" s="3"/>
      <c r="M171" s="3"/>
      <c r="N171" s="3"/>
      <c r="O171" s="3"/>
      <c r="P171" s="3"/>
      <c r="Q171" s="3"/>
      <c r="R171" s="3"/>
      <c r="S171" s="3"/>
      <c r="T171" s="3"/>
      <c r="U171" s="3"/>
      <c r="V171" s="3"/>
      <c r="W171" s="3"/>
      <c r="X171" s="3"/>
      <c r="Y171" s="3"/>
    </row>
    <row r="172">
      <c r="A172" s="4" t="s">
        <v>185</v>
      </c>
      <c r="B172" s="4" t="s">
        <v>21</v>
      </c>
      <c r="C172" s="2" t="s">
        <v>5</v>
      </c>
      <c r="D172" s="3"/>
      <c r="E172" s="3"/>
      <c r="F172" s="3"/>
      <c r="G172" s="3"/>
      <c r="H172" s="3"/>
      <c r="I172" s="3"/>
      <c r="J172" s="3"/>
      <c r="K172" s="3"/>
      <c r="L172" s="3"/>
      <c r="M172" s="3"/>
      <c r="N172" s="3"/>
      <c r="O172" s="3"/>
      <c r="P172" s="3"/>
      <c r="Q172" s="3"/>
      <c r="R172" s="3"/>
      <c r="S172" s="3"/>
      <c r="T172" s="3"/>
      <c r="U172" s="3"/>
      <c r="V172" s="3"/>
      <c r="W172" s="3"/>
      <c r="X172" s="3"/>
      <c r="Y172" s="3"/>
    </row>
    <row r="173">
      <c r="A173" s="4" t="s">
        <v>186</v>
      </c>
      <c r="B173" s="4" t="s">
        <v>21</v>
      </c>
      <c r="C173" s="2" t="s">
        <v>5</v>
      </c>
      <c r="D173" s="3"/>
      <c r="E173" s="3"/>
      <c r="F173" s="3"/>
      <c r="G173" s="3"/>
      <c r="H173" s="3"/>
      <c r="I173" s="3"/>
      <c r="J173" s="3"/>
      <c r="K173" s="3"/>
      <c r="L173" s="3"/>
      <c r="M173" s="3"/>
      <c r="N173" s="3"/>
      <c r="O173" s="3"/>
      <c r="P173" s="3"/>
      <c r="Q173" s="3"/>
      <c r="R173" s="3"/>
      <c r="S173" s="3"/>
      <c r="T173" s="3"/>
      <c r="U173" s="3"/>
      <c r="V173" s="3"/>
      <c r="W173" s="3"/>
      <c r="X173" s="3"/>
      <c r="Y173" s="3"/>
    </row>
    <row r="174">
      <c r="A174" s="4" t="s">
        <v>187</v>
      </c>
      <c r="B174" s="4" t="s">
        <v>19</v>
      </c>
      <c r="C174" s="2" t="s">
        <v>5</v>
      </c>
      <c r="D174" s="3"/>
      <c r="E174" s="3"/>
      <c r="F174" s="3"/>
      <c r="G174" s="3"/>
      <c r="H174" s="3"/>
      <c r="I174" s="3"/>
      <c r="J174" s="3"/>
      <c r="K174" s="3"/>
      <c r="L174" s="3"/>
      <c r="M174" s="3"/>
      <c r="N174" s="3"/>
      <c r="O174" s="3"/>
      <c r="P174" s="3"/>
      <c r="Q174" s="3"/>
      <c r="R174" s="3"/>
      <c r="S174" s="3"/>
      <c r="T174" s="3"/>
      <c r="U174" s="3"/>
      <c r="V174" s="3"/>
      <c r="W174" s="3"/>
      <c r="X174" s="3"/>
      <c r="Y174" s="3"/>
    </row>
    <row r="175">
      <c r="A175" s="4" t="s">
        <v>188</v>
      </c>
      <c r="B175" s="4" t="s">
        <v>7</v>
      </c>
      <c r="C175" s="2" t="s">
        <v>5</v>
      </c>
      <c r="D175" s="3"/>
      <c r="E175" s="3"/>
      <c r="F175" s="3"/>
      <c r="G175" s="3"/>
      <c r="H175" s="3"/>
      <c r="I175" s="3"/>
      <c r="J175" s="3"/>
      <c r="K175" s="3"/>
      <c r="L175" s="3"/>
      <c r="M175" s="3"/>
      <c r="N175" s="3"/>
      <c r="O175" s="3"/>
      <c r="P175" s="3"/>
      <c r="Q175" s="3"/>
      <c r="R175" s="3"/>
      <c r="S175" s="3"/>
      <c r="T175" s="3"/>
      <c r="U175" s="3"/>
      <c r="V175" s="3"/>
      <c r="W175" s="3"/>
      <c r="X175" s="3"/>
      <c r="Y175" s="3"/>
    </row>
    <row r="176">
      <c r="A176" s="4" t="s">
        <v>189</v>
      </c>
      <c r="B176" s="4" t="s">
        <v>7</v>
      </c>
      <c r="C176" s="2" t="s">
        <v>5</v>
      </c>
      <c r="D176" s="3"/>
      <c r="E176" s="3"/>
      <c r="F176" s="3"/>
      <c r="G176" s="3"/>
      <c r="H176" s="3"/>
      <c r="I176" s="3"/>
      <c r="J176" s="3"/>
      <c r="K176" s="3"/>
      <c r="L176" s="3"/>
      <c r="M176" s="3"/>
      <c r="N176" s="3"/>
      <c r="O176" s="3"/>
      <c r="P176" s="3"/>
      <c r="Q176" s="3"/>
      <c r="R176" s="3"/>
      <c r="S176" s="3"/>
      <c r="T176" s="3"/>
      <c r="U176" s="3"/>
      <c r="V176" s="3"/>
      <c r="W176" s="3"/>
      <c r="X176" s="3"/>
      <c r="Y176" s="3"/>
    </row>
    <row r="177">
      <c r="A177" s="4" t="s">
        <v>190</v>
      </c>
      <c r="B177" s="4" t="s">
        <v>10</v>
      </c>
      <c r="C177" s="2" t="s">
        <v>5</v>
      </c>
      <c r="D177" s="3"/>
      <c r="E177" s="3"/>
      <c r="F177" s="3"/>
      <c r="G177" s="3"/>
      <c r="H177" s="3"/>
      <c r="I177" s="3"/>
      <c r="J177" s="3"/>
      <c r="K177" s="3"/>
      <c r="L177" s="3"/>
      <c r="M177" s="3"/>
      <c r="N177" s="3"/>
      <c r="O177" s="3"/>
      <c r="P177" s="3"/>
      <c r="Q177" s="3"/>
      <c r="R177" s="3"/>
      <c r="S177" s="3"/>
      <c r="T177" s="3"/>
      <c r="U177" s="3"/>
      <c r="V177" s="3"/>
      <c r="W177" s="3"/>
      <c r="X177" s="3"/>
      <c r="Y177" s="3"/>
    </row>
    <row r="178" hidden="1">
      <c r="A178" s="4" t="s">
        <v>191</v>
      </c>
      <c r="B178" s="4" t="s">
        <v>13</v>
      </c>
      <c r="C178" s="2" t="s">
        <v>5</v>
      </c>
      <c r="D178" s="3"/>
      <c r="E178" s="3"/>
      <c r="F178" s="3"/>
      <c r="G178" s="3"/>
      <c r="H178" s="3"/>
      <c r="I178" s="3"/>
      <c r="J178" s="3"/>
      <c r="K178" s="3"/>
      <c r="L178" s="3"/>
      <c r="M178" s="3"/>
      <c r="N178" s="3"/>
      <c r="O178" s="3"/>
      <c r="P178" s="3"/>
      <c r="Q178" s="3"/>
      <c r="R178" s="3"/>
      <c r="S178" s="3"/>
      <c r="T178" s="3"/>
      <c r="U178" s="3"/>
      <c r="V178" s="3"/>
      <c r="W178" s="3"/>
      <c r="X178" s="3"/>
      <c r="Y178" s="3"/>
    </row>
    <row r="179">
      <c r="A179" s="4" t="s">
        <v>192</v>
      </c>
      <c r="B179" s="4" t="s">
        <v>7</v>
      </c>
      <c r="C179" s="2" t="s">
        <v>5</v>
      </c>
      <c r="D179" s="3"/>
      <c r="E179" s="3"/>
      <c r="F179" s="3"/>
      <c r="G179" s="3"/>
      <c r="H179" s="3"/>
      <c r="I179" s="3"/>
      <c r="J179" s="3"/>
      <c r="K179" s="3"/>
      <c r="L179" s="3"/>
      <c r="M179" s="3"/>
      <c r="N179" s="3"/>
      <c r="O179" s="3"/>
      <c r="P179" s="3"/>
      <c r="Q179" s="3"/>
      <c r="R179" s="3"/>
      <c r="S179" s="3"/>
      <c r="T179" s="3"/>
      <c r="U179" s="3"/>
      <c r="V179" s="3"/>
      <c r="W179" s="3"/>
      <c r="X179" s="3"/>
      <c r="Y179" s="3"/>
    </row>
    <row r="180">
      <c r="A180" s="4" t="s">
        <v>193</v>
      </c>
      <c r="B180" s="4" t="s">
        <v>7</v>
      </c>
      <c r="C180" s="2" t="s">
        <v>5</v>
      </c>
      <c r="D180" s="3"/>
      <c r="E180" s="3"/>
      <c r="F180" s="3"/>
      <c r="G180" s="3"/>
      <c r="H180" s="3"/>
      <c r="I180" s="3"/>
      <c r="J180" s="3"/>
      <c r="K180" s="3"/>
      <c r="L180" s="3"/>
      <c r="M180" s="3"/>
      <c r="N180" s="3"/>
      <c r="O180" s="3"/>
      <c r="P180" s="3"/>
      <c r="Q180" s="3"/>
      <c r="R180" s="3"/>
      <c r="S180" s="3"/>
      <c r="T180" s="3"/>
      <c r="U180" s="3"/>
      <c r="V180" s="3"/>
      <c r="W180" s="3"/>
      <c r="X180" s="3"/>
      <c r="Y180" s="3"/>
    </row>
    <row r="181">
      <c r="A181" s="4" t="s">
        <v>194</v>
      </c>
      <c r="B181" s="4" t="s">
        <v>19</v>
      </c>
      <c r="C181" s="2" t="s">
        <v>5</v>
      </c>
      <c r="D181" s="3"/>
      <c r="E181" s="3"/>
      <c r="F181" s="3"/>
      <c r="G181" s="3"/>
      <c r="H181" s="3"/>
      <c r="I181" s="3"/>
      <c r="J181" s="3"/>
      <c r="K181" s="3"/>
      <c r="L181" s="3"/>
      <c r="M181" s="3"/>
      <c r="N181" s="3"/>
      <c r="O181" s="3"/>
      <c r="P181" s="3"/>
      <c r="Q181" s="3"/>
      <c r="R181" s="3"/>
      <c r="S181" s="3"/>
      <c r="T181" s="3"/>
      <c r="U181" s="3"/>
      <c r="V181" s="3"/>
      <c r="W181" s="3"/>
      <c r="X181" s="3"/>
      <c r="Y181" s="3"/>
    </row>
    <row r="182" hidden="1">
      <c r="A182" s="4" t="s">
        <v>195</v>
      </c>
      <c r="B182" s="4" t="s">
        <v>13</v>
      </c>
      <c r="C182" s="2" t="s">
        <v>5</v>
      </c>
      <c r="D182" s="3"/>
      <c r="E182" s="3"/>
      <c r="F182" s="3"/>
      <c r="G182" s="3"/>
      <c r="H182" s="3"/>
      <c r="I182" s="3"/>
      <c r="J182" s="3"/>
      <c r="K182" s="3"/>
      <c r="L182" s="3"/>
      <c r="M182" s="3"/>
      <c r="N182" s="3"/>
      <c r="O182" s="3"/>
      <c r="P182" s="3"/>
      <c r="Q182" s="3"/>
      <c r="R182" s="3"/>
      <c r="S182" s="3"/>
      <c r="T182" s="3"/>
      <c r="U182" s="3"/>
      <c r="V182" s="3"/>
      <c r="W182" s="3"/>
      <c r="X182" s="3"/>
      <c r="Y182" s="3"/>
    </row>
    <row r="183">
      <c r="A183" s="4" t="s">
        <v>196</v>
      </c>
      <c r="B183" s="4" t="s">
        <v>21</v>
      </c>
      <c r="C183" s="2" t="s">
        <v>5</v>
      </c>
      <c r="D183" s="3"/>
      <c r="E183" s="3"/>
      <c r="F183" s="3"/>
      <c r="G183" s="3"/>
      <c r="H183" s="3"/>
      <c r="I183" s="3"/>
      <c r="J183" s="3"/>
      <c r="K183" s="3"/>
      <c r="L183" s="3"/>
      <c r="M183" s="3"/>
      <c r="N183" s="3"/>
      <c r="O183" s="3"/>
      <c r="P183" s="3"/>
      <c r="Q183" s="3"/>
      <c r="R183" s="3"/>
      <c r="S183" s="3"/>
      <c r="T183" s="3"/>
      <c r="U183" s="3"/>
      <c r="V183" s="3"/>
      <c r="W183" s="3"/>
      <c r="X183" s="3"/>
      <c r="Y183" s="3"/>
    </row>
    <row r="184">
      <c r="A184" s="4" t="s">
        <v>197</v>
      </c>
      <c r="B184" s="4" t="s">
        <v>7</v>
      </c>
      <c r="C184" s="2" t="s">
        <v>5</v>
      </c>
      <c r="D184" s="3"/>
      <c r="E184" s="3"/>
      <c r="F184" s="3"/>
      <c r="G184" s="3"/>
      <c r="H184" s="3"/>
      <c r="I184" s="3"/>
      <c r="J184" s="3"/>
      <c r="K184" s="3"/>
      <c r="L184" s="3"/>
      <c r="M184" s="3"/>
      <c r="N184" s="3"/>
      <c r="O184" s="3"/>
      <c r="P184" s="3"/>
      <c r="Q184" s="3"/>
      <c r="R184" s="3"/>
      <c r="S184" s="3"/>
      <c r="T184" s="3"/>
      <c r="U184" s="3"/>
      <c r="V184" s="3"/>
      <c r="W184" s="3"/>
      <c r="X184" s="3"/>
      <c r="Y184" s="3"/>
    </row>
    <row r="185">
      <c r="A185" s="4" t="s">
        <v>198</v>
      </c>
      <c r="B185" s="4" t="s">
        <v>199</v>
      </c>
      <c r="C185" s="2" t="s">
        <v>5</v>
      </c>
      <c r="D185" s="3"/>
      <c r="E185" s="3"/>
      <c r="F185" s="3"/>
      <c r="G185" s="3"/>
      <c r="H185" s="3"/>
      <c r="I185" s="3"/>
      <c r="J185" s="3"/>
      <c r="K185" s="3"/>
      <c r="L185" s="3"/>
      <c r="M185" s="3"/>
      <c r="N185" s="3"/>
      <c r="O185" s="3"/>
      <c r="P185" s="3"/>
      <c r="Q185" s="3"/>
      <c r="R185" s="3"/>
      <c r="S185" s="3"/>
      <c r="T185" s="3"/>
      <c r="U185" s="3"/>
      <c r="V185" s="3"/>
      <c r="W185" s="3"/>
      <c r="X185" s="3"/>
      <c r="Y185" s="3"/>
    </row>
    <row r="186">
      <c r="A186" s="4" t="s">
        <v>200</v>
      </c>
      <c r="B186" s="4" t="s">
        <v>19</v>
      </c>
      <c r="C186" s="2" t="s">
        <v>5</v>
      </c>
      <c r="D186" s="3"/>
      <c r="E186" s="3"/>
      <c r="F186" s="3"/>
      <c r="G186" s="3"/>
      <c r="H186" s="3"/>
      <c r="I186" s="3"/>
      <c r="J186" s="3"/>
      <c r="K186" s="3"/>
      <c r="L186" s="3"/>
      <c r="M186" s="3"/>
      <c r="N186" s="3"/>
      <c r="O186" s="3"/>
      <c r="P186" s="3"/>
      <c r="Q186" s="3"/>
      <c r="R186" s="3"/>
      <c r="S186" s="3"/>
      <c r="T186" s="3"/>
      <c r="U186" s="3"/>
      <c r="V186" s="3"/>
      <c r="W186" s="3"/>
      <c r="X186" s="3"/>
      <c r="Y186" s="3"/>
    </row>
    <row r="187">
      <c r="A187" s="4" t="s">
        <v>201</v>
      </c>
      <c r="B187" s="4" t="s">
        <v>7</v>
      </c>
      <c r="C187" s="2" t="s">
        <v>5</v>
      </c>
      <c r="D187" s="3"/>
      <c r="E187" s="3"/>
      <c r="F187" s="3"/>
      <c r="G187" s="3"/>
      <c r="H187" s="3"/>
      <c r="I187" s="3"/>
      <c r="J187" s="3"/>
      <c r="K187" s="3"/>
      <c r="L187" s="3"/>
      <c r="M187" s="3"/>
      <c r="N187" s="3"/>
      <c r="O187" s="3"/>
      <c r="P187" s="3"/>
      <c r="Q187" s="3"/>
      <c r="R187" s="3"/>
      <c r="S187" s="3"/>
      <c r="T187" s="3"/>
      <c r="U187" s="3"/>
      <c r="V187" s="3"/>
      <c r="W187" s="3"/>
      <c r="X187" s="3"/>
      <c r="Y187" s="3"/>
    </row>
    <row r="188" hidden="1">
      <c r="A188" s="4" t="s">
        <v>202</v>
      </c>
      <c r="B188" s="4" t="s">
        <v>13</v>
      </c>
      <c r="C188" s="2" t="s">
        <v>5</v>
      </c>
      <c r="D188" s="3"/>
      <c r="E188" s="3"/>
      <c r="F188" s="3"/>
      <c r="G188" s="3"/>
      <c r="H188" s="3"/>
      <c r="I188" s="3"/>
      <c r="J188" s="3"/>
      <c r="K188" s="3"/>
      <c r="L188" s="3"/>
      <c r="M188" s="3"/>
      <c r="N188" s="3"/>
      <c r="O188" s="3"/>
      <c r="P188" s="3"/>
      <c r="Q188" s="3"/>
      <c r="R188" s="3"/>
      <c r="S188" s="3"/>
      <c r="T188" s="3"/>
      <c r="U188" s="3"/>
      <c r="V188" s="3"/>
      <c r="W188" s="3"/>
      <c r="X188" s="3"/>
      <c r="Y188" s="3"/>
    </row>
    <row r="189">
      <c r="A189" s="4" t="s">
        <v>203</v>
      </c>
      <c r="B189" s="4" t="s">
        <v>7</v>
      </c>
      <c r="C189" s="2" t="s">
        <v>5</v>
      </c>
      <c r="D189" s="3"/>
      <c r="E189" s="3"/>
      <c r="F189" s="3"/>
      <c r="G189" s="3"/>
      <c r="H189" s="3"/>
      <c r="I189" s="3"/>
      <c r="J189" s="3"/>
      <c r="K189" s="3"/>
      <c r="L189" s="3"/>
      <c r="M189" s="3"/>
      <c r="N189" s="3"/>
      <c r="O189" s="3"/>
      <c r="P189" s="3"/>
      <c r="Q189" s="3"/>
      <c r="R189" s="3"/>
      <c r="S189" s="3"/>
      <c r="T189" s="3"/>
      <c r="U189" s="3"/>
      <c r="V189" s="3"/>
      <c r="W189" s="3"/>
      <c r="X189" s="3"/>
      <c r="Y189" s="3"/>
    </row>
    <row r="190">
      <c r="A190" s="4" t="s">
        <v>204</v>
      </c>
      <c r="B190" s="4" t="s">
        <v>7</v>
      </c>
      <c r="C190" s="2" t="s">
        <v>5</v>
      </c>
      <c r="D190" s="3"/>
      <c r="E190" s="3"/>
      <c r="F190" s="3"/>
      <c r="G190" s="3"/>
      <c r="H190" s="3"/>
      <c r="I190" s="3"/>
      <c r="J190" s="3"/>
      <c r="K190" s="3"/>
      <c r="L190" s="3"/>
      <c r="M190" s="3"/>
      <c r="N190" s="3"/>
      <c r="O190" s="3"/>
      <c r="P190" s="3"/>
      <c r="Q190" s="3"/>
      <c r="R190" s="3"/>
      <c r="S190" s="3"/>
      <c r="T190" s="3"/>
      <c r="U190" s="3"/>
      <c r="V190" s="3"/>
      <c r="W190" s="3"/>
      <c r="X190" s="3"/>
      <c r="Y190" s="3"/>
    </row>
    <row r="191" hidden="1">
      <c r="A191" s="4" t="s">
        <v>205</v>
      </c>
      <c r="B191" s="4" t="s">
        <v>13</v>
      </c>
      <c r="C191" s="2" t="s">
        <v>5</v>
      </c>
      <c r="D191" s="3"/>
      <c r="E191" s="3"/>
      <c r="F191" s="3"/>
      <c r="G191" s="3"/>
      <c r="H191" s="3"/>
      <c r="I191" s="3"/>
      <c r="J191" s="3"/>
      <c r="K191" s="3"/>
      <c r="L191" s="3"/>
      <c r="M191" s="3"/>
      <c r="N191" s="3"/>
      <c r="O191" s="3"/>
      <c r="P191" s="3"/>
      <c r="Q191" s="3"/>
      <c r="R191" s="3"/>
      <c r="S191" s="3"/>
      <c r="T191" s="3"/>
      <c r="U191" s="3"/>
      <c r="V191" s="3"/>
      <c r="W191" s="3"/>
      <c r="X191" s="3"/>
      <c r="Y191" s="3"/>
    </row>
    <row r="192">
      <c r="A192" s="4" t="s">
        <v>206</v>
      </c>
      <c r="B192" s="4" t="s">
        <v>21</v>
      </c>
      <c r="C192" s="2" t="s">
        <v>5</v>
      </c>
      <c r="D192" s="3"/>
      <c r="E192" s="3"/>
      <c r="F192" s="3"/>
      <c r="G192" s="3"/>
      <c r="H192" s="3"/>
      <c r="I192" s="3"/>
      <c r="J192" s="3"/>
      <c r="K192" s="3"/>
      <c r="L192" s="3"/>
      <c r="M192" s="3"/>
      <c r="N192" s="3"/>
      <c r="O192" s="3"/>
      <c r="P192" s="3"/>
      <c r="Q192" s="3"/>
      <c r="R192" s="3"/>
      <c r="S192" s="3"/>
      <c r="T192" s="3"/>
      <c r="U192" s="3"/>
      <c r="V192" s="3"/>
      <c r="W192" s="3"/>
      <c r="X192" s="3"/>
      <c r="Y192" s="3"/>
    </row>
    <row r="193">
      <c r="A193" s="4" t="s">
        <v>207</v>
      </c>
      <c r="B193" s="4" t="s">
        <v>19</v>
      </c>
      <c r="C193" s="2" t="s">
        <v>5</v>
      </c>
      <c r="D193" s="3"/>
      <c r="E193" s="3"/>
      <c r="F193" s="3"/>
      <c r="G193" s="3"/>
      <c r="H193" s="3"/>
      <c r="I193" s="3"/>
      <c r="J193" s="3"/>
      <c r="K193" s="3"/>
      <c r="L193" s="3"/>
      <c r="M193" s="3"/>
      <c r="N193" s="3"/>
      <c r="O193" s="3"/>
      <c r="P193" s="3"/>
      <c r="Q193" s="3"/>
      <c r="R193" s="3"/>
      <c r="S193" s="3"/>
      <c r="T193" s="3"/>
      <c r="U193" s="3"/>
      <c r="V193" s="3"/>
      <c r="W193" s="3"/>
      <c r="X193" s="3"/>
      <c r="Y193" s="3"/>
    </row>
    <row r="194">
      <c r="A194" s="4" t="s">
        <v>208</v>
      </c>
      <c r="B194" s="4" t="s">
        <v>7</v>
      </c>
      <c r="C194" s="2" t="s">
        <v>5</v>
      </c>
      <c r="D194" s="3"/>
      <c r="E194" s="3"/>
      <c r="F194" s="3"/>
      <c r="G194" s="3"/>
      <c r="H194" s="3"/>
      <c r="I194" s="3"/>
      <c r="J194" s="3"/>
      <c r="K194" s="3"/>
      <c r="L194" s="3"/>
      <c r="M194" s="3"/>
      <c r="N194" s="3"/>
      <c r="O194" s="3"/>
      <c r="P194" s="3"/>
      <c r="Q194" s="3"/>
      <c r="R194" s="3"/>
      <c r="S194" s="3"/>
      <c r="T194" s="3"/>
      <c r="U194" s="3"/>
      <c r="V194" s="3"/>
      <c r="W194" s="3"/>
      <c r="X194" s="3"/>
      <c r="Y194" s="3"/>
    </row>
    <row r="195">
      <c r="A195" s="4" t="s">
        <v>209</v>
      </c>
      <c r="B195" s="4" t="s">
        <v>7</v>
      </c>
      <c r="C195" s="2" t="s">
        <v>5</v>
      </c>
      <c r="D195" s="3"/>
      <c r="E195" s="3"/>
      <c r="F195" s="3"/>
      <c r="G195" s="3"/>
      <c r="H195" s="3"/>
      <c r="I195" s="3"/>
      <c r="J195" s="3"/>
      <c r="K195" s="3"/>
      <c r="L195" s="3"/>
      <c r="M195" s="3"/>
      <c r="N195" s="3"/>
      <c r="O195" s="3"/>
      <c r="P195" s="3"/>
      <c r="Q195" s="3"/>
      <c r="R195" s="3"/>
      <c r="S195" s="3"/>
      <c r="T195" s="3"/>
      <c r="U195" s="3"/>
      <c r="V195" s="3"/>
      <c r="W195" s="3"/>
      <c r="X195" s="3"/>
      <c r="Y195" s="3"/>
    </row>
    <row r="196">
      <c r="A196" s="4" t="s">
        <v>210</v>
      </c>
      <c r="B196" s="4" t="s">
        <v>7</v>
      </c>
      <c r="C196" s="2" t="s">
        <v>5</v>
      </c>
      <c r="D196" s="3"/>
      <c r="E196" s="3"/>
      <c r="F196" s="3"/>
      <c r="G196" s="3"/>
      <c r="H196" s="3"/>
      <c r="I196" s="3"/>
      <c r="J196" s="3"/>
      <c r="K196" s="3"/>
      <c r="L196" s="3"/>
      <c r="M196" s="3"/>
      <c r="N196" s="3"/>
      <c r="O196" s="3"/>
      <c r="P196" s="3"/>
      <c r="Q196" s="3"/>
      <c r="R196" s="3"/>
      <c r="S196" s="3"/>
      <c r="T196" s="3"/>
      <c r="U196" s="3"/>
      <c r="V196" s="3"/>
      <c r="W196" s="3"/>
      <c r="X196" s="3"/>
      <c r="Y196" s="3"/>
    </row>
    <row r="197">
      <c r="A197" s="4" t="s">
        <v>211</v>
      </c>
      <c r="B197" s="4" t="s">
        <v>21</v>
      </c>
      <c r="C197" s="2" t="s">
        <v>5</v>
      </c>
      <c r="D197" s="3"/>
      <c r="E197" s="3"/>
      <c r="F197" s="3"/>
      <c r="G197" s="3"/>
      <c r="H197" s="3"/>
      <c r="I197" s="3"/>
      <c r="J197" s="3"/>
      <c r="K197" s="3"/>
      <c r="L197" s="3"/>
      <c r="M197" s="3"/>
      <c r="N197" s="3"/>
      <c r="O197" s="3"/>
      <c r="P197" s="3"/>
      <c r="Q197" s="3"/>
      <c r="R197" s="3"/>
      <c r="S197" s="3"/>
      <c r="T197" s="3"/>
      <c r="U197" s="3"/>
      <c r="V197" s="3"/>
      <c r="W197" s="3"/>
      <c r="X197" s="3"/>
      <c r="Y197" s="3"/>
    </row>
    <row r="198">
      <c r="A198" s="4" t="s">
        <v>212</v>
      </c>
      <c r="B198" s="4" t="s">
        <v>7</v>
      </c>
      <c r="C198" s="2" t="s">
        <v>5</v>
      </c>
      <c r="D198" s="3"/>
      <c r="E198" s="3"/>
      <c r="F198" s="3"/>
      <c r="G198" s="3"/>
      <c r="H198" s="3"/>
      <c r="I198" s="3"/>
      <c r="J198" s="3"/>
      <c r="K198" s="3"/>
      <c r="L198" s="3"/>
      <c r="M198" s="3"/>
      <c r="N198" s="3"/>
      <c r="O198" s="3"/>
      <c r="P198" s="3"/>
      <c r="Q198" s="3"/>
      <c r="R198" s="3"/>
      <c r="S198" s="3"/>
      <c r="T198" s="3"/>
      <c r="U198" s="3"/>
      <c r="V198" s="3"/>
      <c r="W198" s="3"/>
      <c r="X198" s="3"/>
      <c r="Y198" s="3"/>
    </row>
    <row r="199">
      <c r="A199" s="4" t="s">
        <v>213</v>
      </c>
      <c r="B199" s="4" t="s">
        <v>10</v>
      </c>
      <c r="C199" s="2" t="s">
        <v>5</v>
      </c>
      <c r="D199" s="3"/>
      <c r="E199" s="3"/>
      <c r="F199" s="3"/>
      <c r="G199" s="3"/>
      <c r="H199" s="3"/>
      <c r="I199" s="3"/>
      <c r="J199" s="3"/>
      <c r="K199" s="3"/>
      <c r="L199" s="3"/>
      <c r="M199" s="3"/>
      <c r="N199" s="3"/>
      <c r="O199" s="3"/>
      <c r="P199" s="3"/>
      <c r="Q199" s="3"/>
      <c r="R199" s="3"/>
      <c r="S199" s="3"/>
      <c r="T199" s="3"/>
      <c r="U199" s="3"/>
      <c r="V199" s="3"/>
      <c r="W199" s="3"/>
      <c r="X199" s="3"/>
      <c r="Y199" s="3"/>
    </row>
    <row r="200">
      <c r="A200" s="4" t="s">
        <v>214</v>
      </c>
      <c r="B200" s="4" t="s">
        <v>7</v>
      </c>
      <c r="C200" s="2" t="s">
        <v>5</v>
      </c>
      <c r="D200" s="3"/>
      <c r="E200" s="3"/>
      <c r="F200" s="3"/>
      <c r="G200" s="3"/>
      <c r="H200" s="3"/>
      <c r="I200" s="3"/>
      <c r="J200" s="3"/>
      <c r="K200" s="3"/>
      <c r="L200" s="3"/>
      <c r="M200" s="3"/>
      <c r="N200" s="3"/>
      <c r="O200" s="3"/>
      <c r="P200" s="3"/>
      <c r="Q200" s="3"/>
      <c r="R200" s="3"/>
      <c r="S200" s="3"/>
      <c r="T200" s="3"/>
      <c r="U200" s="3"/>
      <c r="V200" s="3"/>
      <c r="W200" s="3"/>
      <c r="X200" s="3"/>
      <c r="Y200" s="3"/>
    </row>
    <row r="201">
      <c r="A201" s="4" t="s">
        <v>215</v>
      </c>
      <c r="B201" s="4" t="s">
        <v>7</v>
      </c>
      <c r="C201" s="2" t="s">
        <v>5</v>
      </c>
      <c r="D201" s="3"/>
      <c r="E201" s="3"/>
      <c r="F201" s="3"/>
      <c r="G201" s="3"/>
      <c r="H201" s="3"/>
      <c r="I201" s="3"/>
      <c r="J201" s="3"/>
      <c r="K201" s="3"/>
      <c r="L201" s="3"/>
      <c r="M201" s="3"/>
      <c r="N201" s="3"/>
      <c r="O201" s="3"/>
      <c r="P201" s="3"/>
      <c r="Q201" s="3"/>
      <c r="R201" s="3"/>
      <c r="S201" s="3"/>
      <c r="T201" s="3"/>
      <c r="U201" s="3"/>
      <c r="V201" s="3"/>
      <c r="W201" s="3"/>
      <c r="X201" s="3"/>
      <c r="Y201" s="3"/>
    </row>
    <row r="202">
      <c r="A202" s="4" t="s">
        <v>216</v>
      </c>
      <c r="B202" s="4" t="s">
        <v>7</v>
      </c>
      <c r="C202" s="2" t="s">
        <v>5</v>
      </c>
      <c r="D202" s="3"/>
      <c r="E202" s="3"/>
      <c r="F202" s="3"/>
      <c r="G202" s="3"/>
      <c r="H202" s="3"/>
      <c r="I202" s="3"/>
      <c r="J202" s="3"/>
      <c r="K202" s="3"/>
      <c r="L202" s="3"/>
      <c r="M202" s="3"/>
      <c r="N202" s="3"/>
      <c r="O202" s="3"/>
      <c r="P202" s="3"/>
      <c r="Q202" s="3"/>
      <c r="R202" s="3"/>
      <c r="S202" s="3"/>
      <c r="T202" s="3"/>
      <c r="U202" s="3"/>
      <c r="V202" s="3"/>
      <c r="W202" s="3"/>
      <c r="X202" s="3"/>
      <c r="Y202" s="3"/>
    </row>
    <row r="203">
      <c r="A203" s="4" t="s">
        <v>217</v>
      </c>
      <c r="B203" s="4" t="s">
        <v>19</v>
      </c>
      <c r="C203" s="2" t="s">
        <v>5</v>
      </c>
      <c r="D203" s="3"/>
      <c r="E203" s="3"/>
      <c r="F203" s="3"/>
      <c r="G203" s="3"/>
      <c r="H203" s="3"/>
      <c r="I203" s="3"/>
      <c r="J203" s="3"/>
      <c r="K203" s="3"/>
      <c r="L203" s="3"/>
      <c r="M203" s="3"/>
      <c r="N203" s="3"/>
      <c r="O203" s="3"/>
      <c r="P203" s="3"/>
      <c r="Q203" s="3"/>
      <c r="R203" s="3"/>
      <c r="S203" s="3"/>
      <c r="T203" s="3"/>
      <c r="U203" s="3"/>
      <c r="V203" s="3"/>
      <c r="W203" s="3"/>
      <c r="X203" s="3"/>
      <c r="Y203" s="3"/>
    </row>
    <row r="204" hidden="1">
      <c r="A204" s="4" t="s">
        <v>218</v>
      </c>
      <c r="B204" s="4" t="s">
        <v>40</v>
      </c>
      <c r="C204" s="2" t="s">
        <v>5</v>
      </c>
      <c r="D204" s="3"/>
      <c r="E204" s="3"/>
      <c r="F204" s="3"/>
      <c r="G204" s="3"/>
      <c r="H204" s="3"/>
      <c r="I204" s="3"/>
      <c r="J204" s="3"/>
      <c r="K204" s="3"/>
      <c r="L204" s="3"/>
      <c r="M204" s="3"/>
      <c r="N204" s="3"/>
      <c r="O204" s="3"/>
      <c r="P204" s="3"/>
      <c r="Q204" s="3"/>
      <c r="R204" s="3"/>
      <c r="S204" s="3"/>
      <c r="T204" s="3"/>
      <c r="U204" s="3"/>
      <c r="V204" s="3"/>
      <c r="W204" s="3"/>
      <c r="X204" s="3"/>
      <c r="Y204" s="3"/>
    </row>
    <row r="205" hidden="1">
      <c r="A205" s="4" t="s">
        <v>219</v>
      </c>
      <c r="B205" s="4" t="s">
        <v>13</v>
      </c>
      <c r="C205" s="2" t="s">
        <v>5</v>
      </c>
      <c r="D205" s="3"/>
      <c r="E205" s="3"/>
      <c r="F205" s="3"/>
      <c r="G205" s="3"/>
      <c r="H205" s="3"/>
      <c r="I205" s="3"/>
      <c r="J205" s="3"/>
      <c r="K205" s="3"/>
      <c r="L205" s="3"/>
      <c r="M205" s="3"/>
      <c r="N205" s="3"/>
      <c r="O205" s="3"/>
      <c r="P205" s="3"/>
      <c r="Q205" s="3"/>
      <c r="R205" s="3"/>
      <c r="S205" s="3"/>
      <c r="T205" s="3"/>
      <c r="U205" s="3"/>
      <c r="V205" s="3"/>
      <c r="W205" s="3"/>
      <c r="X205" s="3"/>
      <c r="Y205" s="3"/>
    </row>
    <row r="206">
      <c r="A206" s="4" t="s">
        <v>220</v>
      </c>
      <c r="B206" s="4" t="s">
        <v>7</v>
      </c>
      <c r="C206" s="2" t="s">
        <v>5</v>
      </c>
      <c r="D206" s="3"/>
      <c r="E206" s="3"/>
      <c r="F206" s="3"/>
      <c r="G206" s="3"/>
      <c r="H206" s="3"/>
      <c r="I206" s="3"/>
      <c r="J206" s="3"/>
      <c r="K206" s="3"/>
      <c r="L206" s="3"/>
      <c r="M206" s="3"/>
      <c r="N206" s="3"/>
      <c r="O206" s="3"/>
      <c r="P206" s="3"/>
      <c r="Q206" s="3"/>
      <c r="R206" s="3"/>
      <c r="S206" s="3"/>
      <c r="T206" s="3"/>
      <c r="U206" s="3"/>
      <c r="V206" s="3"/>
      <c r="W206" s="3"/>
      <c r="X206" s="3"/>
      <c r="Y206" s="3"/>
    </row>
    <row r="207">
      <c r="A207" s="4" t="s">
        <v>221</v>
      </c>
      <c r="B207" s="4" t="s">
        <v>21</v>
      </c>
      <c r="C207" s="2" t="s">
        <v>5</v>
      </c>
      <c r="D207" s="3"/>
      <c r="E207" s="3"/>
      <c r="F207" s="3"/>
      <c r="G207" s="3"/>
      <c r="H207" s="3"/>
      <c r="I207" s="3"/>
      <c r="J207" s="3"/>
      <c r="K207" s="3"/>
      <c r="L207" s="3"/>
      <c r="M207" s="3"/>
      <c r="N207" s="3"/>
      <c r="O207" s="3"/>
      <c r="P207" s="3"/>
      <c r="Q207" s="3"/>
      <c r="R207" s="3"/>
      <c r="S207" s="3"/>
      <c r="T207" s="3"/>
      <c r="U207" s="3"/>
      <c r="V207" s="3"/>
      <c r="W207" s="3"/>
      <c r="X207" s="3"/>
      <c r="Y207" s="3"/>
    </row>
    <row r="208" hidden="1">
      <c r="A208" s="4" t="s">
        <v>222</v>
      </c>
      <c r="B208" s="4" t="s">
        <v>13</v>
      </c>
      <c r="C208" s="2" t="s">
        <v>5</v>
      </c>
      <c r="D208" s="3"/>
      <c r="E208" s="3"/>
      <c r="F208" s="3"/>
      <c r="G208" s="3"/>
      <c r="H208" s="3"/>
      <c r="I208" s="3"/>
      <c r="J208" s="3"/>
      <c r="K208" s="3"/>
      <c r="L208" s="3"/>
      <c r="M208" s="3"/>
      <c r="N208" s="3"/>
      <c r="O208" s="3"/>
      <c r="P208" s="3"/>
      <c r="Q208" s="3"/>
      <c r="R208" s="3"/>
      <c r="S208" s="3"/>
      <c r="T208" s="3"/>
      <c r="U208" s="3"/>
      <c r="V208" s="3"/>
      <c r="W208" s="3"/>
      <c r="X208" s="3"/>
      <c r="Y208" s="3"/>
    </row>
    <row r="209">
      <c r="A209" s="4" t="s">
        <v>223</v>
      </c>
      <c r="B209" s="4" t="s">
        <v>7</v>
      </c>
      <c r="C209" s="2" t="s">
        <v>5</v>
      </c>
      <c r="D209" s="3"/>
      <c r="E209" s="3"/>
      <c r="F209" s="3"/>
      <c r="G209" s="3"/>
      <c r="H209" s="3"/>
      <c r="I209" s="3"/>
      <c r="J209" s="3"/>
      <c r="K209" s="3"/>
      <c r="L209" s="3"/>
      <c r="M209" s="3"/>
      <c r="N209" s="3"/>
      <c r="O209" s="3"/>
      <c r="P209" s="3"/>
      <c r="Q209" s="3"/>
      <c r="R209" s="3"/>
      <c r="S209" s="3"/>
      <c r="T209" s="3"/>
      <c r="U209" s="3"/>
      <c r="V209" s="3"/>
      <c r="W209" s="3"/>
      <c r="X209" s="3"/>
      <c r="Y209" s="3"/>
    </row>
    <row r="210">
      <c r="A210" s="4" t="s">
        <v>224</v>
      </c>
      <c r="B210" s="4" t="s">
        <v>7</v>
      </c>
      <c r="C210" s="2" t="s">
        <v>5</v>
      </c>
      <c r="D210" s="3"/>
      <c r="E210" s="3"/>
      <c r="F210" s="3"/>
      <c r="G210" s="3"/>
      <c r="H210" s="3"/>
      <c r="I210" s="3"/>
      <c r="J210" s="3"/>
      <c r="K210" s="3"/>
      <c r="L210" s="3"/>
      <c r="M210" s="3"/>
      <c r="N210" s="3"/>
      <c r="O210" s="3"/>
      <c r="P210" s="3"/>
      <c r="Q210" s="3"/>
      <c r="R210" s="3"/>
      <c r="S210" s="3"/>
      <c r="T210" s="3"/>
      <c r="U210" s="3"/>
      <c r="V210" s="3"/>
      <c r="W210" s="3"/>
      <c r="X210" s="3"/>
      <c r="Y210" s="3"/>
    </row>
    <row r="211">
      <c r="A211" s="4" t="s">
        <v>225</v>
      </c>
      <c r="B211" s="4" t="s">
        <v>7</v>
      </c>
      <c r="C211" s="2" t="s">
        <v>5</v>
      </c>
      <c r="D211" s="3"/>
      <c r="E211" s="3"/>
      <c r="F211" s="3"/>
      <c r="G211" s="3"/>
      <c r="H211" s="3"/>
      <c r="I211" s="3"/>
      <c r="J211" s="3"/>
      <c r="K211" s="3"/>
      <c r="L211" s="3"/>
      <c r="M211" s="3"/>
      <c r="N211" s="3"/>
      <c r="O211" s="3"/>
      <c r="P211" s="3"/>
      <c r="Q211" s="3"/>
      <c r="R211" s="3"/>
      <c r="S211" s="3"/>
      <c r="T211" s="3"/>
      <c r="U211" s="3"/>
      <c r="V211" s="3"/>
      <c r="W211" s="3"/>
      <c r="X211" s="3"/>
      <c r="Y211" s="3"/>
    </row>
    <row r="212">
      <c r="A212" s="4" t="s">
        <v>226</v>
      </c>
      <c r="B212" s="4" t="s">
        <v>7</v>
      </c>
      <c r="C212" s="2" t="s">
        <v>5</v>
      </c>
      <c r="D212" s="3"/>
      <c r="E212" s="3"/>
      <c r="F212" s="3"/>
      <c r="G212" s="3"/>
      <c r="H212" s="3"/>
      <c r="I212" s="3"/>
      <c r="J212" s="3"/>
      <c r="K212" s="3"/>
      <c r="L212" s="3"/>
      <c r="M212" s="3"/>
      <c r="N212" s="3"/>
      <c r="O212" s="3"/>
      <c r="P212" s="3"/>
      <c r="Q212" s="3"/>
      <c r="R212" s="3"/>
      <c r="S212" s="3"/>
      <c r="T212" s="3"/>
      <c r="U212" s="3"/>
      <c r="V212" s="3"/>
      <c r="W212" s="3"/>
      <c r="X212" s="3"/>
      <c r="Y212" s="3"/>
    </row>
    <row r="213">
      <c r="A213" s="4" t="s">
        <v>227</v>
      </c>
      <c r="B213" s="4" t="s">
        <v>7</v>
      </c>
      <c r="C213" s="2" t="s">
        <v>5</v>
      </c>
      <c r="D213" s="3"/>
      <c r="E213" s="3"/>
      <c r="F213" s="3"/>
      <c r="G213" s="3"/>
      <c r="H213" s="3"/>
      <c r="I213" s="3"/>
      <c r="J213" s="3"/>
      <c r="K213" s="3"/>
      <c r="L213" s="3"/>
      <c r="M213" s="3"/>
      <c r="N213" s="3"/>
      <c r="O213" s="3"/>
      <c r="P213" s="3"/>
      <c r="Q213" s="3"/>
      <c r="R213" s="3"/>
      <c r="S213" s="3"/>
      <c r="T213" s="3"/>
      <c r="U213" s="3"/>
      <c r="V213" s="3"/>
      <c r="W213" s="3"/>
      <c r="X213" s="3"/>
      <c r="Y213" s="3"/>
    </row>
    <row r="214">
      <c r="A214" s="4" t="s">
        <v>228</v>
      </c>
      <c r="B214" s="4" t="s">
        <v>7</v>
      </c>
      <c r="C214" s="2" t="s">
        <v>5</v>
      </c>
      <c r="D214" s="3"/>
      <c r="E214" s="3"/>
      <c r="F214" s="3"/>
      <c r="G214" s="3"/>
      <c r="H214" s="3"/>
      <c r="I214" s="3"/>
      <c r="J214" s="3"/>
      <c r="K214" s="3"/>
      <c r="L214" s="3"/>
      <c r="M214" s="3"/>
      <c r="N214" s="3"/>
      <c r="O214" s="3"/>
      <c r="P214" s="3"/>
      <c r="Q214" s="3"/>
      <c r="R214" s="3"/>
      <c r="S214" s="3"/>
      <c r="T214" s="3"/>
      <c r="U214" s="3"/>
      <c r="V214" s="3"/>
      <c r="W214" s="3"/>
      <c r="X214" s="3"/>
      <c r="Y214" s="3"/>
    </row>
    <row r="215">
      <c r="A215" s="4" t="s">
        <v>229</v>
      </c>
      <c r="B215" s="4" t="s">
        <v>7</v>
      </c>
      <c r="C215" s="2" t="s">
        <v>5</v>
      </c>
      <c r="D215" s="3"/>
      <c r="E215" s="3"/>
      <c r="F215" s="3"/>
      <c r="G215" s="3"/>
      <c r="H215" s="3"/>
      <c r="I215" s="3"/>
      <c r="J215" s="3"/>
      <c r="K215" s="3"/>
      <c r="L215" s="3"/>
      <c r="M215" s="3"/>
      <c r="N215" s="3"/>
      <c r="O215" s="3"/>
      <c r="P215" s="3"/>
      <c r="Q215" s="3"/>
      <c r="R215" s="3"/>
      <c r="S215" s="3"/>
      <c r="T215" s="3"/>
      <c r="U215" s="3"/>
      <c r="V215" s="3"/>
      <c r="W215" s="3"/>
      <c r="X215" s="3"/>
      <c r="Y215" s="3"/>
    </row>
    <row r="216">
      <c r="A216" s="4" t="s">
        <v>230</v>
      </c>
      <c r="B216" s="4" t="s">
        <v>4</v>
      </c>
      <c r="C216" s="2" t="s">
        <v>5</v>
      </c>
      <c r="D216" s="3"/>
      <c r="E216" s="3"/>
      <c r="F216" s="3"/>
      <c r="G216" s="3"/>
      <c r="H216" s="3"/>
      <c r="I216" s="3"/>
      <c r="J216" s="3"/>
      <c r="K216" s="3"/>
      <c r="L216" s="3"/>
      <c r="M216" s="3"/>
      <c r="N216" s="3"/>
      <c r="O216" s="3"/>
      <c r="P216" s="3"/>
      <c r="Q216" s="3"/>
      <c r="R216" s="3"/>
      <c r="S216" s="3"/>
      <c r="T216" s="3"/>
      <c r="U216" s="3"/>
      <c r="V216" s="3"/>
      <c r="W216" s="3"/>
      <c r="X216" s="3"/>
      <c r="Y216" s="3"/>
    </row>
    <row r="217">
      <c r="A217" s="4" t="s">
        <v>231</v>
      </c>
      <c r="B217" s="4" t="s">
        <v>7</v>
      </c>
      <c r="C217" s="2" t="s">
        <v>5</v>
      </c>
      <c r="D217" s="3"/>
      <c r="E217" s="3"/>
      <c r="F217" s="3"/>
      <c r="G217" s="3"/>
      <c r="H217" s="3"/>
      <c r="I217" s="3"/>
      <c r="J217" s="3"/>
      <c r="K217" s="3"/>
      <c r="L217" s="3"/>
      <c r="M217" s="3"/>
      <c r="N217" s="3"/>
      <c r="O217" s="3"/>
      <c r="P217" s="3"/>
      <c r="Q217" s="3"/>
      <c r="R217" s="3"/>
      <c r="S217" s="3"/>
      <c r="T217" s="3"/>
      <c r="U217" s="3"/>
      <c r="V217" s="3"/>
      <c r="W217" s="3"/>
      <c r="X217" s="3"/>
      <c r="Y217" s="3"/>
    </row>
    <row r="218">
      <c r="A218" s="4" t="s">
        <v>232</v>
      </c>
      <c r="B218" s="4" t="s">
        <v>19</v>
      </c>
      <c r="C218" s="2" t="s">
        <v>5</v>
      </c>
      <c r="D218" s="3"/>
      <c r="E218" s="3"/>
      <c r="F218" s="3"/>
      <c r="G218" s="3"/>
      <c r="H218" s="3"/>
      <c r="I218" s="3"/>
      <c r="J218" s="3"/>
      <c r="K218" s="3"/>
      <c r="L218" s="3"/>
      <c r="M218" s="3"/>
      <c r="N218" s="3"/>
      <c r="O218" s="3"/>
      <c r="P218" s="3"/>
      <c r="Q218" s="3"/>
      <c r="R218" s="3"/>
      <c r="S218" s="3"/>
      <c r="T218" s="3"/>
      <c r="U218" s="3"/>
      <c r="V218" s="3"/>
      <c r="W218" s="3"/>
      <c r="X218" s="3"/>
      <c r="Y218" s="3"/>
    </row>
    <row r="219">
      <c r="A219" s="4" t="s">
        <v>233</v>
      </c>
      <c r="B219" s="4" t="s">
        <v>7</v>
      </c>
      <c r="C219" s="2" t="s">
        <v>5</v>
      </c>
      <c r="D219" s="3"/>
      <c r="E219" s="3"/>
      <c r="F219" s="3"/>
      <c r="G219" s="3"/>
      <c r="H219" s="3"/>
      <c r="I219" s="3"/>
      <c r="J219" s="3"/>
      <c r="K219" s="3"/>
      <c r="L219" s="3"/>
      <c r="M219" s="3"/>
      <c r="N219" s="3"/>
      <c r="O219" s="3"/>
      <c r="P219" s="3"/>
      <c r="Q219" s="3"/>
      <c r="R219" s="3"/>
      <c r="S219" s="3"/>
      <c r="T219" s="3"/>
      <c r="U219" s="3"/>
      <c r="V219" s="3"/>
      <c r="W219" s="3"/>
      <c r="X219" s="3"/>
      <c r="Y219" s="3"/>
    </row>
    <row r="220">
      <c r="A220" s="4" t="s">
        <v>234</v>
      </c>
      <c r="B220" s="4" t="s">
        <v>7</v>
      </c>
      <c r="C220" s="2" t="s">
        <v>5</v>
      </c>
      <c r="D220" s="3"/>
      <c r="E220" s="3"/>
      <c r="F220" s="3"/>
      <c r="G220" s="3"/>
      <c r="H220" s="3"/>
      <c r="I220" s="3"/>
      <c r="J220" s="3"/>
      <c r="K220" s="3"/>
      <c r="L220" s="3"/>
      <c r="M220" s="3"/>
      <c r="N220" s="3"/>
      <c r="O220" s="3"/>
      <c r="P220" s="3"/>
      <c r="Q220" s="3"/>
      <c r="R220" s="3"/>
      <c r="S220" s="3"/>
      <c r="T220" s="3"/>
      <c r="U220" s="3"/>
      <c r="V220" s="3"/>
      <c r="W220" s="3"/>
      <c r="X220" s="3"/>
      <c r="Y220" s="3"/>
    </row>
    <row r="221">
      <c r="A221" s="4" t="s">
        <v>235</v>
      </c>
      <c r="B221" s="4" t="s">
        <v>7</v>
      </c>
      <c r="C221" s="2" t="s">
        <v>5</v>
      </c>
      <c r="D221" s="3"/>
      <c r="E221" s="3"/>
      <c r="F221" s="3"/>
      <c r="G221" s="3"/>
      <c r="H221" s="3"/>
      <c r="I221" s="3"/>
      <c r="J221" s="3"/>
      <c r="K221" s="3"/>
      <c r="L221" s="3"/>
      <c r="M221" s="3"/>
      <c r="N221" s="3"/>
      <c r="O221" s="3"/>
      <c r="P221" s="3"/>
      <c r="Q221" s="3"/>
      <c r="R221" s="3"/>
      <c r="S221" s="3"/>
      <c r="T221" s="3"/>
      <c r="U221" s="3"/>
      <c r="V221" s="3"/>
      <c r="W221" s="3"/>
      <c r="X221" s="3"/>
      <c r="Y221" s="3"/>
    </row>
    <row r="222">
      <c r="A222" s="4" t="s">
        <v>236</v>
      </c>
      <c r="B222" s="4" t="s">
        <v>19</v>
      </c>
      <c r="C222" s="2" t="s">
        <v>5</v>
      </c>
      <c r="D222" s="3"/>
      <c r="E222" s="3"/>
      <c r="F222" s="3"/>
      <c r="G222" s="3"/>
      <c r="H222" s="3"/>
      <c r="I222" s="3"/>
      <c r="J222" s="3"/>
      <c r="K222" s="3"/>
      <c r="L222" s="3"/>
      <c r="M222" s="3"/>
      <c r="N222" s="3"/>
      <c r="O222" s="3"/>
      <c r="P222" s="3"/>
      <c r="Q222" s="3"/>
      <c r="R222" s="3"/>
      <c r="S222" s="3"/>
      <c r="T222" s="3"/>
      <c r="U222" s="3"/>
      <c r="V222" s="3"/>
      <c r="W222" s="3"/>
      <c r="X222" s="3"/>
      <c r="Y222" s="3"/>
    </row>
    <row r="223" hidden="1">
      <c r="A223" s="4" t="s">
        <v>237</v>
      </c>
      <c r="B223" s="4" t="s">
        <v>13</v>
      </c>
      <c r="C223" s="2" t="s">
        <v>5</v>
      </c>
      <c r="D223" s="3"/>
      <c r="E223" s="3"/>
      <c r="F223" s="3"/>
      <c r="G223" s="3"/>
      <c r="H223" s="3"/>
      <c r="I223" s="3"/>
      <c r="J223" s="3"/>
      <c r="K223" s="3"/>
      <c r="L223" s="3"/>
      <c r="M223" s="3"/>
      <c r="N223" s="3"/>
      <c r="O223" s="3"/>
      <c r="P223" s="3"/>
      <c r="Q223" s="3"/>
      <c r="R223" s="3"/>
      <c r="S223" s="3"/>
      <c r="T223" s="3"/>
      <c r="U223" s="3"/>
      <c r="V223" s="3"/>
      <c r="W223" s="3"/>
      <c r="X223" s="3"/>
      <c r="Y223" s="3"/>
    </row>
    <row r="224">
      <c r="A224" s="4" t="s">
        <v>238</v>
      </c>
      <c r="B224" s="4" t="s">
        <v>7</v>
      </c>
      <c r="C224" s="2" t="s">
        <v>5</v>
      </c>
      <c r="D224" s="3"/>
      <c r="E224" s="3"/>
      <c r="F224" s="3"/>
      <c r="G224" s="3"/>
      <c r="H224" s="3"/>
      <c r="I224" s="3"/>
      <c r="J224" s="3"/>
      <c r="K224" s="3"/>
      <c r="L224" s="3"/>
      <c r="M224" s="3"/>
      <c r="N224" s="3"/>
      <c r="O224" s="3"/>
      <c r="P224" s="3"/>
      <c r="Q224" s="3"/>
      <c r="R224" s="3"/>
      <c r="S224" s="3"/>
      <c r="T224" s="3"/>
      <c r="U224" s="3"/>
      <c r="V224" s="3"/>
      <c r="W224" s="3"/>
      <c r="X224" s="3"/>
      <c r="Y224" s="3"/>
    </row>
    <row r="225">
      <c r="A225" s="4" t="s">
        <v>239</v>
      </c>
      <c r="B225" s="4" t="s">
        <v>7</v>
      </c>
      <c r="C225" s="2" t="s">
        <v>5</v>
      </c>
      <c r="D225" s="3"/>
      <c r="E225" s="3"/>
      <c r="F225" s="3"/>
      <c r="G225" s="3"/>
      <c r="H225" s="3"/>
      <c r="I225" s="3"/>
      <c r="J225" s="3"/>
      <c r="K225" s="3"/>
      <c r="L225" s="3"/>
      <c r="M225" s="3"/>
      <c r="N225" s="3"/>
      <c r="O225" s="3"/>
      <c r="P225" s="3"/>
      <c r="Q225" s="3"/>
      <c r="R225" s="3"/>
      <c r="S225" s="3"/>
      <c r="T225" s="3"/>
      <c r="U225" s="3"/>
      <c r="V225" s="3"/>
      <c r="W225" s="3"/>
      <c r="X225" s="3"/>
      <c r="Y225" s="3"/>
    </row>
    <row r="226">
      <c r="A226" s="4" t="s">
        <v>240</v>
      </c>
      <c r="B226" s="4" t="s">
        <v>7</v>
      </c>
      <c r="C226" s="2" t="s">
        <v>5</v>
      </c>
      <c r="D226" s="3"/>
      <c r="E226" s="3"/>
      <c r="F226" s="3"/>
      <c r="G226" s="3"/>
      <c r="H226" s="3"/>
      <c r="I226" s="3"/>
      <c r="J226" s="3"/>
      <c r="K226" s="3"/>
      <c r="L226" s="3"/>
      <c r="M226" s="3"/>
      <c r="N226" s="3"/>
      <c r="O226" s="3"/>
      <c r="P226" s="3"/>
      <c r="Q226" s="3"/>
      <c r="R226" s="3"/>
      <c r="S226" s="3"/>
      <c r="T226" s="3"/>
      <c r="U226" s="3"/>
      <c r="V226" s="3"/>
      <c r="W226" s="3"/>
      <c r="X226" s="3"/>
      <c r="Y226" s="3"/>
    </row>
    <row r="227">
      <c r="A227" s="4" t="s">
        <v>241</v>
      </c>
      <c r="B227" s="4" t="s">
        <v>7</v>
      </c>
      <c r="C227" s="2" t="s">
        <v>5</v>
      </c>
      <c r="D227" s="3"/>
      <c r="E227" s="3"/>
      <c r="F227" s="3"/>
      <c r="G227" s="3"/>
      <c r="H227" s="3"/>
      <c r="I227" s="3"/>
      <c r="J227" s="3"/>
      <c r="K227" s="3"/>
      <c r="L227" s="3"/>
      <c r="M227" s="3"/>
      <c r="N227" s="3"/>
      <c r="O227" s="3"/>
      <c r="P227" s="3"/>
      <c r="Q227" s="3"/>
      <c r="R227" s="3"/>
      <c r="S227" s="3"/>
      <c r="T227" s="3"/>
      <c r="U227" s="3"/>
      <c r="V227" s="3"/>
      <c r="W227" s="3"/>
      <c r="X227" s="3"/>
      <c r="Y227" s="3"/>
    </row>
    <row r="228" hidden="1">
      <c r="A228" s="4" t="s">
        <v>242</v>
      </c>
      <c r="B228" s="4" t="s">
        <v>13</v>
      </c>
      <c r="C228" s="2" t="s">
        <v>5</v>
      </c>
      <c r="D228" s="3"/>
      <c r="E228" s="3"/>
      <c r="F228" s="3"/>
      <c r="G228" s="3"/>
      <c r="H228" s="3"/>
      <c r="I228" s="3"/>
      <c r="J228" s="3"/>
      <c r="K228" s="3"/>
      <c r="L228" s="3"/>
      <c r="M228" s="3"/>
      <c r="N228" s="3"/>
      <c r="O228" s="3"/>
      <c r="P228" s="3"/>
      <c r="Q228" s="3"/>
      <c r="R228" s="3"/>
      <c r="S228" s="3"/>
      <c r="T228" s="3"/>
      <c r="U228" s="3"/>
      <c r="V228" s="3"/>
      <c r="W228" s="3"/>
      <c r="X228" s="3"/>
      <c r="Y228" s="3"/>
    </row>
    <row r="229" hidden="1">
      <c r="A229" s="4" t="s">
        <v>243</v>
      </c>
      <c r="B229" s="4" t="s">
        <v>13</v>
      </c>
      <c r="C229" s="2" t="s">
        <v>5</v>
      </c>
      <c r="D229" s="3"/>
      <c r="E229" s="3"/>
      <c r="F229" s="3"/>
      <c r="G229" s="3"/>
      <c r="H229" s="3"/>
      <c r="I229" s="3"/>
      <c r="J229" s="3"/>
      <c r="K229" s="3"/>
      <c r="L229" s="3"/>
      <c r="M229" s="3"/>
      <c r="N229" s="3"/>
      <c r="O229" s="3"/>
      <c r="P229" s="3"/>
      <c r="Q229" s="3"/>
      <c r="R229" s="3"/>
      <c r="S229" s="3"/>
      <c r="T229" s="3"/>
      <c r="U229" s="3"/>
      <c r="V229" s="3"/>
      <c r="W229" s="3"/>
      <c r="X229" s="3"/>
      <c r="Y229" s="3"/>
    </row>
    <row r="230">
      <c r="A230" s="4" t="s">
        <v>244</v>
      </c>
      <c r="B230" s="4" t="s">
        <v>7</v>
      </c>
      <c r="C230" s="2" t="s">
        <v>5</v>
      </c>
      <c r="D230" s="3"/>
      <c r="E230" s="3"/>
      <c r="F230" s="3"/>
      <c r="G230" s="3"/>
      <c r="H230" s="3"/>
      <c r="I230" s="3"/>
      <c r="J230" s="3"/>
      <c r="K230" s="3"/>
      <c r="L230" s="3"/>
      <c r="M230" s="3"/>
      <c r="N230" s="3"/>
      <c r="O230" s="3"/>
      <c r="P230" s="3"/>
      <c r="Q230" s="3"/>
      <c r="R230" s="3"/>
      <c r="S230" s="3"/>
      <c r="T230" s="3"/>
      <c r="U230" s="3"/>
      <c r="V230" s="3"/>
      <c r="W230" s="3"/>
      <c r="X230" s="3"/>
      <c r="Y230" s="3"/>
    </row>
    <row r="231">
      <c r="A231" s="4" t="s">
        <v>245</v>
      </c>
      <c r="B231" s="4" t="s">
        <v>7</v>
      </c>
      <c r="C231" s="2" t="s">
        <v>5</v>
      </c>
      <c r="D231" s="3"/>
      <c r="E231" s="3"/>
      <c r="F231" s="3"/>
      <c r="G231" s="3"/>
      <c r="H231" s="3"/>
      <c r="I231" s="3"/>
      <c r="J231" s="3"/>
      <c r="K231" s="3"/>
      <c r="L231" s="3"/>
      <c r="M231" s="3"/>
      <c r="N231" s="3"/>
      <c r="O231" s="3"/>
      <c r="P231" s="3"/>
      <c r="Q231" s="3"/>
      <c r="R231" s="3"/>
      <c r="S231" s="3"/>
      <c r="T231" s="3"/>
      <c r="U231" s="3"/>
      <c r="V231" s="3"/>
      <c r="W231" s="3"/>
      <c r="X231" s="3"/>
      <c r="Y231" s="3"/>
    </row>
    <row r="232">
      <c r="A232" s="4" t="s">
        <v>246</v>
      </c>
      <c r="B232" s="4" t="s">
        <v>7</v>
      </c>
      <c r="C232" s="2" t="s">
        <v>5</v>
      </c>
      <c r="D232" s="3"/>
      <c r="E232" s="3"/>
      <c r="F232" s="3"/>
      <c r="G232" s="3"/>
      <c r="H232" s="3"/>
      <c r="I232" s="3"/>
      <c r="J232" s="3"/>
      <c r="K232" s="3"/>
      <c r="L232" s="3"/>
      <c r="M232" s="3"/>
      <c r="N232" s="3"/>
      <c r="O232" s="3"/>
      <c r="P232" s="3"/>
      <c r="Q232" s="3"/>
      <c r="R232" s="3"/>
      <c r="S232" s="3"/>
      <c r="T232" s="3"/>
      <c r="U232" s="3"/>
      <c r="V232" s="3"/>
      <c r="W232" s="3"/>
      <c r="X232" s="3"/>
      <c r="Y232" s="3"/>
    </row>
    <row r="233">
      <c r="A233" s="4" t="s">
        <v>247</v>
      </c>
      <c r="B233" s="4" t="s">
        <v>7</v>
      </c>
      <c r="C233" s="2" t="s">
        <v>5</v>
      </c>
      <c r="D233" s="3"/>
      <c r="E233" s="3"/>
      <c r="F233" s="3"/>
      <c r="G233" s="3"/>
      <c r="H233" s="3"/>
      <c r="I233" s="3"/>
      <c r="J233" s="3"/>
      <c r="K233" s="3"/>
      <c r="L233" s="3"/>
      <c r="M233" s="3"/>
      <c r="N233" s="3"/>
      <c r="O233" s="3"/>
      <c r="P233" s="3"/>
      <c r="Q233" s="3"/>
      <c r="R233" s="3"/>
      <c r="S233" s="3"/>
      <c r="T233" s="3"/>
      <c r="U233" s="3"/>
      <c r="V233" s="3"/>
      <c r="W233" s="3"/>
      <c r="X233" s="3"/>
      <c r="Y233" s="3"/>
    </row>
    <row r="234">
      <c r="A234" s="4" t="s">
        <v>248</v>
      </c>
      <c r="B234" s="4" t="s">
        <v>7</v>
      </c>
      <c r="C234" s="2" t="s">
        <v>5</v>
      </c>
      <c r="D234" s="3"/>
      <c r="E234" s="3"/>
      <c r="F234" s="3"/>
      <c r="G234" s="3"/>
      <c r="H234" s="3"/>
      <c r="I234" s="3"/>
      <c r="J234" s="3"/>
      <c r="K234" s="3"/>
      <c r="L234" s="3"/>
      <c r="M234" s="3"/>
      <c r="N234" s="3"/>
      <c r="O234" s="3"/>
      <c r="P234" s="3"/>
      <c r="Q234" s="3"/>
      <c r="R234" s="3"/>
      <c r="S234" s="3"/>
      <c r="T234" s="3"/>
      <c r="U234" s="3"/>
      <c r="V234" s="3"/>
      <c r="W234" s="3"/>
      <c r="X234" s="3"/>
      <c r="Y234" s="3"/>
    </row>
    <row r="235" hidden="1">
      <c r="A235" s="4" t="s">
        <v>249</v>
      </c>
      <c r="B235" s="4" t="s">
        <v>13</v>
      </c>
      <c r="C235" s="2" t="s">
        <v>5</v>
      </c>
      <c r="D235" s="3"/>
      <c r="E235" s="3"/>
      <c r="F235" s="3"/>
      <c r="G235" s="3"/>
      <c r="H235" s="3"/>
      <c r="I235" s="3"/>
      <c r="J235" s="3"/>
      <c r="K235" s="3"/>
      <c r="L235" s="3"/>
      <c r="M235" s="3"/>
      <c r="N235" s="3"/>
      <c r="O235" s="3"/>
      <c r="P235" s="3"/>
      <c r="Q235" s="3"/>
      <c r="R235" s="3"/>
      <c r="S235" s="3"/>
      <c r="T235" s="3"/>
      <c r="U235" s="3"/>
      <c r="V235" s="3"/>
      <c r="W235" s="3"/>
      <c r="X235" s="3"/>
      <c r="Y235" s="3"/>
    </row>
    <row r="236">
      <c r="A236" s="4" t="s">
        <v>250</v>
      </c>
      <c r="B236" s="4" t="s">
        <v>7</v>
      </c>
      <c r="C236" s="2" t="s">
        <v>5</v>
      </c>
      <c r="D236" s="3"/>
      <c r="E236" s="3"/>
      <c r="F236" s="3"/>
      <c r="G236" s="3"/>
      <c r="H236" s="3"/>
      <c r="I236" s="3"/>
      <c r="J236" s="3"/>
      <c r="K236" s="3"/>
      <c r="L236" s="3"/>
      <c r="M236" s="3"/>
      <c r="N236" s="3"/>
      <c r="O236" s="3"/>
      <c r="P236" s="3"/>
      <c r="Q236" s="3"/>
      <c r="R236" s="3"/>
      <c r="S236" s="3"/>
      <c r="T236" s="3"/>
      <c r="U236" s="3"/>
      <c r="V236" s="3"/>
      <c r="W236" s="3"/>
      <c r="X236" s="3"/>
      <c r="Y236" s="3"/>
    </row>
    <row r="237">
      <c r="A237" s="4" t="s">
        <v>251</v>
      </c>
      <c r="B237" s="4" t="s">
        <v>7</v>
      </c>
      <c r="C237" s="2" t="s">
        <v>5</v>
      </c>
      <c r="D237" s="3"/>
      <c r="E237" s="3"/>
      <c r="F237" s="3"/>
      <c r="G237" s="3"/>
      <c r="H237" s="3"/>
      <c r="I237" s="3"/>
      <c r="J237" s="3"/>
      <c r="K237" s="3"/>
      <c r="L237" s="3"/>
      <c r="M237" s="3"/>
      <c r="N237" s="3"/>
      <c r="O237" s="3"/>
      <c r="P237" s="3"/>
      <c r="Q237" s="3"/>
      <c r="R237" s="3"/>
      <c r="S237" s="3"/>
      <c r="T237" s="3"/>
      <c r="U237" s="3"/>
      <c r="V237" s="3"/>
      <c r="W237" s="3"/>
      <c r="X237" s="3"/>
      <c r="Y237" s="3"/>
    </row>
    <row r="238">
      <c r="A238" s="4" t="s">
        <v>252</v>
      </c>
      <c r="B238" s="4" t="s">
        <v>7</v>
      </c>
      <c r="C238" s="2" t="s">
        <v>5</v>
      </c>
      <c r="D238" s="3"/>
      <c r="E238" s="3"/>
      <c r="F238" s="3"/>
      <c r="G238" s="3"/>
      <c r="H238" s="3"/>
      <c r="I238" s="3"/>
      <c r="J238" s="3"/>
      <c r="K238" s="3"/>
      <c r="L238" s="3"/>
      <c r="M238" s="3"/>
      <c r="N238" s="3"/>
      <c r="O238" s="3"/>
      <c r="P238" s="3"/>
      <c r="Q238" s="3"/>
      <c r="R238" s="3"/>
      <c r="S238" s="3"/>
      <c r="T238" s="3"/>
      <c r="U238" s="3"/>
      <c r="V238" s="3"/>
      <c r="W238" s="3"/>
      <c r="X238" s="3"/>
      <c r="Y238" s="3"/>
    </row>
    <row r="239">
      <c r="A239" s="4" t="s">
        <v>253</v>
      </c>
      <c r="B239" s="4" t="s">
        <v>19</v>
      </c>
      <c r="C239" s="2" t="s">
        <v>5</v>
      </c>
      <c r="D239" s="3"/>
      <c r="E239" s="3"/>
      <c r="F239" s="3"/>
      <c r="G239" s="3"/>
      <c r="H239" s="3"/>
      <c r="I239" s="3"/>
      <c r="J239" s="3"/>
      <c r="K239" s="3"/>
      <c r="L239" s="3"/>
      <c r="M239" s="3"/>
      <c r="N239" s="3"/>
      <c r="O239" s="3"/>
      <c r="P239" s="3"/>
      <c r="Q239" s="3"/>
      <c r="R239" s="3"/>
      <c r="S239" s="3"/>
      <c r="T239" s="3"/>
      <c r="U239" s="3"/>
      <c r="V239" s="3"/>
      <c r="W239" s="3"/>
      <c r="X239" s="3"/>
      <c r="Y239" s="3"/>
    </row>
    <row r="240">
      <c r="A240" s="4" t="s">
        <v>254</v>
      </c>
      <c r="B240" s="4" t="s">
        <v>7</v>
      </c>
      <c r="C240" s="2" t="s">
        <v>5</v>
      </c>
      <c r="D240" s="3"/>
      <c r="E240" s="3"/>
      <c r="F240" s="3"/>
      <c r="G240" s="3"/>
      <c r="H240" s="3"/>
      <c r="I240" s="3"/>
      <c r="J240" s="3"/>
      <c r="K240" s="3"/>
      <c r="L240" s="3"/>
      <c r="M240" s="3"/>
      <c r="N240" s="3"/>
      <c r="O240" s="3"/>
      <c r="P240" s="3"/>
      <c r="Q240" s="3"/>
      <c r="R240" s="3"/>
      <c r="S240" s="3"/>
      <c r="T240" s="3"/>
      <c r="U240" s="3"/>
      <c r="V240" s="3"/>
      <c r="W240" s="3"/>
      <c r="X240" s="3"/>
      <c r="Y240" s="3"/>
    </row>
    <row r="241">
      <c r="A241" s="4" t="s">
        <v>255</v>
      </c>
      <c r="B241" s="4" t="s">
        <v>7</v>
      </c>
      <c r="C241" s="2" t="s">
        <v>5</v>
      </c>
      <c r="D241" s="3"/>
      <c r="E241" s="3"/>
      <c r="F241" s="3"/>
      <c r="G241" s="3"/>
      <c r="H241" s="3"/>
      <c r="I241" s="3"/>
      <c r="J241" s="3"/>
      <c r="K241" s="3"/>
      <c r="L241" s="3"/>
      <c r="M241" s="3"/>
      <c r="N241" s="3"/>
      <c r="O241" s="3"/>
      <c r="P241" s="3"/>
      <c r="Q241" s="3"/>
      <c r="R241" s="3"/>
      <c r="S241" s="3"/>
      <c r="T241" s="3"/>
      <c r="U241" s="3"/>
      <c r="V241" s="3"/>
      <c r="W241" s="3"/>
      <c r="X241" s="3"/>
      <c r="Y241" s="3"/>
    </row>
    <row r="242">
      <c r="A242" s="4" t="s">
        <v>256</v>
      </c>
      <c r="B242" s="4" t="s">
        <v>7</v>
      </c>
      <c r="C242" s="2" t="s">
        <v>5</v>
      </c>
      <c r="D242" s="3"/>
      <c r="E242" s="3"/>
      <c r="F242" s="3"/>
      <c r="G242" s="3"/>
      <c r="H242" s="3"/>
      <c r="I242" s="3"/>
      <c r="J242" s="3"/>
      <c r="K242" s="3"/>
      <c r="L242" s="3"/>
      <c r="M242" s="3"/>
      <c r="N242" s="3"/>
      <c r="O242" s="3"/>
      <c r="P242" s="3"/>
      <c r="Q242" s="3"/>
      <c r="R242" s="3"/>
      <c r="S242" s="3"/>
      <c r="T242" s="3"/>
      <c r="U242" s="3"/>
      <c r="V242" s="3"/>
      <c r="W242" s="3"/>
      <c r="X242" s="3"/>
      <c r="Y242" s="3"/>
    </row>
    <row r="243">
      <c r="A243" s="4" t="s">
        <v>257</v>
      </c>
      <c r="B243" s="4" t="s">
        <v>10</v>
      </c>
      <c r="C243" s="2" t="s">
        <v>5</v>
      </c>
      <c r="D243" s="3"/>
      <c r="E243" s="3"/>
      <c r="F243" s="3"/>
      <c r="G243" s="3"/>
      <c r="H243" s="3"/>
      <c r="I243" s="3"/>
      <c r="J243" s="3"/>
      <c r="K243" s="3"/>
      <c r="L243" s="3"/>
      <c r="M243" s="3"/>
      <c r="N243" s="3"/>
      <c r="O243" s="3"/>
      <c r="P243" s="3"/>
      <c r="Q243" s="3"/>
      <c r="R243" s="3"/>
      <c r="S243" s="3"/>
      <c r="T243" s="3"/>
      <c r="U243" s="3"/>
      <c r="V243" s="3"/>
      <c r="W243" s="3"/>
      <c r="X243" s="3"/>
      <c r="Y243" s="3"/>
    </row>
    <row r="244">
      <c r="A244" s="4" t="s">
        <v>258</v>
      </c>
      <c r="B244" s="4" t="s">
        <v>19</v>
      </c>
      <c r="C244" s="2" t="s">
        <v>5</v>
      </c>
      <c r="D244" s="3"/>
      <c r="E244" s="3"/>
      <c r="F244" s="3"/>
      <c r="G244" s="3"/>
      <c r="H244" s="3"/>
      <c r="I244" s="3"/>
      <c r="J244" s="3"/>
      <c r="K244" s="3"/>
      <c r="L244" s="3"/>
      <c r="M244" s="3"/>
      <c r="N244" s="3"/>
      <c r="O244" s="3"/>
      <c r="P244" s="3"/>
      <c r="Q244" s="3"/>
      <c r="R244" s="3"/>
      <c r="S244" s="3"/>
      <c r="T244" s="3"/>
      <c r="U244" s="3"/>
      <c r="V244" s="3"/>
      <c r="W244" s="3"/>
      <c r="X244" s="3"/>
      <c r="Y244" s="3"/>
    </row>
    <row r="245">
      <c r="A245" s="4" t="s">
        <v>259</v>
      </c>
      <c r="B245" s="4" t="s">
        <v>7</v>
      </c>
      <c r="C245" s="2" t="s">
        <v>5</v>
      </c>
      <c r="D245" s="3"/>
      <c r="E245" s="3"/>
      <c r="F245" s="3"/>
      <c r="G245" s="3"/>
      <c r="H245" s="3"/>
      <c r="I245" s="3"/>
      <c r="J245" s="3"/>
      <c r="K245" s="3"/>
      <c r="L245" s="3"/>
      <c r="M245" s="3"/>
      <c r="N245" s="3"/>
      <c r="O245" s="3"/>
      <c r="P245" s="3"/>
      <c r="Q245" s="3"/>
      <c r="R245" s="3"/>
      <c r="S245" s="3"/>
      <c r="T245" s="3"/>
      <c r="U245" s="3"/>
      <c r="V245" s="3"/>
      <c r="W245" s="3"/>
      <c r="X245" s="3"/>
      <c r="Y245" s="3"/>
    </row>
    <row r="246">
      <c r="A246" s="4" t="s">
        <v>260</v>
      </c>
      <c r="B246" s="4" t="s">
        <v>19</v>
      </c>
      <c r="C246" s="2" t="s">
        <v>5</v>
      </c>
      <c r="D246" s="3"/>
      <c r="E246" s="3"/>
      <c r="F246" s="3"/>
      <c r="G246" s="3"/>
      <c r="H246" s="3"/>
      <c r="I246" s="3"/>
      <c r="J246" s="3"/>
      <c r="K246" s="3"/>
      <c r="L246" s="3"/>
      <c r="M246" s="3"/>
      <c r="N246" s="3"/>
      <c r="O246" s="3"/>
      <c r="P246" s="3"/>
      <c r="Q246" s="3"/>
      <c r="R246" s="3"/>
      <c r="S246" s="3"/>
      <c r="T246" s="3"/>
      <c r="U246" s="3"/>
      <c r="V246" s="3"/>
      <c r="W246" s="3"/>
      <c r="X246" s="3"/>
      <c r="Y246" s="3"/>
    </row>
    <row r="247" hidden="1">
      <c r="A247" s="4" t="s">
        <v>261</v>
      </c>
      <c r="B247" s="4" t="s">
        <v>13</v>
      </c>
      <c r="C247" s="2" t="s">
        <v>5</v>
      </c>
      <c r="D247" s="3"/>
      <c r="E247" s="3"/>
      <c r="F247" s="3"/>
      <c r="G247" s="3"/>
      <c r="H247" s="3"/>
      <c r="I247" s="3"/>
      <c r="J247" s="3"/>
      <c r="K247" s="3"/>
      <c r="L247" s="3"/>
      <c r="M247" s="3"/>
      <c r="N247" s="3"/>
      <c r="O247" s="3"/>
      <c r="P247" s="3"/>
      <c r="Q247" s="3"/>
      <c r="R247" s="3"/>
      <c r="S247" s="3"/>
      <c r="T247" s="3"/>
      <c r="U247" s="3"/>
      <c r="V247" s="3"/>
      <c r="W247" s="3"/>
      <c r="X247" s="3"/>
      <c r="Y247" s="3"/>
    </row>
    <row r="248">
      <c r="A248" s="4" t="s">
        <v>262</v>
      </c>
      <c r="B248" s="4" t="s">
        <v>7</v>
      </c>
      <c r="C248" s="2" t="s">
        <v>5</v>
      </c>
      <c r="D248" s="3"/>
      <c r="E248" s="3"/>
      <c r="F248" s="3"/>
      <c r="G248" s="3"/>
      <c r="H248" s="3"/>
      <c r="I248" s="3"/>
      <c r="J248" s="3"/>
      <c r="K248" s="3"/>
      <c r="L248" s="3"/>
      <c r="M248" s="3"/>
      <c r="N248" s="3"/>
      <c r="O248" s="3"/>
      <c r="P248" s="3"/>
      <c r="Q248" s="3"/>
      <c r="R248" s="3"/>
      <c r="S248" s="3"/>
      <c r="T248" s="3"/>
      <c r="U248" s="3"/>
      <c r="V248" s="3"/>
      <c r="W248" s="3"/>
      <c r="X248" s="3"/>
      <c r="Y248" s="3"/>
    </row>
    <row r="249">
      <c r="A249" s="4" t="s">
        <v>263</v>
      </c>
      <c r="B249" s="4" t="s">
        <v>7</v>
      </c>
      <c r="C249" s="2" t="s">
        <v>5</v>
      </c>
      <c r="D249" s="3"/>
      <c r="E249" s="3"/>
      <c r="F249" s="3"/>
      <c r="G249" s="3"/>
      <c r="H249" s="3"/>
      <c r="I249" s="3"/>
      <c r="J249" s="3"/>
      <c r="K249" s="3"/>
      <c r="L249" s="3"/>
      <c r="M249" s="3"/>
      <c r="N249" s="3"/>
      <c r="O249" s="3"/>
      <c r="P249" s="3"/>
      <c r="Q249" s="3"/>
      <c r="R249" s="3"/>
      <c r="S249" s="3"/>
      <c r="T249" s="3"/>
      <c r="U249" s="3"/>
      <c r="V249" s="3"/>
      <c r="W249" s="3"/>
      <c r="X249" s="3"/>
      <c r="Y249" s="3"/>
    </row>
    <row r="250">
      <c r="A250" s="4" t="s">
        <v>264</v>
      </c>
      <c r="B250" s="4" t="s">
        <v>7</v>
      </c>
      <c r="C250" s="2" t="s">
        <v>5</v>
      </c>
      <c r="D250" s="3"/>
      <c r="E250" s="3"/>
      <c r="F250" s="3"/>
      <c r="G250" s="3"/>
      <c r="H250" s="3"/>
      <c r="I250" s="3"/>
      <c r="J250" s="3"/>
      <c r="K250" s="3"/>
      <c r="L250" s="3"/>
      <c r="M250" s="3"/>
      <c r="N250" s="3"/>
      <c r="O250" s="3"/>
      <c r="P250" s="3"/>
      <c r="Q250" s="3"/>
      <c r="R250" s="3"/>
      <c r="S250" s="3"/>
      <c r="T250" s="3"/>
      <c r="U250" s="3"/>
      <c r="V250" s="3"/>
      <c r="W250" s="3"/>
      <c r="X250" s="3"/>
      <c r="Y250" s="3"/>
    </row>
    <row r="251">
      <c r="A251" s="4" t="s">
        <v>265</v>
      </c>
      <c r="B251" s="4" t="s">
        <v>7</v>
      </c>
      <c r="C251" s="2" t="s">
        <v>5</v>
      </c>
      <c r="D251" s="3"/>
      <c r="E251" s="3"/>
      <c r="F251" s="3"/>
      <c r="G251" s="3"/>
      <c r="H251" s="3"/>
      <c r="I251" s="3"/>
      <c r="J251" s="3"/>
      <c r="K251" s="3"/>
      <c r="L251" s="3"/>
      <c r="M251" s="3"/>
      <c r="N251" s="3"/>
      <c r="O251" s="3"/>
      <c r="P251" s="3"/>
      <c r="Q251" s="3"/>
      <c r="R251" s="3"/>
      <c r="S251" s="3"/>
      <c r="T251" s="3"/>
      <c r="U251" s="3"/>
      <c r="V251" s="3"/>
      <c r="W251" s="3"/>
      <c r="X251" s="3"/>
      <c r="Y251" s="3"/>
    </row>
    <row r="252">
      <c r="A252" s="4" t="s">
        <v>266</v>
      </c>
      <c r="B252" s="4" t="s">
        <v>7</v>
      </c>
      <c r="C252" s="2" t="s">
        <v>5</v>
      </c>
      <c r="D252" s="3"/>
      <c r="E252" s="3"/>
      <c r="F252" s="3"/>
      <c r="G252" s="3"/>
      <c r="H252" s="3"/>
      <c r="I252" s="3"/>
      <c r="J252" s="3"/>
      <c r="K252" s="3"/>
      <c r="L252" s="3"/>
      <c r="M252" s="3"/>
      <c r="N252" s="3"/>
      <c r="O252" s="3"/>
      <c r="P252" s="3"/>
      <c r="Q252" s="3"/>
      <c r="R252" s="3"/>
      <c r="S252" s="3"/>
      <c r="T252" s="3"/>
      <c r="U252" s="3"/>
      <c r="V252" s="3"/>
      <c r="W252" s="3"/>
      <c r="X252" s="3"/>
      <c r="Y252" s="3"/>
    </row>
    <row r="253">
      <c r="A253" s="4" t="s">
        <v>267</v>
      </c>
      <c r="B253" s="4" t="s">
        <v>7</v>
      </c>
      <c r="C253" s="2" t="s">
        <v>5</v>
      </c>
      <c r="D253" s="3"/>
      <c r="E253" s="3"/>
      <c r="F253" s="3"/>
      <c r="G253" s="3"/>
      <c r="H253" s="3"/>
      <c r="I253" s="3"/>
      <c r="J253" s="3"/>
      <c r="K253" s="3"/>
      <c r="L253" s="3"/>
      <c r="M253" s="3"/>
      <c r="N253" s="3"/>
      <c r="O253" s="3"/>
      <c r="P253" s="3"/>
      <c r="Q253" s="3"/>
      <c r="R253" s="3"/>
      <c r="S253" s="3"/>
      <c r="T253" s="3"/>
      <c r="U253" s="3"/>
      <c r="V253" s="3"/>
      <c r="W253" s="3"/>
      <c r="X253" s="3"/>
      <c r="Y253" s="3"/>
    </row>
    <row r="254">
      <c r="A254" s="4" t="s">
        <v>268</v>
      </c>
      <c r="B254" s="4" t="s">
        <v>7</v>
      </c>
      <c r="C254" s="2" t="s">
        <v>5</v>
      </c>
      <c r="D254" s="3"/>
      <c r="E254" s="3"/>
      <c r="F254" s="3"/>
      <c r="G254" s="3"/>
      <c r="H254" s="3"/>
      <c r="I254" s="3"/>
      <c r="J254" s="3"/>
      <c r="K254" s="3"/>
      <c r="L254" s="3"/>
      <c r="M254" s="3"/>
      <c r="N254" s="3"/>
      <c r="O254" s="3"/>
      <c r="P254" s="3"/>
      <c r="Q254" s="3"/>
      <c r="R254" s="3"/>
      <c r="S254" s="3"/>
      <c r="T254" s="3"/>
      <c r="U254" s="3"/>
      <c r="V254" s="3"/>
      <c r="W254" s="3"/>
      <c r="X254" s="3"/>
      <c r="Y254" s="3"/>
    </row>
    <row r="255">
      <c r="A255" s="4" t="s">
        <v>269</v>
      </c>
      <c r="B255" s="4" t="s">
        <v>7</v>
      </c>
      <c r="C255" s="2" t="s">
        <v>5</v>
      </c>
      <c r="D255" s="3"/>
      <c r="E255" s="3"/>
      <c r="F255" s="3"/>
      <c r="G255" s="3"/>
      <c r="H255" s="3"/>
      <c r="I255" s="3"/>
      <c r="J255" s="3"/>
      <c r="K255" s="3"/>
      <c r="L255" s="3"/>
      <c r="M255" s="3"/>
      <c r="N255" s="3"/>
      <c r="O255" s="3"/>
      <c r="P255" s="3"/>
      <c r="Q255" s="3"/>
      <c r="R255" s="3"/>
      <c r="S255" s="3"/>
      <c r="T255" s="3"/>
      <c r="U255" s="3"/>
      <c r="V255" s="3"/>
      <c r="W255" s="3"/>
      <c r="X255" s="3"/>
      <c r="Y255" s="3"/>
    </row>
    <row r="256" hidden="1">
      <c r="A256" s="4" t="s">
        <v>270</v>
      </c>
      <c r="B256" s="4" t="s">
        <v>13</v>
      </c>
      <c r="C256" s="2" t="s">
        <v>5</v>
      </c>
      <c r="D256" s="3"/>
      <c r="E256" s="3"/>
      <c r="F256" s="3"/>
      <c r="G256" s="3"/>
      <c r="H256" s="3"/>
      <c r="I256" s="3"/>
      <c r="J256" s="3"/>
      <c r="K256" s="3"/>
      <c r="L256" s="3"/>
      <c r="M256" s="3"/>
      <c r="N256" s="3"/>
      <c r="O256" s="3"/>
      <c r="P256" s="3"/>
      <c r="Q256" s="3"/>
      <c r="R256" s="3"/>
      <c r="S256" s="3"/>
      <c r="T256" s="3"/>
      <c r="U256" s="3"/>
      <c r="V256" s="3"/>
      <c r="W256" s="3"/>
      <c r="X256" s="3"/>
      <c r="Y256" s="3"/>
    </row>
    <row r="257">
      <c r="A257" s="4" t="s">
        <v>271</v>
      </c>
      <c r="B257" s="4" t="s">
        <v>7</v>
      </c>
      <c r="C257" s="2" t="s">
        <v>5</v>
      </c>
      <c r="D257" s="3"/>
      <c r="E257" s="3"/>
      <c r="F257" s="3"/>
      <c r="G257" s="3"/>
      <c r="H257" s="3"/>
      <c r="I257" s="3"/>
      <c r="J257" s="3"/>
      <c r="K257" s="3"/>
      <c r="L257" s="3"/>
      <c r="M257" s="3"/>
      <c r="N257" s="3"/>
      <c r="O257" s="3"/>
      <c r="P257" s="3"/>
      <c r="Q257" s="3"/>
      <c r="R257" s="3"/>
      <c r="S257" s="3"/>
      <c r="T257" s="3"/>
      <c r="U257" s="3"/>
      <c r="V257" s="3"/>
      <c r="W257" s="3"/>
      <c r="X257" s="3"/>
      <c r="Y257" s="3"/>
    </row>
    <row r="258">
      <c r="A258" s="4" t="s">
        <v>272</v>
      </c>
      <c r="B258" s="4" t="s">
        <v>7</v>
      </c>
      <c r="C258" s="2" t="s">
        <v>5</v>
      </c>
      <c r="D258" s="3"/>
      <c r="E258" s="3"/>
      <c r="F258" s="3"/>
      <c r="G258" s="3"/>
      <c r="H258" s="3"/>
      <c r="I258" s="3"/>
      <c r="J258" s="3"/>
      <c r="K258" s="3"/>
      <c r="L258" s="3"/>
      <c r="M258" s="3"/>
      <c r="N258" s="3"/>
      <c r="O258" s="3"/>
      <c r="P258" s="3"/>
      <c r="Q258" s="3"/>
      <c r="R258" s="3"/>
      <c r="S258" s="3"/>
      <c r="T258" s="3"/>
      <c r="U258" s="3"/>
      <c r="V258" s="3"/>
      <c r="W258" s="3"/>
      <c r="X258" s="3"/>
      <c r="Y258" s="3"/>
    </row>
    <row r="259">
      <c r="A259" s="4" t="s">
        <v>273</v>
      </c>
      <c r="B259" s="4" t="s">
        <v>7</v>
      </c>
      <c r="C259" s="2" t="s">
        <v>5</v>
      </c>
      <c r="D259" s="3"/>
      <c r="E259" s="3"/>
      <c r="F259" s="3"/>
      <c r="G259" s="3"/>
      <c r="H259" s="3"/>
      <c r="I259" s="3"/>
      <c r="J259" s="3"/>
      <c r="K259" s="3"/>
      <c r="L259" s="3"/>
      <c r="M259" s="3"/>
      <c r="N259" s="3"/>
      <c r="O259" s="3"/>
      <c r="P259" s="3"/>
      <c r="Q259" s="3"/>
      <c r="R259" s="3"/>
      <c r="S259" s="3"/>
      <c r="T259" s="3"/>
      <c r="U259" s="3"/>
      <c r="V259" s="3"/>
      <c r="W259" s="3"/>
      <c r="X259" s="3"/>
      <c r="Y259" s="3"/>
    </row>
    <row r="260">
      <c r="A260" s="4" t="s">
        <v>274</v>
      </c>
      <c r="B260" s="4" t="s">
        <v>7</v>
      </c>
      <c r="C260" s="2" t="s">
        <v>5</v>
      </c>
      <c r="D260" s="3"/>
      <c r="E260" s="3"/>
      <c r="F260" s="3"/>
      <c r="G260" s="3"/>
      <c r="H260" s="3"/>
      <c r="I260" s="3"/>
      <c r="J260" s="3"/>
      <c r="K260" s="3"/>
      <c r="L260" s="3"/>
      <c r="M260" s="3"/>
      <c r="N260" s="3"/>
      <c r="O260" s="3"/>
      <c r="P260" s="3"/>
      <c r="Q260" s="3"/>
      <c r="R260" s="3"/>
      <c r="S260" s="3"/>
      <c r="T260" s="3"/>
      <c r="U260" s="3"/>
      <c r="V260" s="3"/>
      <c r="W260" s="3"/>
      <c r="X260" s="3"/>
      <c r="Y260" s="3"/>
    </row>
    <row r="261">
      <c r="A261" s="4" t="s">
        <v>275</v>
      </c>
      <c r="B261" s="4" t="s">
        <v>7</v>
      </c>
      <c r="C261" s="2" t="s">
        <v>5</v>
      </c>
      <c r="D261" s="3"/>
      <c r="E261" s="3"/>
      <c r="F261" s="3"/>
      <c r="G261" s="3"/>
      <c r="H261" s="3"/>
      <c r="I261" s="3"/>
      <c r="J261" s="3"/>
      <c r="K261" s="3"/>
      <c r="L261" s="3"/>
      <c r="M261" s="3"/>
      <c r="N261" s="3"/>
      <c r="O261" s="3"/>
      <c r="P261" s="3"/>
      <c r="Q261" s="3"/>
      <c r="R261" s="3"/>
      <c r="S261" s="3"/>
      <c r="T261" s="3"/>
      <c r="U261" s="3"/>
      <c r="V261" s="3"/>
      <c r="W261" s="3"/>
      <c r="X261" s="3"/>
      <c r="Y261" s="3"/>
    </row>
    <row r="262">
      <c r="A262" s="4" t="s">
        <v>276</v>
      </c>
      <c r="B262" s="4" t="s">
        <v>7</v>
      </c>
      <c r="C262" s="2" t="s">
        <v>5</v>
      </c>
      <c r="D262" s="3"/>
      <c r="E262" s="3"/>
      <c r="F262" s="3"/>
      <c r="G262" s="3"/>
      <c r="H262" s="3"/>
      <c r="I262" s="3"/>
      <c r="J262" s="3"/>
      <c r="K262" s="3"/>
      <c r="L262" s="3"/>
      <c r="M262" s="3"/>
      <c r="N262" s="3"/>
      <c r="O262" s="3"/>
      <c r="P262" s="3"/>
      <c r="Q262" s="3"/>
      <c r="R262" s="3"/>
      <c r="S262" s="3"/>
      <c r="T262" s="3"/>
      <c r="U262" s="3"/>
      <c r="V262" s="3"/>
      <c r="W262" s="3"/>
      <c r="X262" s="3"/>
      <c r="Y262" s="3"/>
    </row>
    <row r="263">
      <c r="A263" s="4" t="s">
        <v>277</v>
      </c>
      <c r="B263" s="4" t="s">
        <v>7</v>
      </c>
      <c r="C263" s="2" t="s">
        <v>5</v>
      </c>
      <c r="D263" s="3"/>
      <c r="E263" s="3"/>
      <c r="F263" s="3"/>
      <c r="G263" s="3"/>
      <c r="H263" s="3"/>
      <c r="I263" s="3"/>
      <c r="J263" s="3"/>
      <c r="K263" s="3"/>
      <c r="L263" s="3"/>
      <c r="M263" s="3"/>
      <c r="N263" s="3"/>
      <c r="O263" s="3"/>
      <c r="P263" s="3"/>
      <c r="Q263" s="3"/>
      <c r="R263" s="3"/>
      <c r="S263" s="3"/>
      <c r="T263" s="3"/>
      <c r="U263" s="3"/>
      <c r="V263" s="3"/>
      <c r="W263" s="3"/>
      <c r="X263" s="3"/>
      <c r="Y263" s="3"/>
    </row>
    <row r="264" hidden="1">
      <c r="A264" s="4" t="s">
        <v>278</v>
      </c>
      <c r="B264" s="4" t="s">
        <v>279</v>
      </c>
      <c r="C264" s="2" t="s">
        <v>5</v>
      </c>
      <c r="D264" s="3"/>
      <c r="E264" s="3"/>
      <c r="F264" s="3"/>
      <c r="G264" s="3"/>
      <c r="H264" s="3"/>
      <c r="I264" s="3"/>
      <c r="J264" s="3"/>
      <c r="K264" s="3"/>
      <c r="L264" s="3"/>
      <c r="M264" s="3"/>
      <c r="N264" s="3"/>
      <c r="O264" s="3"/>
      <c r="P264" s="3"/>
      <c r="Q264" s="3"/>
      <c r="R264" s="3"/>
      <c r="S264" s="3"/>
      <c r="T264" s="3"/>
      <c r="U264" s="3"/>
      <c r="V264" s="3"/>
      <c r="W264" s="3"/>
      <c r="X264" s="3"/>
      <c r="Y264" s="3"/>
    </row>
    <row r="265" hidden="1">
      <c r="A265" s="4" t="s">
        <v>280</v>
      </c>
      <c r="B265" s="4" t="s">
        <v>13</v>
      </c>
      <c r="C265" s="2" t="s">
        <v>5</v>
      </c>
      <c r="D265" s="3"/>
      <c r="E265" s="3"/>
      <c r="F265" s="3"/>
      <c r="G265" s="3"/>
      <c r="H265" s="3"/>
      <c r="I265" s="3"/>
      <c r="J265" s="3"/>
      <c r="K265" s="3"/>
      <c r="L265" s="3"/>
      <c r="M265" s="3"/>
      <c r="N265" s="3"/>
      <c r="O265" s="3"/>
      <c r="P265" s="3"/>
      <c r="Q265" s="3"/>
      <c r="R265" s="3"/>
      <c r="S265" s="3"/>
      <c r="T265" s="3"/>
      <c r="U265" s="3"/>
      <c r="V265" s="3"/>
      <c r="W265" s="3"/>
      <c r="X265" s="3"/>
      <c r="Y265" s="3"/>
    </row>
    <row r="266">
      <c r="A266" s="4" t="s">
        <v>281</v>
      </c>
      <c r="B266" s="4" t="s">
        <v>7</v>
      </c>
      <c r="C266" s="2" t="s">
        <v>5</v>
      </c>
      <c r="D266" s="3"/>
      <c r="E266" s="3"/>
      <c r="F266" s="3"/>
      <c r="G266" s="3"/>
      <c r="H266" s="3"/>
      <c r="I266" s="3"/>
      <c r="J266" s="3"/>
      <c r="K266" s="3"/>
      <c r="L266" s="3"/>
      <c r="M266" s="3"/>
      <c r="N266" s="3"/>
      <c r="O266" s="3"/>
      <c r="P266" s="3"/>
      <c r="Q266" s="3"/>
      <c r="R266" s="3"/>
      <c r="S266" s="3"/>
      <c r="T266" s="3"/>
      <c r="U266" s="3"/>
      <c r="V266" s="3"/>
      <c r="W266" s="3"/>
      <c r="X266" s="3"/>
      <c r="Y266" s="3"/>
    </row>
    <row r="267">
      <c r="A267" s="4" t="s">
        <v>282</v>
      </c>
      <c r="B267" s="4" t="s">
        <v>7</v>
      </c>
      <c r="C267" s="2" t="s">
        <v>5</v>
      </c>
      <c r="D267" s="3"/>
      <c r="E267" s="3"/>
      <c r="F267" s="3"/>
      <c r="G267" s="3"/>
      <c r="H267" s="3"/>
      <c r="I267" s="3"/>
      <c r="J267" s="3"/>
      <c r="K267" s="3"/>
      <c r="L267" s="3"/>
      <c r="M267" s="3"/>
      <c r="N267" s="3"/>
      <c r="O267" s="3"/>
      <c r="P267" s="3"/>
      <c r="Q267" s="3"/>
      <c r="R267" s="3"/>
      <c r="S267" s="3"/>
      <c r="T267" s="3"/>
      <c r="U267" s="3"/>
      <c r="V267" s="3"/>
      <c r="W267" s="3"/>
      <c r="X267" s="3"/>
      <c r="Y267" s="3"/>
    </row>
    <row r="268">
      <c r="A268" s="4" t="s">
        <v>283</v>
      </c>
      <c r="B268" s="4" t="s">
        <v>7</v>
      </c>
      <c r="C268" s="2" t="s">
        <v>5</v>
      </c>
      <c r="D268" s="3"/>
      <c r="E268" s="3"/>
      <c r="F268" s="3"/>
      <c r="G268" s="3"/>
      <c r="H268" s="3"/>
      <c r="I268" s="3"/>
      <c r="J268" s="3"/>
      <c r="K268" s="3"/>
      <c r="L268" s="3"/>
      <c r="M268" s="3"/>
      <c r="N268" s="3"/>
      <c r="O268" s="3"/>
      <c r="P268" s="3"/>
      <c r="Q268" s="3"/>
      <c r="R268" s="3"/>
      <c r="S268" s="3"/>
      <c r="T268" s="3"/>
      <c r="U268" s="3"/>
      <c r="V268" s="3"/>
      <c r="W268" s="3"/>
      <c r="X268" s="3"/>
      <c r="Y268" s="3"/>
    </row>
    <row r="269">
      <c r="A269" s="4" t="s">
        <v>284</v>
      </c>
      <c r="B269" s="4" t="s">
        <v>7</v>
      </c>
      <c r="C269" s="2" t="s">
        <v>5</v>
      </c>
      <c r="D269" s="3"/>
      <c r="E269" s="3"/>
      <c r="F269" s="3"/>
      <c r="G269" s="3"/>
      <c r="H269" s="3"/>
      <c r="I269" s="3"/>
      <c r="J269" s="3"/>
      <c r="K269" s="3"/>
      <c r="L269" s="3"/>
      <c r="M269" s="3"/>
      <c r="N269" s="3"/>
      <c r="O269" s="3"/>
      <c r="P269" s="3"/>
      <c r="Q269" s="3"/>
      <c r="R269" s="3"/>
      <c r="S269" s="3"/>
      <c r="T269" s="3"/>
      <c r="U269" s="3"/>
      <c r="V269" s="3"/>
      <c r="W269" s="3"/>
      <c r="X269" s="3"/>
      <c r="Y269" s="3"/>
    </row>
    <row r="270">
      <c r="A270" s="4" t="s">
        <v>285</v>
      </c>
      <c r="B270" s="4" t="s">
        <v>7</v>
      </c>
      <c r="C270" s="2" t="s">
        <v>5</v>
      </c>
      <c r="D270" s="3"/>
      <c r="E270" s="3"/>
      <c r="F270" s="3"/>
      <c r="G270" s="3"/>
      <c r="H270" s="3"/>
      <c r="I270" s="3"/>
      <c r="J270" s="3"/>
      <c r="K270" s="3"/>
      <c r="L270" s="3"/>
      <c r="M270" s="3"/>
      <c r="N270" s="3"/>
      <c r="O270" s="3"/>
      <c r="P270" s="3"/>
      <c r="Q270" s="3"/>
      <c r="R270" s="3"/>
      <c r="S270" s="3"/>
      <c r="T270" s="3"/>
      <c r="U270" s="3"/>
      <c r="V270" s="3"/>
      <c r="W270" s="3"/>
      <c r="X270" s="3"/>
      <c r="Y270" s="3"/>
    </row>
    <row r="271">
      <c r="A271" s="4" t="s">
        <v>286</v>
      </c>
      <c r="B271" s="4" t="s">
        <v>4</v>
      </c>
      <c r="C271" s="2" t="s">
        <v>5</v>
      </c>
      <c r="D271" s="3"/>
      <c r="E271" s="3"/>
      <c r="F271" s="3"/>
      <c r="G271" s="3"/>
      <c r="H271" s="3"/>
      <c r="I271" s="3"/>
      <c r="J271" s="3"/>
      <c r="K271" s="3"/>
      <c r="L271" s="3"/>
      <c r="M271" s="3"/>
      <c r="N271" s="3"/>
      <c r="O271" s="3"/>
      <c r="P271" s="3"/>
      <c r="Q271" s="3"/>
      <c r="R271" s="3"/>
      <c r="S271" s="3"/>
      <c r="T271" s="3"/>
      <c r="U271" s="3"/>
      <c r="V271" s="3"/>
      <c r="W271" s="3"/>
      <c r="X271" s="3"/>
      <c r="Y271" s="3"/>
    </row>
    <row r="272">
      <c r="A272" s="4" t="s">
        <v>287</v>
      </c>
      <c r="B272" s="4" t="s">
        <v>7</v>
      </c>
      <c r="C272" s="2" t="s">
        <v>5</v>
      </c>
      <c r="D272" s="3"/>
      <c r="E272" s="3"/>
      <c r="F272" s="3"/>
      <c r="G272" s="3"/>
      <c r="H272" s="3"/>
      <c r="I272" s="3"/>
      <c r="J272" s="3"/>
      <c r="K272" s="3"/>
      <c r="L272" s="3"/>
      <c r="M272" s="3"/>
      <c r="N272" s="3"/>
      <c r="O272" s="3"/>
      <c r="P272" s="3"/>
      <c r="Q272" s="3"/>
      <c r="R272" s="3"/>
      <c r="S272" s="3"/>
      <c r="T272" s="3"/>
      <c r="U272" s="3"/>
      <c r="V272" s="3"/>
      <c r="W272" s="3"/>
      <c r="X272" s="3"/>
      <c r="Y272" s="3"/>
    </row>
    <row r="273">
      <c r="A273" s="4" t="s">
        <v>288</v>
      </c>
      <c r="B273" s="4" t="s">
        <v>7</v>
      </c>
      <c r="C273" s="2" t="s">
        <v>5</v>
      </c>
      <c r="D273" s="3"/>
      <c r="E273" s="3"/>
      <c r="F273" s="3"/>
      <c r="G273" s="3"/>
      <c r="H273" s="3"/>
      <c r="I273" s="3"/>
      <c r="J273" s="3"/>
      <c r="K273" s="3"/>
      <c r="L273" s="3"/>
      <c r="M273" s="3"/>
      <c r="N273" s="3"/>
      <c r="O273" s="3"/>
      <c r="P273" s="3"/>
      <c r="Q273" s="3"/>
      <c r="R273" s="3"/>
      <c r="S273" s="3"/>
      <c r="T273" s="3"/>
      <c r="U273" s="3"/>
      <c r="V273" s="3"/>
      <c r="W273" s="3"/>
      <c r="X273" s="3"/>
      <c r="Y273" s="3"/>
    </row>
    <row r="274">
      <c r="A274" s="4" t="s">
        <v>289</v>
      </c>
      <c r="B274" s="4" t="s">
        <v>19</v>
      </c>
      <c r="C274" s="2" t="s">
        <v>5</v>
      </c>
      <c r="D274" s="3"/>
      <c r="E274" s="3"/>
      <c r="F274" s="3"/>
      <c r="G274" s="3"/>
      <c r="H274" s="3"/>
      <c r="I274" s="3"/>
      <c r="J274" s="3"/>
      <c r="K274" s="3"/>
      <c r="L274" s="3"/>
      <c r="M274" s="3"/>
      <c r="N274" s="3"/>
      <c r="O274" s="3"/>
      <c r="P274" s="3"/>
      <c r="Q274" s="3"/>
      <c r="R274" s="3"/>
      <c r="S274" s="3"/>
      <c r="T274" s="3"/>
      <c r="U274" s="3"/>
      <c r="V274" s="3"/>
      <c r="W274" s="3"/>
      <c r="X274" s="3"/>
      <c r="Y274" s="3"/>
    </row>
    <row r="275">
      <c r="A275" s="4" t="s">
        <v>290</v>
      </c>
      <c r="B275" s="4" t="s">
        <v>56</v>
      </c>
      <c r="C275" s="2" t="s">
        <v>5</v>
      </c>
      <c r="D275" s="3"/>
      <c r="E275" s="3"/>
      <c r="F275" s="3"/>
      <c r="G275" s="3"/>
      <c r="H275" s="3"/>
      <c r="I275" s="3"/>
      <c r="J275" s="3"/>
      <c r="K275" s="3"/>
      <c r="L275" s="3"/>
      <c r="M275" s="3"/>
      <c r="N275" s="3"/>
      <c r="O275" s="3"/>
      <c r="P275" s="3"/>
      <c r="Q275" s="3"/>
      <c r="R275" s="3"/>
      <c r="S275" s="3"/>
      <c r="T275" s="3"/>
      <c r="U275" s="3"/>
      <c r="V275" s="3"/>
      <c r="W275" s="3"/>
      <c r="X275" s="3"/>
      <c r="Y275" s="3"/>
    </row>
    <row r="276">
      <c r="A276" s="4" t="s">
        <v>291</v>
      </c>
      <c r="B276" s="4" t="s">
        <v>7</v>
      </c>
      <c r="C276" s="2" t="s">
        <v>5</v>
      </c>
      <c r="D276" s="3"/>
      <c r="E276" s="3"/>
      <c r="F276" s="3"/>
      <c r="G276" s="3"/>
      <c r="H276" s="3"/>
      <c r="I276" s="3"/>
      <c r="J276" s="3"/>
      <c r="K276" s="3"/>
      <c r="L276" s="3"/>
      <c r="M276" s="3"/>
      <c r="N276" s="3"/>
      <c r="O276" s="3"/>
      <c r="P276" s="3"/>
      <c r="Q276" s="3"/>
      <c r="R276" s="3"/>
      <c r="S276" s="3"/>
      <c r="T276" s="3"/>
      <c r="U276" s="3"/>
      <c r="V276" s="3"/>
      <c r="W276" s="3"/>
      <c r="X276" s="3"/>
      <c r="Y276" s="3"/>
    </row>
    <row r="277" hidden="1">
      <c r="A277" s="4" t="s">
        <v>292</v>
      </c>
      <c r="B277" s="4" t="s">
        <v>13</v>
      </c>
      <c r="C277" s="2" t="s">
        <v>5</v>
      </c>
      <c r="D277" s="3"/>
      <c r="E277" s="3"/>
      <c r="F277" s="3"/>
      <c r="G277" s="3"/>
      <c r="H277" s="3"/>
      <c r="I277" s="3"/>
      <c r="J277" s="3"/>
      <c r="K277" s="3"/>
      <c r="L277" s="3"/>
      <c r="M277" s="3"/>
      <c r="N277" s="3"/>
      <c r="O277" s="3"/>
      <c r="P277" s="3"/>
      <c r="Q277" s="3"/>
      <c r="R277" s="3"/>
      <c r="S277" s="3"/>
      <c r="T277" s="3"/>
      <c r="U277" s="3"/>
      <c r="V277" s="3"/>
      <c r="W277" s="3"/>
      <c r="X277" s="3"/>
      <c r="Y277" s="3"/>
    </row>
    <row r="278">
      <c r="A278" s="4" t="s">
        <v>293</v>
      </c>
      <c r="B278" s="4" t="s">
        <v>7</v>
      </c>
      <c r="C278" s="2" t="s">
        <v>5</v>
      </c>
      <c r="D278" s="3"/>
      <c r="E278" s="3"/>
      <c r="F278" s="3"/>
      <c r="G278" s="3"/>
      <c r="H278" s="3"/>
      <c r="I278" s="3"/>
      <c r="J278" s="3"/>
      <c r="K278" s="3"/>
      <c r="L278" s="3"/>
      <c r="M278" s="3"/>
      <c r="N278" s="3"/>
      <c r="O278" s="3"/>
      <c r="P278" s="3"/>
      <c r="Q278" s="3"/>
      <c r="R278" s="3"/>
      <c r="S278" s="3"/>
      <c r="T278" s="3"/>
      <c r="U278" s="3"/>
      <c r="V278" s="3"/>
      <c r="W278" s="3"/>
      <c r="X278" s="3"/>
      <c r="Y278" s="3"/>
    </row>
    <row r="279">
      <c r="A279" s="4" t="s">
        <v>294</v>
      </c>
      <c r="B279" s="4" t="s">
        <v>19</v>
      </c>
      <c r="C279" s="2" t="s">
        <v>5</v>
      </c>
      <c r="D279" s="3"/>
      <c r="E279" s="3"/>
      <c r="F279" s="3"/>
      <c r="G279" s="3"/>
      <c r="H279" s="3"/>
      <c r="I279" s="3"/>
      <c r="J279" s="3"/>
      <c r="K279" s="3"/>
      <c r="L279" s="3"/>
      <c r="M279" s="3"/>
      <c r="N279" s="3"/>
      <c r="O279" s="3"/>
      <c r="P279" s="3"/>
      <c r="Q279" s="3"/>
      <c r="R279" s="3"/>
      <c r="S279" s="3"/>
      <c r="T279" s="3"/>
      <c r="U279" s="3"/>
      <c r="V279" s="3"/>
      <c r="W279" s="3"/>
      <c r="X279" s="3"/>
      <c r="Y279" s="3"/>
    </row>
    <row r="280">
      <c r="A280" s="4" t="s">
        <v>295</v>
      </c>
      <c r="B280" s="4" t="s">
        <v>4</v>
      </c>
      <c r="C280" s="2" t="s">
        <v>5</v>
      </c>
      <c r="D280" s="3"/>
      <c r="E280" s="3"/>
      <c r="F280" s="3"/>
      <c r="G280" s="3"/>
      <c r="H280" s="3"/>
      <c r="I280" s="3"/>
      <c r="J280" s="3"/>
      <c r="K280" s="3"/>
      <c r="L280" s="3"/>
      <c r="M280" s="3"/>
      <c r="N280" s="3"/>
      <c r="O280" s="3"/>
      <c r="P280" s="3"/>
      <c r="Q280" s="3"/>
      <c r="R280" s="3"/>
      <c r="S280" s="3"/>
      <c r="T280" s="3"/>
      <c r="U280" s="3"/>
      <c r="V280" s="3"/>
      <c r="W280" s="3"/>
      <c r="X280" s="3"/>
      <c r="Y280" s="3"/>
    </row>
    <row r="281">
      <c r="A281" s="4" t="s">
        <v>296</v>
      </c>
      <c r="B281" s="4" t="s">
        <v>7</v>
      </c>
      <c r="C281" s="2" t="s">
        <v>5</v>
      </c>
      <c r="D281" s="3"/>
      <c r="E281" s="3"/>
      <c r="F281" s="3"/>
      <c r="G281" s="3"/>
      <c r="H281" s="3"/>
      <c r="I281" s="3"/>
      <c r="J281" s="3"/>
      <c r="K281" s="3"/>
      <c r="L281" s="3"/>
      <c r="M281" s="3"/>
      <c r="N281" s="3"/>
      <c r="O281" s="3"/>
      <c r="P281" s="3"/>
      <c r="Q281" s="3"/>
      <c r="R281" s="3"/>
      <c r="S281" s="3"/>
      <c r="T281" s="3"/>
      <c r="U281" s="3"/>
      <c r="V281" s="3"/>
      <c r="W281" s="3"/>
      <c r="X281" s="3"/>
      <c r="Y281" s="3"/>
    </row>
    <row r="282" hidden="1">
      <c r="A282" s="4" t="s">
        <v>297</v>
      </c>
      <c r="B282" s="4" t="s">
        <v>13</v>
      </c>
      <c r="C282" s="2" t="s">
        <v>5</v>
      </c>
      <c r="D282" s="3"/>
      <c r="E282" s="3"/>
      <c r="F282" s="3"/>
      <c r="G282" s="3"/>
      <c r="H282" s="3"/>
      <c r="I282" s="3"/>
      <c r="J282" s="3"/>
      <c r="K282" s="3"/>
      <c r="L282" s="3"/>
      <c r="M282" s="3"/>
      <c r="N282" s="3"/>
      <c r="O282" s="3"/>
      <c r="P282" s="3"/>
      <c r="Q282" s="3"/>
      <c r="R282" s="3"/>
      <c r="S282" s="3"/>
      <c r="T282" s="3"/>
      <c r="U282" s="3"/>
      <c r="V282" s="3"/>
      <c r="W282" s="3"/>
      <c r="X282" s="3"/>
      <c r="Y282" s="3"/>
    </row>
    <row r="283">
      <c r="A283" s="4" t="s">
        <v>298</v>
      </c>
      <c r="B283" s="4" t="s">
        <v>7</v>
      </c>
      <c r="C283" s="2" t="s">
        <v>5</v>
      </c>
      <c r="D283" s="3"/>
      <c r="E283" s="3"/>
      <c r="F283" s="3"/>
      <c r="G283" s="3"/>
      <c r="H283" s="3"/>
      <c r="I283" s="3"/>
      <c r="J283" s="3"/>
      <c r="K283" s="3"/>
      <c r="L283" s="3"/>
      <c r="M283" s="3"/>
      <c r="N283" s="3"/>
      <c r="O283" s="3"/>
      <c r="P283" s="3"/>
      <c r="Q283" s="3"/>
      <c r="R283" s="3"/>
      <c r="S283" s="3"/>
      <c r="T283" s="3"/>
      <c r="U283" s="3"/>
      <c r="V283" s="3"/>
      <c r="W283" s="3"/>
      <c r="X283" s="3"/>
      <c r="Y283" s="3"/>
    </row>
    <row r="284">
      <c r="A284" s="4" t="s">
        <v>299</v>
      </c>
      <c r="B284" s="4" t="s">
        <v>19</v>
      </c>
      <c r="C284" s="2" t="s">
        <v>5</v>
      </c>
      <c r="D284" s="3"/>
      <c r="E284" s="3"/>
      <c r="F284" s="3"/>
      <c r="G284" s="3"/>
      <c r="H284" s="3"/>
      <c r="I284" s="3"/>
      <c r="J284" s="3"/>
      <c r="K284" s="3"/>
      <c r="L284" s="3"/>
      <c r="M284" s="3"/>
      <c r="N284" s="3"/>
      <c r="O284" s="3"/>
      <c r="P284" s="3"/>
      <c r="Q284" s="3"/>
      <c r="R284" s="3"/>
      <c r="S284" s="3"/>
      <c r="T284" s="3"/>
      <c r="U284" s="3"/>
      <c r="V284" s="3"/>
      <c r="W284" s="3"/>
      <c r="X284" s="3"/>
      <c r="Y284" s="3"/>
    </row>
    <row r="285">
      <c r="A285" s="4" t="s">
        <v>300</v>
      </c>
      <c r="B285" s="4" t="s">
        <v>7</v>
      </c>
      <c r="C285" s="2" t="s">
        <v>5</v>
      </c>
      <c r="D285" s="3"/>
      <c r="E285" s="3"/>
      <c r="F285" s="3"/>
      <c r="G285" s="3"/>
      <c r="H285" s="3"/>
      <c r="I285" s="3"/>
      <c r="J285" s="3"/>
      <c r="K285" s="3"/>
      <c r="L285" s="3"/>
      <c r="M285" s="3"/>
      <c r="N285" s="3"/>
      <c r="O285" s="3"/>
      <c r="P285" s="3"/>
      <c r="Q285" s="3"/>
      <c r="R285" s="3"/>
      <c r="S285" s="3"/>
      <c r="T285" s="3"/>
      <c r="U285" s="3"/>
      <c r="V285" s="3"/>
      <c r="W285" s="3"/>
      <c r="X285" s="3"/>
      <c r="Y285" s="3"/>
    </row>
    <row r="286">
      <c r="A286" s="4" t="s">
        <v>301</v>
      </c>
      <c r="B286" s="4" t="s">
        <v>7</v>
      </c>
      <c r="C286" s="2" t="s">
        <v>5</v>
      </c>
      <c r="D286" s="3"/>
      <c r="E286" s="3"/>
      <c r="F286" s="3"/>
      <c r="G286" s="3"/>
      <c r="H286" s="3"/>
      <c r="I286" s="3"/>
      <c r="J286" s="3"/>
      <c r="K286" s="3"/>
      <c r="L286" s="3"/>
      <c r="M286" s="3"/>
      <c r="N286" s="3"/>
      <c r="O286" s="3"/>
      <c r="P286" s="3"/>
      <c r="Q286" s="3"/>
      <c r="R286" s="3"/>
      <c r="S286" s="3"/>
      <c r="T286" s="3"/>
      <c r="U286" s="3"/>
      <c r="V286" s="3"/>
      <c r="W286" s="3"/>
      <c r="X286" s="3"/>
      <c r="Y286" s="3"/>
    </row>
    <row r="287">
      <c r="A287" s="4" t="s">
        <v>302</v>
      </c>
      <c r="B287" s="4" t="s">
        <v>7</v>
      </c>
      <c r="C287" s="2" t="s">
        <v>5</v>
      </c>
      <c r="D287" s="3"/>
      <c r="E287" s="3"/>
      <c r="F287" s="3"/>
      <c r="G287" s="3"/>
      <c r="H287" s="3"/>
      <c r="I287" s="3"/>
      <c r="J287" s="3"/>
      <c r="K287" s="3"/>
      <c r="L287" s="3"/>
      <c r="M287" s="3"/>
      <c r="N287" s="3"/>
      <c r="O287" s="3"/>
      <c r="P287" s="3"/>
      <c r="Q287" s="3"/>
      <c r="R287" s="3"/>
      <c r="S287" s="3"/>
      <c r="T287" s="3"/>
      <c r="U287" s="3"/>
      <c r="V287" s="3"/>
      <c r="W287" s="3"/>
      <c r="X287" s="3"/>
      <c r="Y287" s="3"/>
    </row>
    <row r="288">
      <c r="A288" s="4" t="s">
        <v>303</v>
      </c>
      <c r="B288" s="4" t="s">
        <v>21</v>
      </c>
      <c r="C288" s="2" t="s">
        <v>5</v>
      </c>
      <c r="D288" s="3"/>
      <c r="E288" s="3"/>
      <c r="F288" s="3"/>
      <c r="G288" s="3"/>
      <c r="H288" s="3"/>
      <c r="I288" s="3"/>
      <c r="J288" s="3"/>
      <c r="K288" s="3"/>
      <c r="L288" s="3"/>
      <c r="M288" s="3"/>
      <c r="N288" s="3"/>
      <c r="O288" s="3"/>
      <c r="P288" s="3"/>
      <c r="Q288" s="3"/>
      <c r="R288" s="3"/>
      <c r="S288" s="3"/>
      <c r="T288" s="3"/>
      <c r="U288" s="3"/>
      <c r="V288" s="3"/>
      <c r="W288" s="3"/>
      <c r="X288" s="3"/>
      <c r="Y288" s="3"/>
    </row>
    <row r="289" hidden="1">
      <c r="A289" s="4" t="s">
        <v>304</v>
      </c>
      <c r="B289" s="4" t="s">
        <v>13</v>
      </c>
      <c r="C289" s="2" t="s">
        <v>5</v>
      </c>
      <c r="D289" s="3"/>
      <c r="E289" s="3"/>
      <c r="F289" s="3"/>
      <c r="G289" s="3"/>
      <c r="H289" s="3"/>
      <c r="I289" s="3"/>
      <c r="J289" s="3"/>
      <c r="K289" s="3"/>
      <c r="L289" s="3"/>
      <c r="M289" s="3"/>
      <c r="N289" s="3"/>
      <c r="O289" s="3"/>
      <c r="P289" s="3"/>
      <c r="Q289" s="3"/>
      <c r="R289" s="3"/>
      <c r="S289" s="3"/>
      <c r="T289" s="3"/>
      <c r="U289" s="3"/>
      <c r="V289" s="3"/>
      <c r="W289" s="3"/>
      <c r="X289" s="3"/>
      <c r="Y289" s="3"/>
    </row>
    <row r="290">
      <c r="A290" s="4" t="s">
        <v>305</v>
      </c>
      <c r="B290" s="4" t="s">
        <v>19</v>
      </c>
      <c r="C290" s="2" t="s">
        <v>5</v>
      </c>
      <c r="D290" s="3"/>
      <c r="E290" s="3"/>
      <c r="F290" s="3"/>
      <c r="G290" s="3"/>
      <c r="H290" s="3"/>
      <c r="I290" s="3"/>
      <c r="J290" s="3"/>
      <c r="K290" s="3"/>
      <c r="L290" s="3"/>
      <c r="M290" s="3"/>
      <c r="N290" s="3"/>
      <c r="O290" s="3"/>
      <c r="P290" s="3"/>
      <c r="Q290" s="3"/>
      <c r="R290" s="3"/>
      <c r="S290" s="3"/>
      <c r="T290" s="3"/>
      <c r="U290" s="3"/>
      <c r="V290" s="3"/>
      <c r="W290" s="3"/>
      <c r="X290" s="3"/>
      <c r="Y290" s="3"/>
    </row>
    <row r="291">
      <c r="A291" s="4" t="s">
        <v>306</v>
      </c>
      <c r="B291" s="4" t="s">
        <v>7</v>
      </c>
      <c r="C291" s="2" t="s">
        <v>5</v>
      </c>
      <c r="D291" s="3"/>
      <c r="E291" s="3"/>
      <c r="F291" s="3"/>
      <c r="G291" s="3"/>
      <c r="H291" s="3"/>
      <c r="I291" s="3"/>
      <c r="J291" s="3"/>
      <c r="K291" s="3"/>
      <c r="L291" s="3"/>
      <c r="M291" s="3"/>
      <c r="N291" s="3"/>
      <c r="O291" s="3"/>
      <c r="P291" s="3"/>
      <c r="Q291" s="3"/>
      <c r="R291" s="3"/>
      <c r="S291" s="3"/>
      <c r="T291" s="3"/>
      <c r="U291" s="3"/>
      <c r="V291" s="3"/>
      <c r="W291" s="3"/>
      <c r="X291" s="3"/>
      <c r="Y291" s="3"/>
    </row>
    <row r="292" hidden="1">
      <c r="A292" s="4" t="s">
        <v>307</v>
      </c>
      <c r="B292" s="4" t="s">
        <v>13</v>
      </c>
      <c r="C292" s="2" t="s">
        <v>5</v>
      </c>
      <c r="D292" s="3"/>
      <c r="E292" s="3"/>
      <c r="F292" s="3"/>
      <c r="G292" s="3"/>
      <c r="H292" s="3"/>
      <c r="I292" s="3"/>
      <c r="J292" s="3"/>
      <c r="K292" s="3"/>
      <c r="L292" s="3"/>
      <c r="M292" s="3"/>
      <c r="N292" s="3"/>
      <c r="O292" s="3"/>
      <c r="P292" s="3"/>
      <c r="Q292" s="3"/>
      <c r="R292" s="3"/>
      <c r="S292" s="3"/>
      <c r="T292" s="3"/>
      <c r="U292" s="3"/>
      <c r="V292" s="3"/>
      <c r="W292" s="3"/>
      <c r="X292" s="3"/>
      <c r="Y292" s="3"/>
    </row>
    <row r="293">
      <c r="A293" s="4" t="s">
        <v>308</v>
      </c>
      <c r="B293" s="4" t="s">
        <v>7</v>
      </c>
      <c r="C293" s="2" t="s">
        <v>5</v>
      </c>
      <c r="D293" s="3"/>
      <c r="E293" s="3"/>
      <c r="F293" s="3"/>
      <c r="G293" s="3"/>
      <c r="H293" s="3"/>
      <c r="I293" s="3"/>
      <c r="J293" s="3"/>
      <c r="K293" s="3"/>
      <c r="L293" s="3"/>
      <c r="M293" s="3"/>
      <c r="N293" s="3"/>
      <c r="O293" s="3"/>
      <c r="P293" s="3"/>
      <c r="Q293" s="3"/>
      <c r="R293" s="3"/>
      <c r="S293" s="3"/>
      <c r="T293" s="3"/>
      <c r="U293" s="3"/>
      <c r="V293" s="3"/>
      <c r="W293" s="3"/>
      <c r="X293" s="3"/>
      <c r="Y293" s="3"/>
    </row>
    <row r="294">
      <c r="A294" s="4" t="s">
        <v>309</v>
      </c>
      <c r="B294" s="4" t="s">
        <v>7</v>
      </c>
      <c r="C294" s="2" t="s">
        <v>5</v>
      </c>
      <c r="D294" s="3"/>
      <c r="E294" s="3"/>
      <c r="F294" s="3"/>
      <c r="G294" s="3"/>
      <c r="H294" s="3"/>
      <c r="I294" s="3"/>
      <c r="J294" s="3"/>
      <c r="K294" s="3"/>
      <c r="L294" s="3"/>
      <c r="M294" s="3"/>
      <c r="N294" s="3"/>
      <c r="O294" s="3"/>
      <c r="P294" s="3"/>
      <c r="Q294" s="3"/>
      <c r="R294" s="3"/>
      <c r="S294" s="3"/>
      <c r="T294" s="3"/>
      <c r="U294" s="3"/>
      <c r="V294" s="3"/>
      <c r="W294" s="3"/>
      <c r="X294" s="3"/>
      <c r="Y294" s="3"/>
    </row>
    <row r="295">
      <c r="A295" s="4" t="s">
        <v>310</v>
      </c>
      <c r="B295" s="4" t="s">
        <v>7</v>
      </c>
      <c r="C295" s="2" t="s">
        <v>5</v>
      </c>
      <c r="D295" s="3"/>
      <c r="E295" s="3"/>
      <c r="F295" s="3"/>
      <c r="G295" s="3"/>
      <c r="H295" s="3"/>
      <c r="I295" s="3"/>
      <c r="J295" s="3"/>
      <c r="K295" s="3"/>
      <c r="L295" s="3"/>
      <c r="M295" s="3"/>
      <c r="N295" s="3"/>
      <c r="O295" s="3"/>
      <c r="P295" s="3"/>
      <c r="Q295" s="3"/>
      <c r="R295" s="3"/>
      <c r="S295" s="3"/>
      <c r="T295" s="3"/>
      <c r="U295" s="3"/>
      <c r="V295" s="3"/>
      <c r="W295" s="3"/>
      <c r="X295" s="3"/>
      <c r="Y295" s="3"/>
    </row>
    <row r="296">
      <c r="A296" s="4" t="s">
        <v>311</v>
      </c>
      <c r="B296" s="4" t="s">
        <v>7</v>
      </c>
      <c r="C296" s="2" t="s">
        <v>5</v>
      </c>
      <c r="D296" s="3"/>
      <c r="E296" s="3"/>
      <c r="F296" s="3"/>
      <c r="G296" s="3"/>
      <c r="H296" s="3"/>
      <c r="I296" s="3"/>
      <c r="J296" s="3"/>
      <c r="K296" s="3"/>
      <c r="L296" s="3"/>
      <c r="M296" s="3"/>
      <c r="N296" s="3"/>
      <c r="O296" s="3"/>
      <c r="P296" s="3"/>
      <c r="Q296" s="3"/>
      <c r="R296" s="3"/>
      <c r="S296" s="3"/>
      <c r="T296" s="3"/>
      <c r="U296" s="3"/>
      <c r="V296" s="3"/>
      <c r="W296" s="3"/>
      <c r="X296" s="3"/>
      <c r="Y296" s="3"/>
    </row>
    <row r="297">
      <c r="A297" s="4" t="s">
        <v>312</v>
      </c>
      <c r="B297" s="4" t="s">
        <v>19</v>
      </c>
      <c r="C297" s="2" t="s">
        <v>5</v>
      </c>
      <c r="D297" s="3"/>
      <c r="E297" s="3"/>
      <c r="F297" s="3"/>
      <c r="G297" s="3"/>
      <c r="H297" s="3"/>
      <c r="I297" s="3"/>
      <c r="J297" s="3"/>
      <c r="K297" s="3"/>
      <c r="L297" s="3"/>
      <c r="M297" s="3"/>
      <c r="N297" s="3"/>
      <c r="O297" s="3"/>
      <c r="P297" s="3"/>
      <c r="Q297" s="3"/>
      <c r="R297" s="3"/>
      <c r="S297" s="3"/>
      <c r="T297" s="3"/>
      <c r="U297" s="3"/>
      <c r="V297" s="3"/>
      <c r="W297" s="3"/>
      <c r="X297" s="3"/>
      <c r="Y297" s="3"/>
    </row>
    <row r="298">
      <c r="A298" s="4" t="s">
        <v>313</v>
      </c>
      <c r="B298" s="4" t="s">
        <v>7</v>
      </c>
      <c r="C298" s="2" t="s">
        <v>5</v>
      </c>
      <c r="D298" s="3"/>
      <c r="E298" s="3"/>
      <c r="F298" s="3"/>
      <c r="G298" s="3"/>
      <c r="H298" s="3"/>
      <c r="I298" s="3"/>
      <c r="J298" s="3"/>
      <c r="K298" s="3"/>
      <c r="L298" s="3"/>
      <c r="M298" s="3"/>
      <c r="N298" s="3"/>
      <c r="O298" s="3"/>
      <c r="P298" s="3"/>
      <c r="Q298" s="3"/>
      <c r="R298" s="3"/>
      <c r="S298" s="3"/>
      <c r="T298" s="3"/>
      <c r="U298" s="3"/>
      <c r="V298" s="3"/>
      <c r="W298" s="3"/>
      <c r="X298" s="3"/>
      <c r="Y298" s="3"/>
    </row>
    <row r="299" hidden="1">
      <c r="A299" s="4" t="s">
        <v>314</v>
      </c>
      <c r="B299" s="4" t="s">
        <v>13</v>
      </c>
      <c r="C299" s="2" t="s">
        <v>5</v>
      </c>
      <c r="D299" s="3"/>
      <c r="E299" s="3"/>
      <c r="F299" s="3"/>
      <c r="G299" s="3"/>
      <c r="H299" s="3"/>
      <c r="I299" s="3"/>
      <c r="J299" s="3"/>
      <c r="K299" s="3"/>
      <c r="L299" s="3"/>
      <c r="M299" s="3"/>
      <c r="N299" s="3"/>
      <c r="O299" s="3"/>
      <c r="P299" s="3"/>
      <c r="Q299" s="3"/>
      <c r="R299" s="3"/>
      <c r="S299" s="3"/>
      <c r="T299" s="3"/>
      <c r="U299" s="3"/>
      <c r="V299" s="3"/>
      <c r="W299" s="3"/>
      <c r="X299" s="3"/>
      <c r="Y299" s="3"/>
    </row>
    <row r="300">
      <c r="A300" s="4" t="s">
        <v>315</v>
      </c>
      <c r="B300" s="4" t="s">
        <v>7</v>
      </c>
      <c r="C300" s="2" t="s">
        <v>5</v>
      </c>
      <c r="D300" s="3"/>
      <c r="E300" s="3"/>
      <c r="F300" s="3"/>
      <c r="G300" s="3"/>
      <c r="H300" s="3"/>
      <c r="I300" s="3"/>
      <c r="J300" s="3"/>
      <c r="K300" s="3"/>
      <c r="L300" s="3"/>
      <c r="M300" s="3"/>
      <c r="N300" s="3"/>
      <c r="O300" s="3"/>
      <c r="P300" s="3"/>
      <c r="Q300" s="3"/>
      <c r="R300" s="3"/>
      <c r="S300" s="3"/>
      <c r="T300" s="3"/>
      <c r="U300" s="3"/>
      <c r="V300" s="3"/>
      <c r="W300" s="3"/>
      <c r="X300" s="3"/>
      <c r="Y300" s="3"/>
    </row>
    <row r="301">
      <c r="A301" s="4" t="s">
        <v>316</v>
      </c>
      <c r="B301" s="4" t="s">
        <v>7</v>
      </c>
      <c r="C301" s="2" t="s">
        <v>5</v>
      </c>
      <c r="D301" s="3"/>
      <c r="E301" s="3"/>
      <c r="F301" s="3"/>
      <c r="G301" s="3"/>
      <c r="H301" s="3"/>
      <c r="I301" s="3"/>
      <c r="J301" s="3"/>
      <c r="K301" s="3"/>
      <c r="L301" s="3"/>
      <c r="M301" s="3"/>
      <c r="N301" s="3"/>
      <c r="O301" s="3"/>
      <c r="P301" s="3"/>
      <c r="Q301" s="3"/>
      <c r="R301" s="3"/>
      <c r="S301" s="3"/>
      <c r="T301" s="3"/>
      <c r="U301" s="3"/>
      <c r="V301" s="3"/>
      <c r="W301" s="3"/>
      <c r="X301" s="3"/>
      <c r="Y301" s="3"/>
    </row>
    <row r="302">
      <c r="A302" s="4" t="s">
        <v>317</v>
      </c>
      <c r="B302" s="4" t="s">
        <v>7</v>
      </c>
      <c r="C302" s="2" t="s">
        <v>5</v>
      </c>
      <c r="D302" s="3"/>
      <c r="E302" s="3"/>
      <c r="F302" s="3"/>
      <c r="G302" s="3"/>
      <c r="H302" s="3"/>
      <c r="I302" s="3"/>
      <c r="J302" s="3"/>
      <c r="K302" s="3"/>
      <c r="L302" s="3"/>
      <c r="M302" s="3"/>
      <c r="N302" s="3"/>
      <c r="O302" s="3"/>
      <c r="P302" s="3"/>
      <c r="Q302" s="3"/>
      <c r="R302" s="3"/>
      <c r="S302" s="3"/>
      <c r="T302" s="3"/>
      <c r="U302" s="3"/>
      <c r="V302" s="3"/>
      <c r="W302" s="3"/>
      <c r="X302" s="3"/>
      <c r="Y302" s="3"/>
    </row>
    <row r="303" hidden="1">
      <c r="A303" s="4" t="s">
        <v>318</v>
      </c>
      <c r="B303" s="4" t="s">
        <v>13</v>
      </c>
      <c r="C303" s="2" t="s">
        <v>5</v>
      </c>
      <c r="D303" s="3"/>
      <c r="E303" s="3"/>
      <c r="F303" s="3"/>
      <c r="G303" s="3"/>
      <c r="H303" s="3"/>
      <c r="I303" s="3"/>
      <c r="J303" s="3"/>
      <c r="K303" s="3"/>
      <c r="L303" s="3"/>
      <c r="M303" s="3"/>
      <c r="N303" s="3"/>
      <c r="O303" s="3"/>
      <c r="P303" s="3"/>
      <c r="Q303" s="3"/>
      <c r="R303" s="3"/>
      <c r="S303" s="3"/>
      <c r="T303" s="3"/>
      <c r="U303" s="3"/>
      <c r="V303" s="3"/>
      <c r="W303" s="3"/>
      <c r="X303" s="3"/>
      <c r="Y303" s="3"/>
    </row>
    <row r="304" hidden="1">
      <c r="A304" s="4" t="s">
        <v>319</v>
      </c>
      <c r="B304" s="4" t="s">
        <v>13</v>
      </c>
      <c r="C304" s="2" t="s">
        <v>5</v>
      </c>
      <c r="D304" s="3"/>
      <c r="E304" s="3"/>
      <c r="F304" s="3"/>
      <c r="G304" s="3"/>
      <c r="H304" s="3"/>
      <c r="I304" s="3"/>
      <c r="J304" s="3"/>
      <c r="K304" s="3"/>
      <c r="L304" s="3"/>
      <c r="M304" s="3"/>
      <c r="N304" s="3"/>
      <c r="O304" s="3"/>
      <c r="P304" s="3"/>
      <c r="Q304" s="3"/>
      <c r="R304" s="3"/>
      <c r="S304" s="3"/>
      <c r="T304" s="3"/>
      <c r="U304" s="3"/>
      <c r="V304" s="3"/>
      <c r="W304" s="3"/>
      <c r="X304" s="3"/>
      <c r="Y304" s="3"/>
    </row>
    <row r="305">
      <c r="A305" s="4" t="s">
        <v>320</v>
      </c>
      <c r="B305" s="4" t="s">
        <v>7</v>
      </c>
      <c r="C305" s="2" t="s">
        <v>5</v>
      </c>
      <c r="D305" s="3"/>
      <c r="E305" s="3"/>
      <c r="F305" s="3"/>
      <c r="G305" s="3"/>
      <c r="H305" s="3"/>
      <c r="I305" s="3"/>
      <c r="J305" s="3"/>
      <c r="K305" s="3"/>
      <c r="L305" s="3"/>
      <c r="M305" s="3"/>
      <c r="N305" s="3"/>
      <c r="O305" s="3"/>
      <c r="P305" s="3"/>
      <c r="Q305" s="3"/>
      <c r="R305" s="3"/>
      <c r="S305" s="3"/>
      <c r="T305" s="3"/>
      <c r="U305" s="3"/>
      <c r="V305" s="3"/>
      <c r="W305" s="3"/>
      <c r="X305" s="3"/>
      <c r="Y305" s="3"/>
    </row>
    <row r="306">
      <c r="A306" s="4" t="s">
        <v>321</v>
      </c>
      <c r="B306" s="4" t="s">
        <v>7</v>
      </c>
      <c r="C306" s="2" t="s">
        <v>5</v>
      </c>
      <c r="D306" s="3"/>
      <c r="E306" s="3"/>
      <c r="F306" s="3"/>
      <c r="G306" s="3"/>
      <c r="H306" s="3"/>
      <c r="I306" s="3"/>
      <c r="J306" s="3"/>
      <c r="K306" s="3"/>
      <c r="L306" s="3"/>
      <c r="M306" s="3"/>
      <c r="N306" s="3"/>
      <c r="O306" s="3"/>
      <c r="P306" s="3"/>
      <c r="Q306" s="3"/>
      <c r="R306" s="3"/>
      <c r="S306" s="3"/>
      <c r="T306" s="3"/>
      <c r="U306" s="3"/>
      <c r="V306" s="3"/>
      <c r="W306" s="3"/>
      <c r="X306" s="3"/>
      <c r="Y306" s="3"/>
    </row>
    <row r="307" hidden="1">
      <c r="A307" s="4" t="s">
        <v>322</v>
      </c>
      <c r="B307" s="4" t="s">
        <v>13</v>
      </c>
      <c r="C307" s="2" t="s">
        <v>5</v>
      </c>
      <c r="D307" s="3"/>
      <c r="E307" s="3"/>
      <c r="F307" s="3"/>
      <c r="G307" s="3"/>
      <c r="H307" s="3"/>
      <c r="I307" s="3"/>
      <c r="J307" s="3"/>
      <c r="K307" s="3"/>
      <c r="L307" s="3"/>
      <c r="M307" s="3"/>
      <c r="N307" s="3"/>
      <c r="O307" s="3"/>
      <c r="P307" s="3"/>
      <c r="Q307" s="3"/>
      <c r="R307" s="3"/>
      <c r="S307" s="3"/>
      <c r="T307" s="3"/>
      <c r="U307" s="3"/>
      <c r="V307" s="3"/>
      <c r="W307" s="3"/>
      <c r="X307" s="3"/>
      <c r="Y307" s="3"/>
    </row>
    <row r="308">
      <c r="A308" s="4" t="s">
        <v>323</v>
      </c>
      <c r="B308" s="4" t="s">
        <v>56</v>
      </c>
      <c r="C308" s="2" t="s">
        <v>5</v>
      </c>
      <c r="D308" s="3"/>
      <c r="E308" s="3"/>
      <c r="F308" s="3"/>
      <c r="G308" s="3"/>
      <c r="H308" s="3"/>
      <c r="I308" s="3"/>
      <c r="J308" s="3"/>
      <c r="K308" s="3"/>
      <c r="L308" s="3"/>
      <c r="M308" s="3"/>
      <c r="N308" s="3"/>
      <c r="O308" s="3"/>
      <c r="P308" s="3"/>
      <c r="Q308" s="3"/>
      <c r="R308" s="3"/>
      <c r="S308" s="3"/>
      <c r="T308" s="3"/>
      <c r="U308" s="3"/>
      <c r="V308" s="3"/>
      <c r="W308" s="3"/>
      <c r="X308" s="3"/>
      <c r="Y308" s="3"/>
    </row>
    <row r="309">
      <c r="A309" s="4" t="s">
        <v>324</v>
      </c>
      <c r="B309" s="4" t="s">
        <v>7</v>
      </c>
      <c r="C309" s="2" t="s">
        <v>5</v>
      </c>
      <c r="D309" s="3"/>
      <c r="E309" s="3"/>
      <c r="F309" s="3"/>
      <c r="G309" s="3"/>
      <c r="H309" s="3"/>
      <c r="I309" s="3"/>
      <c r="J309" s="3"/>
      <c r="K309" s="3"/>
      <c r="L309" s="3"/>
      <c r="M309" s="3"/>
      <c r="N309" s="3"/>
      <c r="O309" s="3"/>
      <c r="P309" s="3"/>
      <c r="Q309" s="3"/>
      <c r="R309" s="3"/>
      <c r="S309" s="3"/>
      <c r="T309" s="3"/>
      <c r="U309" s="3"/>
      <c r="V309" s="3"/>
      <c r="W309" s="3"/>
      <c r="X309" s="3"/>
      <c r="Y309" s="3"/>
    </row>
    <row r="310">
      <c r="A310" s="4" t="s">
        <v>325</v>
      </c>
      <c r="B310" s="4" t="s">
        <v>7</v>
      </c>
      <c r="C310" s="2" t="s">
        <v>5</v>
      </c>
      <c r="D310" s="3"/>
      <c r="E310" s="3"/>
      <c r="F310" s="3"/>
      <c r="G310" s="3"/>
      <c r="H310" s="3"/>
      <c r="I310" s="3"/>
      <c r="J310" s="3"/>
      <c r="K310" s="3"/>
      <c r="L310" s="3"/>
      <c r="M310" s="3"/>
      <c r="N310" s="3"/>
      <c r="O310" s="3"/>
      <c r="P310" s="3"/>
      <c r="Q310" s="3"/>
      <c r="R310" s="3"/>
      <c r="S310" s="3"/>
      <c r="T310" s="3"/>
      <c r="U310" s="3"/>
      <c r="V310" s="3"/>
      <c r="W310" s="3"/>
      <c r="X310" s="3"/>
      <c r="Y310" s="3"/>
    </row>
    <row r="311">
      <c r="A311" s="4" t="s">
        <v>326</v>
      </c>
      <c r="B311" s="4" t="s">
        <v>7</v>
      </c>
      <c r="C311" s="2" t="s">
        <v>5</v>
      </c>
      <c r="D311" s="3"/>
      <c r="E311" s="3"/>
      <c r="F311" s="3"/>
      <c r="G311" s="3"/>
      <c r="H311" s="3"/>
      <c r="I311" s="3"/>
      <c r="J311" s="3"/>
      <c r="K311" s="3"/>
      <c r="L311" s="3"/>
      <c r="M311" s="3"/>
      <c r="N311" s="3"/>
      <c r="O311" s="3"/>
      <c r="P311" s="3"/>
      <c r="Q311" s="3"/>
      <c r="R311" s="3"/>
      <c r="S311" s="3"/>
      <c r="T311" s="3"/>
      <c r="U311" s="3"/>
      <c r="V311" s="3"/>
      <c r="W311" s="3"/>
      <c r="X311" s="3"/>
      <c r="Y311" s="3"/>
    </row>
    <row r="312">
      <c r="A312" s="4" t="s">
        <v>327</v>
      </c>
      <c r="B312" s="4" t="s">
        <v>4</v>
      </c>
      <c r="C312" s="2" t="s">
        <v>5</v>
      </c>
      <c r="D312" s="3"/>
      <c r="E312" s="3"/>
      <c r="F312" s="3"/>
      <c r="G312" s="3"/>
      <c r="H312" s="3"/>
      <c r="I312" s="3"/>
      <c r="J312" s="3"/>
      <c r="K312" s="3"/>
      <c r="L312" s="3"/>
      <c r="M312" s="3"/>
      <c r="N312" s="3"/>
      <c r="O312" s="3"/>
      <c r="P312" s="3"/>
      <c r="Q312" s="3"/>
      <c r="R312" s="3"/>
      <c r="S312" s="3"/>
      <c r="T312" s="3"/>
      <c r="U312" s="3"/>
      <c r="V312" s="3"/>
      <c r="W312" s="3"/>
      <c r="X312" s="3"/>
      <c r="Y312" s="3"/>
    </row>
    <row r="313">
      <c r="A313" s="4" t="s">
        <v>328</v>
      </c>
      <c r="B313" s="4" t="s">
        <v>7</v>
      </c>
      <c r="C313" s="2" t="s">
        <v>5</v>
      </c>
      <c r="D313" s="3"/>
      <c r="E313" s="3"/>
      <c r="F313" s="3"/>
      <c r="G313" s="3"/>
      <c r="H313" s="3"/>
      <c r="I313" s="3"/>
      <c r="J313" s="3"/>
      <c r="K313" s="3"/>
      <c r="L313" s="3"/>
      <c r="M313" s="3"/>
      <c r="N313" s="3"/>
      <c r="O313" s="3"/>
      <c r="P313" s="3"/>
      <c r="Q313" s="3"/>
      <c r="R313" s="3"/>
      <c r="S313" s="3"/>
      <c r="T313" s="3"/>
      <c r="U313" s="3"/>
      <c r="V313" s="3"/>
      <c r="W313" s="3"/>
      <c r="X313" s="3"/>
      <c r="Y313" s="3"/>
    </row>
    <row r="314" hidden="1">
      <c r="A314" s="4" t="s">
        <v>329</v>
      </c>
      <c r="B314" s="4" t="s">
        <v>13</v>
      </c>
      <c r="C314" s="2" t="s">
        <v>5</v>
      </c>
      <c r="D314" s="3"/>
      <c r="E314" s="3"/>
      <c r="F314" s="3"/>
      <c r="G314" s="3"/>
      <c r="H314" s="3"/>
      <c r="I314" s="3"/>
      <c r="J314" s="3"/>
      <c r="K314" s="3"/>
      <c r="L314" s="3"/>
      <c r="M314" s="3"/>
      <c r="N314" s="3"/>
      <c r="O314" s="3"/>
      <c r="P314" s="3"/>
      <c r="Q314" s="3"/>
      <c r="R314" s="3"/>
      <c r="S314" s="3"/>
      <c r="T314" s="3"/>
      <c r="U314" s="3"/>
      <c r="V314" s="3"/>
      <c r="W314" s="3"/>
      <c r="X314" s="3"/>
      <c r="Y314" s="3"/>
    </row>
    <row r="315">
      <c r="A315" s="4" t="s">
        <v>330</v>
      </c>
      <c r="B315" s="4" t="s">
        <v>92</v>
      </c>
      <c r="C315" s="2" t="s">
        <v>5</v>
      </c>
      <c r="D315" s="3"/>
      <c r="E315" s="3"/>
      <c r="F315" s="3"/>
      <c r="G315" s="3"/>
      <c r="H315" s="3"/>
      <c r="I315" s="3"/>
      <c r="J315" s="3"/>
      <c r="K315" s="3"/>
      <c r="L315" s="3"/>
      <c r="M315" s="3"/>
      <c r="N315" s="3"/>
      <c r="O315" s="3"/>
      <c r="P315" s="3"/>
      <c r="Q315" s="3"/>
      <c r="R315" s="3"/>
      <c r="S315" s="3"/>
      <c r="T315" s="3"/>
      <c r="U315" s="3"/>
      <c r="V315" s="3"/>
      <c r="W315" s="3"/>
      <c r="X315" s="3"/>
      <c r="Y315" s="3"/>
    </row>
    <row r="316">
      <c r="A316" s="4" t="s">
        <v>331</v>
      </c>
      <c r="B316" s="4" t="s">
        <v>7</v>
      </c>
      <c r="C316" s="2" t="s">
        <v>5</v>
      </c>
      <c r="D316" s="3"/>
      <c r="E316" s="3"/>
      <c r="F316" s="3"/>
      <c r="G316" s="3"/>
      <c r="H316" s="3"/>
      <c r="I316" s="3"/>
      <c r="J316" s="3"/>
      <c r="K316" s="3"/>
      <c r="L316" s="3"/>
      <c r="M316" s="3"/>
      <c r="N316" s="3"/>
      <c r="O316" s="3"/>
      <c r="P316" s="3"/>
      <c r="Q316" s="3"/>
      <c r="R316" s="3"/>
      <c r="S316" s="3"/>
      <c r="T316" s="3"/>
      <c r="U316" s="3"/>
      <c r="V316" s="3"/>
      <c r="W316" s="3"/>
      <c r="X316" s="3"/>
      <c r="Y316" s="3"/>
    </row>
    <row r="317">
      <c r="A317" s="4" t="s">
        <v>332</v>
      </c>
      <c r="B317" s="4" t="s">
        <v>7</v>
      </c>
      <c r="C317" s="2" t="s">
        <v>5</v>
      </c>
      <c r="D317" s="3"/>
      <c r="E317" s="3"/>
      <c r="F317" s="3"/>
      <c r="G317" s="3"/>
      <c r="H317" s="3"/>
      <c r="I317" s="3"/>
      <c r="J317" s="3"/>
      <c r="K317" s="3"/>
      <c r="L317" s="3"/>
      <c r="M317" s="3"/>
      <c r="N317" s="3"/>
      <c r="O317" s="3"/>
      <c r="P317" s="3"/>
      <c r="Q317" s="3"/>
      <c r="R317" s="3"/>
      <c r="S317" s="3"/>
      <c r="T317" s="3"/>
      <c r="U317" s="3"/>
      <c r="V317" s="3"/>
      <c r="W317" s="3"/>
      <c r="X317" s="3"/>
      <c r="Y317" s="3"/>
    </row>
    <row r="318">
      <c r="A318" s="4" t="s">
        <v>333</v>
      </c>
      <c r="B318" s="4" t="s">
        <v>7</v>
      </c>
      <c r="C318" s="2" t="s">
        <v>5</v>
      </c>
      <c r="D318" s="3"/>
      <c r="E318" s="3"/>
      <c r="F318" s="3"/>
      <c r="G318" s="3"/>
      <c r="H318" s="3"/>
      <c r="I318" s="3"/>
      <c r="J318" s="3"/>
      <c r="K318" s="3"/>
      <c r="L318" s="3"/>
      <c r="M318" s="3"/>
      <c r="N318" s="3"/>
      <c r="O318" s="3"/>
      <c r="P318" s="3"/>
      <c r="Q318" s="3"/>
      <c r="R318" s="3"/>
      <c r="S318" s="3"/>
      <c r="T318" s="3"/>
      <c r="U318" s="3"/>
      <c r="V318" s="3"/>
      <c r="W318" s="3"/>
      <c r="X318" s="3"/>
      <c r="Y318" s="3"/>
    </row>
    <row r="319">
      <c r="A319" s="4" t="s">
        <v>334</v>
      </c>
      <c r="B319" s="4" t="s">
        <v>7</v>
      </c>
      <c r="C319" s="2" t="s">
        <v>5</v>
      </c>
      <c r="D319" s="3"/>
      <c r="E319" s="3"/>
      <c r="F319" s="3"/>
      <c r="G319" s="3"/>
      <c r="H319" s="3"/>
      <c r="I319" s="3"/>
      <c r="J319" s="3"/>
      <c r="K319" s="3"/>
      <c r="L319" s="3"/>
      <c r="M319" s="3"/>
      <c r="N319" s="3"/>
      <c r="O319" s="3"/>
      <c r="P319" s="3"/>
      <c r="Q319" s="3"/>
      <c r="R319" s="3"/>
      <c r="S319" s="3"/>
      <c r="T319" s="3"/>
      <c r="U319" s="3"/>
      <c r="V319" s="3"/>
      <c r="W319" s="3"/>
      <c r="X319" s="3"/>
      <c r="Y319" s="3"/>
    </row>
    <row r="320">
      <c r="A320" s="4" t="s">
        <v>335</v>
      </c>
      <c r="B320" s="4" t="s">
        <v>7</v>
      </c>
      <c r="C320" s="2" t="s">
        <v>5</v>
      </c>
      <c r="D320" s="3"/>
      <c r="E320" s="3"/>
      <c r="F320" s="3"/>
      <c r="G320" s="3"/>
      <c r="H320" s="3"/>
      <c r="I320" s="3"/>
      <c r="J320" s="3"/>
      <c r="K320" s="3"/>
      <c r="L320" s="3"/>
      <c r="M320" s="3"/>
      <c r="N320" s="3"/>
      <c r="O320" s="3"/>
      <c r="P320" s="3"/>
      <c r="Q320" s="3"/>
      <c r="R320" s="3"/>
      <c r="S320" s="3"/>
      <c r="T320" s="3"/>
      <c r="U320" s="3"/>
      <c r="V320" s="3"/>
      <c r="W320" s="3"/>
      <c r="X320" s="3"/>
      <c r="Y320" s="3"/>
    </row>
    <row r="321" hidden="1">
      <c r="A321" s="4" t="s">
        <v>336</v>
      </c>
      <c r="B321" s="4" t="s">
        <v>40</v>
      </c>
      <c r="C321" s="2" t="s">
        <v>5</v>
      </c>
      <c r="D321" s="3"/>
      <c r="E321" s="3"/>
      <c r="F321" s="3"/>
      <c r="G321" s="3"/>
      <c r="H321" s="3"/>
      <c r="I321" s="3"/>
      <c r="J321" s="3"/>
      <c r="K321" s="3"/>
      <c r="L321" s="3"/>
      <c r="M321" s="3"/>
      <c r="N321" s="3"/>
      <c r="O321" s="3"/>
      <c r="P321" s="3"/>
      <c r="Q321" s="3"/>
      <c r="R321" s="3"/>
      <c r="S321" s="3"/>
      <c r="T321" s="3"/>
      <c r="U321" s="3"/>
      <c r="V321" s="3"/>
      <c r="W321" s="3"/>
      <c r="X321" s="3"/>
      <c r="Y321" s="3"/>
    </row>
    <row r="322" hidden="1">
      <c r="A322" s="4" t="s">
        <v>337</v>
      </c>
      <c r="B322" s="4" t="s">
        <v>13</v>
      </c>
      <c r="C322" s="2" t="s">
        <v>5</v>
      </c>
      <c r="D322" s="3"/>
      <c r="E322" s="3"/>
      <c r="F322" s="3"/>
      <c r="G322" s="3"/>
      <c r="H322" s="3"/>
      <c r="I322" s="3"/>
      <c r="J322" s="3"/>
      <c r="K322" s="3"/>
      <c r="L322" s="3"/>
      <c r="M322" s="3"/>
      <c r="N322" s="3"/>
      <c r="O322" s="3"/>
      <c r="P322" s="3"/>
      <c r="Q322" s="3"/>
      <c r="R322" s="3"/>
      <c r="S322" s="3"/>
      <c r="T322" s="3"/>
      <c r="U322" s="3"/>
      <c r="V322" s="3"/>
      <c r="W322" s="3"/>
      <c r="X322" s="3"/>
      <c r="Y322" s="3"/>
    </row>
    <row r="323">
      <c r="A323" s="4" t="s">
        <v>338</v>
      </c>
      <c r="B323" s="4" t="s">
        <v>7</v>
      </c>
      <c r="C323" s="2" t="s">
        <v>5</v>
      </c>
      <c r="D323" s="3"/>
      <c r="E323" s="3"/>
      <c r="F323" s="3"/>
      <c r="G323" s="3"/>
      <c r="H323" s="3"/>
      <c r="I323" s="3"/>
      <c r="J323" s="3"/>
      <c r="K323" s="3"/>
      <c r="L323" s="3"/>
      <c r="M323" s="3"/>
      <c r="N323" s="3"/>
      <c r="O323" s="3"/>
      <c r="P323" s="3"/>
      <c r="Q323" s="3"/>
      <c r="R323" s="3"/>
      <c r="S323" s="3"/>
      <c r="T323" s="3"/>
      <c r="U323" s="3"/>
      <c r="V323" s="3"/>
      <c r="W323" s="3"/>
      <c r="X323" s="3"/>
      <c r="Y323" s="3"/>
    </row>
    <row r="324">
      <c r="A324" s="4" t="s">
        <v>339</v>
      </c>
      <c r="B324" s="4" t="s">
        <v>7</v>
      </c>
      <c r="C324" s="2" t="s">
        <v>5</v>
      </c>
      <c r="D324" s="3"/>
      <c r="E324" s="3"/>
      <c r="F324" s="3"/>
      <c r="G324" s="3"/>
      <c r="H324" s="3"/>
      <c r="I324" s="3"/>
      <c r="J324" s="3"/>
      <c r="K324" s="3"/>
      <c r="L324" s="3"/>
      <c r="M324" s="3"/>
      <c r="N324" s="3"/>
      <c r="O324" s="3"/>
      <c r="P324" s="3"/>
      <c r="Q324" s="3"/>
      <c r="R324" s="3"/>
      <c r="S324" s="3"/>
      <c r="T324" s="3"/>
      <c r="U324" s="3"/>
      <c r="V324" s="3"/>
      <c r="W324" s="3"/>
      <c r="X324" s="3"/>
      <c r="Y324" s="3"/>
    </row>
    <row r="325">
      <c r="A325" s="4" t="s">
        <v>340</v>
      </c>
      <c r="B325" s="4" t="s">
        <v>10</v>
      </c>
      <c r="C325" s="2" t="s">
        <v>5</v>
      </c>
      <c r="D325" s="3"/>
      <c r="E325" s="3"/>
      <c r="F325" s="3"/>
      <c r="G325" s="3"/>
      <c r="H325" s="3"/>
      <c r="I325" s="3"/>
      <c r="J325" s="3"/>
      <c r="K325" s="3"/>
      <c r="L325" s="3"/>
      <c r="M325" s="3"/>
      <c r="N325" s="3"/>
      <c r="O325" s="3"/>
      <c r="P325" s="3"/>
      <c r="Q325" s="3"/>
      <c r="R325" s="3"/>
      <c r="S325" s="3"/>
      <c r="T325" s="3"/>
      <c r="U325" s="3"/>
      <c r="V325" s="3"/>
      <c r="W325" s="3"/>
      <c r="X325" s="3"/>
      <c r="Y325" s="3"/>
    </row>
    <row r="326">
      <c r="A326" s="4" t="s">
        <v>341</v>
      </c>
      <c r="B326" s="4" t="s">
        <v>7</v>
      </c>
      <c r="C326" s="2" t="s">
        <v>5</v>
      </c>
      <c r="D326" s="3"/>
      <c r="E326" s="3"/>
      <c r="F326" s="3"/>
      <c r="G326" s="3"/>
      <c r="H326" s="3"/>
      <c r="I326" s="3"/>
      <c r="J326" s="3"/>
      <c r="K326" s="3"/>
      <c r="L326" s="3"/>
      <c r="M326" s="3"/>
      <c r="N326" s="3"/>
      <c r="O326" s="3"/>
      <c r="P326" s="3"/>
      <c r="Q326" s="3"/>
      <c r="R326" s="3"/>
      <c r="S326" s="3"/>
      <c r="T326" s="3"/>
      <c r="U326" s="3"/>
      <c r="V326" s="3"/>
      <c r="W326" s="3"/>
      <c r="X326" s="3"/>
      <c r="Y326" s="3"/>
    </row>
    <row r="327" hidden="1">
      <c r="A327" s="4" t="s">
        <v>342</v>
      </c>
      <c r="B327" s="4" t="s">
        <v>13</v>
      </c>
      <c r="C327" s="2" t="s">
        <v>5</v>
      </c>
      <c r="D327" s="3"/>
      <c r="E327" s="3"/>
      <c r="F327" s="3"/>
      <c r="G327" s="3"/>
      <c r="H327" s="3"/>
      <c r="I327" s="3"/>
      <c r="J327" s="3"/>
      <c r="K327" s="3"/>
      <c r="L327" s="3"/>
      <c r="M327" s="3"/>
      <c r="N327" s="3"/>
      <c r="O327" s="3"/>
      <c r="P327" s="3"/>
      <c r="Q327" s="3"/>
      <c r="R327" s="3"/>
      <c r="S327" s="3"/>
      <c r="T327" s="3"/>
      <c r="U327" s="3"/>
      <c r="V327" s="3"/>
      <c r="W327" s="3"/>
      <c r="X327" s="3"/>
      <c r="Y327" s="3"/>
    </row>
    <row r="328">
      <c r="A328" s="4" t="s">
        <v>343</v>
      </c>
      <c r="B328" s="4" t="s">
        <v>7</v>
      </c>
      <c r="C328" s="2" t="s">
        <v>5</v>
      </c>
      <c r="D328" s="3"/>
      <c r="E328" s="3"/>
      <c r="F328" s="3"/>
      <c r="G328" s="3"/>
      <c r="H328" s="3"/>
      <c r="I328" s="3"/>
      <c r="J328" s="3"/>
      <c r="K328" s="3"/>
      <c r="L328" s="3"/>
      <c r="M328" s="3"/>
      <c r="N328" s="3"/>
      <c r="O328" s="3"/>
      <c r="P328" s="3"/>
      <c r="Q328" s="3"/>
      <c r="R328" s="3"/>
      <c r="S328" s="3"/>
      <c r="T328" s="3"/>
      <c r="U328" s="3"/>
      <c r="V328" s="3"/>
      <c r="W328" s="3"/>
      <c r="X328" s="3"/>
      <c r="Y328" s="3"/>
    </row>
    <row r="329">
      <c r="A329" s="4" t="s">
        <v>344</v>
      </c>
      <c r="B329" s="4" t="s">
        <v>19</v>
      </c>
      <c r="C329" s="2" t="s">
        <v>5</v>
      </c>
      <c r="D329" s="3"/>
      <c r="E329" s="3"/>
      <c r="F329" s="3"/>
      <c r="G329" s="3"/>
      <c r="H329" s="3"/>
      <c r="I329" s="3"/>
      <c r="J329" s="3"/>
      <c r="K329" s="3"/>
      <c r="L329" s="3"/>
      <c r="M329" s="3"/>
      <c r="N329" s="3"/>
      <c r="O329" s="3"/>
      <c r="P329" s="3"/>
      <c r="Q329" s="3"/>
      <c r="R329" s="3"/>
      <c r="S329" s="3"/>
      <c r="T329" s="3"/>
      <c r="U329" s="3"/>
      <c r="V329" s="3"/>
      <c r="W329" s="3"/>
      <c r="X329" s="3"/>
      <c r="Y329" s="3"/>
    </row>
    <row r="330">
      <c r="A330" s="4" t="s">
        <v>345</v>
      </c>
      <c r="B330" s="4" t="s">
        <v>19</v>
      </c>
      <c r="C330" s="2" t="s">
        <v>5</v>
      </c>
      <c r="D330" s="3"/>
      <c r="E330" s="3"/>
      <c r="F330" s="3"/>
      <c r="G330" s="3"/>
      <c r="H330" s="3"/>
      <c r="I330" s="3"/>
      <c r="J330" s="3"/>
      <c r="K330" s="3"/>
      <c r="L330" s="3"/>
      <c r="M330" s="3"/>
      <c r="N330" s="3"/>
      <c r="O330" s="3"/>
      <c r="P330" s="3"/>
      <c r="Q330" s="3"/>
      <c r="R330" s="3"/>
      <c r="S330" s="3"/>
      <c r="T330" s="3"/>
      <c r="U330" s="3"/>
      <c r="V330" s="3"/>
      <c r="W330" s="3"/>
      <c r="X330" s="3"/>
      <c r="Y330" s="3"/>
    </row>
    <row r="331">
      <c r="A331" s="4" t="s">
        <v>346</v>
      </c>
      <c r="B331" s="4" t="s">
        <v>7</v>
      </c>
      <c r="C331" s="2" t="s">
        <v>5</v>
      </c>
      <c r="D331" s="3"/>
      <c r="E331" s="3"/>
      <c r="F331" s="3"/>
      <c r="G331" s="3"/>
      <c r="H331" s="3"/>
      <c r="I331" s="3"/>
      <c r="J331" s="3"/>
      <c r="K331" s="3"/>
      <c r="L331" s="3"/>
      <c r="M331" s="3"/>
      <c r="N331" s="3"/>
      <c r="O331" s="3"/>
      <c r="P331" s="3"/>
      <c r="Q331" s="3"/>
      <c r="R331" s="3"/>
      <c r="S331" s="3"/>
      <c r="T331" s="3"/>
      <c r="U331" s="3"/>
      <c r="V331" s="3"/>
      <c r="W331" s="3"/>
      <c r="X331" s="3"/>
      <c r="Y331" s="3"/>
    </row>
    <row r="332" hidden="1">
      <c r="A332" s="4" t="s">
        <v>347</v>
      </c>
      <c r="B332" s="4" t="s">
        <v>13</v>
      </c>
      <c r="C332" s="2" t="s">
        <v>5</v>
      </c>
      <c r="D332" s="3"/>
      <c r="E332" s="3"/>
      <c r="F332" s="3"/>
      <c r="G332" s="3"/>
      <c r="H332" s="3"/>
      <c r="I332" s="3"/>
      <c r="J332" s="3"/>
      <c r="K332" s="3"/>
      <c r="L332" s="3"/>
      <c r="M332" s="3"/>
      <c r="N332" s="3"/>
      <c r="O332" s="3"/>
      <c r="P332" s="3"/>
      <c r="Q332" s="3"/>
      <c r="R332" s="3"/>
      <c r="S332" s="3"/>
      <c r="T332" s="3"/>
      <c r="U332" s="3"/>
      <c r="V332" s="3"/>
      <c r="W332" s="3"/>
      <c r="X332" s="3"/>
      <c r="Y332" s="3"/>
    </row>
    <row r="333">
      <c r="A333" s="4" t="s">
        <v>348</v>
      </c>
      <c r="B333" s="4" t="s">
        <v>7</v>
      </c>
      <c r="C333" s="2" t="s">
        <v>5</v>
      </c>
      <c r="D333" s="3"/>
      <c r="E333" s="3"/>
      <c r="F333" s="3"/>
      <c r="G333" s="3"/>
      <c r="H333" s="3"/>
      <c r="I333" s="3"/>
      <c r="J333" s="3"/>
      <c r="K333" s="3"/>
      <c r="L333" s="3"/>
      <c r="M333" s="3"/>
      <c r="N333" s="3"/>
      <c r="O333" s="3"/>
      <c r="P333" s="3"/>
      <c r="Q333" s="3"/>
      <c r="R333" s="3"/>
      <c r="S333" s="3"/>
      <c r="T333" s="3"/>
      <c r="U333" s="3"/>
      <c r="V333" s="3"/>
      <c r="W333" s="3"/>
      <c r="X333" s="3"/>
      <c r="Y333" s="3"/>
    </row>
    <row r="334">
      <c r="A334" s="4" t="s">
        <v>349</v>
      </c>
      <c r="B334" s="4" t="s">
        <v>19</v>
      </c>
      <c r="C334" s="2" t="s">
        <v>5</v>
      </c>
      <c r="D334" s="3"/>
      <c r="E334" s="3"/>
      <c r="F334" s="3"/>
      <c r="G334" s="3"/>
      <c r="H334" s="3"/>
      <c r="I334" s="3"/>
      <c r="J334" s="3"/>
      <c r="K334" s="3"/>
      <c r="L334" s="3"/>
      <c r="M334" s="3"/>
      <c r="N334" s="3"/>
      <c r="O334" s="3"/>
      <c r="P334" s="3"/>
      <c r="Q334" s="3"/>
      <c r="R334" s="3"/>
      <c r="S334" s="3"/>
      <c r="T334" s="3"/>
      <c r="U334" s="3"/>
      <c r="V334" s="3"/>
      <c r="W334" s="3"/>
      <c r="X334" s="3"/>
      <c r="Y334" s="3"/>
    </row>
    <row r="335">
      <c r="A335" s="4" t="s">
        <v>350</v>
      </c>
      <c r="B335" s="4" t="s">
        <v>21</v>
      </c>
      <c r="C335" s="2" t="s">
        <v>5</v>
      </c>
      <c r="D335" s="3"/>
      <c r="E335" s="3"/>
      <c r="F335" s="3"/>
      <c r="G335" s="3"/>
      <c r="H335" s="3"/>
      <c r="I335" s="3"/>
      <c r="J335" s="3"/>
      <c r="K335" s="3"/>
      <c r="L335" s="3"/>
      <c r="M335" s="3"/>
      <c r="N335" s="3"/>
      <c r="O335" s="3"/>
      <c r="P335" s="3"/>
      <c r="Q335" s="3"/>
      <c r="R335" s="3"/>
      <c r="S335" s="3"/>
      <c r="T335" s="3"/>
      <c r="U335" s="3"/>
      <c r="V335" s="3"/>
      <c r="W335" s="3"/>
      <c r="X335" s="3"/>
      <c r="Y335" s="3"/>
    </row>
    <row r="336" hidden="1">
      <c r="A336" s="4" t="s">
        <v>351</v>
      </c>
      <c r="B336" s="4" t="s">
        <v>40</v>
      </c>
      <c r="C336" s="2" t="s">
        <v>5</v>
      </c>
      <c r="D336" s="3"/>
      <c r="E336" s="3"/>
      <c r="F336" s="3"/>
      <c r="G336" s="3"/>
      <c r="H336" s="3"/>
      <c r="I336" s="3"/>
      <c r="J336" s="3"/>
      <c r="K336" s="3"/>
      <c r="L336" s="3"/>
      <c r="M336" s="3"/>
      <c r="N336" s="3"/>
      <c r="O336" s="3"/>
      <c r="P336" s="3"/>
      <c r="Q336" s="3"/>
      <c r="R336" s="3"/>
      <c r="S336" s="3"/>
      <c r="T336" s="3"/>
      <c r="U336" s="3"/>
      <c r="V336" s="3"/>
      <c r="W336" s="3"/>
      <c r="X336" s="3"/>
      <c r="Y336" s="3"/>
    </row>
    <row r="337">
      <c r="A337" s="4" t="s">
        <v>352</v>
      </c>
      <c r="B337" s="4" t="s">
        <v>21</v>
      </c>
      <c r="C337" s="2" t="s">
        <v>5</v>
      </c>
      <c r="D337" s="3"/>
      <c r="E337" s="3"/>
      <c r="F337" s="3"/>
      <c r="G337" s="3"/>
      <c r="H337" s="3"/>
      <c r="I337" s="3"/>
      <c r="J337" s="3"/>
      <c r="K337" s="3"/>
      <c r="L337" s="3"/>
      <c r="M337" s="3"/>
      <c r="N337" s="3"/>
      <c r="O337" s="3"/>
      <c r="P337" s="3"/>
      <c r="Q337" s="3"/>
      <c r="R337" s="3"/>
      <c r="S337" s="3"/>
      <c r="T337" s="3"/>
      <c r="U337" s="3"/>
      <c r="V337" s="3"/>
      <c r="W337" s="3"/>
      <c r="X337" s="3"/>
      <c r="Y337" s="3"/>
    </row>
    <row r="338">
      <c r="A338" s="4" t="s">
        <v>353</v>
      </c>
      <c r="B338" s="4" t="s">
        <v>7</v>
      </c>
      <c r="C338" s="2" t="s">
        <v>5</v>
      </c>
      <c r="D338" s="3"/>
      <c r="E338" s="3"/>
      <c r="F338" s="3"/>
      <c r="G338" s="3"/>
      <c r="H338" s="3"/>
      <c r="I338" s="3"/>
      <c r="J338" s="3"/>
      <c r="K338" s="3"/>
      <c r="L338" s="3"/>
      <c r="M338" s="3"/>
      <c r="N338" s="3"/>
      <c r="O338" s="3"/>
      <c r="P338" s="3"/>
      <c r="Q338" s="3"/>
      <c r="R338" s="3"/>
      <c r="S338" s="3"/>
      <c r="T338" s="3"/>
      <c r="U338" s="3"/>
      <c r="V338" s="3"/>
      <c r="W338" s="3"/>
      <c r="X338" s="3"/>
      <c r="Y338" s="3"/>
    </row>
    <row r="339" hidden="1">
      <c r="A339" s="4" t="s">
        <v>354</v>
      </c>
      <c r="B339" s="4" t="s">
        <v>13</v>
      </c>
      <c r="C339" s="2" t="s">
        <v>5</v>
      </c>
      <c r="D339" s="3"/>
      <c r="E339" s="3"/>
      <c r="F339" s="3"/>
      <c r="G339" s="3"/>
      <c r="H339" s="3"/>
      <c r="I339" s="3"/>
      <c r="J339" s="3"/>
      <c r="K339" s="3"/>
      <c r="L339" s="3"/>
      <c r="M339" s="3"/>
      <c r="N339" s="3"/>
      <c r="O339" s="3"/>
      <c r="P339" s="3"/>
      <c r="Q339" s="3"/>
      <c r="R339" s="3"/>
      <c r="S339" s="3"/>
      <c r="T339" s="3"/>
      <c r="U339" s="3"/>
      <c r="V339" s="3"/>
      <c r="W339" s="3"/>
      <c r="X339" s="3"/>
      <c r="Y339" s="3"/>
    </row>
    <row r="340">
      <c r="A340" s="4" t="s">
        <v>355</v>
      </c>
      <c r="B340" s="4" t="s">
        <v>19</v>
      </c>
      <c r="C340" s="2" t="s">
        <v>5</v>
      </c>
      <c r="D340" s="3"/>
      <c r="E340" s="3"/>
      <c r="F340" s="3"/>
      <c r="G340" s="3"/>
      <c r="H340" s="3"/>
      <c r="I340" s="3"/>
      <c r="J340" s="3"/>
      <c r="K340" s="3"/>
      <c r="L340" s="3"/>
      <c r="M340" s="3"/>
      <c r="N340" s="3"/>
      <c r="O340" s="3"/>
      <c r="P340" s="3"/>
      <c r="Q340" s="3"/>
      <c r="R340" s="3"/>
      <c r="S340" s="3"/>
      <c r="T340" s="3"/>
      <c r="U340" s="3"/>
      <c r="V340" s="3"/>
      <c r="W340" s="3"/>
      <c r="X340" s="3"/>
      <c r="Y340" s="3"/>
    </row>
    <row r="341" hidden="1">
      <c r="A341" s="4" t="s">
        <v>356</v>
      </c>
      <c r="B341" s="4" t="s">
        <v>13</v>
      </c>
      <c r="C341" s="2" t="s">
        <v>5</v>
      </c>
      <c r="D341" s="3"/>
      <c r="E341" s="3"/>
      <c r="F341" s="3"/>
      <c r="G341" s="3"/>
      <c r="H341" s="3"/>
      <c r="I341" s="3"/>
      <c r="J341" s="3"/>
      <c r="K341" s="3"/>
      <c r="L341" s="3"/>
      <c r="M341" s="3"/>
      <c r="N341" s="3"/>
      <c r="O341" s="3"/>
      <c r="P341" s="3"/>
      <c r="Q341" s="3"/>
      <c r="R341" s="3"/>
      <c r="S341" s="3"/>
      <c r="T341" s="3"/>
      <c r="U341" s="3"/>
      <c r="V341" s="3"/>
      <c r="W341" s="3"/>
      <c r="X341" s="3"/>
      <c r="Y341" s="3"/>
    </row>
    <row r="342">
      <c r="A342" s="4" t="s">
        <v>357</v>
      </c>
      <c r="B342" s="4" t="s">
        <v>7</v>
      </c>
      <c r="C342" s="2" t="s">
        <v>5</v>
      </c>
      <c r="D342" s="3"/>
      <c r="E342" s="3"/>
      <c r="F342" s="3"/>
      <c r="G342" s="3"/>
      <c r="H342" s="3"/>
      <c r="I342" s="3"/>
      <c r="J342" s="3"/>
      <c r="K342" s="3"/>
      <c r="L342" s="3"/>
      <c r="M342" s="3"/>
      <c r="N342" s="3"/>
      <c r="O342" s="3"/>
      <c r="P342" s="3"/>
      <c r="Q342" s="3"/>
      <c r="R342" s="3"/>
      <c r="S342" s="3"/>
      <c r="T342" s="3"/>
      <c r="U342" s="3"/>
      <c r="V342" s="3"/>
      <c r="W342" s="3"/>
      <c r="X342" s="3"/>
      <c r="Y342" s="3"/>
    </row>
    <row r="343">
      <c r="A343" s="4" t="s">
        <v>358</v>
      </c>
      <c r="B343" s="4" t="s">
        <v>7</v>
      </c>
      <c r="C343" s="2" t="s">
        <v>5</v>
      </c>
      <c r="D343" s="3"/>
      <c r="E343" s="3"/>
      <c r="F343" s="3"/>
      <c r="G343" s="3"/>
      <c r="H343" s="3"/>
      <c r="I343" s="3"/>
      <c r="J343" s="3"/>
      <c r="K343" s="3"/>
      <c r="L343" s="3"/>
      <c r="M343" s="3"/>
      <c r="N343" s="3"/>
      <c r="O343" s="3"/>
      <c r="P343" s="3"/>
      <c r="Q343" s="3"/>
      <c r="R343" s="3"/>
      <c r="S343" s="3"/>
      <c r="T343" s="3"/>
      <c r="U343" s="3"/>
      <c r="V343" s="3"/>
      <c r="W343" s="3"/>
      <c r="X343" s="3"/>
      <c r="Y343" s="3"/>
    </row>
    <row r="344">
      <c r="A344" s="4" t="s">
        <v>359</v>
      </c>
      <c r="B344" s="4" t="s">
        <v>7</v>
      </c>
      <c r="C344" s="2" t="s">
        <v>5</v>
      </c>
      <c r="D344" s="3"/>
      <c r="E344" s="3"/>
      <c r="F344" s="3"/>
      <c r="G344" s="3"/>
      <c r="H344" s="3"/>
      <c r="I344" s="3"/>
      <c r="J344" s="3"/>
      <c r="K344" s="3"/>
      <c r="L344" s="3"/>
      <c r="M344" s="3"/>
      <c r="N344" s="3"/>
      <c r="O344" s="3"/>
      <c r="P344" s="3"/>
      <c r="Q344" s="3"/>
      <c r="R344" s="3"/>
      <c r="S344" s="3"/>
      <c r="T344" s="3"/>
      <c r="U344" s="3"/>
      <c r="V344" s="3"/>
      <c r="W344" s="3"/>
      <c r="X344" s="3"/>
      <c r="Y344" s="3"/>
    </row>
    <row r="345" hidden="1">
      <c r="A345" s="4" t="s">
        <v>360</v>
      </c>
      <c r="B345" s="4" t="s">
        <v>40</v>
      </c>
      <c r="C345" s="2" t="s">
        <v>5</v>
      </c>
      <c r="D345" s="3"/>
      <c r="E345" s="3"/>
      <c r="F345" s="3"/>
      <c r="G345" s="3"/>
      <c r="H345" s="3"/>
      <c r="I345" s="3"/>
      <c r="J345" s="3"/>
      <c r="K345" s="3"/>
      <c r="L345" s="3"/>
      <c r="M345" s="3"/>
      <c r="N345" s="3"/>
      <c r="O345" s="3"/>
      <c r="P345" s="3"/>
      <c r="Q345" s="3"/>
      <c r="R345" s="3"/>
      <c r="S345" s="3"/>
      <c r="T345" s="3"/>
      <c r="U345" s="3"/>
      <c r="V345" s="3"/>
      <c r="W345" s="3"/>
      <c r="X345" s="3"/>
      <c r="Y345" s="3"/>
    </row>
    <row r="346">
      <c r="A346" s="4" t="s">
        <v>361</v>
      </c>
      <c r="B346" s="4" t="s">
        <v>7</v>
      </c>
      <c r="C346" s="2" t="s">
        <v>5</v>
      </c>
      <c r="D346" s="3"/>
      <c r="E346" s="3"/>
      <c r="F346" s="3"/>
      <c r="G346" s="3"/>
      <c r="H346" s="3"/>
      <c r="I346" s="3"/>
      <c r="J346" s="3"/>
      <c r="K346" s="3"/>
      <c r="L346" s="3"/>
      <c r="M346" s="3"/>
      <c r="N346" s="3"/>
      <c r="O346" s="3"/>
      <c r="P346" s="3"/>
      <c r="Q346" s="3"/>
      <c r="R346" s="3"/>
      <c r="S346" s="3"/>
      <c r="T346" s="3"/>
      <c r="U346" s="3"/>
      <c r="V346" s="3"/>
      <c r="W346" s="3"/>
      <c r="X346" s="3"/>
      <c r="Y346" s="3"/>
    </row>
    <row r="347">
      <c r="A347" s="4" t="s">
        <v>362</v>
      </c>
      <c r="B347" s="4" t="s">
        <v>7</v>
      </c>
      <c r="C347" s="2" t="s">
        <v>5</v>
      </c>
      <c r="D347" s="3"/>
      <c r="E347" s="3"/>
      <c r="F347" s="3"/>
      <c r="G347" s="3"/>
      <c r="H347" s="3"/>
      <c r="I347" s="3"/>
      <c r="J347" s="3"/>
      <c r="K347" s="3"/>
      <c r="L347" s="3"/>
      <c r="M347" s="3"/>
      <c r="N347" s="3"/>
      <c r="O347" s="3"/>
      <c r="P347" s="3"/>
      <c r="Q347" s="3"/>
      <c r="R347" s="3"/>
      <c r="S347" s="3"/>
      <c r="T347" s="3"/>
      <c r="U347" s="3"/>
      <c r="V347" s="3"/>
      <c r="W347" s="3"/>
      <c r="X347" s="3"/>
      <c r="Y347" s="3"/>
    </row>
    <row r="348">
      <c r="A348" s="4" t="s">
        <v>363</v>
      </c>
      <c r="B348" s="4" t="s">
        <v>7</v>
      </c>
      <c r="C348" s="2" t="s">
        <v>5</v>
      </c>
      <c r="D348" s="3"/>
      <c r="E348" s="3"/>
      <c r="F348" s="3"/>
      <c r="G348" s="3"/>
      <c r="H348" s="3"/>
      <c r="I348" s="3"/>
      <c r="J348" s="3"/>
      <c r="K348" s="3"/>
      <c r="L348" s="3"/>
      <c r="M348" s="3"/>
      <c r="N348" s="3"/>
      <c r="O348" s="3"/>
      <c r="P348" s="3"/>
      <c r="Q348" s="3"/>
      <c r="R348" s="3"/>
      <c r="S348" s="3"/>
      <c r="T348" s="3"/>
      <c r="U348" s="3"/>
      <c r="V348" s="3"/>
      <c r="W348" s="3"/>
      <c r="X348" s="3"/>
      <c r="Y348" s="3"/>
    </row>
    <row r="349">
      <c r="A349" s="4" t="s">
        <v>364</v>
      </c>
      <c r="B349" s="4" t="s">
        <v>7</v>
      </c>
      <c r="C349" s="2" t="s">
        <v>5</v>
      </c>
      <c r="D349" s="3"/>
      <c r="E349" s="3"/>
      <c r="F349" s="3"/>
      <c r="G349" s="3"/>
      <c r="H349" s="3"/>
      <c r="I349" s="3"/>
      <c r="J349" s="3"/>
      <c r="K349" s="3"/>
      <c r="L349" s="3"/>
      <c r="M349" s="3"/>
      <c r="N349" s="3"/>
      <c r="O349" s="3"/>
      <c r="P349" s="3"/>
      <c r="Q349" s="3"/>
      <c r="R349" s="3"/>
      <c r="S349" s="3"/>
      <c r="T349" s="3"/>
      <c r="U349" s="3"/>
      <c r="V349" s="3"/>
      <c r="W349" s="3"/>
      <c r="X349" s="3"/>
      <c r="Y349" s="3"/>
    </row>
    <row r="350">
      <c r="A350" s="4" t="s">
        <v>365</v>
      </c>
      <c r="B350" s="4" t="s">
        <v>19</v>
      </c>
      <c r="C350" s="2" t="s">
        <v>5</v>
      </c>
      <c r="D350" s="3"/>
      <c r="E350" s="3"/>
      <c r="F350" s="3"/>
      <c r="G350" s="3"/>
      <c r="H350" s="3"/>
      <c r="I350" s="3"/>
      <c r="J350" s="3"/>
      <c r="K350" s="3"/>
      <c r="L350" s="3"/>
      <c r="M350" s="3"/>
      <c r="N350" s="3"/>
      <c r="O350" s="3"/>
      <c r="P350" s="3"/>
      <c r="Q350" s="3"/>
      <c r="R350" s="3"/>
      <c r="S350" s="3"/>
      <c r="T350" s="3"/>
      <c r="U350" s="3"/>
      <c r="V350" s="3"/>
      <c r="W350" s="3"/>
      <c r="X350" s="3"/>
      <c r="Y350" s="3"/>
    </row>
    <row r="351" hidden="1">
      <c r="A351" s="4" t="s">
        <v>366</v>
      </c>
      <c r="B351" s="4" t="s">
        <v>40</v>
      </c>
      <c r="C351" s="2" t="s">
        <v>5</v>
      </c>
      <c r="D351" s="3"/>
      <c r="E351" s="3"/>
      <c r="F351" s="3"/>
      <c r="G351" s="3"/>
      <c r="H351" s="3"/>
      <c r="I351" s="3"/>
      <c r="J351" s="3"/>
      <c r="K351" s="3"/>
      <c r="L351" s="3"/>
      <c r="M351" s="3"/>
      <c r="N351" s="3"/>
      <c r="O351" s="3"/>
      <c r="P351" s="3"/>
      <c r="Q351" s="3"/>
      <c r="R351" s="3"/>
      <c r="S351" s="3"/>
      <c r="T351" s="3"/>
      <c r="U351" s="3"/>
      <c r="V351" s="3"/>
      <c r="W351" s="3"/>
      <c r="X351" s="3"/>
      <c r="Y351" s="3"/>
    </row>
    <row r="352">
      <c r="A352" s="4" t="s">
        <v>367</v>
      </c>
      <c r="B352" s="4" t="s">
        <v>7</v>
      </c>
      <c r="C352" s="2" t="s">
        <v>5</v>
      </c>
      <c r="D352" s="3"/>
      <c r="E352" s="3"/>
      <c r="F352" s="3"/>
      <c r="G352" s="3"/>
      <c r="H352" s="3"/>
      <c r="I352" s="3"/>
      <c r="J352" s="3"/>
      <c r="K352" s="3"/>
      <c r="L352" s="3"/>
      <c r="M352" s="3"/>
      <c r="N352" s="3"/>
      <c r="O352" s="3"/>
      <c r="P352" s="3"/>
      <c r="Q352" s="3"/>
      <c r="R352" s="3"/>
      <c r="S352" s="3"/>
      <c r="T352" s="3"/>
      <c r="U352" s="3"/>
      <c r="V352" s="3"/>
      <c r="W352" s="3"/>
      <c r="X352" s="3"/>
      <c r="Y352" s="3"/>
    </row>
    <row r="353">
      <c r="A353" s="4" t="s">
        <v>368</v>
      </c>
      <c r="B353" s="4" t="s">
        <v>7</v>
      </c>
      <c r="C353" s="2" t="s">
        <v>5</v>
      </c>
      <c r="D353" s="3"/>
      <c r="E353" s="3"/>
      <c r="F353" s="3"/>
      <c r="G353" s="3"/>
      <c r="H353" s="3"/>
      <c r="I353" s="3"/>
      <c r="J353" s="3"/>
      <c r="K353" s="3"/>
      <c r="L353" s="3"/>
      <c r="M353" s="3"/>
      <c r="N353" s="3"/>
      <c r="O353" s="3"/>
      <c r="P353" s="3"/>
      <c r="Q353" s="3"/>
      <c r="R353" s="3"/>
      <c r="S353" s="3"/>
      <c r="T353" s="3"/>
      <c r="U353" s="3"/>
      <c r="V353" s="3"/>
      <c r="W353" s="3"/>
      <c r="X353" s="3"/>
      <c r="Y353" s="3"/>
    </row>
    <row r="354">
      <c r="A354" s="4" t="s">
        <v>369</v>
      </c>
      <c r="B354" s="4" t="s">
        <v>19</v>
      </c>
      <c r="C354" s="2" t="s">
        <v>5</v>
      </c>
      <c r="D354" s="3"/>
      <c r="E354" s="3"/>
      <c r="F354" s="3"/>
      <c r="G354" s="3"/>
      <c r="H354" s="3"/>
      <c r="I354" s="3"/>
      <c r="J354" s="3"/>
      <c r="K354" s="3"/>
      <c r="L354" s="3"/>
      <c r="M354" s="3"/>
      <c r="N354" s="3"/>
      <c r="O354" s="3"/>
      <c r="P354" s="3"/>
      <c r="Q354" s="3"/>
      <c r="R354" s="3"/>
      <c r="S354" s="3"/>
      <c r="T354" s="3"/>
      <c r="U354" s="3"/>
      <c r="V354" s="3"/>
      <c r="W354" s="3"/>
      <c r="X354" s="3"/>
      <c r="Y354" s="3"/>
    </row>
    <row r="355">
      <c r="A355" s="4" t="s">
        <v>370</v>
      </c>
      <c r="B355" s="4" t="s">
        <v>7</v>
      </c>
      <c r="C355" s="2" t="s">
        <v>5</v>
      </c>
      <c r="D355" s="3"/>
      <c r="E355" s="3"/>
      <c r="F355" s="3"/>
      <c r="G355" s="3"/>
      <c r="H355" s="3"/>
      <c r="I355" s="3"/>
      <c r="J355" s="3"/>
      <c r="K355" s="3"/>
      <c r="L355" s="3"/>
      <c r="M355" s="3"/>
      <c r="N355" s="3"/>
      <c r="O355" s="3"/>
      <c r="P355" s="3"/>
      <c r="Q355" s="3"/>
      <c r="R355" s="3"/>
      <c r="S355" s="3"/>
      <c r="T355" s="3"/>
      <c r="U355" s="3"/>
      <c r="V355" s="3"/>
      <c r="W355" s="3"/>
      <c r="X355" s="3"/>
      <c r="Y355" s="3"/>
    </row>
    <row r="356">
      <c r="A356" s="4" t="s">
        <v>371</v>
      </c>
      <c r="B356" s="4" t="s">
        <v>21</v>
      </c>
      <c r="C356" s="2" t="s">
        <v>5</v>
      </c>
      <c r="D356" s="3"/>
      <c r="E356" s="3"/>
      <c r="F356" s="3"/>
      <c r="G356" s="3"/>
      <c r="H356" s="3"/>
      <c r="I356" s="3"/>
      <c r="J356" s="3"/>
      <c r="K356" s="3"/>
      <c r="L356" s="3"/>
      <c r="M356" s="3"/>
      <c r="N356" s="3"/>
      <c r="O356" s="3"/>
      <c r="P356" s="3"/>
      <c r="Q356" s="3"/>
      <c r="R356" s="3"/>
      <c r="S356" s="3"/>
      <c r="T356" s="3"/>
      <c r="U356" s="3"/>
      <c r="V356" s="3"/>
      <c r="W356" s="3"/>
      <c r="X356" s="3"/>
      <c r="Y356" s="3"/>
    </row>
    <row r="357" hidden="1">
      <c r="A357" s="4" t="s">
        <v>372</v>
      </c>
      <c r="B357" s="4" t="s">
        <v>40</v>
      </c>
      <c r="C357" s="2" t="s">
        <v>5</v>
      </c>
      <c r="D357" s="3"/>
      <c r="E357" s="3"/>
      <c r="F357" s="3"/>
      <c r="G357" s="3"/>
      <c r="H357" s="3"/>
      <c r="I357" s="3"/>
      <c r="J357" s="3"/>
      <c r="K357" s="3"/>
      <c r="L357" s="3"/>
      <c r="M357" s="3"/>
      <c r="N357" s="3"/>
      <c r="O357" s="3"/>
      <c r="P357" s="3"/>
      <c r="Q357" s="3"/>
      <c r="R357" s="3"/>
      <c r="S357" s="3"/>
      <c r="T357" s="3"/>
      <c r="U357" s="3"/>
      <c r="V357" s="3"/>
      <c r="W357" s="3"/>
      <c r="X357" s="3"/>
      <c r="Y357" s="3"/>
    </row>
    <row r="358" hidden="1">
      <c r="A358" s="4" t="s">
        <v>373</v>
      </c>
      <c r="B358" s="4" t="s">
        <v>13</v>
      </c>
      <c r="C358" s="2" t="s">
        <v>5</v>
      </c>
      <c r="D358" s="3"/>
      <c r="E358" s="3"/>
      <c r="F358" s="3"/>
      <c r="G358" s="3"/>
      <c r="H358" s="3"/>
      <c r="I358" s="3"/>
      <c r="J358" s="3"/>
      <c r="K358" s="3"/>
      <c r="L358" s="3"/>
      <c r="M358" s="3"/>
      <c r="N358" s="3"/>
      <c r="O358" s="3"/>
      <c r="P358" s="3"/>
      <c r="Q358" s="3"/>
      <c r="R358" s="3"/>
      <c r="S358" s="3"/>
      <c r="T358" s="3"/>
      <c r="U358" s="3"/>
      <c r="V358" s="3"/>
      <c r="W358" s="3"/>
      <c r="X358" s="3"/>
      <c r="Y358" s="3"/>
    </row>
    <row r="359">
      <c r="A359" s="4" t="s">
        <v>374</v>
      </c>
      <c r="B359" s="4" t="s">
        <v>92</v>
      </c>
      <c r="C359" s="2" t="s">
        <v>5</v>
      </c>
      <c r="D359" s="3"/>
      <c r="E359" s="3"/>
      <c r="F359" s="3"/>
      <c r="G359" s="3"/>
      <c r="H359" s="3"/>
      <c r="I359" s="3"/>
      <c r="J359" s="3"/>
      <c r="K359" s="3"/>
      <c r="L359" s="3"/>
      <c r="M359" s="3"/>
      <c r="N359" s="3"/>
      <c r="O359" s="3"/>
      <c r="P359" s="3"/>
      <c r="Q359" s="3"/>
      <c r="R359" s="3"/>
      <c r="S359" s="3"/>
      <c r="T359" s="3"/>
      <c r="U359" s="3"/>
      <c r="V359" s="3"/>
      <c r="W359" s="3"/>
      <c r="X359" s="3"/>
      <c r="Y359" s="3"/>
    </row>
    <row r="360">
      <c r="A360" s="4" t="s">
        <v>375</v>
      </c>
      <c r="B360" s="4" t="s">
        <v>7</v>
      </c>
      <c r="C360" s="2" t="s">
        <v>5</v>
      </c>
      <c r="D360" s="3"/>
      <c r="E360" s="3"/>
      <c r="F360" s="3"/>
      <c r="G360" s="3"/>
      <c r="H360" s="3"/>
      <c r="I360" s="3"/>
      <c r="J360" s="3"/>
      <c r="K360" s="3"/>
      <c r="L360" s="3"/>
      <c r="M360" s="3"/>
      <c r="N360" s="3"/>
      <c r="O360" s="3"/>
      <c r="P360" s="3"/>
      <c r="Q360" s="3"/>
      <c r="R360" s="3"/>
      <c r="S360" s="3"/>
      <c r="T360" s="3"/>
      <c r="U360" s="3"/>
      <c r="V360" s="3"/>
      <c r="W360" s="3"/>
      <c r="X360" s="3"/>
      <c r="Y360" s="3"/>
    </row>
    <row r="361">
      <c r="A361" s="4" t="s">
        <v>376</v>
      </c>
      <c r="B361" s="4" t="s">
        <v>21</v>
      </c>
      <c r="C361" s="2" t="s">
        <v>5</v>
      </c>
      <c r="D361" s="3"/>
      <c r="E361" s="3"/>
      <c r="F361" s="3"/>
      <c r="G361" s="3"/>
      <c r="H361" s="3"/>
      <c r="I361" s="3"/>
      <c r="J361" s="3"/>
      <c r="K361" s="3"/>
      <c r="L361" s="3"/>
      <c r="M361" s="3"/>
      <c r="N361" s="3"/>
      <c r="O361" s="3"/>
      <c r="P361" s="3"/>
      <c r="Q361" s="3"/>
      <c r="R361" s="3"/>
      <c r="S361" s="3"/>
      <c r="T361" s="3"/>
      <c r="U361" s="3"/>
      <c r="V361" s="3"/>
      <c r="W361" s="3"/>
      <c r="X361" s="3"/>
      <c r="Y361" s="3"/>
    </row>
    <row r="362">
      <c r="A362" s="4" t="s">
        <v>377</v>
      </c>
      <c r="B362" s="4" t="s">
        <v>21</v>
      </c>
      <c r="C362" s="2" t="s">
        <v>5</v>
      </c>
      <c r="D362" s="3"/>
      <c r="E362" s="3"/>
      <c r="F362" s="3"/>
      <c r="G362" s="3"/>
      <c r="H362" s="3"/>
      <c r="I362" s="3"/>
      <c r="J362" s="3"/>
      <c r="K362" s="3"/>
      <c r="L362" s="3"/>
      <c r="M362" s="3"/>
      <c r="N362" s="3"/>
      <c r="O362" s="3"/>
      <c r="P362" s="3"/>
      <c r="Q362" s="3"/>
      <c r="R362" s="3"/>
      <c r="S362" s="3"/>
      <c r="T362" s="3"/>
      <c r="U362" s="3"/>
      <c r="V362" s="3"/>
      <c r="W362" s="3"/>
      <c r="X362" s="3"/>
      <c r="Y362" s="3"/>
    </row>
    <row r="363" hidden="1">
      <c r="A363" s="4" t="s">
        <v>378</v>
      </c>
      <c r="B363" s="4" t="s">
        <v>40</v>
      </c>
      <c r="C363" s="2" t="s">
        <v>5</v>
      </c>
      <c r="D363" s="3"/>
      <c r="E363" s="3"/>
      <c r="F363" s="3"/>
      <c r="G363" s="3"/>
      <c r="H363" s="3"/>
      <c r="I363" s="3"/>
      <c r="J363" s="3"/>
      <c r="K363" s="3"/>
      <c r="L363" s="3"/>
      <c r="M363" s="3"/>
      <c r="N363" s="3"/>
      <c r="O363" s="3"/>
      <c r="P363" s="3"/>
      <c r="Q363" s="3"/>
      <c r="R363" s="3"/>
      <c r="S363" s="3"/>
      <c r="T363" s="3"/>
      <c r="U363" s="3"/>
      <c r="V363" s="3"/>
      <c r="W363" s="3"/>
      <c r="X363" s="3"/>
      <c r="Y363" s="3"/>
    </row>
    <row r="364">
      <c r="A364" s="4" t="s">
        <v>379</v>
      </c>
      <c r="B364" s="4" t="s">
        <v>19</v>
      </c>
      <c r="C364" s="2" t="s">
        <v>5</v>
      </c>
      <c r="D364" s="3"/>
      <c r="E364" s="3"/>
      <c r="F364" s="3"/>
      <c r="G364" s="3"/>
      <c r="H364" s="3"/>
      <c r="I364" s="3"/>
      <c r="J364" s="3"/>
      <c r="K364" s="3"/>
      <c r="L364" s="3"/>
      <c r="M364" s="3"/>
      <c r="N364" s="3"/>
      <c r="O364" s="3"/>
      <c r="P364" s="3"/>
      <c r="Q364" s="3"/>
      <c r="R364" s="3"/>
      <c r="S364" s="3"/>
      <c r="T364" s="3"/>
      <c r="U364" s="3"/>
      <c r="V364" s="3"/>
      <c r="W364" s="3"/>
      <c r="X364" s="3"/>
      <c r="Y364" s="3"/>
    </row>
    <row r="365">
      <c r="A365" s="4" t="s">
        <v>380</v>
      </c>
      <c r="B365" s="4" t="s">
        <v>7</v>
      </c>
      <c r="C365" s="2" t="s">
        <v>5</v>
      </c>
      <c r="D365" s="3"/>
      <c r="E365" s="3"/>
      <c r="F365" s="3"/>
      <c r="G365" s="3"/>
      <c r="H365" s="3"/>
      <c r="I365" s="3"/>
      <c r="J365" s="3"/>
      <c r="K365" s="3"/>
      <c r="L365" s="3"/>
      <c r="M365" s="3"/>
      <c r="N365" s="3"/>
      <c r="O365" s="3"/>
      <c r="P365" s="3"/>
      <c r="Q365" s="3"/>
      <c r="R365" s="3"/>
      <c r="S365" s="3"/>
      <c r="T365" s="3"/>
      <c r="U365" s="3"/>
      <c r="V365" s="3"/>
      <c r="W365" s="3"/>
      <c r="X365" s="3"/>
      <c r="Y365" s="3"/>
    </row>
    <row r="366">
      <c r="A366" s="4" t="s">
        <v>381</v>
      </c>
      <c r="B366" s="4" t="s">
        <v>21</v>
      </c>
      <c r="C366" s="2" t="s">
        <v>5</v>
      </c>
      <c r="D366" s="3"/>
      <c r="E366" s="3"/>
      <c r="F366" s="3"/>
      <c r="G366" s="3"/>
      <c r="H366" s="3"/>
      <c r="I366" s="3"/>
      <c r="J366" s="3"/>
      <c r="K366" s="3"/>
      <c r="L366" s="3"/>
      <c r="M366" s="3"/>
      <c r="N366" s="3"/>
      <c r="O366" s="3"/>
      <c r="P366" s="3"/>
      <c r="Q366" s="3"/>
      <c r="R366" s="3"/>
      <c r="S366" s="3"/>
      <c r="T366" s="3"/>
      <c r="U366" s="3"/>
      <c r="V366" s="3"/>
      <c r="W366" s="3"/>
      <c r="X366" s="3"/>
      <c r="Y366" s="3"/>
    </row>
    <row r="367" hidden="1">
      <c r="A367" s="4" t="s">
        <v>382</v>
      </c>
      <c r="B367" s="4" t="s">
        <v>13</v>
      </c>
      <c r="C367" s="2" t="s">
        <v>5</v>
      </c>
      <c r="D367" s="3"/>
      <c r="E367" s="3"/>
      <c r="F367" s="3"/>
      <c r="G367" s="3"/>
      <c r="H367" s="3"/>
      <c r="I367" s="3"/>
      <c r="J367" s="3"/>
      <c r="K367" s="3"/>
      <c r="L367" s="3"/>
      <c r="M367" s="3"/>
      <c r="N367" s="3"/>
      <c r="O367" s="3"/>
      <c r="P367" s="3"/>
      <c r="Q367" s="3"/>
      <c r="R367" s="3"/>
      <c r="S367" s="3"/>
      <c r="T367" s="3"/>
      <c r="U367" s="3"/>
      <c r="V367" s="3"/>
      <c r="W367" s="3"/>
      <c r="X367" s="3"/>
      <c r="Y367" s="3"/>
    </row>
    <row r="368">
      <c r="A368" s="4" t="s">
        <v>383</v>
      </c>
      <c r="B368" s="4" t="s">
        <v>7</v>
      </c>
      <c r="C368" s="2" t="s">
        <v>5</v>
      </c>
      <c r="D368" s="3"/>
      <c r="E368" s="3"/>
      <c r="F368" s="3"/>
      <c r="G368" s="3"/>
      <c r="H368" s="3"/>
      <c r="I368" s="3"/>
      <c r="J368" s="3"/>
      <c r="K368" s="3"/>
      <c r="L368" s="3"/>
      <c r="M368" s="3"/>
      <c r="N368" s="3"/>
      <c r="O368" s="3"/>
      <c r="P368" s="3"/>
      <c r="Q368" s="3"/>
      <c r="R368" s="3"/>
      <c r="S368" s="3"/>
      <c r="T368" s="3"/>
      <c r="U368" s="3"/>
      <c r="V368" s="3"/>
      <c r="W368" s="3"/>
      <c r="X368" s="3"/>
      <c r="Y368" s="3"/>
    </row>
    <row r="369">
      <c r="A369" s="4" t="s">
        <v>384</v>
      </c>
      <c r="B369" s="4" t="s">
        <v>7</v>
      </c>
      <c r="C369" s="2" t="s">
        <v>5</v>
      </c>
      <c r="D369" s="3"/>
      <c r="E369" s="3"/>
      <c r="F369" s="3"/>
      <c r="G369" s="3"/>
      <c r="H369" s="3"/>
      <c r="I369" s="3"/>
      <c r="J369" s="3"/>
      <c r="K369" s="3"/>
      <c r="L369" s="3"/>
      <c r="M369" s="3"/>
      <c r="N369" s="3"/>
      <c r="O369" s="3"/>
      <c r="P369" s="3"/>
      <c r="Q369" s="3"/>
      <c r="R369" s="3"/>
      <c r="S369" s="3"/>
      <c r="T369" s="3"/>
      <c r="U369" s="3"/>
      <c r="V369" s="3"/>
      <c r="W369" s="3"/>
      <c r="X369" s="3"/>
      <c r="Y369" s="3"/>
    </row>
    <row r="370" hidden="1">
      <c r="A370" s="4" t="s">
        <v>385</v>
      </c>
      <c r="B370" s="4" t="s">
        <v>13</v>
      </c>
      <c r="C370" s="2" t="s">
        <v>5</v>
      </c>
      <c r="D370" s="3"/>
      <c r="E370" s="3"/>
      <c r="F370" s="3"/>
      <c r="G370" s="3"/>
      <c r="H370" s="3"/>
      <c r="I370" s="3"/>
      <c r="J370" s="3"/>
      <c r="K370" s="3"/>
      <c r="L370" s="3"/>
      <c r="M370" s="3"/>
      <c r="N370" s="3"/>
      <c r="O370" s="3"/>
      <c r="P370" s="3"/>
      <c r="Q370" s="3"/>
      <c r="R370" s="3"/>
      <c r="S370" s="3"/>
      <c r="T370" s="3"/>
      <c r="U370" s="3"/>
      <c r="V370" s="3"/>
      <c r="W370" s="3"/>
      <c r="X370" s="3"/>
      <c r="Y370" s="3"/>
    </row>
    <row r="371" hidden="1">
      <c r="A371" s="4" t="s">
        <v>386</v>
      </c>
      <c r="B371" s="4" t="s">
        <v>13</v>
      </c>
      <c r="C371" s="2" t="s">
        <v>5</v>
      </c>
      <c r="D371" s="3"/>
      <c r="E371" s="3"/>
      <c r="F371" s="3"/>
      <c r="G371" s="3"/>
      <c r="H371" s="3"/>
      <c r="I371" s="3"/>
      <c r="J371" s="3"/>
      <c r="K371" s="3"/>
      <c r="L371" s="3"/>
      <c r="M371" s="3"/>
      <c r="N371" s="3"/>
      <c r="O371" s="3"/>
      <c r="P371" s="3"/>
      <c r="Q371" s="3"/>
      <c r="R371" s="3"/>
      <c r="S371" s="3"/>
      <c r="T371" s="3"/>
      <c r="U371" s="3"/>
      <c r="V371" s="3"/>
      <c r="W371" s="3"/>
      <c r="X371" s="3"/>
      <c r="Y371" s="3"/>
    </row>
    <row r="372">
      <c r="A372" s="4" t="s">
        <v>387</v>
      </c>
      <c r="B372" s="4" t="s">
        <v>7</v>
      </c>
      <c r="C372" s="2" t="s">
        <v>5</v>
      </c>
      <c r="D372" s="3"/>
      <c r="E372" s="3"/>
      <c r="F372" s="3"/>
      <c r="G372" s="3"/>
      <c r="H372" s="3"/>
      <c r="I372" s="3"/>
      <c r="J372" s="3"/>
      <c r="K372" s="3"/>
      <c r="L372" s="3"/>
      <c r="M372" s="3"/>
      <c r="N372" s="3"/>
      <c r="O372" s="3"/>
      <c r="P372" s="3"/>
      <c r="Q372" s="3"/>
      <c r="R372" s="3"/>
      <c r="S372" s="3"/>
      <c r="T372" s="3"/>
      <c r="U372" s="3"/>
      <c r="V372" s="3"/>
      <c r="W372" s="3"/>
      <c r="X372" s="3"/>
      <c r="Y372" s="3"/>
    </row>
    <row r="373" hidden="1">
      <c r="A373" s="4" t="s">
        <v>388</v>
      </c>
      <c r="B373" s="4" t="s">
        <v>13</v>
      </c>
      <c r="C373" s="2" t="s">
        <v>5</v>
      </c>
      <c r="D373" s="3"/>
      <c r="E373" s="3"/>
      <c r="F373" s="3"/>
      <c r="G373" s="3"/>
      <c r="H373" s="3"/>
      <c r="I373" s="3"/>
      <c r="J373" s="3"/>
      <c r="K373" s="3"/>
      <c r="L373" s="3"/>
      <c r="M373" s="3"/>
      <c r="N373" s="3"/>
      <c r="O373" s="3"/>
      <c r="P373" s="3"/>
      <c r="Q373" s="3"/>
      <c r="R373" s="3"/>
      <c r="S373" s="3"/>
      <c r="T373" s="3"/>
      <c r="U373" s="3"/>
      <c r="V373" s="3"/>
      <c r="W373" s="3"/>
      <c r="X373" s="3"/>
      <c r="Y373" s="3"/>
    </row>
    <row r="374">
      <c r="A374" s="4" t="s">
        <v>389</v>
      </c>
      <c r="B374" s="4" t="s">
        <v>7</v>
      </c>
      <c r="C374" s="2" t="s">
        <v>5</v>
      </c>
      <c r="D374" s="3"/>
      <c r="E374" s="3"/>
      <c r="F374" s="3"/>
      <c r="G374" s="3"/>
      <c r="H374" s="3"/>
      <c r="I374" s="3"/>
      <c r="J374" s="3"/>
      <c r="K374" s="3"/>
      <c r="L374" s="3"/>
      <c r="M374" s="3"/>
      <c r="N374" s="3"/>
      <c r="O374" s="3"/>
      <c r="P374" s="3"/>
      <c r="Q374" s="3"/>
      <c r="R374" s="3"/>
      <c r="S374" s="3"/>
      <c r="T374" s="3"/>
      <c r="U374" s="3"/>
      <c r="V374" s="3"/>
      <c r="W374" s="3"/>
      <c r="X374" s="3"/>
      <c r="Y374" s="3"/>
    </row>
    <row r="375">
      <c r="A375" s="4" t="s">
        <v>390</v>
      </c>
      <c r="B375" s="4" t="s">
        <v>7</v>
      </c>
      <c r="C375" s="2" t="s">
        <v>5</v>
      </c>
      <c r="D375" s="3"/>
      <c r="E375" s="3"/>
      <c r="F375" s="3"/>
      <c r="G375" s="3"/>
      <c r="H375" s="3"/>
      <c r="I375" s="3"/>
      <c r="J375" s="3"/>
      <c r="K375" s="3"/>
      <c r="L375" s="3"/>
      <c r="M375" s="3"/>
      <c r="N375" s="3"/>
      <c r="O375" s="3"/>
      <c r="P375" s="3"/>
      <c r="Q375" s="3"/>
      <c r="R375" s="3"/>
      <c r="S375" s="3"/>
      <c r="T375" s="3"/>
      <c r="U375" s="3"/>
      <c r="V375" s="3"/>
      <c r="W375" s="3"/>
      <c r="X375" s="3"/>
      <c r="Y375" s="3"/>
    </row>
    <row r="376">
      <c r="A376" s="4" t="s">
        <v>391</v>
      </c>
      <c r="B376" s="4" t="s">
        <v>7</v>
      </c>
      <c r="C376" s="2" t="s">
        <v>5</v>
      </c>
      <c r="D376" s="3"/>
      <c r="E376" s="3"/>
      <c r="F376" s="3"/>
      <c r="G376" s="3"/>
      <c r="H376" s="3"/>
      <c r="I376" s="3"/>
      <c r="J376" s="3"/>
      <c r="K376" s="3"/>
      <c r="L376" s="3"/>
      <c r="M376" s="3"/>
      <c r="N376" s="3"/>
      <c r="O376" s="3"/>
      <c r="P376" s="3"/>
      <c r="Q376" s="3"/>
      <c r="R376" s="3"/>
      <c r="S376" s="3"/>
      <c r="T376" s="3"/>
      <c r="U376" s="3"/>
      <c r="V376" s="3"/>
      <c r="W376" s="3"/>
      <c r="X376" s="3"/>
      <c r="Y376" s="3"/>
    </row>
    <row r="377">
      <c r="A377" s="4" t="s">
        <v>392</v>
      </c>
      <c r="B377" s="4" t="s">
        <v>7</v>
      </c>
      <c r="C377" s="2" t="s">
        <v>5</v>
      </c>
      <c r="D377" s="3"/>
      <c r="E377" s="3"/>
      <c r="F377" s="3"/>
      <c r="G377" s="3"/>
      <c r="H377" s="3"/>
      <c r="I377" s="3"/>
      <c r="J377" s="3"/>
      <c r="K377" s="3"/>
      <c r="L377" s="3"/>
      <c r="M377" s="3"/>
      <c r="N377" s="3"/>
      <c r="O377" s="3"/>
      <c r="P377" s="3"/>
      <c r="Q377" s="3"/>
      <c r="R377" s="3"/>
      <c r="S377" s="3"/>
      <c r="T377" s="3"/>
      <c r="U377" s="3"/>
      <c r="V377" s="3"/>
      <c r="W377" s="3"/>
      <c r="X377" s="3"/>
      <c r="Y377" s="3"/>
    </row>
    <row r="378">
      <c r="A378" s="4" t="s">
        <v>393</v>
      </c>
      <c r="B378" s="4" t="s">
        <v>92</v>
      </c>
      <c r="C378" s="2" t="s">
        <v>5</v>
      </c>
      <c r="D378" s="3"/>
      <c r="E378" s="3"/>
      <c r="F378" s="3"/>
      <c r="G378" s="3"/>
      <c r="H378" s="3"/>
      <c r="I378" s="3"/>
      <c r="J378" s="3"/>
      <c r="K378" s="3"/>
      <c r="L378" s="3"/>
      <c r="M378" s="3"/>
      <c r="N378" s="3"/>
      <c r="O378" s="3"/>
      <c r="P378" s="3"/>
      <c r="Q378" s="3"/>
      <c r="R378" s="3"/>
      <c r="S378" s="3"/>
      <c r="T378" s="3"/>
      <c r="U378" s="3"/>
      <c r="V378" s="3"/>
      <c r="W378" s="3"/>
      <c r="X378" s="3"/>
      <c r="Y378" s="3"/>
    </row>
    <row r="379">
      <c r="A379" s="4" t="s">
        <v>394</v>
      </c>
      <c r="B379" s="4" t="s">
        <v>151</v>
      </c>
      <c r="C379" s="2" t="s">
        <v>5</v>
      </c>
      <c r="D379" s="3"/>
      <c r="E379" s="3"/>
      <c r="F379" s="3"/>
      <c r="G379" s="3"/>
      <c r="H379" s="3"/>
      <c r="I379" s="3"/>
      <c r="J379" s="3"/>
      <c r="K379" s="3"/>
      <c r="L379" s="3"/>
      <c r="M379" s="3"/>
      <c r="N379" s="3"/>
      <c r="O379" s="3"/>
      <c r="P379" s="3"/>
      <c r="Q379" s="3"/>
      <c r="R379" s="3"/>
      <c r="S379" s="3"/>
      <c r="T379" s="3"/>
      <c r="U379" s="3"/>
      <c r="V379" s="3"/>
      <c r="W379" s="3"/>
      <c r="X379" s="3"/>
      <c r="Y379" s="3"/>
    </row>
    <row r="380">
      <c r="A380" s="4" t="s">
        <v>395</v>
      </c>
      <c r="B380" s="4" t="s">
        <v>7</v>
      </c>
      <c r="C380" s="2" t="s">
        <v>5</v>
      </c>
      <c r="D380" s="3"/>
      <c r="E380" s="3"/>
      <c r="F380" s="3"/>
      <c r="G380" s="3"/>
      <c r="H380" s="3"/>
      <c r="I380" s="3"/>
      <c r="J380" s="3"/>
      <c r="K380" s="3"/>
      <c r="L380" s="3"/>
      <c r="M380" s="3"/>
      <c r="N380" s="3"/>
      <c r="O380" s="3"/>
      <c r="P380" s="3"/>
      <c r="Q380" s="3"/>
      <c r="R380" s="3"/>
      <c r="S380" s="3"/>
      <c r="T380" s="3"/>
      <c r="U380" s="3"/>
      <c r="V380" s="3"/>
      <c r="W380" s="3"/>
      <c r="X380" s="3"/>
      <c r="Y380" s="3"/>
    </row>
    <row r="381">
      <c r="A381" s="4" t="s">
        <v>396</v>
      </c>
      <c r="B381" s="4" t="s">
        <v>7</v>
      </c>
      <c r="C381" s="2" t="s">
        <v>5</v>
      </c>
      <c r="D381" s="3"/>
      <c r="E381" s="3"/>
      <c r="F381" s="3"/>
      <c r="G381" s="3"/>
      <c r="H381" s="3"/>
      <c r="I381" s="3"/>
      <c r="J381" s="3"/>
      <c r="K381" s="3"/>
      <c r="L381" s="3"/>
      <c r="M381" s="3"/>
      <c r="N381" s="3"/>
      <c r="O381" s="3"/>
      <c r="P381" s="3"/>
      <c r="Q381" s="3"/>
      <c r="R381" s="3"/>
      <c r="S381" s="3"/>
      <c r="T381" s="3"/>
      <c r="U381" s="3"/>
      <c r="V381" s="3"/>
      <c r="W381" s="3"/>
      <c r="X381" s="3"/>
      <c r="Y381" s="3"/>
    </row>
    <row r="382">
      <c r="A382" s="4" t="s">
        <v>397</v>
      </c>
      <c r="B382" s="4" t="s">
        <v>7</v>
      </c>
      <c r="C382" s="2" t="s">
        <v>5</v>
      </c>
      <c r="D382" s="3"/>
      <c r="E382" s="3"/>
      <c r="F382" s="3"/>
      <c r="G382" s="3"/>
      <c r="H382" s="3"/>
      <c r="I382" s="3"/>
      <c r="J382" s="3"/>
      <c r="K382" s="3"/>
      <c r="L382" s="3"/>
      <c r="M382" s="3"/>
      <c r="N382" s="3"/>
      <c r="O382" s="3"/>
      <c r="P382" s="3"/>
      <c r="Q382" s="3"/>
      <c r="R382" s="3"/>
      <c r="S382" s="3"/>
      <c r="T382" s="3"/>
      <c r="U382" s="3"/>
      <c r="V382" s="3"/>
      <c r="W382" s="3"/>
      <c r="X382" s="3"/>
      <c r="Y382" s="3"/>
    </row>
    <row r="383">
      <c r="A383" s="4" t="s">
        <v>398</v>
      </c>
      <c r="B383" s="4" t="s">
        <v>56</v>
      </c>
      <c r="C383" s="2" t="s">
        <v>5</v>
      </c>
      <c r="D383" s="3"/>
      <c r="E383" s="3"/>
      <c r="F383" s="3"/>
      <c r="G383" s="3"/>
      <c r="H383" s="3"/>
      <c r="I383" s="3"/>
      <c r="J383" s="3"/>
      <c r="K383" s="3"/>
      <c r="L383" s="3"/>
      <c r="M383" s="3"/>
      <c r="N383" s="3"/>
      <c r="O383" s="3"/>
      <c r="P383" s="3"/>
      <c r="Q383" s="3"/>
      <c r="R383" s="3"/>
      <c r="S383" s="3"/>
      <c r="T383" s="3"/>
      <c r="U383" s="3"/>
      <c r="V383" s="3"/>
      <c r="W383" s="3"/>
      <c r="X383" s="3"/>
      <c r="Y383" s="3"/>
    </row>
    <row r="384">
      <c r="A384" s="4" t="s">
        <v>399</v>
      </c>
      <c r="B384" s="4" t="s">
        <v>19</v>
      </c>
      <c r="C384" s="2" t="s">
        <v>5</v>
      </c>
      <c r="D384" s="3"/>
      <c r="E384" s="3"/>
      <c r="F384" s="3"/>
      <c r="G384" s="3"/>
      <c r="H384" s="3"/>
      <c r="I384" s="3"/>
      <c r="J384" s="3"/>
      <c r="K384" s="3"/>
      <c r="L384" s="3"/>
      <c r="M384" s="3"/>
      <c r="N384" s="3"/>
      <c r="O384" s="3"/>
      <c r="P384" s="3"/>
      <c r="Q384" s="3"/>
      <c r="R384" s="3"/>
      <c r="S384" s="3"/>
      <c r="T384" s="3"/>
      <c r="U384" s="3"/>
      <c r="V384" s="3"/>
      <c r="W384" s="3"/>
      <c r="X384" s="3"/>
      <c r="Y384" s="3"/>
    </row>
    <row r="385">
      <c r="A385" s="4" t="s">
        <v>400</v>
      </c>
      <c r="B385" s="4" t="s">
        <v>7</v>
      </c>
      <c r="C385" s="2" t="s">
        <v>5</v>
      </c>
      <c r="D385" s="3"/>
      <c r="E385" s="3"/>
      <c r="F385" s="3"/>
      <c r="G385" s="3"/>
      <c r="H385" s="3"/>
      <c r="I385" s="3"/>
      <c r="J385" s="3"/>
      <c r="K385" s="3"/>
      <c r="L385" s="3"/>
      <c r="M385" s="3"/>
      <c r="N385" s="3"/>
      <c r="O385" s="3"/>
      <c r="P385" s="3"/>
      <c r="Q385" s="3"/>
      <c r="R385" s="3"/>
      <c r="S385" s="3"/>
      <c r="T385" s="3"/>
      <c r="U385" s="3"/>
      <c r="V385" s="3"/>
      <c r="W385" s="3"/>
      <c r="X385" s="3"/>
      <c r="Y385" s="3"/>
    </row>
    <row r="386">
      <c r="A386" s="4" t="s">
        <v>401</v>
      </c>
      <c r="B386" s="4" t="s">
        <v>4</v>
      </c>
      <c r="C386" s="2" t="s">
        <v>5</v>
      </c>
      <c r="D386" s="3"/>
      <c r="E386" s="3"/>
      <c r="F386" s="3"/>
      <c r="G386" s="3"/>
      <c r="H386" s="3"/>
      <c r="I386" s="3"/>
      <c r="J386" s="3"/>
      <c r="K386" s="3"/>
      <c r="L386" s="3"/>
      <c r="M386" s="3"/>
      <c r="N386" s="3"/>
      <c r="O386" s="3"/>
      <c r="P386" s="3"/>
      <c r="Q386" s="3"/>
      <c r="R386" s="3"/>
      <c r="S386" s="3"/>
      <c r="T386" s="3"/>
      <c r="U386" s="3"/>
      <c r="V386" s="3"/>
      <c r="W386" s="3"/>
      <c r="X386" s="3"/>
      <c r="Y386" s="3"/>
    </row>
    <row r="387">
      <c r="A387" s="4" t="s">
        <v>402</v>
      </c>
      <c r="B387" s="4" t="s">
        <v>7</v>
      </c>
      <c r="C387" s="2" t="s">
        <v>5</v>
      </c>
      <c r="D387" s="3"/>
      <c r="E387" s="3"/>
      <c r="F387" s="3"/>
      <c r="G387" s="3"/>
      <c r="H387" s="3"/>
      <c r="I387" s="3"/>
      <c r="J387" s="3"/>
      <c r="K387" s="3"/>
      <c r="L387" s="3"/>
      <c r="M387" s="3"/>
      <c r="N387" s="3"/>
      <c r="O387" s="3"/>
      <c r="P387" s="3"/>
      <c r="Q387" s="3"/>
      <c r="R387" s="3"/>
      <c r="S387" s="3"/>
      <c r="T387" s="3"/>
      <c r="U387" s="3"/>
      <c r="V387" s="3"/>
      <c r="W387" s="3"/>
      <c r="X387" s="3"/>
      <c r="Y387" s="3"/>
    </row>
    <row r="388" hidden="1">
      <c r="A388" s="4" t="s">
        <v>403</v>
      </c>
      <c r="B388" s="4" t="s">
        <v>13</v>
      </c>
      <c r="C388" s="2" t="s">
        <v>5</v>
      </c>
      <c r="D388" s="3"/>
      <c r="E388" s="3"/>
      <c r="F388" s="3"/>
      <c r="G388" s="3"/>
      <c r="H388" s="3"/>
      <c r="I388" s="3"/>
      <c r="J388" s="3"/>
      <c r="K388" s="3"/>
      <c r="L388" s="3"/>
      <c r="M388" s="3"/>
      <c r="N388" s="3"/>
      <c r="O388" s="3"/>
      <c r="P388" s="3"/>
      <c r="Q388" s="3"/>
      <c r="R388" s="3"/>
      <c r="S388" s="3"/>
      <c r="T388" s="3"/>
      <c r="U388" s="3"/>
      <c r="V388" s="3"/>
      <c r="W388" s="3"/>
      <c r="X388" s="3"/>
      <c r="Y388" s="3"/>
    </row>
    <row r="389" hidden="1">
      <c r="A389" s="4" t="s">
        <v>404</v>
      </c>
      <c r="B389" s="4" t="s">
        <v>13</v>
      </c>
      <c r="C389" s="2" t="s">
        <v>5</v>
      </c>
      <c r="D389" s="3"/>
      <c r="E389" s="3"/>
      <c r="F389" s="3"/>
      <c r="G389" s="3"/>
      <c r="H389" s="3"/>
      <c r="I389" s="3"/>
      <c r="J389" s="3"/>
      <c r="K389" s="3"/>
      <c r="L389" s="3"/>
      <c r="M389" s="3"/>
      <c r="N389" s="3"/>
      <c r="O389" s="3"/>
      <c r="P389" s="3"/>
      <c r="Q389" s="3"/>
      <c r="R389" s="3"/>
      <c r="S389" s="3"/>
      <c r="T389" s="3"/>
      <c r="U389" s="3"/>
      <c r="V389" s="3"/>
      <c r="W389" s="3"/>
      <c r="X389" s="3"/>
      <c r="Y389" s="3"/>
    </row>
    <row r="390">
      <c r="A390" s="4" t="s">
        <v>405</v>
      </c>
      <c r="B390" s="4" t="s">
        <v>19</v>
      </c>
      <c r="C390" s="2" t="s">
        <v>5</v>
      </c>
      <c r="D390" s="3"/>
      <c r="E390" s="3"/>
      <c r="F390" s="3"/>
      <c r="G390" s="3"/>
      <c r="H390" s="3"/>
      <c r="I390" s="3"/>
      <c r="J390" s="3"/>
      <c r="K390" s="3"/>
      <c r="L390" s="3"/>
      <c r="M390" s="3"/>
      <c r="N390" s="3"/>
      <c r="O390" s="3"/>
      <c r="P390" s="3"/>
      <c r="Q390" s="3"/>
      <c r="R390" s="3"/>
      <c r="S390" s="3"/>
      <c r="T390" s="3"/>
      <c r="U390" s="3"/>
      <c r="V390" s="3"/>
      <c r="W390" s="3"/>
      <c r="X390" s="3"/>
      <c r="Y390" s="3"/>
    </row>
    <row r="391">
      <c r="A391" s="4" t="s">
        <v>406</v>
      </c>
      <c r="B391" s="4" t="s">
        <v>7</v>
      </c>
      <c r="C391" s="2" t="s">
        <v>5</v>
      </c>
      <c r="D391" s="3"/>
      <c r="E391" s="3"/>
      <c r="F391" s="3"/>
      <c r="G391" s="3"/>
      <c r="H391" s="3"/>
      <c r="I391" s="3"/>
      <c r="J391" s="3"/>
      <c r="K391" s="3"/>
      <c r="L391" s="3"/>
      <c r="M391" s="3"/>
      <c r="N391" s="3"/>
      <c r="O391" s="3"/>
      <c r="P391" s="3"/>
      <c r="Q391" s="3"/>
      <c r="R391" s="3"/>
      <c r="S391" s="3"/>
      <c r="T391" s="3"/>
      <c r="U391" s="3"/>
      <c r="V391" s="3"/>
      <c r="W391" s="3"/>
      <c r="X391" s="3"/>
      <c r="Y391" s="3"/>
    </row>
    <row r="392" hidden="1">
      <c r="A392" s="4" t="s">
        <v>407</v>
      </c>
      <c r="B392" s="4" t="s">
        <v>13</v>
      </c>
      <c r="C392" s="2" t="s">
        <v>5</v>
      </c>
      <c r="D392" s="3"/>
      <c r="E392" s="3"/>
      <c r="F392" s="3"/>
      <c r="G392" s="3"/>
      <c r="H392" s="3"/>
      <c r="I392" s="3"/>
      <c r="J392" s="3"/>
      <c r="K392" s="3"/>
      <c r="L392" s="3"/>
      <c r="M392" s="3"/>
      <c r="N392" s="3"/>
      <c r="O392" s="3"/>
      <c r="P392" s="3"/>
      <c r="Q392" s="3"/>
      <c r="R392" s="3"/>
      <c r="S392" s="3"/>
      <c r="T392" s="3"/>
      <c r="U392" s="3"/>
      <c r="V392" s="3"/>
      <c r="W392" s="3"/>
      <c r="X392" s="3"/>
      <c r="Y392" s="3"/>
    </row>
    <row r="393">
      <c r="A393" s="4" t="s">
        <v>408</v>
      </c>
      <c r="B393" s="4" t="s">
        <v>7</v>
      </c>
      <c r="C393" s="2" t="s">
        <v>5</v>
      </c>
      <c r="D393" s="3"/>
      <c r="E393" s="3"/>
      <c r="F393" s="3"/>
      <c r="G393" s="3"/>
      <c r="H393" s="3"/>
      <c r="I393" s="3"/>
      <c r="J393" s="3"/>
      <c r="K393" s="3"/>
      <c r="L393" s="3"/>
      <c r="M393" s="3"/>
      <c r="N393" s="3"/>
      <c r="O393" s="3"/>
      <c r="P393" s="3"/>
      <c r="Q393" s="3"/>
      <c r="R393" s="3"/>
      <c r="S393" s="3"/>
      <c r="T393" s="3"/>
      <c r="U393" s="3"/>
      <c r="V393" s="3"/>
      <c r="W393" s="3"/>
      <c r="X393" s="3"/>
      <c r="Y393" s="3"/>
    </row>
    <row r="394">
      <c r="A394" s="4" t="s">
        <v>409</v>
      </c>
      <c r="B394" s="4" t="s">
        <v>7</v>
      </c>
      <c r="C394" s="2" t="s">
        <v>5</v>
      </c>
      <c r="D394" s="3"/>
      <c r="E394" s="3"/>
      <c r="F394" s="3"/>
      <c r="G394" s="3"/>
      <c r="H394" s="3"/>
      <c r="I394" s="3"/>
      <c r="J394" s="3"/>
      <c r="K394" s="3"/>
      <c r="L394" s="3"/>
      <c r="M394" s="3"/>
      <c r="N394" s="3"/>
      <c r="O394" s="3"/>
      <c r="P394" s="3"/>
      <c r="Q394" s="3"/>
      <c r="R394" s="3"/>
      <c r="S394" s="3"/>
      <c r="T394" s="3"/>
      <c r="U394" s="3"/>
      <c r="V394" s="3"/>
      <c r="W394" s="3"/>
      <c r="X394" s="3"/>
      <c r="Y394" s="3"/>
    </row>
    <row r="395">
      <c r="A395" s="4" t="s">
        <v>410</v>
      </c>
      <c r="B395" s="4" t="s">
        <v>7</v>
      </c>
      <c r="C395" s="2" t="s">
        <v>5</v>
      </c>
      <c r="D395" s="3"/>
      <c r="E395" s="3"/>
      <c r="F395" s="3"/>
      <c r="G395" s="3"/>
      <c r="H395" s="3"/>
      <c r="I395" s="3"/>
      <c r="J395" s="3"/>
      <c r="K395" s="3"/>
      <c r="L395" s="3"/>
      <c r="M395" s="3"/>
      <c r="N395" s="3"/>
      <c r="O395" s="3"/>
      <c r="P395" s="3"/>
      <c r="Q395" s="3"/>
      <c r="R395" s="3"/>
      <c r="S395" s="3"/>
      <c r="T395" s="3"/>
      <c r="U395" s="3"/>
      <c r="V395" s="3"/>
      <c r="W395" s="3"/>
      <c r="X395" s="3"/>
      <c r="Y395" s="3"/>
    </row>
    <row r="396">
      <c r="A396" s="4" t="s">
        <v>411</v>
      </c>
      <c r="B396" s="4" t="s">
        <v>7</v>
      </c>
      <c r="C396" s="2" t="s">
        <v>5</v>
      </c>
      <c r="D396" s="3"/>
      <c r="E396" s="3"/>
      <c r="F396" s="3"/>
      <c r="G396" s="3"/>
      <c r="H396" s="3"/>
      <c r="I396" s="3"/>
      <c r="J396" s="3"/>
      <c r="K396" s="3"/>
      <c r="L396" s="3"/>
      <c r="M396" s="3"/>
      <c r="N396" s="3"/>
      <c r="O396" s="3"/>
      <c r="P396" s="3"/>
      <c r="Q396" s="3"/>
      <c r="R396" s="3"/>
      <c r="S396" s="3"/>
      <c r="T396" s="3"/>
      <c r="U396" s="3"/>
      <c r="V396" s="3"/>
      <c r="W396" s="3"/>
      <c r="X396" s="3"/>
      <c r="Y396" s="3"/>
    </row>
    <row r="397">
      <c r="A397" s="4" t="s">
        <v>412</v>
      </c>
      <c r="B397" s="4" t="s">
        <v>7</v>
      </c>
      <c r="C397" s="2" t="s">
        <v>5</v>
      </c>
      <c r="D397" s="3"/>
      <c r="E397" s="3"/>
      <c r="F397" s="3"/>
      <c r="G397" s="3"/>
      <c r="H397" s="3"/>
      <c r="I397" s="3"/>
      <c r="J397" s="3"/>
      <c r="K397" s="3"/>
      <c r="L397" s="3"/>
      <c r="M397" s="3"/>
      <c r="N397" s="3"/>
      <c r="O397" s="3"/>
      <c r="P397" s="3"/>
      <c r="Q397" s="3"/>
      <c r="R397" s="3"/>
      <c r="S397" s="3"/>
      <c r="T397" s="3"/>
      <c r="U397" s="3"/>
      <c r="V397" s="3"/>
      <c r="W397" s="3"/>
      <c r="X397" s="3"/>
      <c r="Y397" s="3"/>
    </row>
    <row r="398">
      <c r="A398" s="4" t="s">
        <v>413</v>
      </c>
      <c r="B398" s="4" t="s">
        <v>7</v>
      </c>
      <c r="C398" s="2" t="s">
        <v>5</v>
      </c>
      <c r="D398" s="3"/>
      <c r="E398" s="3"/>
      <c r="F398" s="3"/>
      <c r="G398" s="3"/>
      <c r="H398" s="3"/>
      <c r="I398" s="3"/>
      <c r="J398" s="3"/>
      <c r="K398" s="3"/>
      <c r="L398" s="3"/>
      <c r="M398" s="3"/>
      <c r="N398" s="3"/>
      <c r="O398" s="3"/>
      <c r="P398" s="3"/>
      <c r="Q398" s="3"/>
      <c r="R398" s="3"/>
      <c r="S398" s="3"/>
      <c r="T398" s="3"/>
      <c r="U398" s="3"/>
      <c r="V398" s="3"/>
      <c r="W398" s="3"/>
      <c r="X398" s="3"/>
      <c r="Y398" s="3"/>
    </row>
    <row r="399">
      <c r="A399" s="4" t="s">
        <v>414</v>
      </c>
      <c r="B399" s="4" t="s">
        <v>7</v>
      </c>
      <c r="C399" s="2" t="s">
        <v>5</v>
      </c>
      <c r="D399" s="3"/>
      <c r="E399" s="3"/>
      <c r="F399" s="3"/>
      <c r="G399" s="3"/>
      <c r="H399" s="3"/>
      <c r="I399" s="3"/>
      <c r="J399" s="3"/>
      <c r="K399" s="3"/>
      <c r="L399" s="3"/>
      <c r="M399" s="3"/>
      <c r="N399" s="3"/>
      <c r="O399" s="3"/>
      <c r="P399" s="3"/>
      <c r="Q399" s="3"/>
      <c r="R399" s="3"/>
      <c r="S399" s="3"/>
      <c r="T399" s="3"/>
      <c r="U399" s="3"/>
      <c r="V399" s="3"/>
      <c r="W399" s="3"/>
      <c r="X399" s="3"/>
      <c r="Y399" s="3"/>
    </row>
    <row r="400">
      <c r="A400" s="4" t="s">
        <v>415</v>
      </c>
      <c r="B400" s="4" t="s">
        <v>21</v>
      </c>
      <c r="C400" s="2" t="s">
        <v>5</v>
      </c>
      <c r="D400" s="3"/>
      <c r="E400" s="3"/>
      <c r="F400" s="3"/>
      <c r="G400" s="3"/>
      <c r="H400" s="3"/>
      <c r="I400" s="3"/>
      <c r="J400" s="3"/>
      <c r="K400" s="3"/>
      <c r="L400" s="3"/>
      <c r="M400" s="3"/>
      <c r="N400" s="3"/>
      <c r="O400" s="3"/>
      <c r="P400" s="3"/>
      <c r="Q400" s="3"/>
      <c r="R400" s="3"/>
      <c r="S400" s="3"/>
      <c r="T400" s="3"/>
      <c r="U400" s="3"/>
      <c r="V400" s="3"/>
      <c r="W400" s="3"/>
      <c r="X400" s="3"/>
      <c r="Y400" s="3"/>
    </row>
    <row r="401">
      <c r="A401" s="4" t="s">
        <v>416</v>
      </c>
      <c r="B401" s="4" t="s">
        <v>7</v>
      </c>
      <c r="C401" s="2" t="s">
        <v>5</v>
      </c>
      <c r="D401" s="3"/>
      <c r="E401" s="3"/>
      <c r="F401" s="3"/>
      <c r="G401" s="3"/>
      <c r="H401" s="3"/>
      <c r="I401" s="3"/>
      <c r="J401" s="3"/>
      <c r="K401" s="3"/>
      <c r="L401" s="3"/>
      <c r="M401" s="3"/>
      <c r="N401" s="3"/>
      <c r="O401" s="3"/>
      <c r="P401" s="3"/>
      <c r="Q401" s="3"/>
      <c r="R401" s="3"/>
      <c r="S401" s="3"/>
      <c r="T401" s="3"/>
      <c r="U401" s="3"/>
      <c r="V401" s="3"/>
      <c r="W401" s="3"/>
      <c r="X401" s="3"/>
      <c r="Y401" s="3"/>
    </row>
    <row r="402">
      <c r="A402" s="4" t="s">
        <v>417</v>
      </c>
      <c r="B402" s="4" t="s">
        <v>7</v>
      </c>
      <c r="C402" s="2" t="s">
        <v>5</v>
      </c>
      <c r="D402" s="3"/>
      <c r="E402" s="3"/>
      <c r="F402" s="3"/>
      <c r="G402" s="3"/>
      <c r="H402" s="3"/>
      <c r="I402" s="3"/>
      <c r="J402" s="3"/>
      <c r="K402" s="3"/>
      <c r="L402" s="3"/>
      <c r="M402" s="3"/>
      <c r="N402" s="3"/>
      <c r="O402" s="3"/>
      <c r="P402" s="3"/>
      <c r="Q402" s="3"/>
      <c r="R402" s="3"/>
      <c r="S402" s="3"/>
      <c r="T402" s="3"/>
      <c r="U402" s="3"/>
      <c r="V402" s="3"/>
      <c r="W402" s="3"/>
      <c r="X402" s="3"/>
      <c r="Y402" s="3"/>
    </row>
    <row r="403">
      <c r="A403" s="4" t="s">
        <v>418</v>
      </c>
      <c r="B403" s="4" t="s">
        <v>7</v>
      </c>
      <c r="C403" s="2" t="s">
        <v>5</v>
      </c>
      <c r="D403" s="3"/>
      <c r="E403" s="3"/>
      <c r="F403" s="3"/>
      <c r="G403" s="3"/>
      <c r="H403" s="3"/>
      <c r="I403" s="3"/>
      <c r="J403" s="3"/>
      <c r="K403" s="3"/>
      <c r="L403" s="3"/>
      <c r="M403" s="3"/>
      <c r="N403" s="3"/>
      <c r="O403" s="3"/>
      <c r="P403" s="3"/>
      <c r="Q403" s="3"/>
      <c r="R403" s="3"/>
      <c r="S403" s="3"/>
      <c r="T403" s="3"/>
      <c r="U403" s="3"/>
      <c r="V403" s="3"/>
      <c r="W403" s="3"/>
      <c r="X403" s="3"/>
      <c r="Y403" s="3"/>
    </row>
    <row r="404">
      <c r="A404" s="4" t="s">
        <v>419</v>
      </c>
      <c r="B404" s="4" t="s">
        <v>7</v>
      </c>
      <c r="C404" s="2" t="s">
        <v>5</v>
      </c>
      <c r="D404" s="3"/>
      <c r="E404" s="3"/>
      <c r="F404" s="3"/>
      <c r="G404" s="3"/>
      <c r="H404" s="3"/>
      <c r="I404" s="3"/>
      <c r="J404" s="3"/>
      <c r="K404" s="3"/>
      <c r="L404" s="3"/>
      <c r="M404" s="3"/>
      <c r="N404" s="3"/>
      <c r="O404" s="3"/>
      <c r="P404" s="3"/>
      <c r="Q404" s="3"/>
      <c r="R404" s="3"/>
      <c r="S404" s="3"/>
      <c r="T404" s="3"/>
      <c r="U404" s="3"/>
      <c r="V404" s="3"/>
      <c r="W404" s="3"/>
      <c r="X404" s="3"/>
      <c r="Y404" s="3"/>
    </row>
    <row r="405">
      <c r="A405" s="4" t="s">
        <v>420</v>
      </c>
      <c r="B405" s="4" t="s">
        <v>21</v>
      </c>
      <c r="C405" s="2" t="s">
        <v>5</v>
      </c>
      <c r="D405" s="3"/>
      <c r="E405" s="3"/>
      <c r="F405" s="3"/>
      <c r="G405" s="3"/>
      <c r="H405" s="3"/>
      <c r="I405" s="3"/>
      <c r="J405" s="3"/>
      <c r="K405" s="3"/>
      <c r="L405" s="3"/>
      <c r="M405" s="3"/>
      <c r="N405" s="3"/>
      <c r="O405" s="3"/>
      <c r="P405" s="3"/>
      <c r="Q405" s="3"/>
      <c r="R405" s="3"/>
      <c r="S405" s="3"/>
      <c r="T405" s="3"/>
      <c r="U405" s="3"/>
      <c r="V405" s="3"/>
      <c r="W405" s="3"/>
      <c r="X405" s="3"/>
      <c r="Y405" s="3"/>
    </row>
    <row r="406">
      <c r="A406" s="4" t="s">
        <v>421</v>
      </c>
      <c r="B406" s="4" t="s">
        <v>7</v>
      </c>
      <c r="C406" s="2" t="s">
        <v>5</v>
      </c>
      <c r="D406" s="3"/>
      <c r="E406" s="3"/>
      <c r="F406" s="3"/>
      <c r="G406" s="3"/>
      <c r="H406" s="3"/>
      <c r="I406" s="3"/>
      <c r="J406" s="3"/>
      <c r="K406" s="3"/>
      <c r="L406" s="3"/>
      <c r="M406" s="3"/>
      <c r="N406" s="3"/>
      <c r="O406" s="3"/>
      <c r="P406" s="3"/>
      <c r="Q406" s="3"/>
      <c r="R406" s="3"/>
      <c r="S406" s="3"/>
      <c r="T406" s="3"/>
      <c r="U406" s="3"/>
      <c r="V406" s="3"/>
      <c r="W406" s="3"/>
      <c r="X406" s="3"/>
      <c r="Y406" s="3"/>
    </row>
    <row r="407">
      <c r="A407" s="4" t="s">
        <v>422</v>
      </c>
      <c r="B407" s="4" t="s">
        <v>56</v>
      </c>
      <c r="C407" s="2" t="s">
        <v>5</v>
      </c>
      <c r="D407" s="3"/>
      <c r="E407" s="3"/>
      <c r="F407" s="3"/>
      <c r="G407" s="3"/>
      <c r="H407" s="3"/>
      <c r="I407" s="3"/>
      <c r="J407" s="3"/>
      <c r="K407" s="3"/>
      <c r="L407" s="3"/>
      <c r="M407" s="3"/>
      <c r="N407" s="3"/>
      <c r="O407" s="3"/>
      <c r="P407" s="3"/>
      <c r="Q407" s="3"/>
      <c r="R407" s="3"/>
      <c r="S407" s="3"/>
      <c r="T407" s="3"/>
      <c r="U407" s="3"/>
      <c r="V407" s="3"/>
      <c r="W407" s="3"/>
      <c r="X407" s="3"/>
      <c r="Y407" s="3"/>
    </row>
    <row r="408">
      <c r="A408" s="4" t="s">
        <v>423</v>
      </c>
      <c r="B408" s="4" t="s">
        <v>7</v>
      </c>
      <c r="C408" s="2" t="s">
        <v>5</v>
      </c>
      <c r="D408" s="3"/>
      <c r="E408" s="3"/>
      <c r="F408" s="3"/>
      <c r="G408" s="3"/>
      <c r="H408" s="3"/>
      <c r="I408" s="3"/>
      <c r="J408" s="3"/>
      <c r="K408" s="3"/>
      <c r="L408" s="3"/>
      <c r="M408" s="3"/>
      <c r="N408" s="3"/>
      <c r="O408" s="3"/>
      <c r="P408" s="3"/>
      <c r="Q408" s="3"/>
      <c r="R408" s="3"/>
      <c r="S408" s="3"/>
      <c r="T408" s="3"/>
      <c r="U408" s="3"/>
      <c r="V408" s="3"/>
      <c r="W408" s="3"/>
      <c r="X408" s="3"/>
      <c r="Y408" s="3"/>
    </row>
    <row r="409">
      <c r="A409" s="4" t="s">
        <v>424</v>
      </c>
      <c r="B409" s="4" t="s">
        <v>7</v>
      </c>
      <c r="C409" s="2" t="s">
        <v>5</v>
      </c>
      <c r="D409" s="3"/>
      <c r="E409" s="3"/>
      <c r="F409" s="3"/>
      <c r="G409" s="3"/>
      <c r="H409" s="3"/>
      <c r="I409" s="3"/>
      <c r="J409" s="3"/>
      <c r="K409" s="3"/>
      <c r="L409" s="3"/>
      <c r="M409" s="3"/>
      <c r="N409" s="3"/>
      <c r="O409" s="3"/>
      <c r="P409" s="3"/>
      <c r="Q409" s="3"/>
      <c r="R409" s="3"/>
      <c r="S409" s="3"/>
      <c r="T409" s="3"/>
      <c r="U409" s="3"/>
      <c r="V409" s="3"/>
      <c r="W409" s="3"/>
      <c r="X409" s="3"/>
      <c r="Y409" s="3"/>
    </row>
    <row r="410" hidden="1">
      <c r="A410" s="4" t="s">
        <v>425</v>
      </c>
      <c r="B410" s="4" t="s">
        <v>13</v>
      </c>
      <c r="C410" s="2" t="s">
        <v>5</v>
      </c>
      <c r="D410" s="3"/>
      <c r="E410" s="3"/>
      <c r="F410" s="3"/>
      <c r="G410" s="3"/>
      <c r="H410" s="3"/>
      <c r="I410" s="3"/>
      <c r="J410" s="3"/>
      <c r="K410" s="3"/>
      <c r="L410" s="3"/>
      <c r="M410" s="3"/>
      <c r="N410" s="3"/>
      <c r="O410" s="3"/>
      <c r="P410" s="3"/>
      <c r="Q410" s="3"/>
      <c r="R410" s="3"/>
      <c r="S410" s="3"/>
      <c r="T410" s="3"/>
      <c r="U410" s="3"/>
      <c r="V410" s="3"/>
      <c r="W410" s="3"/>
      <c r="X410" s="3"/>
      <c r="Y410" s="3"/>
    </row>
    <row r="411">
      <c r="A411" s="4" t="s">
        <v>426</v>
      </c>
      <c r="B411" s="4" t="s">
        <v>7</v>
      </c>
      <c r="C411" s="2" t="s">
        <v>5</v>
      </c>
      <c r="D411" s="3"/>
      <c r="E411" s="3"/>
      <c r="F411" s="3"/>
      <c r="G411" s="3"/>
      <c r="H411" s="3"/>
      <c r="I411" s="3"/>
      <c r="J411" s="3"/>
      <c r="K411" s="3"/>
      <c r="L411" s="3"/>
      <c r="M411" s="3"/>
      <c r="N411" s="3"/>
      <c r="O411" s="3"/>
      <c r="P411" s="3"/>
      <c r="Q411" s="3"/>
      <c r="R411" s="3"/>
      <c r="S411" s="3"/>
      <c r="T411" s="3"/>
      <c r="U411" s="3"/>
      <c r="V411" s="3"/>
      <c r="W411" s="3"/>
      <c r="X411" s="3"/>
      <c r="Y411" s="3"/>
    </row>
    <row r="412">
      <c r="A412" s="4" t="s">
        <v>427</v>
      </c>
      <c r="B412" s="4" t="s">
        <v>7</v>
      </c>
      <c r="C412" s="2" t="s">
        <v>5</v>
      </c>
      <c r="D412" s="3"/>
      <c r="E412" s="3"/>
      <c r="F412" s="3"/>
      <c r="G412" s="3"/>
      <c r="H412" s="3"/>
      <c r="I412" s="3"/>
      <c r="J412" s="3"/>
      <c r="K412" s="3"/>
      <c r="L412" s="3"/>
      <c r="M412" s="3"/>
      <c r="N412" s="3"/>
      <c r="O412" s="3"/>
      <c r="P412" s="3"/>
      <c r="Q412" s="3"/>
      <c r="R412" s="3"/>
      <c r="S412" s="3"/>
      <c r="T412" s="3"/>
      <c r="U412" s="3"/>
      <c r="V412" s="3"/>
      <c r="W412" s="3"/>
      <c r="X412" s="3"/>
      <c r="Y412" s="3"/>
    </row>
    <row r="413" hidden="1">
      <c r="A413" s="4" t="s">
        <v>428</v>
      </c>
      <c r="B413" s="4" t="s">
        <v>13</v>
      </c>
      <c r="C413" s="2" t="s">
        <v>5</v>
      </c>
      <c r="D413" s="3"/>
      <c r="E413" s="3"/>
      <c r="F413" s="3"/>
      <c r="G413" s="3"/>
      <c r="H413" s="3"/>
      <c r="I413" s="3"/>
      <c r="J413" s="3"/>
      <c r="K413" s="3"/>
      <c r="L413" s="3"/>
      <c r="M413" s="3"/>
      <c r="N413" s="3"/>
      <c r="O413" s="3"/>
      <c r="P413" s="3"/>
      <c r="Q413" s="3"/>
      <c r="R413" s="3"/>
      <c r="S413" s="3"/>
      <c r="T413" s="3"/>
      <c r="U413" s="3"/>
      <c r="V413" s="3"/>
      <c r="W413" s="3"/>
      <c r="X413" s="3"/>
      <c r="Y413" s="3"/>
    </row>
    <row r="414">
      <c r="A414" s="4" t="s">
        <v>429</v>
      </c>
      <c r="B414" s="4" t="s">
        <v>7</v>
      </c>
      <c r="C414" s="2" t="s">
        <v>5</v>
      </c>
      <c r="D414" s="3"/>
      <c r="E414" s="3"/>
      <c r="F414" s="3"/>
      <c r="G414" s="3"/>
      <c r="H414" s="3"/>
      <c r="I414" s="3"/>
      <c r="J414" s="3"/>
      <c r="K414" s="3"/>
      <c r="L414" s="3"/>
      <c r="M414" s="3"/>
      <c r="N414" s="3"/>
      <c r="O414" s="3"/>
      <c r="P414" s="3"/>
      <c r="Q414" s="3"/>
      <c r="R414" s="3"/>
      <c r="S414" s="3"/>
      <c r="T414" s="3"/>
      <c r="U414" s="3"/>
      <c r="V414" s="3"/>
      <c r="W414" s="3"/>
      <c r="X414" s="3"/>
      <c r="Y414" s="3"/>
    </row>
    <row r="415" hidden="1">
      <c r="A415" s="4" t="s">
        <v>430</v>
      </c>
      <c r="B415" s="4" t="s">
        <v>279</v>
      </c>
      <c r="C415" s="2" t="s">
        <v>5</v>
      </c>
      <c r="D415" s="3"/>
      <c r="E415" s="3"/>
      <c r="F415" s="3"/>
      <c r="G415" s="3"/>
      <c r="H415" s="3"/>
      <c r="I415" s="3"/>
      <c r="J415" s="3"/>
      <c r="K415" s="3"/>
      <c r="L415" s="3"/>
      <c r="M415" s="3"/>
      <c r="N415" s="3"/>
      <c r="O415" s="3"/>
      <c r="P415" s="3"/>
      <c r="Q415" s="3"/>
      <c r="R415" s="3"/>
      <c r="S415" s="3"/>
      <c r="T415" s="3"/>
      <c r="U415" s="3"/>
      <c r="V415" s="3"/>
      <c r="W415" s="3"/>
      <c r="X415" s="3"/>
      <c r="Y415" s="3"/>
    </row>
    <row r="416">
      <c r="A416" s="4" t="s">
        <v>431</v>
      </c>
      <c r="B416" s="4" t="s">
        <v>19</v>
      </c>
      <c r="C416" s="2" t="s">
        <v>5</v>
      </c>
      <c r="D416" s="3"/>
      <c r="E416" s="3"/>
      <c r="F416" s="3"/>
      <c r="G416" s="3"/>
      <c r="H416" s="3"/>
      <c r="I416" s="3"/>
      <c r="J416" s="3"/>
      <c r="K416" s="3"/>
      <c r="L416" s="3"/>
      <c r="M416" s="3"/>
      <c r="N416" s="3"/>
      <c r="O416" s="3"/>
      <c r="P416" s="3"/>
      <c r="Q416" s="3"/>
      <c r="R416" s="3"/>
      <c r="S416" s="3"/>
      <c r="T416" s="3"/>
      <c r="U416" s="3"/>
      <c r="V416" s="3"/>
      <c r="W416" s="3"/>
      <c r="X416" s="3"/>
      <c r="Y416" s="3"/>
    </row>
    <row r="417">
      <c r="A417" s="4" t="s">
        <v>432</v>
      </c>
      <c r="B417" s="4" t="s">
        <v>19</v>
      </c>
      <c r="C417" s="2" t="s">
        <v>5</v>
      </c>
      <c r="D417" s="3"/>
      <c r="E417" s="3"/>
      <c r="F417" s="3"/>
      <c r="G417" s="3"/>
      <c r="H417" s="3"/>
      <c r="I417" s="3"/>
      <c r="J417" s="3"/>
      <c r="K417" s="3"/>
      <c r="L417" s="3"/>
      <c r="M417" s="3"/>
      <c r="N417" s="3"/>
      <c r="O417" s="3"/>
      <c r="P417" s="3"/>
      <c r="Q417" s="3"/>
      <c r="R417" s="3"/>
      <c r="S417" s="3"/>
      <c r="T417" s="3"/>
      <c r="U417" s="3"/>
      <c r="V417" s="3"/>
      <c r="W417" s="3"/>
      <c r="X417" s="3"/>
      <c r="Y417" s="3"/>
    </row>
    <row r="418">
      <c r="A418" s="4" t="s">
        <v>433</v>
      </c>
      <c r="B418" s="4" t="s">
        <v>19</v>
      </c>
      <c r="C418" s="2" t="s">
        <v>5</v>
      </c>
      <c r="D418" s="3"/>
      <c r="E418" s="3"/>
      <c r="F418" s="3"/>
      <c r="G418" s="3"/>
      <c r="H418" s="3"/>
      <c r="I418" s="3"/>
      <c r="J418" s="3"/>
      <c r="K418" s="3"/>
      <c r="L418" s="3"/>
      <c r="M418" s="3"/>
      <c r="N418" s="3"/>
      <c r="O418" s="3"/>
      <c r="P418" s="3"/>
      <c r="Q418" s="3"/>
      <c r="R418" s="3"/>
      <c r="S418" s="3"/>
      <c r="T418" s="3"/>
      <c r="U418" s="3"/>
      <c r="V418" s="3"/>
      <c r="W418" s="3"/>
      <c r="X418" s="3"/>
      <c r="Y418" s="3"/>
    </row>
    <row r="419">
      <c r="A419" s="4" t="s">
        <v>434</v>
      </c>
      <c r="B419" s="4" t="s">
        <v>7</v>
      </c>
      <c r="C419" s="2" t="s">
        <v>5</v>
      </c>
      <c r="D419" s="3"/>
      <c r="E419" s="3"/>
      <c r="F419" s="3"/>
      <c r="G419" s="3"/>
      <c r="H419" s="3"/>
      <c r="I419" s="3"/>
      <c r="J419" s="3"/>
      <c r="K419" s="3"/>
      <c r="L419" s="3"/>
      <c r="M419" s="3"/>
      <c r="N419" s="3"/>
      <c r="O419" s="3"/>
      <c r="P419" s="3"/>
      <c r="Q419" s="3"/>
      <c r="R419" s="3"/>
      <c r="S419" s="3"/>
      <c r="T419" s="3"/>
      <c r="U419" s="3"/>
      <c r="V419" s="3"/>
      <c r="W419" s="3"/>
      <c r="X419" s="3"/>
      <c r="Y419" s="3"/>
    </row>
    <row r="420">
      <c r="A420" s="4" t="s">
        <v>435</v>
      </c>
      <c r="B420" s="4" t="s">
        <v>7</v>
      </c>
      <c r="C420" s="2" t="s">
        <v>5</v>
      </c>
      <c r="D420" s="3"/>
      <c r="E420" s="3"/>
      <c r="F420" s="3"/>
      <c r="G420" s="3"/>
      <c r="H420" s="3"/>
      <c r="I420" s="3"/>
      <c r="J420" s="3"/>
      <c r="K420" s="3"/>
      <c r="L420" s="3"/>
      <c r="M420" s="3"/>
      <c r="N420" s="3"/>
      <c r="O420" s="3"/>
      <c r="P420" s="3"/>
      <c r="Q420" s="3"/>
      <c r="R420" s="3"/>
      <c r="S420" s="3"/>
      <c r="T420" s="3"/>
      <c r="U420" s="3"/>
      <c r="V420" s="3"/>
      <c r="W420" s="3"/>
      <c r="X420" s="3"/>
      <c r="Y420" s="3"/>
    </row>
    <row r="421" hidden="1">
      <c r="A421" s="4" t="s">
        <v>436</v>
      </c>
      <c r="B421" s="4" t="s">
        <v>13</v>
      </c>
      <c r="C421" s="2" t="s">
        <v>5</v>
      </c>
      <c r="D421" s="3"/>
      <c r="E421" s="3"/>
      <c r="F421" s="3"/>
      <c r="G421" s="3"/>
      <c r="H421" s="3"/>
      <c r="I421" s="3"/>
      <c r="J421" s="3"/>
      <c r="K421" s="3"/>
      <c r="L421" s="3"/>
      <c r="M421" s="3"/>
      <c r="N421" s="3"/>
      <c r="O421" s="3"/>
      <c r="P421" s="3"/>
      <c r="Q421" s="3"/>
      <c r="R421" s="3"/>
      <c r="S421" s="3"/>
      <c r="T421" s="3"/>
      <c r="U421" s="3"/>
      <c r="V421" s="3"/>
      <c r="W421" s="3"/>
      <c r="X421" s="3"/>
      <c r="Y421" s="3"/>
    </row>
    <row r="422">
      <c r="A422" s="4" t="s">
        <v>437</v>
      </c>
      <c r="B422" s="4" t="s">
        <v>7</v>
      </c>
      <c r="C422" s="2" t="s">
        <v>5</v>
      </c>
      <c r="D422" s="3"/>
      <c r="E422" s="3"/>
      <c r="F422" s="3"/>
      <c r="G422" s="3"/>
      <c r="H422" s="3"/>
      <c r="I422" s="3"/>
      <c r="J422" s="3"/>
      <c r="K422" s="3"/>
      <c r="L422" s="3"/>
      <c r="M422" s="3"/>
      <c r="N422" s="3"/>
      <c r="O422" s="3"/>
      <c r="P422" s="3"/>
      <c r="Q422" s="3"/>
      <c r="R422" s="3"/>
      <c r="S422" s="3"/>
      <c r="T422" s="3"/>
      <c r="U422" s="3"/>
      <c r="V422" s="3"/>
      <c r="W422" s="3"/>
      <c r="X422" s="3"/>
      <c r="Y422" s="3"/>
    </row>
    <row r="423">
      <c r="A423" s="4" t="s">
        <v>438</v>
      </c>
      <c r="B423" s="4" t="s">
        <v>19</v>
      </c>
      <c r="C423" s="2" t="s">
        <v>5</v>
      </c>
      <c r="D423" s="3"/>
      <c r="E423" s="3"/>
      <c r="F423" s="3"/>
      <c r="G423" s="3"/>
      <c r="H423" s="3"/>
      <c r="I423" s="3"/>
      <c r="J423" s="3"/>
      <c r="K423" s="3"/>
      <c r="L423" s="3"/>
      <c r="M423" s="3"/>
      <c r="N423" s="3"/>
      <c r="O423" s="3"/>
      <c r="P423" s="3"/>
      <c r="Q423" s="3"/>
      <c r="R423" s="3"/>
      <c r="S423" s="3"/>
      <c r="T423" s="3"/>
      <c r="U423" s="3"/>
      <c r="V423" s="3"/>
      <c r="W423" s="3"/>
      <c r="X423" s="3"/>
      <c r="Y423" s="3"/>
    </row>
    <row r="424">
      <c r="A424" s="4" t="s">
        <v>439</v>
      </c>
      <c r="B424" s="4" t="s">
        <v>19</v>
      </c>
      <c r="C424" s="2" t="s">
        <v>5</v>
      </c>
      <c r="D424" s="3"/>
      <c r="E424" s="3"/>
      <c r="F424" s="3"/>
      <c r="G424" s="3"/>
      <c r="H424" s="3"/>
      <c r="I424" s="3"/>
      <c r="J424" s="3"/>
      <c r="K424" s="3"/>
      <c r="L424" s="3"/>
      <c r="M424" s="3"/>
      <c r="N424" s="3"/>
      <c r="O424" s="3"/>
      <c r="P424" s="3"/>
      <c r="Q424" s="3"/>
      <c r="R424" s="3"/>
      <c r="S424" s="3"/>
      <c r="T424" s="3"/>
      <c r="U424" s="3"/>
      <c r="V424" s="3"/>
      <c r="W424" s="3"/>
      <c r="X424" s="3"/>
      <c r="Y424" s="3"/>
    </row>
    <row r="425">
      <c r="A425" s="4" t="s">
        <v>440</v>
      </c>
      <c r="B425" s="4" t="s">
        <v>7</v>
      </c>
      <c r="C425" s="2" t="s">
        <v>5</v>
      </c>
      <c r="D425" s="3"/>
      <c r="E425" s="3"/>
      <c r="F425" s="3"/>
      <c r="G425" s="3"/>
      <c r="H425" s="3"/>
      <c r="I425" s="3"/>
      <c r="J425" s="3"/>
      <c r="K425" s="3"/>
      <c r="L425" s="3"/>
      <c r="M425" s="3"/>
      <c r="N425" s="3"/>
      <c r="O425" s="3"/>
      <c r="P425" s="3"/>
      <c r="Q425" s="3"/>
      <c r="R425" s="3"/>
      <c r="S425" s="3"/>
      <c r="T425" s="3"/>
      <c r="U425" s="3"/>
      <c r="V425" s="3"/>
      <c r="W425" s="3"/>
      <c r="X425" s="3"/>
      <c r="Y425" s="3"/>
    </row>
    <row r="426">
      <c r="A426" s="4" t="s">
        <v>441</v>
      </c>
      <c r="B426" s="4" t="s">
        <v>19</v>
      </c>
      <c r="C426" s="2" t="s">
        <v>5</v>
      </c>
      <c r="D426" s="3"/>
      <c r="E426" s="3"/>
      <c r="F426" s="3"/>
      <c r="G426" s="3"/>
      <c r="H426" s="3"/>
      <c r="I426" s="3"/>
      <c r="J426" s="3"/>
      <c r="K426" s="3"/>
      <c r="L426" s="3"/>
      <c r="M426" s="3"/>
      <c r="N426" s="3"/>
      <c r="O426" s="3"/>
      <c r="P426" s="3"/>
      <c r="Q426" s="3"/>
      <c r="R426" s="3"/>
      <c r="S426" s="3"/>
      <c r="T426" s="3"/>
      <c r="U426" s="3"/>
      <c r="V426" s="3"/>
      <c r="W426" s="3"/>
      <c r="X426" s="3"/>
      <c r="Y426" s="3"/>
    </row>
    <row r="427" hidden="1">
      <c r="A427" s="4" t="s">
        <v>442</v>
      </c>
      <c r="B427" s="4" t="s">
        <v>13</v>
      </c>
      <c r="C427" s="2" t="s">
        <v>5</v>
      </c>
      <c r="D427" s="3"/>
      <c r="E427" s="3"/>
      <c r="F427" s="3"/>
      <c r="G427" s="3"/>
      <c r="H427" s="3"/>
      <c r="I427" s="3"/>
      <c r="J427" s="3"/>
      <c r="K427" s="3"/>
      <c r="L427" s="3"/>
      <c r="M427" s="3"/>
      <c r="N427" s="3"/>
      <c r="O427" s="3"/>
      <c r="P427" s="3"/>
      <c r="Q427" s="3"/>
      <c r="R427" s="3"/>
      <c r="S427" s="3"/>
      <c r="T427" s="3"/>
      <c r="U427" s="3"/>
      <c r="V427" s="3"/>
      <c r="W427" s="3"/>
      <c r="X427" s="3"/>
      <c r="Y427" s="3"/>
    </row>
    <row r="428" hidden="1">
      <c r="A428" s="4" t="s">
        <v>443</v>
      </c>
      <c r="B428" s="4" t="s">
        <v>13</v>
      </c>
      <c r="C428" s="2" t="s">
        <v>5</v>
      </c>
      <c r="D428" s="3"/>
      <c r="E428" s="3"/>
      <c r="F428" s="3"/>
      <c r="G428" s="3"/>
      <c r="H428" s="3"/>
      <c r="I428" s="3"/>
      <c r="J428" s="3"/>
      <c r="K428" s="3"/>
      <c r="L428" s="3"/>
      <c r="M428" s="3"/>
      <c r="N428" s="3"/>
      <c r="O428" s="3"/>
      <c r="P428" s="3"/>
      <c r="Q428" s="3"/>
      <c r="R428" s="3"/>
      <c r="S428" s="3"/>
      <c r="T428" s="3"/>
      <c r="U428" s="3"/>
      <c r="V428" s="3"/>
      <c r="W428" s="3"/>
      <c r="X428" s="3"/>
      <c r="Y428" s="3"/>
    </row>
    <row r="429">
      <c r="A429" s="4" t="s">
        <v>444</v>
      </c>
      <c r="B429" s="4" t="s">
        <v>7</v>
      </c>
      <c r="C429" s="2" t="s">
        <v>5</v>
      </c>
      <c r="D429" s="3"/>
      <c r="E429" s="3"/>
      <c r="F429" s="3"/>
      <c r="G429" s="3"/>
      <c r="H429" s="3"/>
      <c r="I429" s="3"/>
      <c r="J429" s="3"/>
      <c r="K429" s="3"/>
      <c r="L429" s="3"/>
      <c r="M429" s="3"/>
      <c r="N429" s="3"/>
      <c r="O429" s="3"/>
      <c r="P429" s="3"/>
      <c r="Q429" s="3"/>
      <c r="R429" s="3"/>
      <c r="S429" s="3"/>
      <c r="T429" s="3"/>
      <c r="U429" s="3"/>
      <c r="V429" s="3"/>
      <c r="W429" s="3"/>
      <c r="X429" s="3"/>
      <c r="Y429" s="3"/>
    </row>
    <row r="430" hidden="1">
      <c r="A430" s="4" t="s">
        <v>445</v>
      </c>
      <c r="B430" s="4" t="s">
        <v>13</v>
      </c>
      <c r="C430" s="2" t="s">
        <v>5</v>
      </c>
      <c r="D430" s="3"/>
      <c r="E430" s="3"/>
      <c r="F430" s="3"/>
      <c r="G430" s="3"/>
      <c r="H430" s="3"/>
      <c r="I430" s="3"/>
      <c r="J430" s="3"/>
      <c r="K430" s="3"/>
      <c r="L430" s="3"/>
      <c r="M430" s="3"/>
      <c r="N430" s="3"/>
      <c r="O430" s="3"/>
      <c r="P430" s="3"/>
      <c r="Q430" s="3"/>
      <c r="R430" s="3"/>
      <c r="S430" s="3"/>
      <c r="T430" s="3"/>
      <c r="U430" s="3"/>
      <c r="V430" s="3"/>
      <c r="W430" s="3"/>
      <c r="X430" s="3"/>
      <c r="Y430" s="3"/>
    </row>
    <row r="431" hidden="1">
      <c r="A431" s="4" t="s">
        <v>446</v>
      </c>
      <c r="B431" s="4" t="s">
        <v>40</v>
      </c>
      <c r="C431" s="2" t="s">
        <v>5</v>
      </c>
      <c r="D431" s="3"/>
      <c r="E431" s="3"/>
      <c r="F431" s="3"/>
      <c r="G431" s="3"/>
      <c r="H431" s="3"/>
      <c r="I431" s="3"/>
      <c r="J431" s="3"/>
      <c r="K431" s="3"/>
      <c r="L431" s="3"/>
      <c r="M431" s="3"/>
      <c r="N431" s="3"/>
      <c r="O431" s="3"/>
      <c r="P431" s="3"/>
      <c r="Q431" s="3"/>
      <c r="R431" s="3"/>
      <c r="S431" s="3"/>
      <c r="T431" s="3"/>
      <c r="U431" s="3"/>
      <c r="V431" s="3"/>
      <c r="W431" s="3"/>
      <c r="X431" s="3"/>
      <c r="Y431" s="3"/>
    </row>
    <row r="432">
      <c r="A432" s="4" t="s">
        <v>447</v>
      </c>
      <c r="B432" s="4" t="s">
        <v>7</v>
      </c>
      <c r="C432" s="2" t="s">
        <v>5</v>
      </c>
      <c r="D432" s="3"/>
      <c r="E432" s="3"/>
      <c r="F432" s="3"/>
      <c r="G432" s="3"/>
      <c r="H432" s="3"/>
      <c r="I432" s="3"/>
      <c r="J432" s="3"/>
      <c r="K432" s="3"/>
      <c r="L432" s="3"/>
      <c r="M432" s="3"/>
      <c r="N432" s="3"/>
      <c r="O432" s="3"/>
      <c r="P432" s="3"/>
      <c r="Q432" s="3"/>
      <c r="R432" s="3"/>
      <c r="S432" s="3"/>
      <c r="T432" s="3"/>
      <c r="U432" s="3"/>
      <c r="V432" s="3"/>
      <c r="W432" s="3"/>
      <c r="X432" s="3"/>
      <c r="Y432" s="3"/>
    </row>
    <row r="433">
      <c r="A433" s="4" t="s">
        <v>448</v>
      </c>
      <c r="B433" s="4" t="s">
        <v>7</v>
      </c>
      <c r="C433" s="2" t="s">
        <v>5</v>
      </c>
      <c r="D433" s="3"/>
      <c r="E433" s="3"/>
      <c r="F433" s="3"/>
      <c r="G433" s="3"/>
      <c r="H433" s="3"/>
      <c r="I433" s="3"/>
      <c r="J433" s="3"/>
      <c r="K433" s="3"/>
      <c r="L433" s="3"/>
      <c r="M433" s="3"/>
      <c r="N433" s="3"/>
      <c r="O433" s="3"/>
      <c r="P433" s="3"/>
      <c r="Q433" s="3"/>
      <c r="R433" s="3"/>
      <c r="S433" s="3"/>
      <c r="T433" s="3"/>
      <c r="U433" s="3"/>
      <c r="V433" s="3"/>
      <c r="W433" s="3"/>
      <c r="X433" s="3"/>
      <c r="Y433" s="3"/>
    </row>
    <row r="434">
      <c r="A434" s="4" t="s">
        <v>449</v>
      </c>
      <c r="B434" s="4" t="s">
        <v>7</v>
      </c>
      <c r="C434" s="2" t="s">
        <v>5</v>
      </c>
      <c r="D434" s="3"/>
      <c r="E434" s="3"/>
      <c r="F434" s="3"/>
      <c r="G434" s="3"/>
      <c r="H434" s="3"/>
      <c r="I434" s="3"/>
      <c r="J434" s="3"/>
      <c r="K434" s="3"/>
      <c r="L434" s="3"/>
      <c r="M434" s="3"/>
      <c r="N434" s="3"/>
      <c r="O434" s="3"/>
      <c r="P434" s="3"/>
      <c r="Q434" s="3"/>
      <c r="R434" s="3"/>
      <c r="S434" s="3"/>
      <c r="T434" s="3"/>
      <c r="U434" s="3"/>
      <c r="V434" s="3"/>
      <c r="W434" s="3"/>
      <c r="X434" s="3"/>
      <c r="Y434" s="3"/>
    </row>
    <row r="435">
      <c r="A435" s="4" t="s">
        <v>450</v>
      </c>
      <c r="B435" s="4" t="s">
        <v>7</v>
      </c>
      <c r="C435" s="2" t="s">
        <v>5</v>
      </c>
      <c r="D435" s="3"/>
      <c r="E435" s="3"/>
      <c r="F435" s="3"/>
      <c r="G435" s="3"/>
      <c r="H435" s="3"/>
      <c r="I435" s="3"/>
      <c r="J435" s="3"/>
      <c r="K435" s="3"/>
      <c r="L435" s="3"/>
      <c r="M435" s="3"/>
      <c r="N435" s="3"/>
      <c r="O435" s="3"/>
      <c r="P435" s="3"/>
      <c r="Q435" s="3"/>
      <c r="R435" s="3"/>
      <c r="S435" s="3"/>
      <c r="T435" s="3"/>
      <c r="U435" s="3"/>
      <c r="V435" s="3"/>
      <c r="W435" s="3"/>
      <c r="X435" s="3"/>
      <c r="Y435" s="3"/>
    </row>
    <row r="436">
      <c r="A436" s="4" t="s">
        <v>451</v>
      </c>
      <c r="B436" s="4" t="s">
        <v>7</v>
      </c>
      <c r="C436" s="2" t="s">
        <v>5</v>
      </c>
      <c r="D436" s="3"/>
      <c r="E436" s="3"/>
      <c r="F436" s="3"/>
      <c r="G436" s="3"/>
      <c r="H436" s="3"/>
      <c r="I436" s="3"/>
      <c r="J436" s="3"/>
      <c r="K436" s="3"/>
      <c r="L436" s="3"/>
      <c r="M436" s="3"/>
      <c r="N436" s="3"/>
      <c r="O436" s="3"/>
      <c r="P436" s="3"/>
      <c r="Q436" s="3"/>
      <c r="R436" s="3"/>
      <c r="S436" s="3"/>
      <c r="T436" s="3"/>
      <c r="U436" s="3"/>
      <c r="V436" s="3"/>
      <c r="W436" s="3"/>
      <c r="X436" s="3"/>
      <c r="Y436" s="3"/>
    </row>
    <row r="437">
      <c r="A437" s="4" t="s">
        <v>452</v>
      </c>
      <c r="B437" s="4" t="s">
        <v>7</v>
      </c>
      <c r="C437" s="2" t="s">
        <v>5</v>
      </c>
      <c r="D437" s="3"/>
      <c r="E437" s="3"/>
      <c r="F437" s="3"/>
      <c r="G437" s="3"/>
      <c r="H437" s="3"/>
      <c r="I437" s="3"/>
      <c r="J437" s="3"/>
      <c r="K437" s="3"/>
      <c r="L437" s="3"/>
      <c r="M437" s="3"/>
      <c r="N437" s="3"/>
      <c r="O437" s="3"/>
      <c r="P437" s="3"/>
      <c r="Q437" s="3"/>
      <c r="R437" s="3"/>
      <c r="S437" s="3"/>
      <c r="T437" s="3"/>
      <c r="U437" s="3"/>
      <c r="V437" s="3"/>
      <c r="W437" s="3"/>
      <c r="X437" s="3"/>
      <c r="Y437" s="3"/>
    </row>
    <row r="438" hidden="1">
      <c r="A438" s="4" t="s">
        <v>453</v>
      </c>
      <c r="B438" s="4" t="s">
        <v>13</v>
      </c>
      <c r="C438" s="2" t="s">
        <v>5</v>
      </c>
      <c r="D438" s="3"/>
      <c r="E438" s="3"/>
      <c r="F438" s="3"/>
      <c r="G438" s="3"/>
      <c r="H438" s="3"/>
      <c r="I438" s="3"/>
      <c r="J438" s="3"/>
      <c r="K438" s="3"/>
      <c r="L438" s="3"/>
      <c r="M438" s="3"/>
      <c r="N438" s="3"/>
      <c r="O438" s="3"/>
      <c r="P438" s="3"/>
      <c r="Q438" s="3"/>
      <c r="R438" s="3"/>
      <c r="S438" s="3"/>
      <c r="T438" s="3"/>
      <c r="U438" s="3"/>
      <c r="V438" s="3"/>
      <c r="W438" s="3"/>
      <c r="X438" s="3"/>
      <c r="Y438" s="3"/>
    </row>
    <row r="439">
      <c r="A439" s="4" t="s">
        <v>454</v>
      </c>
      <c r="B439" s="4" t="s">
        <v>7</v>
      </c>
      <c r="C439" s="2" t="s">
        <v>5</v>
      </c>
      <c r="D439" s="3"/>
      <c r="E439" s="3"/>
      <c r="F439" s="3"/>
      <c r="G439" s="3"/>
      <c r="H439" s="3"/>
      <c r="I439" s="3"/>
      <c r="J439" s="3"/>
      <c r="K439" s="3"/>
      <c r="L439" s="3"/>
      <c r="M439" s="3"/>
      <c r="N439" s="3"/>
      <c r="O439" s="3"/>
      <c r="P439" s="3"/>
      <c r="Q439" s="3"/>
      <c r="R439" s="3"/>
      <c r="S439" s="3"/>
      <c r="T439" s="3"/>
      <c r="U439" s="3"/>
      <c r="V439" s="3"/>
      <c r="W439" s="3"/>
      <c r="X439" s="3"/>
      <c r="Y439" s="3"/>
    </row>
    <row r="440">
      <c r="A440" s="4" t="s">
        <v>455</v>
      </c>
      <c r="B440" s="4" t="s">
        <v>21</v>
      </c>
      <c r="C440" s="2" t="s">
        <v>5</v>
      </c>
      <c r="D440" s="3"/>
      <c r="E440" s="3"/>
      <c r="F440" s="3"/>
      <c r="G440" s="3"/>
      <c r="H440" s="3"/>
      <c r="I440" s="3"/>
      <c r="J440" s="3"/>
      <c r="K440" s="3"/>
      <c r="L440" s="3"/>
      <c r="M440" s="3"/>
      <c r="N440" s="3"/>
      <c r="O440" s="3"/>
      <c r="P440" s="3"/>
      <c r="Q440" s="3"/>
      <c r="R440" s="3"/>
      <c r="S440" s="3"/>
      <c r="T440" s="3"/>
      <c r="U440" s="3"/>
      <c r="V440" s="3"/>
      <c r="W440" s="3"/>
      <c r="X440" s="3"/>
      <c r="Y440" s="3"/>
    </row>
    <row r="441">
      <c r="A441" s="4" t="s">
        <v>456</v>
      </c>
      <c r="B441" s="4" t="s">
        <v>7</v>
      </c>
      <c r="C441" s="2" t="s">
        <v>5</v>
      </c>
      <c r="D441" s="3"/>
      <c r="E441" s="3"/>
      <c r="F441" s="3"/>
      <c r="G441" s="3"/>
      <c r="H441" s="3"/>
      <c r="I441" s="3"/>
      <c r="J441" s="3"/>
      <c r="K441" s="3"/>
      <c r="L441" s="3"/>
      <c r="M441" s="3"/>
      <c r="N441" s="3"/>
      <c r="O441" s="3"/>
      <c r="P441" s="3"/>
      <c r="Q441" s="3"/>
      <c r="R441" s="3"/>
      <c r="S441" s="3"/>
      <c r="T441" s="3"/>
      <c r="U441" s="3"/>
      <c r="V441" s="3"/>
      <c r="W441" s="3"/>
      <c r="X441" s="3"/>
      <c r="Y441" s="3"/>
    </row>
    <row r="442">
      <c r="A442" s="4" t="s">
        <v>457</v>
      </c>
      <c r="B442" s="4" t="s">
        <v>7</v>
      </c>
      <c r="C442" s="2" t="s">
        <v>5</v>
      </c>
      <c r="D442" s="3"/>
      <c r="E442" s="3"/>
      <c r="F442" s="3"/>
      <c r="G442" s="3"/>
      <c r="H442" s="3"/>
      <c r="I442" s="3"/>
      <c r="J442" s="3"/>
      <c r="K442" s="3"/>
      <c r="L442" s="3"/>
      <c r="M442" s="3"/>
      <c r="N442" s="3"/>
      <c r="O442" s="3"/>
      <c r="P442" s="3"/>
      <c r="Q442" s="3"/>
      <c r="R442" s="3"/>
      <c r="S442" s="3"/>
      <c r="T442" s="3"/>
      <c r="U442" s="3"/>
      <c r="V442" s="3"/>
      <c r="W442" s="3"/>
      <c r="X442" s="3"/>
      <c r="Y442" s="3"/>
    </row>
    <row r="443">
      <c r="A443" s="4" t="s">
        <v>458</v>
      </c>
      <c r="B443" s="4" t="s">
        <v>7</v>
      </c>
      <c r="C443" s="2" t="s">
        <v>5</v>
      </c>
      <c r="D443" s="3"/>
      <c r="E443" s="3"/>
      <c r="F443" s="3"/>
      <c r="G443" s="3"/>
      <c r="H443" s="3"/>
      <c r="I443" s="3"/>
      <c r="J443" s="3"/>
      <c r="K443" s="3"/>
      <c r="L443" s="3"/>
      <c r="M443" s="3"/>
      <c r="N443" s="3"/>
      <c r="O443" s="3"/>
      <c r="P443" s="3"/>
      <c r="Q443" s="3"/>
      <c r="R443" s="3"/>
      <c r="S443" s="3"/>
      <c r="T443" s="3"/>
      <c r="U443" s="3"/>
      <c r="V443" s="3"/>
      <c r="W443" s="3"/>
      <c r="X443" s="3"/>
      <c r="Y443" s="3"/>
    </row>
    <row r="444">
      <c r="A444" s="4" t="s">
        <v>459</v>
      </c>
      <c r="B444" s="4" t="s">
        <v>7</v>
      </c>
      <c r="C444" s="2" t="s">
        <v>5</v>
      </c>
      <c r="D444" s="3"/>
      <c r="E444" s="3"/>
      <c r="F444" s="3"/>
      <c r="G444" s="3"/>
      <c r="H444" s="3"/>
      <c r="I444" s="3"/>
      <c r="J444" s="3"/>
      <c r="K444" s="3"/>
      <c r="L444" s="3"/>
      <c r="M444" s="3"/>
      <c r="N444" s="3"/>
      <c r="O444" s="3"/>
      <c r="P444" s="3"/>
      <c r="Q444" s="3"/>
      <c r="R444" s="3"/>
      <c r="S444" s="3"/>
      <c r="T444" s="3"/>
      <c r="U444" s="3"/>
      <c r="V444" s="3"/>
      <c r="W444" s="3"/>
      <c r="X444" s="3"/>
      <c r="Y444" s="3"/>
    </row>
    <row r="445">
      <c r="A445" s="4" t="s">
        <v>460</v>
      </c>
      <c r="B445" s="4" t="s">
        <v>7</v>
      </c>
      <c r="C445" s="2" t="s">
        <v>5</v>
      </c>
      <c r="D445" s="3"/>
      <c r="E445" s="3"/>
      <c r="F445" s="3"/>
      <c r="G445" s="3"/>
      <c r="H445" s="3"/>
      <c r="I445" s="3"/>
      <c r="J445" s="3"/>
      <c r="K445" s="3"/>
      <c r="L445" s="3"/>
      <c r="M445" s="3"/>
      <c r="N445" s="3"/>
      <c r="O445" s="3"/>
      <c r="P445" s="3"/>
      <c r="Q445" s="3"/>
      <c r="R445" s="3"/>
      <c r="S445" s="3"/>
      <c r="T445" s="3"/>
      <c r="U445" s="3"/>
      <c r="V445" s="3"/>
      <c r="W445" s="3"/>
      <c r="X445" s="3"/>
      <c r="Y445" s="3"/>
    </row>
    <row r="446" hidden="1">
      <c r="A446" s="4" t="s">
        <v>461</v>
      </c>
      <c r="B446" s="4" t="s">
        <v>40</v>
      </c>
      <c r="C446" s="2" t="s">
        <v>5</v>
      </c>
      <c r="D446" s="3"/>
      <c r="E446" s="3"/>
      <c r="F446" s="3"/>
      <c r="G446" s="3"/>
      <c r="H446" s="3"/>
      <c r="I446" s="3"/>
      <c r="J446" s="3"/>
      <c r="K446" s="3"/>
      <c r="L446" s="3"/>
      <c r="M446" s="3"/>
      <c r="N446" s="3"/>
      <c r="O446" s="3"/>
      <c r="P446" s="3"/>
      <c r="Q446" s="3"/>
      <c r="R446" s="3"/>
      <c r="S446" s="3"/>
      <c r="T446" s="3"/>
      <c r="U446" s="3"/>
      <c r="V446" s="3"/>
      <c r="W446" s="3"/>
      <c r="X446" s="3"/>
      <c r="Y446" s="3"/>
    </row>
    <row r="447">
      <c r="A447" s="4" t="s">
        <v>462</v>
      </c>
      <c r="B447" s="4" t="s">
        <v>19</v>
      </c>
      <c r="C447" s="2" t="s">
        <v>5</v>
      </c>
      <c r="D447" s="3"/>
      <c r="E447" s="3"/>
      <c r="F447" s="3"/>
      <c r="G447" s="3"/>
      <c r="H447" s="3"/>
      <c r="I447" s="3"/>
      <c r="J447" s="3"/>
      <c r="K447" s="3"/>
      <c r="L447" s="3"/>
      <c r="M447" s="3"/>
      <c r="N447" s="3"/>
      <c r="O447" s="3"/>
      <c r="P447" s="3"/>
      <c r="Q447" s="3"/>
      <c r="R447" s="3"/>
      <c r="S447" s="3"/>
      <c r="T447" s="3"/>
      <c r="U447" s="3"/>
      <c r="V447" s="3"/>
      <c r="W447" s="3"/>
      <c r="X447" s="3"/>
      <c r="Y447" s="3"/>
    </row>
    <row r="448">
      <c r="A448" s="4" t="s">
        <v>463</v>
      </c>
      <c r="B448" s="4" t="s">
        <v>4</v>
      </c>
      <c r="C448" s="2" t="s">
        <v>5</v>
      </c>
      <c r="D448" s="3"/>
      <c r="E448" s="3"/>
      <c r="F448" s="3"/>
      <c r="G448" s="3"/>
      <c r="H448" s="3"/>
      <c r="I448" s="3"/>
      <c r="J448" s="3"/>
      <c r="K448" s="3"/>
      <c r="L448" s="3"/>
      <c r="M448" s="3"/>
      <c r="N448" s="3"/>
      <c r="O448" s="3"/>
      <c r="P448" s="3"/>
      <c r="Q448" s="3"/>
      <c r="R448" s="3"/>
      <c r="S448" s="3"/>
      <c r="T448" s="3"/>
      <c r="U448" s="3"/>
      <c r="V448" s="3"/>
      <c r="W448" s="3"/>
      <c r="X448" s="3"/>
      <c r="Y448" s="3"/>
    </row>
    <row r="449" hidden="1">
      <c r="A449" s="4" t="s">
        <v>464</v>
      </c>
      <c r="B449" s="4" t="s">
        <v>40</v>
      </c>
      <c r="C449" s="2" t="s">
        <v>5</v>
      </c>
      <c r="D449" s="3"/>
      <c r="E449" s="3"/>
      <c r="F449" s="3"/>
      <c r="G449" s="3"/>
      <c r="H449" s="3"/>
      <c r="I449" s="3"/>
      <c r="J449" s="3"/>
      <c r="K449" s="3"/>
      <c r="L449" s="3"/>
      <c r="M449" s="3"/>
      <c r="N449" s="3"/>
      <c r="O449" s="3"/>
      <c r="P449" s="3"/>
      <c r="Q449" s="3"/>
      <c r="R449" s="3"/>
      <c r="S449" s="3"/>
      <c r="T449" s="3"/>
      <c r="U449" s="3"/>
      <c r="V449" s="3"/>
      <c r="W449" s="3"/>
      <c r="X449" s="3"/>
      <c r="Y449" s="3"/>
    </row>
    <row r="450">
      <c r="A450" s="4" t="s">
        <v>465</v>
      </c>
      <c r="B450" s="4" t="s">
        <v>7</v>
      </c>
      <c r="C450" s="2" t="s">
        <v>5</v>
      </c>
      <c r="D450" s="3"/>
      <c r="E450" s="3"/>
      <c r="F450" s="3"/>
      <c r="G450" s="3"/>
      <c r="H450" s="3"/>
      <c r="I450" s="3"/>
      <c r="J450" s="3"/>
      <c r="K450" s="3"/>
      <c r="L450" s="3"/>
      <c r="M450" s="3"/>
      <c r="N450" s="3"/>
      <c r="O450" s="3"/>
      <c r="P450" s="3"/>
      <c r="Q450" s="3"/>
      <c r="R450" s="3"/>
      <c r="S450" s="3"/>
      <c r="T450" s="3"/>
      <c r="U450" s="3"/>
      <c r="V450" s="3"/>
      <c r="W450" s="3"/>
      <c r="X450" s="3"/>
      <c r="Y450" s="3"/>
    </row>
    <row r="451">
      <c r="A451" s="4" t="s">
        <v>466</v>
      </c>
      <c r="B451" s="4" t="s">
        <v>7</v>
      </c>
      <c r="C451" s="2" t="s">
        <v>5</v>
      </c>
      <c r="D451" s="3"/>
      <c r="E451" s="3"/>
      <c r="F451" s="3"/>
      <c r="G451" s="3"/>
      <c r="H451" s="3"/>
      <c r="I451" s="3"/>
      <c r="J451" s="3"/>
      <c r="K451" s="3"/>
      <c r="L451" s="3"/>
      <c r="M451" s="3"/>
      <c r="N451" s="3"/>
      <c r="O451" s="3"/>
      <c r="P451" s="3"/>
      <c r="Q451" s="3"/>
      <c r="R451" s="3"/>
      <c r="S451" s="3"/>
      <c r="T451" s="3"/>
      <c r="U451" s="3"/>
      <c r="V451" s="3"/>
      <c r="W451" s="3"/>
      <c r="X451" s="3"/>
      <c r="Y451" s="3"/>
    </row>
    <row r="452">
      <c r="A452" s="4" t="s">
        <v>467</v>
      </c>
      <c r="B452" s="4" t="s">
        <v>19</v>
      </c>
      <c r="C452" s="2" t="s">
        <v>5</v>
      </c>
      <c r="D452" s="3"/>
      <c r="E452" s="3"/>
      <c r="F452" s="3"/>
      <c r="G452" s="3"/>
      <c r="H452" s="3"/>
      <c r="I452" s="3"/>
      <c r="J452" s="3"/>
      <c r="K452" s="3"/>
      <c r="L452" s="3"/>
      <c r="M452" s="3"/>
      <c r="N452" s="3"/>
      <c r="O452" s="3"/>
      <c r="P452" s="3"/>
      <c r="Q452" s="3"/>
      <c r="R452" s="3"/>
      <c r="S452" s="3"/>
      <c r="T452" s="3"/>
      <c r="U452" s="3"/>
      <c r="V452" s="3"/>
      <c r="W452" s="3"/>
      <c r="X452" s="3"/>
      <c r="Y452" s="3"/>
    </row>
    <row r="453">
      <c r="A453" s="4" t="s">
        <v>468</v>
      </c>
      <c r="B453" s="4" t="s">
        <v>21</v>
      </c>
      <c r="C453" s="2" t="s">
        <v>5</v>
      </c>
      <c r="D453" s="3"/>
      <c r="E453" s="3"/>
      <c r="F453" s="3"/>
      <c r="G453" s="3"/>
      <c r="H453" s="3"/>
      <c r="I453" s="3"/>
      <c r="J453" s="3"/>
      <c r="K453" s="3"/>
      <c r="L453" s="3"/>
      <c r="M453" s="3"/>
      <c r="N453" s="3"/>
      <c r="O453" s="3"/>
      <c r="P453" s="3"/>
      <c r="Q453" s="3"/>
      <c r="R453" s="3"/>
      <c r="S453" s="3"/>
      <c r="T453" s="3"/>
      <c r="U453" s="3"/>
      <c r="V453" s="3"/>
      <c r="W453" s="3"/>
      <c r="X453" s="3"/>
      <c r="Y453" s="3"/>
    </row>
    <row r="454">
      <c r="A454" s="4" t="s">
        <v>469</v>
      </c>
      <c r="B454" s="4" t="s">
        <v>7</v>
      </c>
      <c r="C454" s="2" t="s">
        <v>5</v>
      </c>
      <c r="D454" s="3"/>
      <c r="E454" s="3"/>
      <c r="F454" s="3"/>
      <c r="G454" s="3"/>
      <c r="H454" s="3"/>
      <c r="I454" s="3"/>
      <c r="J454" s="3"/>
      <c r="K454" s="3"/>
      <c r="L454" s="3"/>
      <c r="M454" s="3"/>
      <c r="N454" s="3"/>
      <c r="O454" s="3"/>
      <c r="P454" s="3"/>
      <c r="Q454" s="3"/>
      <c r="R454" s="3"/>
      <c r="S454" s="3"/>
      <c r="T454" s="3"/>
      <c r="U454" s="3"/>
      <c r="V454" s="3"/>
      <c r="W454" s="3"/>
      <c r="X454" s="3"/>
      <c r="Y454" s="3"/>
    </row>
    <row r="455" hidden="1">
      <c r="A455" s="4" t="s">
        <v>470</v>
      </c>
      <c r="B455" s="4" t="s">
        <v>40</v>
      </c>
      <c r="C455" s="2" t="s">
        <v>5</v>
      </c>
      <c r="D455" s="3"/>
      <c r="E455" s="3"/>
      <c r="F455" s="3"/>
      <c r="G455" s="3"/>
      <c r="H455" s="3"/>
      <c r="I455" s="3"/>
      <c r="J455" s="3"/>
      <c r="K455" s="3"/>
      <c r="L455" s="3"/>
      <c r="M455" s="3"/>
      <c r="N455" s="3"/>
      <c r="O455" s="3"/>
      <c r="P455" s="3"/>
      <c r="Q455" s="3"/>
      <c r="R455" s="3"/>
      <c r="S455" s="3"/>
      <c r="T455" s="3"/>
      <c r="U455" s="3"/>
      <c r="V455" s="3"/>
      <c r="W455" s="3"/>
      <c r="X455" s="3"/>
      <c r="Y455" s="3"/>
    </row>
    <row r="456">
      <c r="A456" s="4" t="s">
        <v>471</v>
      </c>
      <c r="B456" s="4" t="s">
        <v>7</v>
      </c>
      <c r="C456" s="2" t="s">
        <v>5</v>
      </c>
      <c r="D456" s="3"/>
      <c r="E456" s="3"/>
      <c r="F456" s="3"/>
      <c r="G456" s="3"/>
      <c r="H456" s="3"/>
      <c r="I456" s="3"/>
      <c r="J456" s="3"/>
      <c r="K456" s="3"/>
      <c r="L456" s="3"/>
      <c r="M456" s="3"/>
      <c r="N456" s="3"/>
      <c r="O456" s="3"/>
      <c r="P456" s="3"/>
      <c r="Q456" s="3"/>
      <c r="R456" s="3"/>
      <c r="S456" s="3"/>
      <c r="T456" s="3"/>
      <c r="U456" s="3"/>
      <c r="V456" s="3"/>
      <c r="W456" s="3"/>
      <c r="X456" s="3"/>
      <c r="Y456" s="3"/>
    </row>
    <row r="457">
      <c r="A457" s="4" t="s">
        <v>472</v>
      </c>
      <c r="B457" s="4" t="s">
        <v>7</v>
      </c>
      <c r="C457" s="2" t="s">
        <v>5</v>
      </c>
      <c r="D457" s="3"/>
      <c r="E457" s="3"/>
      <c r="F457" s="3"/>
      <c r="G457" s="3"/>
      <c r="H457" s="3"/>
      <c r="I457" s="3"/>
      <c r="J457" s="3"/>
      <c r="K457" s="3"/>
      <c r="L457" s="3"/>
      <c r="M457" s="3"/>
      <c r="N457" s="3"/>
      <c r="O457" s="3"/>
      <c r="P457" s="3"/>
      <c r="Q457" s="3"/>
      <c r="R457" s="3"/>
      <c r="S457" s="3"/>
      <c r="T457" s="3"/>
      <c r="U457" s="3"/>
      <c r="V457" s="3"/>
      <c r="W457" s="3"/>
      <c r="X457" s="3"/>
      <c r="Y457" s="3"/>
    </row>
    <row r="458" hidden="1">
      <c r="A458" s="4" t="s">
        <v>473</v>
      </c>
      <c r="B458" s="4" t="s">
        <v>13</v>
      </c>
      <c r="C458" s="2" t="s">
        <v>5</v>
      </c>
      <c r="D458" s="3"/>
      <c r="E458" s="3"/>
      <c r="F458" s="3"/>
      <c r="G458" s="3"/>
      <c r="H458" s="3"/>
      <c r="I458" s="3"/>
      <c r="J458" s="3"/>
      <c r="K458" s="3"/>
      <c r="L458" s="3"/>
      <c r="M458" s="3"/>
      <c r="N458" s="3"/>
      <c r="O458" s="3"/>
      <c r="P458" s="3"/>
      <c r="Q458" s="3"/>
      <c r="R458" s="3"/>
      <c r="S458" s="3"/>
      <c r="T458" s="3"/>
      <c r="U458" s="3"/>
      <c r="V458" s="3"/>
      <c r="W458" s="3"/>
      <c r="X458" s="3"/>
      <c r="Y458" s="3"/>
    </row>
    <row r="459" hidden="1">
      <c r="A459" s="4" t="s">
        <v>474</v>
      </c>
      <c r="B459" s="4" t="s">
        <v>40</v>
      </c>
      <c r="C459" s="2" t="s">
        <v>5</v>
      </c>
      <c r="D459" s="3"/>
      <c r="E459" s="3"/>
      <c r="F459" s="3"/>
      <c r="G459" s="3"/>
      <c r="H459" s="3"/>
      <c r="I459" s="3"/>
      <c r="J459" s="3"/>
      <c r="K459" s="3"/>
      <c r="L459" s="3"/>
      <c r="M459" s="3"/>
      <c r="N459" s="3"/>
      <c r="O459" s="3"/>
      <c r="P459" s="3"/>
      <c r="Q459" s="3"/>
      <c r="R459" s="3"/>
      <c r="S459" s="3"/>
      <c r="T459" s="3"/>
      <c r="U459" s="3"/>
      <c r="V459" s="3"/>
      <c r="W459" s="3"/>
      <c r="X459" s="3"/>
      <c r="Y459" s="3"/>
    </row>
    <row r="460">
      <c r="A460" s="4" t="s">
        <v>475</v>
      </c>
      <c r="B460" s="4" t="s">
        <v>4</v>
      </c>
      <c r="C460" s="2" t="s">
        <v>5</v>
      </c>
      <c r="D460" s="3"/>
      <c r="E460" s="3"/>
      <c r="F460" s="3"/>
      <c r="G460" s="3"/>
      <c r="H460" s="3"/>
      <c r="I460" s="3"/>
      <c r="J460" s="3"/>
      <c r="K460" s="3"/>
      <c r="L460" s="3"/>
      <c r="M460" s="3"/>
      <c r="N460" s="3"/>
      <c r="O460" s="3"/>
      <c r="P460" s="3"/>
      <c r="Q460" s="3"/>
      <c r="R460" s="3"/>
      <c r="S460" s="3"/>
      <c r="T460" s="3"/>
      <c r="U460" s="3"/>
      <c r="V460" s="3"/>
      <c r="W460" s="3"/>
      <c r="X460" s="3"/>
      <c r="Y460" s="3"/>
    </row>
    <row r="461">
      <c r="A461" s="4" t="s">
        <v>476</v>
      </c>
      <c r="B461" s="4" t="s">
        <v>7</v>
      </c>
      <c r="C461" s="2" t="s">
        <v>5</v>
      </c>
      <c r="D461" s="3"/>
      <c r="E461" s="3"/>
      <c r="F461" s="3"/>
      <c r="G461" s="3"/>
      <c r="H461" s="3"/>
      <c r="I461" s="3"/>
      <c r="J461" s="3"/>
      <c r="K461" s="3"/>
      <c r="L461" s="3"/>
      <c r="M461" s="3"/>
      <c r="N461" s="3"/>
      <c r="O461" s="3"/>
      <c r="P461" s="3"/>
      <c r="Q461" s="3"/>
      <c r="R461" s="3"/>
      <c r="S461" s="3"/>
      <c r="T461" s="3"/>
      <c r="U461" s="3"/>
      <c r="V461" s="3"/>
      <c r="W461" s="3"/>
      <c r="X461" s="3"/>
      <c r="Y461" s="3"/>
    </row>
    <row r="462">
      <c r="A462" s="4" t="s">
        <v>477</v>
      </c>
      <c r="B462" s="4" t="s">
        <v>7</v>
      </c>
      <c r="C462" s="2" t="s">
        <v>5</v>
      </c>
      <c r="D462" s="3"/>
      <c r="E462" s="3"/>
      <c r="F462" s="3"/>
      <c r="G462" s="3"/>
      <c r="H462" s="3"/>
      <c r="I462" s="3"/>
      <c r="J462" s="3"/>
      <c r="K462" s="3"/>
      <c r="L462" s="3"/>
      <c r="M462" s="3"/>
      <c r="N462" s="3"/>
      <c r="O462" s="3"/>
      <c r="P462" s="3"/>
      <c r="Q462" s="3"/>
      <c r="R462" s="3"/>
      <c r="S462" s="3"/>
      <c r="T462" s="3"/>
      <c r="U462" s="3"/>
      <c r="V462" s="3"/>
      <c r="W462" s="3"/>
      <c r="X462" s="3"/>
      <c r="Y462" s="3"/>
    </row>
    <row r="463">
      <c r="A463" s="4" t="s">
        <v>478</v>
      </c>
      <c r="B463" s="4" t="s">
        <v>7</v>
      </c>
      <c r="C463" s="2" t="s">
        <v>5</v>
      </c>
      <c r="D463" s="3"/>
      <c r="E463" s="3"/>
      <c r="F463" s="3"/>
      <c r="G463" s="3"/>
      <c r="H463" s="3"/>
      <c r="I463" s="3"/>
      <c r="J463" s="3"/>
      <c r="K463" s="3"/>
      <c r="L463" s="3"/>
      <c r="M463" s="3"/>
      <c r="N463" s="3"/>
      <c r="O463" s="3"/>
      <c r="P463" s="3"/>
      <c r="Q463" s="3"/>
      <c r="R463" s="3"/>
      <c r="S463" s="3"/>
      <c r="T463" s="3"/>
      <c r="U463" s="3"/>
      <c r="V463" s="3"/>
      <c r="W463" s="3"/>
      <c r="X463" s="3"/>
      <c r="Y463" s="3"/>
    </row>
    <row r="464">
      <c r="A464" s="4" t="s">
        <v>479</v>
      </c>
      <c r="B464" s="4" t="s">
        <v>21</v>
      </c>
      <c r="C464" s="2" t="s">
        <v>5</v>
      </c>
      <c r="D464" s="3"/>
      <c r="E464" s="3"/>
      <c r="F464" s="3"/>
      <c r="G464" s="3"/>
      <c r="H464" s="3"/>
      <c r="I464" s="3"/>
      <c r="J464" s="3"/>
      <c r="K464" s="3"/>
      <c r="L464" s="3"/>
      <c r="M464" s="3"/>
      <c r="N464" s="3"/>
      <c r="O464" s="3"/>
      <c r="P464" s="3"/>
      <c r="Q464" s="3"/>
      <c r="R464" s="3"/>
      <c r="S464" s="3"/>
      <c r="T464" s="3"/>
      <c r="U464" s="3"/>
      <c r="V464" s="3"/>
      <c r="W464" s="3"/>
      <c r="X464" s="3"/>
      <c r="Y464" s="3"/>
    </row>
    <row r="465" hidden="1">
      <c r="A465" s="4" t="s">
        <v>480</v>
      </c>
      <c r="B465" s="4" t="s">
        <v>13</v>
      </c>
      <c r="C465" s="2" t="s">
        <v>5</v>
      </c>
      <c r="D465" s="3"/>
      <c r="E465" s="3"/>
      <c r="F465" s="3"/>
      <c r="G465" s="3"/>
      <c r="H465" s="3"/>
      <c r="I465" s="3"/>
      <c r="J465" s="3"/>
      <c r="K465" s="3"/>
      <c r="L465" s="3"/>
      <c r="M465" s="3"/>
      <c r="N465" s="3"/>
      <c r="O465" s="3"/>
      <c r="P465" s="3"/>
      <c r="Q465" s="3"/>
      <c r="R465" s="3"/>
      <c r="S465" s="3"/>
      <c r="T465" s="3"/>
      <c r="U465" s="3"/>
      <c r="V465" s="3"/>
      <c r="W465" s="3"/>
      <c r="X465" s="3"/>
      <c r="Y465" s="3"/>
    </row>
    <row r="466">
      <c r="A466" s="4" t="s">
        <v>481</v>
      </c>
      <c r="B466" s="4" t="s">
        <v>7</v>
      </c>
      <c r="C466" s="2" t="s">
        <v>5</v>
      </c>
      <c r="D466" s="3"/>
      <c r="E466" s="3"/>
      <c r="F466" s="3"/>
      <c r="G466" s="3"/>
      <c r="H466" s="3"/>
      <c r="I466" s="3"/>
      <c r="J466" s="3"/>
      <c r="K466" s="3"/>
      <c r="L466" s="3"/>
      <c r="M466" s="3"/>
      <c r="N466" s="3"/>
      <c r="O466" s="3"/>
      <c r="P466" s="3"/>
      <c r="Q466" s="3"/>
      <c r="R466" s="3"/>
      <c r="S466" s="3"/>
      <c r="T466" s="3"/>
      <c r="U466" s="3"/>
      <c r="V466" s="3"/>
      <c r="W466" s="3"/>
      <c r="X466" s="3"/>
      <c r="Y466" s="3"/>
    </row>
    <row r="467">
      <c r="A467" s="4" t="s">
        <v>482</v>
      </c>
      <c r="B467" s="4" t="s">
        <v>7</v>
      </c>
      <c r="C467" s="2" t="s">
        <v>5</v>
      </c>
      <c r="D467" s="3"/>
      <c r="E467" s="3"/>
      <c r="F467" s="3"/>
      <c r="G467" s="3"/>
      <c r="H467" s="3"/>
      <c r="I467" s="3"/>
      <c r="J467" s="3"/>
      <c r="K467" s="3"/>
      <c r="L467" s="3"/>
      <c r="M467" s="3"/>
      <c r="N467" s="3"/>
      <c r="O467" s="3"/>
      <c r="P467" s="3"/>
      <c r="Q467" s="3"/>
      <c r="R467" s="3"/>
      <c r="S467" s="3"/>
      <c r="T467" s="3"/>
      <c r="U467" s="3"/>
      <c r="V467" s="3"/>
      <c r="W467" s="3"/>
      <c r="X467" s="3"/>
      <c r="Y467" s="3"/>
    </row>
    <row r="468">
      <c r="A468" s="4" t="s">
        <v>483</v>
      </c>
      <c r="B468" s="4" t="s">
        <v>7</v>
      </c>
      <c r="C468" s="2" t="s">
        <v>5</v>
      </c>
      <c r="D468" s="3"/>
      <c r="E468" s="3"/>
      <c r="F468" s="3"/>
      <c r="G468" s="3"/>
      <c r="H468" s="3"/>
      <c r="I468" s="3"/>
      <c r="J468" s="3"/>
      <c r="K468" s="3"/>
      <c r="L468" s="3"/>
      <c r="M468" s="3"/>
      <c r="N468" s="3"/>
      <c r="O468" s="3"/>
      <c r="P468" s="3"/>
      <c r="Q468" s="3"/>
      <c r="R468" s="3"/>
      <c r="S468" s="3"/>
      <c r="T468" s="3"/>
      <c r="U468" s="3"/>
      <c r="V468" s="3"/>
      <c r="W468" s="3"/>
      <c r="X468" s="3"/>
      <c r="Y468" s="3"/>
    </row>
    <row r="469">
      <c r="A469" s="4" t="s">
        <v>484</v>
      </c>
      <c r="B469" s="4" t="s">
        <v>7</v>
      </c>
      <c r="C469" s="2" t="s">
        <v>5</v>
      </c>
      <c r="D469" s="3"/>
      <c r="E469" s="3"/>
      <c r="F469" s="3"/>
      <c r="G469" s="3"/>
      <c r="H469" s="3"/>
      <c r="I469" s="3"/>
      <c r="J469" s="3"/>
      <c r="K469" s="3"/>
      <c r="L469" s="3"/>
      <c r="M469" s="3"/>
      <c r="N469" s="3"/>
      <c r="O469" s="3"/>
      <c r="P469" s="3"/>
      <c r="Q469" s="3"/>
      <c r="R469" s="3"/>
      <c r="S469" s="3"/>
      <c r="T469" s="3"/>
      <c r="U469" s="3"/>
      <c r="V469" s="3"/>
      <c r="W469" s="3"/>
      <c r="X469" s="3"/>
      <c r="Y469" s="3"/>
    </row>
    <row r="470" hidden="1">
      <c r="A470" s="4" t="s">
        <v>485</v>
      </c>
      <c r="B470" s="4" t="s">
        <v>13</v>
      </c>
      <c r="C470" s="2" t="s">
        <v>5</v>
      </c>
      <c r="D470" s="3"/>
      <c r="E470" s="3"/>
      <c r="F470" s="3"/>
      <c r="G470" s="3"/>
      <c r="H470" s="3"/>
      <c r="I470" s="3"/>
      <c r="J470" s="3"/>
      <c r="K470" s="3"/>
      <c r="L470" s="3"/>
      <c r="M470" s="3"/>
      <c r="N470" s="3"/>
      <c r="O470" s="3"/>
      <c r="P470" s="3"/>
      <c r="Q470" s="3"/>
      <c r="R470" s="3"/>
      <c r="S470" s="3"/>
      <c r="T470" s="3"/>
      <c r="U470" s="3"/>
      <c r="V470" s="3"/>
      <c r="W470" s="3"/>
      <c r="X470" s="3"/>
      <c r="Y470" s="3"/>
    </row>
    <row r="471" hidden="1">
      <c r="A471" s="4" t="s">
        <v>486</v>
      </c>
      <c r="B471" s="4" t="s">
        <v>13</v>
      </c>
      <c r="C471" s="2" t="s">
        <v>5</v>
      </c>
      <c r="D471" s="3"/>
      <c r="E471" s="3"/>
      <c r="F471" s="3"/>
      <c r="G471" s="3"/>
      <c r="H471" s="3"/>
      <c r="I471" s="3"/>
      <c r="J471" s="3"/>
      <c r="K471" s="3"/>
      <c r="L471" s="3"/>
      <c r="M471" s="3"/>
      <c r="N471" s="3"/>
      <c r="O471" s="3"/>
      <c r="P471" s="3"/>
      <c r="Q471" s="3"/>
      <c r="R471" s="3"/>
      <c r="S471" s="3"/>
      <c r="T471" s="3"/>
      <c r="U471" s="3"/>
      <c r="V471" s="3"/>
      <c r="W471" s="3"/>
      <c r="X471" s="3"/>
      <c r="Y471" s="3"/>
    </row>
    <row r="472" hidden="1">
      <c r="A472" s="4" t="s">
        <v>487</v>
      </c>
      <c r="B472" s="4" t="s">
        <v>40</v>
      </c>
      <c r="C472" s="2" t="s">
        <v>5</v>
      </c>
      <c r="D472" s="3"/>
      <c r="E472" s="3"/>
      <c r="F472" s="3"/>
      <c r="G472" s="3"/>
      <c r="H472" s="3"/>
      <c r="I472" s="3"/>
      <c r="J472" s="3"/>
      <c r="K472" s="3"/>
      <c r="L472" s="3"/>
      <c r="M472" s="3"/>
      <c r="N472" s="3"/>
      <c r="O472" s="3"/>
      <c r="P472" s="3"/>
      <c r="Q472" s="3"/>
      <c r="R472" s="3"/>
      <c r="S472" s="3"/>
      <c r="T472" s="3"/>
      <c r="U472" s="3"/>
      <c r="V472" s="3"/>
      <c r="W472" s="3"/>
      <c r="X472" s="3"/>
      <c r="Y472" s="3"/>
    </row>
    <row r="473">
      <c r="A473" s="4" t="s">
        <v>488</v>
      </c>
      <c r="B473" s="4" t="s">
        <v>7</v>
      </c>
      <c r="C473" s="2" t="s">
        <v>5</v>
      </c>
      <c r="D473" s="3"/>
      <c r="E473" s="3"/>
      <c r="F473" s="3"/>
      <c r="G473" s="3"/>
      <c r="H473" s="3"/>
      <c r="I473" s="3"/>
      <c r="J473" s="3"/>
      <c r="K473" s="3"/>
      <c r="L473" s="3"/>
      <c r="M473" s="3"/>
      <c r="N473" s="3"/>
      <c r="O473" s="3"/>
      <c r="P473" s="3"/>
      <c r="Q473" s="3"/>
      <c r="R473" s="3"/>
      <c r="S473" s="3"/>
      <c r="T473" s="3"/>
      <c r="U473" s="3"/>
      <c r="V473" s="3"/>
      <c r="W473" s="3"/>
      <c r="X473" s="3"/>
      <c r="Y473" s="3"/>
    </row>
    <row r="474" hidden="1">
      <c r="A474" s="4" t="s">
        <v>489</v>
      </c>
      <c r="B474" s="4" t="s">
        <v>13</v>
      </c>
      <c r="C474" s="2" t="s">
        <v>5</v>
      </c>
      <c r="D474" s="3"/>
      <c r="E474" s="3"/>
      <c r="F474" s="3"/>
      <c r="G474" s="3"/>
      <c r="H474" s="3"/>
      <c r="I474" s="3"/>
      <c r="J474" s="3"/>
      <c r="K474" s="3"/>
      <c r="L474" s="3"/>
      <c r="M474" s="3"/>
      <c r="N474" s="3"/>
      <c r="O474" s="3"/>
      <c r="P474" s="3"/>
      <c r="Q474" s="3"/>
      <c r="R474" s="3"/>
      <c r="S474" s="3"/>
      <c r="T474" s="3"/>
      <c r="U474" s="3"/>
      <c r="V474" s="3"/>
      <c r="W474" s="3"/>
      <c r="X474" s="3"/>
      <c r="Y474" s="3"/>
    </row>
    <row r="475">
      <c r="A475" s="4" t="s">
        <v>490</v>
      </c>
      <c r="B475" s="4" t="s">
        <v>7</v>
      </c>
      <c r="C475" s="2" t="s">
        <v>5</v>
      </c>
      <c r="D475" s="3"/>
      <c r="E475" s="3"/>
      <c r="F475" s="3"/>
      <c r="G475" s="3"/>
      <c r="H475" s="3"/>
      <c r="I475" s="3"/>
      <c r="J475" s="3"/>
      <c r="K475" s="3"/>
      <c r="L475" s="3"/>
      <c r="M475" s="3"/>
      <c r="N475" s="3"/>
      <c r="O475" s="3"/>
      <c r="P475" s="3"/>
      <c r="Q475" s="3"/>
      <c r="R475" s="3"/>
      <c r="S475" s="3"/>
      <c r="T475" s="3"/>
      <c r="U475" s="3"/>
      <c r="V475" s="3"/>
      <c r="W475" s="3"/>
      <c r="X475" s="3"/>
      <c r="Y475" s="3"/>
    </row>
    <row r="476">
      <c r="A476" s="4" t="s">
        <v>491</v>
      </c>
      <c r="B476" s="4" t="s">
        <v>7</v>
      </c>
      <c r="C476" s="2" t="s">
        <v>5</v>
      </c>
      <c r="D476" s="3"/>
      <c r="E476" s="3"/>
      <c r="F476" s="3"/>
      <c r="G476" s="3"/>
      <c r="H476" s="3"/>
      <c r="I476" s="3"/>
      <c r="J476" s="3"/>
      <c r="K476" s="3"/>
      <c r="L476" s="3"/>
      <c r="M476" s="3"/>
      <c r="N476" s="3"/>
      <c r="O476" s="3"/>
      <c r="P476" s="3"/>
      <c r="Q476" s="3"/>
      <c r="R476" s="3"/>
      <c r="S476" s="3"/>
      <c r="T476" s="3"/>
      <c r="U476" s="3"/>
      <c r="V476" s="3"/>
      <c r="W476" s="3"/>
      <c r="X476" s="3"/>
      <c r="Y476" s="3"/>
    </row>
    <row r="477">
      <c r="A477" s="4" t="s">
        <v>492</v>
      </c>
      <c r="B477" s="4" t="s">
        <v>7</v>
      </c>
      <c r="C477" s="2" t="s">
        <v>5</v>
      </c>
      <c r="D477" s="3"/>
      <c r="E477" s="3"/>
      <c r="F477" s="3"/>
      <c r="G477" s="3"/>
      <c r="H477" s="3"/>
      <c r="I477" s="3"/>
      <c r="J477" s="3"/>
      <c r="K477" s="3"/>
      <c r="L477" s="3"/>
      <c r="M477" s="3"/>
      <c r="N477" s="3"/>
      <c r="O477" s="3"/>
      <c r="P477" s="3"/>
      <c r="Q477" s="3"/>
      <c r="R477" s="3"/>
      <c r="S477" s="3"/>
      <c r="T477" s="3"/>
      <c r="U477" s="3"/>
      <c r="V477" s="3"/>
      <c r="W477" s="3"/>
      <c r="X477" s="3"/>
      <c r="Y477" s="3"/>
    </row>
    <row r="478">
      <c r="A478" s="4" t="s">
        <v>493</v>
      </c>
      <c r="B478" s="4" t="s">
        <v>7</v>
      </c>
      <c r="C478" s="2" t="s">
        <v>5</v>
      </c>
      <c r="D478" s="3"/>
      <c r="E478" s="3"/>
      <c r="F478" s="3"/>
      <c r="G478" s="3"/>
      <c r="H478" s="3"/>
      <c r="I478" s="3"/>
      <c r="J478" s="3"/>
      <c r="K478" s="3"/>
      <c r="L478" s="3"/>
      <c r="M478" s="3"/>
      <c r="N478" s="3"/>
      <c r="O478" s="3"/>
      <c r="P478" s="3"/>
      <c r="Q478" s="3"/>
      <c r="R478" s="3"/>
      <c r="S478" s="3"/>
      <c r="T478" s="3"/>
      <c r="U478" s="3"/>
      <c r="V478" s="3"/>
      <c r="W478" s="3"/>
      <c r="X478" s="3"/>
      <c r="Y478" s="3"/>
    </row>
    <row r="479">
      <c r="A479" s="4" t="s">
        <v>494</v>
      </c>
      <c r="B479" s="4" t="s">
        <v>7</v>
      </c>
      <c r="C479" s="2" t="s">
        <v>5</v>
      </c>
      <c r="D479" s="3"/>
      <c r="E479" s="3"/>
      <c r="F479" s="3"/>
      <c r="G479" s="3"/>
      <c r="H479" s="3"/>
      <c r="I479" s="3"/>
      <c r="J479" s="3"/>
      <c r="K479" s="3"/>
      <c r="L479" s="3"/>
      <c r="M479" s="3"/>
      <c r="N479" s="3"/>
      <c r="O479" s="3"/>
      <c r="P479" s="3"/>
      <c r="Q479" s="3"/>
      <c r="R479" s="3"/>
      <c r="S479" s="3"/>
      <c r="T479" s="3"/>
      <c r="U479" s="3"/>
      <c r="V479" s="3"/>
      <c r="W479" s="3"/>
      <c r="X479" s="3"/>
      <c r="Y479" s="3"/>
    </row>
    <row r="480">
      <c r="A480" s="4" t="s">
        <v>495</v>
      </c>
      <c r="B480" s="4" t="s">
        <v>7</v>
      </c>
      <c r="C480" s="2" t="s">
        <v>5</v>
      </c>
      <c r="D480" s="3"/>
      <c r="E480" s="3"/>
      <c r="F480" s="3"/>
      <c r="G480" s="3"/>
      <c r="H480" s="3"/>
      <c r="I480" s="3"/>
      <c r="J480" s="3"/>
      <c r="K480" s="3"/>
      <c r="L480" s="3"/>
      <c r="M480" s="3"/>
      <c r="N480" s="3"/>
      <c r="O480" s="3"/>
      <c r="P480" s="3"/>
      <c r="Q480" s="3"/>
      <c r="R480" s="3"/>
      <c r="S480" s="3"/>
      <c r="T480" s="3"/>
      <c r="U480" s="3"/>
      <c r="V480" s="3"/>
      <c r="W480" s="3"/>
      <c r="X480" s="3"/>
      <c r="Y480" s="3"/>
    </row>
    <row r="481">
      <c r="A481" s="4" t="s">
        <v>496</v>
      </c>
      <c r="B481" s="4" t="s">
        <v>7</v>
      </c>
      <c r="C481" s="2" t="s">
        <v>5</v>
      </c>
      <c r="D481" s="3"/>
      <c r="E481" s="3"/>
      <c r="F481" s="3"/>
      <c r="G481" s="3"/>
      <c r="H481" s="3"/>
      <c r="I481" s="3"/>
      <c r="J481" s="3"/>
      <c r="K481" s="3"/>
      <c r="L481" s="3"/>
      <c r="M481" s="3"/>
      <c r="N481" s="3"/>
      <c r="O481" s="3"/>
      <c r="P481" s="3"/>
      <c r="Q481" s="3"/>
      <c r="R481" s="3"/>
      <c r="S481" s="3"/>
      <c r="T481" s="3"/>
      <c r="U481" s="3"/>
      <c r="V481" s="3"/>
      <c r="W481" s="3"/>
      <c r="X481" s="3"/>
      <c r="Y481" s="3"/>
    </row>
    <row r="482">
      <c r="A482" s="4" t="s">
        <v>497</v>
      </c>
      <c r="B482" s="4" t="s">
        <v>7</v>
      </c>
      <c r="C482" s="2" t="s">
        <v>5</v>
      </c>
      <c r="D482" s="3"/>
      <c r="E482" s="3"/>
      <c r="F482" s="3"/>
      <c r="G482" s="3"/>
      <c r="H482" s="3"/>
      <c r="I482" s="3"/>
      <c r="J482" s="3"/>
      <c r="K482" s="3"/>
      <c r="L482" s="3"/>
      <c r="M482" s="3"/>
      <c r="N482" s="3"/>
      <c r="O482" s="3"/>
      <c r="P482" s="3"/>
      <c r="Q482" s="3"/>
      <c r="R482" s="3"/>
      <c r="S482" s="3"/>
      <c r="T482" s="3"/>
      <c r="U482" s="3"/>
      <c r="V482" s="3"/>
      <c r="W482" s="3"/>
      <c r="X482" s="3"/>
      <c r="Y482" s="3"/>
    </row>
    <row r="483">
      <c r="A483" s="4" t="s">
        <v>498</v>
      </c>
      <c r="B483" s="4" t="s">
        <v>7</v>
      </c>
      <c r="C483" s="2" t="s">
        <v>5</v>
      </c>
      <c r="D483" s="3"/>
      <c r="E483" s="3"/>
      <c r="F483" s="3"/>
      <c r="G483" s="3"/>
      <c r="H483" s="3"/>
      <c r="I483" s="3"/>
      <c r="J483" s="3"/>
      <c r="K483" s="3"/>
      <c r="L483" s="3"/>
      <c r="M483" s="3"/>
      <c r="N483" s="3"/>
      <c r="O483" s="3"/>
      <c r="P483" s="3"/>
      <c r="Q483" s="3"/>
      <c r="R483" s="3"/>
      <c r="S483" s="3"/>
      <c r="T483" s="3"/>
      <c r="U483" s="3"/>
      <c r="V483" s="3"/>
      <c r="W483" s="3"/>
      <c r="X483" s="3"/>
      <c r="Y483" s="3"/>
    </row>
    <row r="484">
      <c r="A484" s="4" t="s">
        <v>499</v>
      </c>
      <c r="B484" s="4" t="s">
        <v>4</v>
      </c>
      <c r="C484" s="2" t="s">
        <v>5</v>
      </c>
      <c r="D484" s="3"/>
      <c r="E484" s="3"/>
      <c r="F484" s="3"/>
      <c r="G484" s="3"/>
      <c r="H484" s="3"/>
      <c r="I484" s="3"/>
      <c r="J484" s="3"/>
      <c r="K484" s="3"/>
      <c r="L484" s="3"/>
      <c r="M484" s="3"/>
      <c r="N484" s="3"/>
      <c r="O484" s="3"/>
      <c r="P484" s="3"/>
      <c r="Q484" s="3"/>
      <c r="R484" s="3"/>
      <c r="S484" s="3"/>
      <c r="T484" s="3"/>
      <c r="U484" s="3"/>
      <c r="V484" s="3"/>
      <c r="W484" s="3"/>
      <c r="X484" s="3"/>
      <c r="Y484" s="3"/>
    </row>
    <row r="485" hidden="1">
      <c r="A485" s="4" t="s">
        <v>500</v>
      </c>
      <c r="B485" s="4" t="s">
        <v>13</v>
      </c>
      <c r="C485" s="2" t="s">
        <v>5</v>
      </c>
      <c r="D485" s="3"/>
      <c r="E485" s="3"/>
      <c r="F485" s="3"/>
      <c r="G485" s="3"/>
      <c r="H485" s="3"/>
      <c r="I485" s="3"/>
      <c r="J485" s="3"/>
      <c r="K485" s="3"/>
      <c r="L485" s="3"/>
      <c r="M485" s="3"/>
      <c r="N485" s="3"/>
      <c r="O485" s="3"/>
      <c r="P485" s="3"/>
      <c r="Q485" s="3"/>
      <c r="R485" s="3"/>
      <c r="S485" s="3"/>
      <c r="T485" s="3"/>
      <c r="U485" s="3"/>
      <c r="V485" s="3"/>
      <c r="W485" s="3"/>
      <c r="X485" s="3"/>
      <c r="Y485" s="3"/>
    </row>
    <row r="486">
      <c r="A486" s="4" t="s">
        <v>501</v>
      </c>
      <c r="B486" s="4" t="s">
        <v>7</v>
      </c>
      <c r="C486" s="2" t="s">
        <v>5</v>
      </c>
      <c r="D486" s="3"/>
      <c r="E486" s="3"/>
      <c r="F486" s="3"/>
      <c r="G486" s="3"/>
      <c r="H486" s="3"/>
      <c r="I486" s="3"/>
      <c r="J486" s="3"/>
      <c r="K486" s="3"/>
      <c r="L486" s="3"/>
      <c r="M486" s="3"/>
      <c r="N486" s="3"/>
      <c r="O486" s="3"/>
      <c r="P486" s="3"/>
      <c r="Q486" s="3"/>
      <c r="R486" s="3"/>
      <c r="S486" s="3"/>
      <c r="T486" s="3"/>
      <c r="U486" s="3"/>
      <c r="V486" s="3"/>
      <c r="W486" s="3"/>
      <c r="X486" s="3"/>
      <c r="Y486" s="3"/>
    </row>
    <row r="487">
      <c r="A487" s="4" t="s">
        <v>502</v>
      </c>
      <c r="B487" s="4" t="s">
        <v>7</v>
      </c>
      <c r="C487" s="2" t="s">
        <v>5</v>
      </c>
      <c r="D487" s="3"/>
      <c r="E487" s="3"/>
      <c r="F487" s="3"/>
      <c r="G487" s="3"/>
      <c r="H487" s="3"/>
      <c r="I487" s="3"/>
      <c r="J487" s="3"/>
      <c r="K487" s="3"/>
      <c r="L487" s="3"/>
      <c r="M487" s="3"/>
      <c r="N487" s="3"/>
      <c r="O487" s="3"/>
      <c r="P487" s="3"/>
      <c r="Q487" s="3"/>
      <c r="R487" s="3"/>
      <c r="S487" s="3"/>
      <c r="T487" s="3"/>
      <c r="U487" s="3"/>
      <c r="V487" s="3"/>
      <c r="W487" s="3"/>
      <c r="X487" s="3"/>
      <c r="Y487" s="3"/>
    </row>
    <row r="488">
      <c r="A488" s="4" t="s">
        <v>503</v>
      </c>
      <c r="B488" s="4" t="s">
        <v>7</v>
      </c>
      <c r="C488" s="2" t="s">
        <v>5</v>
      </c>
      <c r="D488" s="3"/>
      <c r="E488" s="3"/>
      <c r="F488" s="3"/>
      <c r="G488" s="3"/>
      <c r="H488" s="3"/>
      <c r="I488" s="3"/>
      <c r="J488" s="3"/>
      <c r="K488" s="3"/>
      <c r="L488" s="3"/>
      <c r="M488" s="3"/>
      <c r="N488" s="3"/>
      <c r="O488" s="3"/>
      <c r="P488" s="3"/>
      <c r="Q488" s="3"/>
      <c r="R488" s="3"/>
      <c r="S488" s="3"/>
      <c r="T488" s="3"/>
      <c r="U488" s="3"/>
      <c r="V488" s="3"/>
      <c r="W488" s="3"/>
      <c r="X488" s="3"/>
      <c r="Y488" s="3"/>
    </row>
    <row r="489">
      <c r="A489" s="4" t="s">
        <v>504</v>
      </c>
      <c r="B489" s="4" t="s">
        <v>7</v>
      </c>
      <c r="C489" s="2" t="s">
        <v>5</v>
      </c>
      <c r="D489" s="3"/>
      <c r="E489" s="3"/>
      <c r="F489" s="3"/>
      <c r="G489" s="3"/>
      <c r="H489" s="3"/>
      <c r="I489" s="3"/>
      <c r="J489" s="3"/>
      <c r="K489" s="3"/>
      <c r="L489" s="3"/>
      <c r="M489" s="3"/>
      <c r="N489" s="3"/>
      <c r="O489" s="3"/>
      <c r="P489" s="3"/>
      <c r="Q489" s="3"/>
      <c r="R489" s="3"/>
      <c r="S489" s="3"/>
      <c r="T489" s="3"/>
      <c r="U489" s="3"/>
      <c r="V489" s="3"/>
      <c r="W489" s="3"/>
      <c r="X489" s="3"/>
      <c r="Y489" s="3"/>
    </row>
    <row r="490" hidden="1">
      <c r="A490" s="4" t="s">
        <v>505</v>
      </c>
      <c r="B490" s="4" t="s">
        <v>40</v>
      </c>
      <c r="C490" s="2" t="s">
        <v>5</v>
      </c>
      <c r="D490" s="3"/>
      <c r="E490" s="3"/>
      <c r="F490" s="3"/>
      <c r="G490" s="3"/>
      <c r="H490" s="3"/>
      <c r="I490" s="3"/>
      <c r="J490" s="3"/>
      <c r="K490" s="3"/>
      <c r="L490" s="3"/>
      <c r="M490" s="3"/>
      <c r="N490" s="3"/>
      <c r="O490" s="3"/>
      <c r="P490" s="3"/>
      <c r="Q490" s="3"/>
      <c r="R490" s="3"/>
      <c r="S490" s="3"/>
      <c r="T490" s="3"/>
      <c r="U490" s="3"/>
      <c r="V490" s="3"/>
      <c r="W490" s="3"/>
      <c r="X490" s="3"/>
      <c r="Y490" s="3"/>
    </row>
    <row r="491">
      <c r="A491" s="4" t="s">
        <v>506</v>
      </c>
      <c r="B491" s="4" t="s">
        <v>19</v>
      </c>
      <c r="C491" s="2" t="s">
        <v>5</v>
      </c>
      <c r="D491" s="3"/>
      <c r="E491" s="3"/>
      <c r="F491" s="3"/>
      <c r="G491" s="3"/>
      <c r="H491" s="3"/>
      <c r="I491" s="3"/>
      <c r="J491" s="3"/>
      <c r="K491" s="3"/>
      <c r="L491" s="3"/>
      <c r="M491" s="3"/>
      <c r="N491" s="3"/>
      <c r="O491" s="3"/>
      <c r="P491" s="3"/>
      <c r="Q491" s="3"/>
      <c r="R491" s="3"/>
      <c r="S491" s="3"/>
      <c r="T491" s="3"/>
      <c r="U491" s="3"/>
      <c r="V491" s="3"/>
      <c r="W491" s="3"/>
      <c r="X491" s="3"/>
      <c r="Y491" s="3"/>
    </row>
    <row r="492">
      <c r="A492" s="4" t="s">
        <v>507</v>
      </c>
      <c r="B492" s="4" t="s">
        <v>7</v>
      </c>
      <c r="C492" s="2" t="s">
        <v>5</v>
      </c>
      <c r="D492" s="3"/>
      <c r="E492" s="3"/>
      <c r="F492" s="3"/>
      <c r="G492" s="3"/>
      <c r="H492" s="3"/>
      <c r="I492" s="3"/>
      <c r="J492" s="3"/>
      <c r="K492" s="3"/>
      <c r="L492" s="3"/>
      <c r="M492" s="3"/>
      <c r="N492" s="3"/>
      <c r="O492" s="3"/>
      <c r="P492" s="3"/>
      <c r="Q492" s="3"/>
      <c r="R492" s="3"/>
      <c r="S492" s="3"/>
      <c r="T492" s="3"/>
      <c r="U492" s="3"/>
      <c r="V492" s="3"/>
      <c r="W492" s="3"/>
      <c r="X492" s="3"/>
      <c r="Y492" s="3"/>
    </row>
    <row r="493">
      <c r="A493" s="4" t="s">
        <v>508</v>
      </c>
      <c r="B493" s="4" t="s">
        <v>7</v>
      </c>
      <c r="C493" s="2" t="s">
        <v>5</v>
      </c>
      <c r="D493" s="3"/>
      <c r="E493" s="3"/>
      <c r="F493" s="3"/>
      <c r="G493" s="3"/>
      <c r="H493" s="3"/>
      <c r="I493" s="3"/>
      <c r="J493" s="3"/>
      <c r="K493" s="3"/>
      <c r="L493" s="3"/>
      <c r="M493" s="3"/>
      <c r="N493" s="3"/>
      <c r="O493" s="3"/>
      <c r="P493" s="3"/>
      <c r="Q493" s="3"/>
      <c r="R493" s="3"/>
      <c r="S493" s="3"/>
      <c r="T493" s="3"/>
      <c r="U493" s="3"/>
      <c r="V493" s="3"/>
      <c r="W493" s="3"/>
      <c r="X493" s="3"/>
      <c r="Y493" s="3"/>
    </row>
    <row r="494">
      <c r="A494" s="4" t="s">
        <v>509</v>
      </c>
      <c r="B494" s="4" t="s">
        <v>7</v>
      </c>
      <c r="C494" s="2" t="s">
        <v>5</v>
      </c>
      <c r="D494" s="3"/>
      <c r="E494" s="3"/>
      <c r="F494" s="3"/>
      <c r="G494" s="3"/>
      <c r="H494" s="3"/>
      <c r="I494" s="3"/>
      <c r="J494" s="3"/>
      <c r="K494" s="3"/>
      <c r="L494" s="3"/>
      <c r="M494" s="3"/>
      <c r="N494" s="3"/>
      <c r="O494" s="3"/>
      <c r="P494" s="3"/>
      <c r="Q494" s="3"/>
      <c r="R494" s="3"/>
      <c r="S494" s="3"/>
      <c r="T494" s="3"/>
      <c r="U494" s="3"/>
      <c r="V494" s="3"/>
      <c r="W494" s="3"/>
      <c r="X494" s="3"/>
      <c r="Y494" s="3"/>
    </row>
    <row r="495">
      <c r="A495" s="4" t="s">
        <v>510</v>
      </c>
      <c r="B495" s="4" t="s">
        <v>21</v>
      </c>
      <c r="C495" s="2" t="s">
        <v>5</v>
      </c>
      <c r="D495" s="3"/>
      <c r="E495" s="3"/>
      <c r="F495" s="3"/>
      <c r="G495" s="3"/>
      <c r="H495" s="3"/>
      <c r="I495" s="3"/>
      <c r="J495" s="3"/>
      <c r="K495" s="3"/>
      <c r="L495" s="3"/>
      <c r="M495" s="3"/>
      <c r="N495" s="3"/>
      <c r="O495" s="3"/>
      <c r="P495" s="3"/>
      <c r="Q495" s="3"/>
      <c r="R495" s="3"/>
      <c r="S495" s="3"/>
      <c r="T495" s="3"/>
      <c r="U495" s="3"/>
      <c r="V495" s="3"/>
      <c r="W495" s="3"/>
      <c r="X495" s="3"/>
      <c r="Y495" s="3"/>
    </row>
    <row r="496" hidden="1">
      <c r="A496" s="4" t="s">
        <v>511</v>
      </c>
      <c r="B496" s="4" t="s">
        <v>40</v>
      </c>
      <c r="C496" s="2" t="s">
        <v>5</v>
      </c>
      <c r="D496" s="3"/>
      <c r="E496" s="3"/>
      <c r="F496" s="3"/>
      <c r="G496" s="3"/>
      <c r="H496" s="3"/>
      <c r="I496" s="3"/>
      <c r="J496" s="3"/>
      <c r="K496" s="3"/>
      <c r="L496" s="3"/>
      <c r="M496" s="3"/>
      <c r="N496" s="3"/>
      <c r="O496" s="3"/>
      <c r="P496" s="3"/>
      <c r="Q496" s="3"/>
      <c r="R496" s="3"/>
      <c r="S496" s="3"/>
      <c r="T496" s="3"/>
      <c r="U496" s="3"/>
      <c r="V496" s="3"/>
      <c r="W496" s="3"/>
      <c r="X496" s="3"/>
      <c r="Y496" s="3"/>
    </row>
    <row r="497">
      <c r="A497" s="4" t="s">
        <v>512</v>
      </c>
      <c r="B497" s="4" t="s">
        <v>7</v>
      </c>
      <c r="C497" s="2" t="s">
        <v>5</v>
      </c>
      <c r="D497" s="3"/>
      <c r="E497" s="3"/>
      <c r="F497" s="3"/>
      <c r="G497" s="3"/>
      <c r="H497" s="3"/>
      <c r="I497" s="3"/>
      <c r="J497" s="3"/>
      <c r="K497" s="3"/>
      <c r="L497" s="3"/>
      <c r="M497" s="3"/>
      <c r="N497" s="3"/>
      <c r="O497" s="3"/>
      <c r="P497" s="3"/>
      <c r="Q497" s="3"/>
      <c r="R497" s="3"/>
      <c r="S497" s="3"/>
      <c r="T497" s="3"/>
      <c r="U497" s="3"/>
      <c r="V497" s="3"/>
      <c r="W497" s="3"/>
      <c r="X497" s="3"/>
      <c r="Y497" s="3"/>
    </row>
    <row r="498">
      <c r="A498" s="4" t="s">
        <v>513</v>
      </c>
      <c r="B498" s="4" t="s">
        <v>19</v>
      </c>
      <c r="C498" s="2" t="s">
        <v>5</v>
      </c>
      <c r="D498" s="3"/>
      <c r="E498" s="3"/>
      <c r="F498" s="3"/>
      <c r="G498" s="3"/>
      <c r="H498" s="3"/>
      <c r="I498" s="3"/>
      <c r="J498" s="3"/>
      <c r="K498" s="3"/>
      <c r="L498" s="3"/>
      <c r="M498" s="3"/>
      <c r="N498" s="3"/>
      <c r="O498" s="3"/>
      <c r="P498" s="3"/>
      <c r="Q498" s="3"/>
      <c r="R498" s="3"/>
      <c r="S498" s="3"/>
      <c r="T498" s="3"/>
      <c r="U498" s="3"/>
      <c r="V498" s="3"/>
      <c r="W498" s="3"/>
      <c r="X498" s="3"/>
      <c r="Y498" s="3"/>
    </row>
    <row r="499">
      <c r="A499" s="4" t="s">
        <v>514</v>
      </c>
      <c r="B499" s="4" t="s">
        <v>7</v>
      </c>
      <c r="C499" s="2" t="s">
        <v>5</v>
      </c>
      <c r="D499" s="3"/>
      <c r="E499" s="3"/>
      <c r="F499" s="3"/>
      <c r="G499" s="3"/>
      <c r="H499" s="3"/>
      <c r="I499" s="3"/>
      <c r="J499" s="3"/>
      <c r="K499" s="3"/>
      <c r="L499" s="3"/>
      <c r="M499" s="3"/>
      <c r="N499" s="3"/>
      <c r="O499" s="3"/>
      <c r="P499" s="3"/>
      <c r="Q499" s="3"/>
      <c r="R499" s="3"/>
      <c r="S499" s="3"/>
      <c r="T499" s="3"/>
      <c r="U499" s="3"/>
      <c r="V499" s="3"/>
      <c r="W499" s="3"/>
      <c r="X499" s="3"/>
      <c r="Y499" s="3"/>
    </row>
    <row r="500">
      <c r="A500" s="4" t="s">
        <v>515</v>
      </c>
      <c r="B500" s="4" t="s">
        <v>7</v>
      </c>
      <c r="C500" s="2" t="s">
        <v>5</v>
      </c>
      <c r="D500" s="3"/>
      <c r="E500" s="3"/>
      <c r="F500" s="3"/>
      <c r="G500" s="3"/>
      <c r="H500" s="3"/>
      <c r="I500" s="3"/>
      <c r="J500" s="3"/>
      <c r="K500" s="3"/>
      <c r="L500" s="3"/>
      <c r="M500" s="3"/>
      <c r="N500" s="3"/>
      <c r="O500" s="3"/>
      <c r="P500" s="3"/>
      <c r="Q500" s="3"/>
      <c r="R500" s="3"/>
      <c r="S500" s="3"/>
      <c r="T500" s="3"/>
      <c r="U500" s="3"/>
      <c r="V500" s="3"/>
      <c r="W500" s="3"/>
      <c r="X500" s="3"/>
      <c r="Y500" s="3"/>
    </row>
    <row r="501">
      <c r="A501" s="4" t="s">
        <v>516</v>
      </c>
      <c r="B501" s="4" t="s">
        <v>7</v>
      </c>
      <c r="C501" s="2" t="s">
        <v>5</v>
      </c>
      <c r="D501" s="3"/>
      <c r="E501" s="3"/>
      <c r="F501" s="3"/>
      <c r="G501" s="3"/>
      <c r="H501" s="3"/>
      <c r="I501" s="3"/>
      <c r="J501" s="3"/>
      <c r="K501" s="3"/>
      <c r="L501" s="3"/>
      <c r="M501" s="3"/>
      <c r="N501" s="3"/>
      <c r="O501" s="3"/>
      <c r="P501" s="3"/>
      <c r="Q501" s="3"/>
      <c r="R501" s="3"/>
      <c r="S501" s="3"/>
      <c r="T501" s="3"/>
      <c r="U501" s="3"/>
      <c r="V501" s="3"/>
      <c r="W501" s="3"/>
      <c r="X501" s="3"/>
      <c r="Y501" s="3"/>
    </row>
    <row r="502">
      <c r="A502" s="4" t="s">
        <v>517</v>
      </c>
      <c r="B502" s="4" t="s">
        <v>7</v>
      </c>
      <c r="C502" s="2" t="s">
        <v>5</v>
      </c>
      <c r="D502" s="3"/>
      <c r="E502" s="3"/>
      <c r="F502" s="3"/>
      <c r="G502" s="3"/>
      <c r="H502" s="3"/>
      <c r="I502" s="3"/>
      <c r="J502" s="3"/>
      <c r="K502" s="3"/>
      <c r="L502" s="3"/>
      <c r="M502" s="3"/>
      <c r="N502" s="3"/>
      <c r="O502" s="3"/>
      <c r="P502" s="3"/>
      <c r="Q502" s="3"/>
      <c r="R502" s="3"/>
      <c r="S502" s="3"/>
      <c r="T502" s="3"/>
      <c r="U502" s="3"/>
      <c r="V502" s="3"/>
      <c r="W502" s="3"/>
      <c r="X502" s="3"/>
      <c r="Y502" s="3"/>
    </row>
    <row r="503">
      <c r="A503" s="4" t="s">
        <v>518</v>
      </c>
      <c r="B503" s="4" t="s">
        <v>10</v>
      </c>
      <c r="C503" s="2" t="s">
        <v>5</v>
      </c>
      <c r="D503" s="3"/>
      <c r="E503" s="3"/>
      <c r="F503" s="3"/>
      <c r="G503" s="3"/>
      <c r="H503" s="3"/>
      <c r="I503" s="3"/>
      <c r="J503" s="3"/>
      <c r="K503" s="3"/>
      <c r="L503" s="3"/>
      <c r="M503" s="3"/>
      <c r="N503" s="3"/>
      <c r="O503" s="3"/>
      <c r="P503" s="3"/>
      <c r="Q503" s="3"/>
      <c r="R503" s="3"/>
      <c r="S503" s="3"/>
      <c r="T503" s="3"/>
      <c r="U503" s="3"/>
      <c r="V503" s="3"/>
      <c r="W503" s="3"/>
      <c r="X503" s="3"/>
      <c r="Y503" s="3"/>
    </row>
    <row r="504">
      <c r="A504" s="4" t="s">
        <v>519</v>
      </c>
      <c r="B504" s="4" t="s">
        <v>7</v>
      </c>
      <c r="C504" s="2" t="s">
        <v>5</v>
      </c>
      <c r="D504" s="3"/>
      <c r="E504" s="3"/>
      <c r="F504" s="3"/>
      <c r="G504" s="3"/>
      <c r="H504" s="3"/>
      <c r="I504" s="3"/>
      <c r="J504" s="3"/>
      <c r="K504" s="3"/>
      <c r="L504" s="3"/>
      <c r="M504" s="3"/>
      <c r="N504" s="3"/>
      <c r="O504" s="3"/>
      <c r="P504" s="3"/>
      <c r="Q504" s="3"/>
      <c r="R504" s="3"/>
      <c r="S504" s="3"/>
      <c r="T504" s="3"/>
      <c r="U504" s="3"/>
      <c r="V504" s="3"/>
      <c r="W504" s="3"/>
      <c r="X504" s="3"/>
      <c r="Y504" s="3"/>
    </row>
    <row r="505" hidden="1">
      <c r="A505" s="4" t="s">
        <v>520</v>
      </c>
      <c r="B505" s="4" t="s">
        <v>40</v>
      </c>
      <c r="C505" s="2" t="s">
        <v>5</v>
      </c>
      <c r="D505" s="3"/>
      <c r="E505" s="3"/>
      <c r="F505" s="3"/>
      <c r="G505" s="3"/>
      <c r="H505" s="3"/>
      <c r="I505" s="3"/>
      <c r="J505" s="3"/>
      <c r="K505" s="3"/>
      <c r="L505" s="3"/>
      <c r="M505" s="3"/>
      <c r="N505" s="3"/>
      <c r="O505" s="3"/>
      <c r="P505" s="3"/>
      <c r="Q505" s="3"/>
      <c r="R505" s="3"/>
      <c r="S505" s="3"/>
      <c r="T505" s="3"/>
      <c r="U505" s="3"/>
      <c r="V505" s="3"/>
      <c r="W505" s="3"/>
      <c r="X505" s="3"/>
      <c r="Y505" s="3"/>
    </row>
    <row r="506">
      <c r="A506" s="4" t="s">
        <v>521</v>
      </c>
      <c r="B506" s="4" t="s">
        <v>7</v>
      </c>
      <c r="C506" s="2" t="s">
        <v>5</v>
      </c>
      <c r="D506" s="3"/>
      <c r="E506" s="3"/>
      <c r="F506" s="3"/>
      <c r="G506" s="3"/>
      <c r="H506" s="3"/>
      <c r="I506" s="3"/>
      <c r="J506" s="3"/>
      <c r="K506" s="3"/>
      <c r="L506" s="3"/>
      <c r="M506" s="3"/>
      <c r="N506" s="3"/>
      <c r="O506" s="3"/>
      <c r="P506" s="3"/>
      <c r="Q506" s="3"/>
      <c r="R506" s="3"/>
      <c r="S506" s="3"/>
      <c r="T506" s="3"/>
      <c r="U506" s="3"/>
      <c r="V506" s="3"/>
      <c r="W506" s="3"/>
      <c r="X506" s="3"/>
      <c r="Y506" s="3"/>
    </row>
    <row r="507">
      <c r="A507" s="4" t="s">
        <v>522</v>
      </c>
      <c r="B507" s="4" t="s">
        <v>7</v>
      </c>
      <c r="C507" s="2" t="s">
        <v>5</v>
      </c>
      <c r="D507" s="3"/>
      <c r="E507" s="3"/>
      <c r="F507" s="3"/>
      <c r="G507" s="3"/>
      <c r="H507" s="3"/>
      <c r="I507" s="3"/>
      <c r="J507" s="3"/>
      <c r="K507" s="3"/>
      <c r="L507" s="3"/>
      <c r="M507" s="3"/>
      <c r="N507" s="3"/>
      <c r="O507" s="3"/>
      <c r="P507" s="3"/>
      <c r="Q507" s="3"/>
      <c r="R507" s="3"/>
      <c r="S507" s="3"/>
      <c r="T507" s="3"/>
      <c r="U507" s="3"/>
      <c r="V507" s="3"/>
      <c r="W507" s="3"/>
      <c r="X507" s="3"/>
      <c r="Y507" s="3"/>
    </row>
    <row r="508">
      <c r="A508" s="4" t="s">
        <v>523</v>
      </c>
      <c r="B508" s="4" t="s">
        <v>7</v>
      </c>
      <c r="C508" s="2" t="s">
        <v>5</v>
      </c>
      <c r="D508" s="3"/>
      <c r="E508" s="3"/>
      <c r="F508" s="3"/>
      <c r="G508" s="3"/>
      <c r="H508" s="3"/>
      <c r="I508" s="3"/>
      <c r="J508" s="3"/>
      <c r="K508" s="3"/>
      <c r="L508" s="3"/>
      <c r="M508" s="3"/>
      <c r="N508" s="3"/>
      <c r="O508" s="3"/>
      <c r="P508" s="3"/>
      <c r="Q508" s="3"/>
      <c r="R508" s="3"/>
      <c r="S508" s="3"/>
      <c r="T508" s="3"/>
      <c r="U508" s="3"/>
      <c r="V508" s="3"/>
      <c r="W508" s="3"/>
      <c r="X508" s="3"/>
      <c r="Y508" s="3"/>
    </row>
    <row r="509">
      <c r="A509" s="4" t="s">
        <v>524</v>
      </c>
      <c r="B509" s="4" t="s">
        <v>19</v>
      </c>
      <c r="C509" s="2" t="s">
        <v>5</v>
      </c>
      <c r="D509" s="3"/>
      <c r="E509" s="3"/>
      <c r="F509" s="3"/>
      <c r="G509" s="3"/>
      <c r="H509" s="3"/>
      <c r="I509" s="3"/>
      <c r="J509" s="3"/>
      <c r="K509" s="3"/>
      <c r="L509" s="3"/>
      <c r="M509" s="3"/>
      <c r="N509" s="3"/>
      <c r="O509" s="3"/>
      <c r="P509" s="3"/>
      <c r="Q509" s="3"/>
      <c r="R509" s="3"/>
      <c r="S509" s="3"/>
      <c r="T509" s="3"/>
      <c r="U509" s="3"/>
      <c r="V509" s="3"/>
      <c r="W509" s="3"/>
      <c r="X509" s="3"/>
      <c r="Y509" s="3"/>
    </row>
    <row r="510">
      <c r="A510" s="4" t="s">
        <v>525</v>
      </c>
      <c r="B510" s="4" t="s">
        <v>7</v>
      </c>
      <c r="C510" s="2" t="s">
        <v>5</v>
      </c>
      <c r="D510" s="3"/>
      <c r="E510" s="3"/>
      <c r="F510" s="3"/>
      <c r="G510" s="3"/>
      <c r="H510" s="3"/>
      <c r="I510" s="3"/>
      <c r="J510" s="3"/>
      <c r="K510" s="3"/>
      <c r="L510" s="3"/>
      <c r="M510" s="3"/>
      <c r="N510" s="3"/>
      <c r="O510" s="3"/>
      <c r="P510" s="3"/>
      <c r="Q510" s="3"/>
      <c r="R510" s="3"/>
      <c r="S510" s="3"/>
      <c r="T510" s="3"/>
      <c r="U510" s="3"/>
      <c r="V510" s="3"/>
      <c r="W510" s="3"/>
      <c r="X510" s="3"/>
      <c r="Y510" s="3"/>
    </row>
    <row r="511">
      <c r="A511" s="4" t="s">
        <v>526</v>
      </c>
      <c r="B511" s="4" t="s">
        <v>7</v>
      </c>
      <c r="C511" s="2" t="s">
        <v>5</v>
      </c>
      <c r="D511" s="3"/>
      <c r="E511" s="3"/>
      <c r="F511" s="3"/>
      <c r="G511" s="3"/>
      <c r="H511" s="3"/>
      <c r="I511" s="3"/>
      <c r="J511" s="3"/>
      <c r="K511" s="3"/>
      <c r="L511" s="3"/>
      <c r="M511" s="3"/>
      <c r="N511" s="3"/>
      <c r="O511" s="3"/>
      <c r="P511" s="3"/>
      <c r="Q511" s="3"/>
      <c r="R511" s="3"/>
      <c r="S511" s="3"/>
      <c r="T511" s="3"/>
      <c r="U511" s="3"/>
      <c r="V511" s="3"/>
      <c r="W511" s="3"/>
      <c r="X511" s="3"/>
      <c r="Y511" s="3"/>
    </row>
    <row r="512">
      <c r="A512" s="4" t="s">
        <v>527</v>
      </c>
      <c r="B512" s="4" t="s">
        <v>7</v>
      </c>
      <c r="C512" s="2" t="s">
        <v>5</v>
      </c>
      <c r="D512" s="3"/>
      <c r="E512" s="3"/>
      <c r="F512" s="3"/>
      <c r="G512" s="3"/>
      <c r="H512" s="3"/>
      <c r="I512" s="3"/>
      <c r="J512" s="3"/>
      <c r="K512" s="3"/>
      <c r="L512" s="3"/>
      <c r="M512" s="3"/>
      <c r="N512" s="3"/>
      <c r="O512" s="3"/>
      <c r="P512" s="3"/>
      <c r="Q512" s="3"/>
      <c r="R512" s="3"/>
      <c r="S512" s="3"/>
      <c r="T512" s="3"/>
      <c r="U512" s="3"/>
      <c r="V512" s="3"/>
      <c r="W512" s="3"/>
      <c r="X512" s="3"/>
      <c r="Y512" s="3"/>
    </row>
    <row r="513">
      <c r="A513" s="4" t="s">
        <v>528</v>
      </c>
      <c r="B513" s="4" t="s">
        <v>7</v>
      </c>
      <c r="C513" s="2" t="s">
        <v>5</v>
      </c>
      <c r="D513" s="3"/>
      <c r="E513" s="3"/>
      <c r="F513" s="3"/>
      <c r="G513" s="3"/>
      <c r="H513" s="3"/>
      <c r="I513" s="3"/>
      <c r="J513" s="3"/>
      <c r="K513" s="3"/>
      <c r="L513" s="3"/>
      <c r="M513" s="3"/>
      <c r="N513" s="3"/>
      <c r="O513" s="3"/>
      <c r="P513" s="3"/>
      <c r="Q513" s="3"/>
      <c r="R513" s="3"/>
      <c r="S513" s="3"/>
      <c r="T513" s="3"/>
      <c r="U513" s="3"/>
      <c r="V513" s="3"/>
      <c r="W513" s="3"/>
      <c r="X513" s="3"/>
      <c r="Y513" s="3"/>
    </row>
    <row r="514">
      <c r="A514" s="4" t="s">
        <v>529</v>
      </c>
      <c r="B514" s="4" t="s">
        <v>4</v>
      </c>
      <c r="C514" s="2" t="s">
        <v>5</v>
      </c>
      <c r="D514" s="3"/>
      <c r="E514" s="3"/>
      <c r="F514" s="3"/>
      <c r="G514" s="3"/>
      <c r="H514" s="3"/>
      <c r="I514" s="3"/>
      <c r="J514" s="3"/>
      <c r="K514" s="3"/>
      <c r="L514" s="3"/>
      <c r="M514" s="3"/>
      <c r="N514" s="3"/>
      <c r="O514" s="3"/>
      <c r="P514" s="3"/>
      <c r="Q514" s="3"/>
      <c r="R514" s="3"/>
      <c r="S514" s="3"/>
      <c r="T514" s="3"/>
      <c r="U514" s="3"/>
      <c r="V514" s="3"/>
      <c r="W514" s="3"/>
      <c r="X514" s="3"/>
      <c r="Y514" s="3"/>
    </row>
    <row r="515">
      <c r="A515" s="4" t="s">
        <v>530</v>
      </c>
      <c r="B515" s="4" t="s">
        <v>10</v>
      </c>
      <c r="C515" s="2" t="s">
        <v>5</v>
      </c>
      <c r="D515" s="3"/>
      <c r="E515" s="3"/>
      <c r="F515" s="3"/>
      <c r="G515" s="3"/>
      <c r="H515" s="3"/>
      <c r="I515" s="3"/>
      <c r="J515" s="3"/>
      <c r="K515" s="3"/>
      <c r="L515" s="3"/>
      <c r="M515" s="3"/>
      <c r="N515" s="3"/>
      <c r="O515" s="3"/>
      <c r="P515" s="3"/>
      <c r="Q515" s="3"/>
      <c r="R515" s="3"/>
      <c r="S515" s="3"/>
      <c r="T515" s="3"/>
      <c r="U515" s="3"/>
      <c r="V515" s="3"/>
      <c r="W515" s="3"/>
      <c r="X515" s="3"/>
      <c r="Y515" s="3"/>
    </row>
    <row r="516">
      <c r="A516" s="4" t="s">
        <v>531</v>
      </c>
      <c r="B516" s="4" t="s">
        <v>19</v>
      </c>
      <c r="C516" s="2" t="s">
        <v>5</v>
      </c>
      <c r="D516" s="3"/>
      <c r="E516" s="3"/>
      <c r="F516" s="3"/>
      <c r="G516" s="3"/>
      <c r="H516" s="3"/>
      <c r="I516" s="3"/>
      <c r="J516" s="3"/>
      <c r="K516" s="3"/>
      <c r="L516" s="3"/>
      <c r="M516" s="3"/>
      <c r="N516" s="3"/>
      <c r="O516" s="3"/>
      <c r="P516" s="3"/>
      <c r="Q516" s="3"/>
      <c r="R516" s="3"/>
      <c r="S516" s="3"/>
      <c r="T516" s="3"/>
      <c r="U516" s="3"/>
      <c r="V516" s="3"/>
      <c r="W516" s="3"/>
      <c r="X516" s="3"/>
      <c r="Y516" s="3"/>
    </row>
    <row r="517">
      <c r="A517" s="4" t="s">
        <v>532</v>
      </c>
      <c r="B517" s="4" t="s">
        <v>7</v>
      </c>
      <c r="C517" s="2" t="s">
        <v>5</v>
      </c>
      <c r="D517" s="3"/>
      <c r="E517" s="3"/>
      <c r="F517" s="3"/>
      <c r="G517" s="3"/>
      <c r="H517" s="3"/>
      <c r="I517" s="3"/>
      <c r="J517" s="3"/>
      <c r="K517" s="3"/>
      <c r="L517" s="3"/>
      <c r="M517" s="3"/>
      <c r="N517" s="3"/>
      <c r="O517" s="3"/>
      <c r="P517" s="3"/>
      <c r="Q517" s="3"/>
      <c r="R517" s="3"/>
      <c r="S517" s="3"/>
      <c r="T517" s="3"/>
      <c r="U517" s="3"/>
      <c r="V517" s="3"/>
      <c r="W517" s="3"/>
      <c r="X517" s="3"/>
      <c r="Y517" s="3"/>
    </row>
    <row r="518">
      <c r="A518" s="4" t="s">
        <v>533</v>
      </c>
      <c r="B518" s="4" t="s">
        <v>19</v>
      </c>
      <c r="C518" s="2" t="s">
        <v>5</v>
      </c>
      <c r="D518" s="3"/>
      <c r="E518" s="3"/>
      <c r="F518" s="3"/>
      <c r="G518" s="3"/>
      <c r="H518" s="3"/>
      <c r="I518" s="3"/>
      <c r="J518" s="3"/>
      <c r="K518" s="3"/>
      <c r="L518" s="3"/>
      <c r="M518" s="3"/>
      <c r="N518" s="3"/>
      <c r="O518" s="3"/>
      <c r="P518" s="3"/>
      <c r="Q518" s="3"/>
      <c r="R518" s="3"/>
      <c r="S518" s="3"/>
      <c r="T518" s="3"/>
      <c r="U518" s="3"/>
      <c r="V518" s="3"/>
      <c r="W518" s="3"/>
      <c r="X518" s="3"/>
      <c r="Y518" s="3"/>
    </row>
    <row r="519">
      <c r="A519" s="4" t="s">
        <v>534</v>
      </c>
      <c r="B519" s="4" t="s">
        <v>7</v>
      </c>
      <c r="C519" s="2" t="s">
        <v>5</v>
      </c>
      <c r="D519" s="3"/>
      <c r="E519" s="3"/>
      <c r="F519" s="3"/>
      <c r="G519" s="3"/>
      <c r="H519" s="3"/>
      <c r="I519" s="3"/>
      <c r="J519" s="3"/>
      <c r="K519" s="3"/>
      <c r="L519" s="3"/>
      <c r="M519" s="3"/>
      <c r="N519" s="3"/>
      <c r="O519" s="3"/>
      <c r="P519" s="3"/>
      <c r="Q519" s="3"/>
      <c r="R519" s="3"/>
      <c r="S519" s="3"/>
      <c r="T519" s="3"/>
      <c r="U519" s="3"/>
      <c r="V519" s="3"/>
      <c r="W519" s="3"/>
      <c r="X519" s="3"/>
      <c r="Y519" s="3"/>
    </row>
    <row r="520">
      <c r="A520" s="4" t="s">
        <v>535</v>
      </c>
      <c r="B520" s="4" t="s">
        <v>21</v>
      </c>
      <c r="C520" s="2" t="s">
        <v>5</v>
      </c>
      <c r="D520" s="3"/>
      <c r="E520" s="3"/>
      <c r="F520" s="3"/>
      <c r="G520" s="3"/>
      <c r="H520" s="3"/>
      <c r="I520" s="3"/>
      <c r="J520" s="3"/>
      <c r="K520" s="3"/>
      <c r="L520" s="3"/>
      <c r="M520" s="3"/>
      <c r="N520" s="3"/>
      <c r="O520" s="3"/>
      <c r="P520" s="3"/>
      <c r="Q520" s="3"/>
      <c r="R520" s="3"/>
      <c r="S520" s="3"/>
      <c r="T520" s="3"/>
      <c r="U520" s="3"/>
      <c r="V520" s="3"/>
      <c r="W520" s="3"/>
      <c r="X520" s="3"/>
      <c r="Y520" s="3"/>
    </row>
    <row r="521" hidden="1">
      <c r="A521" s="4" t="s">
        <v>536</v>
      </c>
      <c r="B521" s="4" t="s">
        <v>13</v>
      </c>
      <c r="C521" s="2" t="s">
        <v>5</v>
      </c>
      <c r="D521" s="3"/>
      <c r="E521" s="3"/>
      <c r="F521" s="3"/>
      <c r="G521" s="3"/>
      <c r="H521" s="3"/>
      <c r="I521" s="3"/>
      <c r="J521" s="3"/>
      <c r="K521" s="3"/>
      <c r="L521" s="3"/>
      <c r="M521" s="3"/>
      <c r="N521" s="3"/>
      <c r="O521" s="3"/>
      <c r="P521" s="3"/>
      <c r="Q521" s="3"/>
      <c r="R521" s="3"/>
      <c r="S521" s="3"/>
      <c r="T521" s="3"/>
      <c r="U521" s="3"/>
      <c r="V521" s="3"/>
      <c r="W521" s="3"/>
      <c r="X521" s="3"/>
      <c r="Y521" s="3"/>
    </row>
    <row r="522">
      <c r="A522" s="4" t="s">
        <v>537</v>
      </c>
      <c r="B522" s="4" t="s">
        <v>7</v>
      </c>
      <c r="C522" s="2" t="s">
        <v>5</v>
      </c>
      <c r="D522" s="3"/>
      <c r="E522" s="3"/>
      <c r="F522" s="3"/>
      <c r="G522" s="3"/>
      <c r="H522" s="3"/>
      <c r="I522" s="3"/>
      <c r="J522" s="3"/>
      <c r="K522" s="3"/>
      <c r="L522" s="3"/>
      <c r="M522" s="3"/>
      <c r="N522" s="3"/>
      <c r="O522" s="3"/>
      <c r="P522" s="3"/>
      <c r="Q522" s="3"/>
      <c r="R522" s="3"/>
      <c r="S522" s="3"/>
      <c r="T522" s="3"/>
      <c r="U522" s="3"/>
      <c r="V522" s="3"/>
      <c r="W522" s="3"/>
      <c r="X522" s="3"/>
      <c r="Y522" s="3"/>
    </row>
    <row r="523">
      <c r="A523" s="4" t="s">
        <v>538</v>
      </c>
      <c r="B523" s="4" t="s">
        <v>7</v>
      </c>
      <c r="C523" s="2" t="s">
        <v>5</v>
      </c>
      <c r="D523" s="3"/>
      <c r="E523" s="3"/>
      <c r="F523" s="3"/>
      <c r="G523" s="3"/>
      <c r="H523" s="3"/>
      <c r="I523" s="3"/>
      <c r="J523" s="3"/>
      <c r="K523" s="3"/>
      <c r="L523" s="3"/>
      <c r="M523" s="3"/>
      <c r="N523" s="3"/>
      <c r="O523" s="3"/>
      <c r="P523" s="3"/>
      <c r="Q523" s="3"/>
      <c r="R523" s="3"/>
      <c r="S523" s="3"/>
      <c r="T523" s="3"/>
      <c r="U523" s="3"/>
      <c r="V523" s="3"/>
      <c r="W523" s="3"/>
      <c r="X523" s="3"/>
      <c r="Y523" s="3"/>
    </row>
    <row r="524">
      <c r="A524" s="4" t="s">
        <v>539</v>
      </c>
      <c r="B524" s="4" t="s">
        <v>7</v>
      </c>
      <c r="C524" s="2" t="s">
        <v>5</v>
      </c>
      <c r="D524" s="3"/>
      <c r="E524" s="3"/>
      <c r="F524" s="3"/>
      <c r="G524" s="3"/>
      <c r="H524" s="3"/>
      <c r="I524" s="3"/>
      <c r="J524" s="3"/>
      <c r="K524" s="3"/>
      <c r="L524" s="3"/>
      <c r="M524" s="3"/>
      <c r="N524" s="3"/>
      <c r="O524" s="3"/>
      <c r="P524" s="3"/>
      <c r="Q524" s="3"/>
      <c r="R524" s="3"/>
      <c r="S524" s="3"/>
      <c r="T524" s="3"/>
      <c r="U524" s="3"/>
      <c r="V524" s="3"/>
      <c r="W524" s="3"/>
      <c r="X524" s="3"/>
      <c r="Y524" s="3"/>
    </row>
    <row r="525">
      <c r="A525" s="4" t="s">
        <v>540</v>
      </c>
      <c r="B525" s="4" t="s">
        <v>7</v>
      </c>
      <c r="C525" s="2" t="s">
        <v>5</v>
      </c>
      <c r="D525" s="3"/>
      <c r="E525" s="3"/>
      <c r="F525" s="3"/>
      <c r="G525" s="3"/>
      <c r="H525" s="3"/>
      <c r="I525" s="3"/>
      <c r="J525" s="3"/>
      <c r="K525" s="3"/>
      <c r="L525" s="3"/>
      <c r="M525" s="3"/>
      <c r="N525" s="3"/>
      <c r="O525" s="3"/>
      <c r="P525" s="3"/>
      <c r="Q525" s="3"/>
      <c r="R525" s="3"/>
      <c r="S525" s="3"/>
      <c r="T525" s="3"/>
      <c r="U525" s="3"/>
      <c r="V525" s="3"/>
      <c r="W525" s="3"/>
      <c r="X525" s="3"/>
      <c r="Y525" s="3"/>
    </row>
    <row r="526" hidden="1">
      <c r="A526" s="4" t="s">
        <v>541</v>
      </c>
      <c r="B526" s="4" t="s">
        <v>13</v>
      </c>
      <c r="C526" s="2" t="s">
        <v>5</v>
      </c>
      <c r="D526" s="3"/>
      <c r="E526" s="3"/>
      <c r="F526" s="3"/>
      <c r="G526" s="3"/>
      <c r="H526" s="3"/>
      <c r="I526" s="3"/>
      <c r="J526" s="3"/>
      <c r="K526" s="3"/>
      <c r="L526" s="3"/>
      <c r="M526" s="3"/>
      <c r="N526" s="3"/>
      <c r="O526" s="3"/>
      <c r="P526" s="3"/>
      <c r="Q526" s="3"/>
      <c r="R526" s="3"/>
      <c r="S526" s="3"/>
      <c r="T526" s="3"/>
      <c r="U526" s="3"/>
      <c r="V526" s="3"/>
      <c r="W526" s="3"/>
      <c r="X526" s="3"/>
      <c r="Y526" s="3"/>
    </row>
    <row r="527">
      <c r="A527" s="4" t="s">
        <v>542</v>
      </c>
      <c r="B527" s="4" t="s">
        <v>7</v>
      </c>
      <c r="C527" s="2" t="s">
        <v>5</v>
      </c>
      <c r="D527" s="3"/>
      <c r="E527" s="3"/>
      <c r="F527" s="3"/>
      <c r="G527" s="3"/>
      <c r="H527" s="3"/>
      <c r="I527" s="3"/>
      <c r="J527" s="3"/>
      <c r="K527" s="3"/>
      <c r="L527" s="3"/>
      <c r="M527" s="3"/>
      <c r="N527" s="3"/>
      <c r="O527" s="3"/>
      <c r="P527" s="3"/>
      <c r="Q527" s="3"/>
      <c r="R527" s="3"/>
      <c r="S527" s="3"/>
      <c r="T527" s="3"/>
      <c r="U527" s="3"/>
      <c r="V527" s="3"/>
      <c r="W527" s="3"/>
      <c r="X527" s="3"/>
      <c r="Y527" s="3"/>
    </row>
    <row r="528">
      <c r="A528" s="4" t="s">
        <v>543</v>
      </c>
      <c r="B528" s="4" t="s">
        <v>7</v>
      </c>
      <c r="C528" s="2" t="s">
        <v>5</v>
      </c>
      <c r="D528" s="3"/>
      <c r="E528" s="3"/>
      <c r="F528" s="3"/>
      <c r="G528" s="3"/>
      <c r="H528" s="3"/>
      <c r="I528" s="3"/>
      <c r="J528" s="3"/>
      <c r="K528" s="3"/>
      <c r="L528" s="3"/>
      <c r="M528" s="3"/>
      <c r="N528" s="3"/>
      <c r="O528" s="3"/>
      <c r="P528" s="3"/>
      <c r="Q528" s="3"/>
      <c r="R528" s="3"/>
      <c r="S528" s="3"/>
      <c r="T528" s="3"/>
      <c r="U528" s="3"/>
      <c r="V528" s="3"/>
      <c r="W528" s="3"/>
      <c r="X528" s="3"/>
      <c r="Y528" s="3"/>
    </row>
    <row r="529">
      <c r="A529" s="4" t="s">
        <v>544</v>
      </c>
      <c r="B529" s="4" t="s">
        <v>7</v>
      </c>
      <c r="C529" s="2" t="s">
        <v>5</v>
      </c>
      <c r="D529" s="3"/>
      <c r="E529" s="3"/>
      <c r="F529" s="3"/>
      <c r="G529" s="3"/>
      <c r="H529" s="3"/>
      <c r="I529" s="3"/>
      <c r="J529" s="3"/>
      <c r="K529" s="3"/>
      <c r="L529" s="3"/>
      <c r="M529" s="3"/>
      <c r="N529" s="3"/>
      <c r="O529" s="3"/>
      <c r="P529" s="3"/>
      <c r="Q529" s="3"/>
      <c r="R529" s="3"/>
      <c r="S529" s="3"/>
      <c r="T529" s="3"/>
      <c r="U529" s="3"/>
      <c r="V529" s="3"/>
      <c r="W529" s="3"/>
      <c r="X529" s="3"/>
      <c r="Y529" s="3"/>
    </row>
    <row r="530" hidden="1">
      <c r="A530" s="4" t="s">
        <v>545</v>
      </c>
      <c r="B530" s="4" t="s">
        <v>13</v>
      </c>
      <c r="C530" s="2" t="s">
        <v>5</v>
      </c>
      <c r="D530" s="3"/>
      <c r="E530" s="3"/>
      <c r="F530" s="3"/>
      <c r="G530" s="3"/>
      <c r="H530" s="3"/>
      <c r="I530" s="3"/>
      <c r="J530" s="3"/>
      <c r="K530" s="3"/>
      <c r="L530" s="3"/>
      <c r="M530" s="3"/>
      <c r="N530" s="3"/>
      <c r="O530" s="3"/>
      <c r="P530" s="3"/>
      <c r="Q530" s="3"/>
      <c r="R530" s="3"/>
      <c r="S530" s="3"/>
      <c r="T530" s="3"/>
      <c r="U530" s="3"/>
      <c r="V530" s="3"/>
      <c r="W530" s="3"/>
      <c r="X530" s="3"/>
      <c r="Y530" s="3"/>
    </row>
    <row r="531">
      <c r="A531" s="4" t="s">
        <v>546</v>
      </c>
      <c r="B531" s="4" t="s">
        <v>7</v>
      </c>
      <c r="C531" s="2" t="s">
        <v>5</v>
      </c>
      <c r="D531" s="3"/>
      <c r="E531" s="3"/>
      <c r="F531" s="3"/>
      <c r="G531" s="3"/>
      <c r="H531" s="3"/>
      <c r="I531" s="3"/>
      <c r="J531" s="3"/>
      <c r="K531" s="3"/>
      <c r="L531" s="3"/>
      <c r="M531" s="3"/>
      <c r="N531" s="3"/>
      <c r="O531" s="3"/>
      <c r="P531" s="3"/>
      <c r="Q531" s="3"/>
      <c r="R531" s="3"/>
      <c r="S531" s="3"/>
      <c r="T531" s="3"/>
      <c r="U531" s="3"/>
      <c r="V531" s="3"/>
      <c r="W531" s="3"/>
      <c r="X531" s="3"/>
      <c r="Y531" s="3"/>
    </row>
    <row r="532">
      <c r="A532" s="4" t="s">
        <v>547</v>
      </c>
      <c r="B532" s="4" t="s">
        <v>7</v>
      </c>
      <c r="C532" s="2" t="s">
        <v>5</v>
      </c>
      <c r="D532" s="3"/>
      <c r="E532" s="3"/>
      <c r="F532" s="3"/>
      <c r="G532" s="3"/>
      <c r="H532" s="3"/>
      <c r="I532" s="3"/>
      <c r="J532" s="3"/>
      <c r="K532" s="3"/>
      <c r="L532" s="3"/>
      <c r="M532" s="3"/>
      <c r="N532" s="3"/>
      <c r="O532" s="3"/>
      <c r="P532" s="3"/>
      <c r="Q532" s="3"/>
      <c r="R532" s="3"/>
      <c r="S532" s="3"/>
      <c r="T532" s="3"/>
      <c r="U532" s="3"/>
      <c r="V532" s="3"/>
      <c r="W532" s="3"/>
      <c r="X532" s="3"/>
      <c r="Y532" s="3"/>
    </row>
    <row r="533">
      <c r="A533" s="4" t="s">
        <v>548</v>
      </c>
      <c r="B533" s="4" t="s">
        <v>7</v>
      </c>
      <c r="C533" s="2" t="s">
        <v>5</v>
      </c>
      <c r="D533" s="3"/>
      <c r="E533" s="3"/>
      <c r="F533" s="3"/>
      <c r="G533" s="3"/>
      <c r="H533" s="3"/>
      <c r="I533" s="3"/>
      <c r="J533" s="3"/>
      <c r="K533" s="3"/>
      <c r="L533" s="3"/>
      <c r="M533" s="3"/>
      <c r="N533" s="3"/>
      <c r="O533" s="3"/>
      <c r="P533" s="3"/>
      <c r="Q533" s="3"/>
      <c r="R533" s="3"/>
      <c r="S533" s="3"/>
      <c r="T533" s="3"/>
      <c r="U533" s="3"/>
      <c r="V533" s="3"/>
      <c r="W533" s="3"/>
      <c r="X533" s="3"/>
      <c r="Y533" s="3"/>
    </row>
    <row r="534">
      <c r="A534" s="4" t="s">
        <v>549</v>
      </c>
      <c r="B534" s="4" t="s">
        <v>21</v>
      </c>
      <c r="C534" s="2" t="s">
        <v>5</v>
      </c>
      <c r="D534" s="3"/>
      <c r="E534" s="3"/>
      <c r="F534" s="3"/>
      <c r="G534" s="3"/>
      <c r="H534" s="3"/>
      <c r="I534" s="3"/>
      <c r="J534" s="3"/>
      <c r="K534" s="3"/>
      <c r="L534" s="3"/>
      <c r="M534" s="3"/>
      <c r="N534" s="3"/>
      <c r="O534" s="3"/>
      <c r="P534" s="3"/>
      <c r="Q534" s="3"/>
      <c r="R534" s="3"/>
      <c r="S534" s="3"/>
      <c r="T534" s="3"/>
      <c r="U534" s="3"/>
      <c r="V534" s="3"/>
      <c r="W534" s="3"/>
      <c r="X534" s="3"/>
      <c r="Y534" s="3"/>
    </row>
    <row r="535" hidden="1">
      <c r="A535" s="4" t="s">
        <v>550</v>
      </c>
      <c r="B535" s="4" t="s">
        <v>13</v>
      </c>
      <c r="C535" s="2" t="s">
        <v>5</v>
      </c>
      <c r="D535" s="3"/>
      <c r="E535" s="3"/>
      <c r="F535" s="3"/>
      <c r="G535" s="3"/>
      <c r="H535" s="3"/>
      <c r="I535" s="3"/>
      <c r="J535" s="3"/>
      <c r="K535" s="3"/>
      <c r="L535" s="3"/>
      <c r="M535" s="3"/>
      <c r="N535" s="3"/>
      <c r="O535" s="3"/>
      <c r="P535" s="3"/>
      <c r="Q535" s="3"/>
      <c r="R535" s="3"/>
      <c r="S535" s="3"/>
      <c r="T535" s="3"/>
      <c r="U535" s="3"/>
      <c r="V535" s="3"/>
      <c r="W535" s="3"/>
      <c r="X535" s="3"/>
      <c r="Y535" s="3"/>
    </row>
    <row r="536">
      <c r="A536" s="4" t="s">
        <v>551</v>
      </c>
      <c r="B536" s="4" t="s">
        <v>21</v>
      </c>
      <c r="C536" s="2" t="s">
        <v>5</v>
      </c>
      <c r="D536" s="3"/>
      <c r="E536" s="3"/>
      <c r="F536" s="3"/>
      <c r="G536" s="3"/>
      <c r="H536" s="3"/>
      <c r="I536" s="3"/>
      <c r="J536" s="3"/>
      <c r="K536" s="3"/>
      <c r="L536" s="3"/>
      <c r="M536" s="3"/>
      <c r="N536" s="3"/>
      <c r="O536" s="3"/>
      <c r="P536" s="3"/>
      <c r="Q536" s="3"/>
      <c r="R536" s="3"/>
      <c r="S536" s="3"/>
      <c r="T536" s="3"/>
      <c r="U536" s="3"/>
      <c r="V536" s="3"/>
      <c r="W536" s="3"/>
      <c r="X536" s="3"/>
      <c r="Y536" s="3"/>
    </row>
    <row r="537">
      <c r="A537" s="4" t="s">
        <v>552</v>
      </c>
      <c r="B537" s="4" t="s">
        <v>10</v>
      </c>
      <c r="C537" s="2" t="s">
        <v>5</v>
      </c>
      <c r="D537" s="3"/>
      <c r="E537" s="3"/>
      <c r="F537" s="3"/>
      <c r="G537" s="3"/>
      <c r="H537" s="3"/>
      <c r="I537" s="3"/>
      <c r="J537" s="3"/>
      <c r="K537" s="3"/>
      <c r="L537" s="3"/>
      <c r="M537" s="3"/>
      <c r="N537" s="3"/>
      <c r="O537" s="3"/>
      <c r="P537" s="3"/>
      <c r="Q537" s="3"/>
      <c r="R537" s="3"/>
      <c r="S537" s="3"/>
      <c r="T537" s="3"/>
      <c r="U537" s="3"/>
      <c r="V537" s="3"/>
      <c r="W537" s="3"/>
      <c r="X537" s="3"/>
      <c r="Y537" s="3"/>
    </row>
    <row r="538">
      <c r="A538" s="4" t="s">
        <v>553</v>
      </c>
      <c r="B538" s="4" t="s">
        <v>7</v>
      </c>
      <c r="C538" s="2" t="s">
        <v>5</v>
      </c>
      <c r="D538" s="3"/>
      <c r="E538" s="3"/>
      <c r="F538" s="3"/>
      <c r="G538" s="3"/>
      <c r="H538" s="3"/>
      <c r="I538" s="3"/>
      <c r="J538" s="3"/>
      <c r="K538" s="3"/>
      <c r="L538" s="3"/>
      <c r="M538" s="3"/>
      <c r="N538" s="3"/>
      <c r="O538" s="3"/>
      <c r="P538" s="3"/>
      <c r="Q538" s="3"/>
      <c r="R538" s="3"/>
      <c r="S538" s="3"/>
      <c r="T538" s="3"/>
      <c r="U538" s="3"/>
      <c r="V538" s="3"/>
      <c r="W538" s="3"/>
      <c r="X538" s="3"/>
      <c r="Y538" s="3"/>
    </row>
    <row r="539" hidden="1">
      <c r="A539" s="4" t="s">
        <v>554</v>
      </c>
      <c r="B539" s="4" t="s">
        <v>13</v>
      </c>
      <c r="C539" s="2" t="s">
        <v>5</v>
      </c>
      <c r="D539" s="3"/>
      <c r="E539" s="3"/>
      <c r="F539" s="3"/>
      <c r="G539" s="3"/>
      <c r="H539" s="3"/>
      <c r="I539" s="3"/>
      <c r="J539" s="3"/>
      <c r="K539" s="3"/>
      <c r="L539" s="3"/>
      <c r="M539" s="3"/>
      <c r="N539" s="3"/>
      <c r="O539" s="3"/>
      <c r="P539" s="3"/>
      <c r="Q539" s="3"/>
      <c r="R539" s="3"/>
      <c r="S539" s="3"/>
      <c r="T539" s="3"/>
      <c r="U539" s="3"/>
      <c r="V539" s="3"/>
      <c r="W539" s="3"/>
      <c r="X539" s="3"/>
      <c r="Y539" s="3"/>
    </row>
    <row r="540">
      <c r="A540" s="4" t="s">
        <v>555</v>
      </c>
      <c r="B540" s="4" t="s">
        <v>19</v>
      </c>
      <c r="C540" s="2" t="s">
        <v>5</v>
      </c>
      <c r="D540" s="3"/>
      <c r="E540" s="3"/>
      <c r="F540" s="3"/>
      <c r="G540" s="3"/>
      <c r="H540" s="3"/>
      <c r="I540" s="3"/>
      <c r="J540" s="3"/>
      <c r="K540" s="3"/>
      <c r="L540" s="3"/>
      <c r="M540" s="3"/>
      <c r="N540" s="3"/>
      <c r="O540" s="3"/>
      <c r="P540" s="3"/>
      <c r="Q540" s="3"/>
      <c r="R540" s="3"/>
      <c r="S540" s="3"/>
      <c r="T540" s="3"/>
      <c r="U540" s="3"/>
      <c r="V540" s="3"/>
      <c r="W540" s="3"/>
      <c r="X540" s="3"/>
      <c r="Y540" s="3"/>
    </row>
    <row r="541">
      <c r="A541" s="4" t="s">
        <v>556</v>
      </c>
      <c r="B541" s="4" t="s">
        <v>7</v>
      </c>
      <c r="C541" s="2" t="s">
        <v>5</v>
      </c>
      <c r="D541" s="3"/>
      <c r="E541" s="3"/>
      <c r="F541" s="3"/>
      <c r="G541" s="3"/>
      <c r="H541" s="3"/>
      <c r="I541" s="3"/>
      <c r="J541" s="3"/>
      <c r="K541" s="3"/>
      <c r="L541" s="3"/>
      <c r="M541" s="3"/>
      <c r="N541" s="3"/>
      <c r="O541" s="3"/>
      <c r="P541" s="3"/>
      <c r="Q541" s="3"/>
      <c r="R541" s="3"/>
      <c r="S541" s="3"/>
      <c r="T541" s="3"/>
      <c r="U541" s="3"/>
      <c r="V541" s="3"/>
      <c r="W541" s="3"/>
      <c r="X541" s="3"/>
      <c r="Y541" s="3"/>
    </row>
    <row r="542">
      <c r="A542" s="4" t="s">
        <v>557</v>
      </c>
      <c r="B542" s="4" t="s">
        <v>7</v>
      </c>
      <c r="C542" s="2" t="s">
        <v>5</v>
      </c>
      <c r="D542" s="3"/>
      <c r="E542" s="3"/>
      <c r="F542" s="3"/>
      <c r="G542" s="3"/>
      <c r="H542" s="3"/>
      <c r="I542" s="3"/>
      <c r="J542" s="3"/>
      <c r="K542" s="3"/>
      <c r="L542" s="3"/>
      <c r="M542" s="3"/>
      <c r="N542" s="3"/>
      <c r="O542" s="3"/>
      <c r="P542" s="3"/>
      <c r="Q542" s="3"/>
      <c r="R542" s="3"/>
      <c r="S542" s="3"/>
      <c r="T542" s="3"/>
      <c r="U542" s="3"/>
      <c r="V542" s="3"/>
      <c r="W542" s="3"/>
      <c r="X542" s="3"/>
      <c r="Y542" s="3"/>
    </row>
    <row r="543">
      <c r="A543" s="4" t="s">
        <v>558</v>
      </c>
      <c r="B543" s="4" t="s">
        <v>7</v>
      </c>
      <c r="C543" s="2" t="s">
        <v>5</v>
      </c>
      <c r="D543" s="3"/>
      <c r="E543" s="3"/>
      <c r="F543" s="3"/>
      <c r="G543" s="3"/>
      <c r="H543" s="3"/>
      <c r="I543" s="3"/>
      <c r="J543" s="3"/>
      <c r="K543" s="3"/>
      <c r="L543" s="3"/>
      <c r="M543" s="3"/>
      <c r="N543" s="3"/>
      <c r="O543" s="3"/>
      <c r="P543" s="3"/>
      <c r="Q543" s="3"/>
      <c r="R543" s="3"/>
      <c r="S543" s="3"/>
      <c r="T543" s="3"/>
      <c r="U543" s="3"/>
      <c r="V543" s="3"/>
      <c r="W543" s="3"/>
      <c r="X543" s="3"/>
      <c r="Y543" s="3"/>
    </row>
    <row r="544" hidden="1">
      <c r="A544" s="4" t="s">
        <v>559</v>
      </c>
      <c r="B544" s="4" t="s">
        <v>40</v>
      </c>
      <c r="C544" s="2" t="s">
        <v>5</v>
      </c>
      <c r="D544" s="3"/>
      <c r="E544" s="3"/>
      <c r="F544" s="3"/>
      <c r="G544" s="3"/>
      <c r="H544" s="3"/>
      <c r="I544" s="3"/>
      <c r="J544" s="3"/>
      <c r="K544" s="3"/>
      <c r="L544" s="3"/>
      <c r="M544" s="3"/>
      <c r="N544" s="3"/>
      <c r="O544" s="3"/>
      <c r="P544" s="3"/>
      <c r="Q544" s="3"/>
      <c r="R544" s="3"/>
      <c r="S544" s="3"/>
      <c r="T544" s="3"/>
      <c r="U544" s="3"/>
      <c r="V544" s="3"/>
      <c r="W544" s="3"/>
      <c r="X544" s="3"/>
      <c r="Y544" s="3"/>
    </row>
    <row r="545">
      <c r="A545" s="4" t="s">
        <v>560</v>
      </c>
      <c r="B545" s="4" t="s">
        <v>19</v>
      </c>
      <c r="C545" s="2" t="s">
        <v>5</v>
      </c>
      <c r="D545" s="3"/>
      <c r="E545" s="3"/>
      <c r="F545" s="3"/>
      <c r="G545" s="3"/>
      <c r="H545" s="3"/>
      <c r="I545" s="3"/>
      <c r="J545" s="3"/>
      <c r="K545" s="3"/>
      <c r="L545" s="3"/>
      <c r="M545" s="3"/>
      <c r="N545" s="3"/>
      <c r="O545" s="3"/>
      <c r="P545" s="3"/>
      <c r="Q545" s="3"/>
      <c r="R545" s="3"/>
      <c r="S545" s="3"/>
      <c r="T545" s="3"/>
      <c r="U545" s="3"/>
      <c r="V545" s="3"/>
      <c r="W545" s="3"/>
      <c r="X545" s="3"/>
      <c r="Y545" s="3"/>
    </row>
    <row r="546">
      <c r="A546" s="4" t="s">
        <v>561</v>
      </c>
      <c r="B546" s="4" t="s">
        <v>7</v>
      </c>
      <c r="C546" s="2" t="s">
        <v>5</v>
      </c>
      <c r="D546" s="3"/>
      <c r="E546" s="3"/>
      <c r="F546" s="3"/>
      <c r="G546" s="3"/>
      <c r="H546" s="3"/>
      <c r="I546" s="3"/>
      <c r="J546" s="3"/>
      <c r="K546" s="3"/>
      <c r="L546" s="3"/>
      <c r="M546" s="3"/>
      <c r="N546" s="3"/>
      <c r="O546" s="3"/>
      <c r="P546" s="3"/>
      <c r="Q546" s="3"/>
      <c r="R546" s="3"/>
      <c r="S546" s="3"/>
      <c r="T546" s="3"/>
      <c r="U546" s="3"/>
      <c r="V546" s="3"/>
      <c r="W546" s="3"/>
      <c r="X546" s="3"/>
      <c r="Y546" s="3"/>
    </row>
    <row r="547" hidden="1">
      <c r="A547" s="4" t="s">
        <v>562</v>
      </c>
      <c r="B547" s="4" t="s">
        <v>13</v>
      </c>
      <c r="C547" s="2" t="s">
        <v>5</v>
      </c>
      <c r="D547" s="3"/>
      <c r="E547" s="3"/>
      <c r="F547" s="3"/>
      <c r="G547" s="3"/>
      <c r="H547" s="3"/>
      <c r="I547" s="3"/>
      <c r="J547" s="3"/>
      <c r="K547" s="3"/>
      <c r="L547" s="3"/>
      <c r="M547" s="3"/>
      <c r="N547" s="3"/>
      <c r="O547" s="3"/>
      <c r="P547" s="3"/>
      <c r="Q547" s="3"/>
      <c r="R547" s="3"/>
      <c r="S547" s="3"/>
      <c r="T547" s="3"/>
      <c r="U547" s="3"/>
      <c r="V547" s="3"/>
      <c r="W547" s="3"/>
      <c r="X547" s="3"/>
      <c r="Y547" s="3"/>
    </row>
    <row r="548">
      <c r="A548" s="4" t="s">
        <v>563</v>
      </c>
      <c r="B548" s="4" t="s">
        <v>7</v>
      </c>
      <c r="C548" s="2" t="s">
        <v>5</v>
      </c>
      <c r="D548" s="3"/>
      <c r="E548" s="3"/>
      <c r="F548" s="3"/>
      <c r="G548" s="3"/>
      <c r="H548" s="3"/>
      <c r="I548" s="3"/>
      <c r="J548" s="3"/>
      <c r="K548" s="3"/>
      <c r="L548" s="3"/>
      <c r="M548" s="3"/>
      <c r="N548" s="3"/>
      <c r="O548" s="3"/>
      <c r="P548" s="3"/>
      <c r="Q548" s="3"/>
      <c r="R548" s="3"/>
      <c r="S548" s="3"/>
      <c r="T548" s="3"/>
      <c r="U548" s="3"/>
      <c r="V548" s="3"/>
      <c r="W548" s="3"/>
      <c r="X548" s="3"/>
      <c r="Y548" s="3"/>
    </row>
    <row r="549" hidden="1">
      <c r="A549" s="4" t="s">
        <v>564</v>
      </c>
      <c r="B549" s="4" t="s">
        <v>13</v>
      </c>
      <c r="C549" s="2" t="s">
        <v>5</v>
      </c>
      <c r="D549" s="3"/>
      <c r="E549" s="3"/>
      <c r="F549" s="3"/>
      <c r="G549" s="3"/>
      <c r="H549" s="3"/>
      <c r="I549" s="3"/>
      <c r="J549" s="3"/>
      <c r="K549" s="3"/>
      <c r="L549" s="3"/>
      <c r="M549" s="3"/>
      <c r="N549" s="3"/>
      <c r="O549" s="3"/>
      <c r="P549" s="3"/>
      <c r="Q549" s="3"/>
      <c r="R549" s="3"/>
      <c r="S549" s="3"/>
      <c r="T549" s="3"/>
      <c r="U549" s="3"/>
      <c r="V549" s="3"/>
      <c r="W549" s="3"/>
      <c r="X549" s="3"/>
      <c r="Y549" s="3"/>
    </row>
    <row r="550">
      <c r="A550" s="4" t="s">
        <v>565</v>
      </c>
      <c r="B550" s="4" t="s">
        <v>19</v>
      </c>
      <c r="C550" s="2" t="s">
        <v>5</v>
      </c>
      <c r="D550" s="3"/>
      <c r="E550" s="3"/>
      <c r="F550" s="3"/>
      <c r="G550" s="3"/>
      <c r="H550" s="3"/>
      <c r="I550" s="3"/>
      <c r="J550" s="3"/>
      <c r="K550" s="3"/>
      <c r="L550" s="3"/>
      <c r="M550" s="3"/>
      <c r="N550" s="3"/>
      <c r="O550" s="3"/>
      <c r="P550" s="3"/>
      <c r="Q550" s="3"/>
      <c r="R550" s="3"/>
      <c r="S550" s="3"/>
      <c r="T550" s="3"/>
      <c r="U550" s="3"/>
      <c r="V550" s="3"/>
      <c r="W550" s="3"/>
      <c r="X550" s="3"/>
      <c r="Y550" s="3"/>
    </row>
    <row r="551" hidden="1">
      <c r="A551" s="4" t="s">
        <v>566</v>
      </c>
      <c r="B551" s="4" t="s">
        <v>13</v>
      </c>
      <c r="C551" s="2" t="s">
        <v>5</v>
      </c>
      <c r="D551" s="3"/>
      <c r="E551" s="3"/>
      <c r="F551" s="3"/>
      <c r="G551" s="3"/>
      <c r="H551" s="3"/>
      <c r="I551" s="3"/>
      <c r="J551" s="3"/>
      <c r="K551" s="3"/>
      <c r="L551" s="3"/>
      <c r="M551" s="3"/>
      <c r="N551" s="3"/>
      <c r="O551" s="3"/>
      <c r="P551" s="3"/>
      <c r="Q551" s="3"/>
      <c r="R551" s="3"/>
      <c r="S551" s="3"/>
      <c r="T551" s="3"/>
      <c r="U551" s="3"/>
      <c r="V551" s="3"/>
      <c r="W551" s="3"/>
      <c r="X551" s="3"/>
      <c r="Y551" s="3"/>
    </row>
    <row r="552">
      <c r="A552" s="4" t="s">
        <v>567</v>
      </c>
      <c r="B552" s="4" t="s">
        <v>7</v>
      </c>
      <c r="C552" s="2" t="s">
        <v>5</v>
      </c>
      <c r="D552" s="3"/>
      <c r="E552" s="3"/>
      <c r="F552" s="3"/>
      <c r="G552" s="3"/>
      <c r="H552" s="3"/>
      <c r="I552" s="3"/>
      <c r="J552" s="3"/>
      <c r="K552" s="3"/>
      <c r="L552" s="3"/>
      <c r="M552" s="3"/>
      <c r="N552" s="3"/>
      <c r="O552" s="3"/>
      <c r="P552" s="3"/>
      <c r="Q552" s="3"/>
      <c r="R552" s="3"/>
      <c r="S552" s="3"/>
      <c r="T552" s="3"/>
      <c r="U552" s="3"/>
      <c r="V552" s="3"/>
      <c r="W552" s="3"/>
      <c r="X552" s="3"/>
      <c r="Y552" s="3"/>
    </row>
    <row r="553">
      <c r="A553" s="4" t="s">
        <v>568</v>
      </c>
      <c r="B553" s="4" t="s">
        <v>7</v>
      </c>
      <c r="C553" s="2" t="s">
        <v>5</v>
      </c>
      <c r="D553" s="3"/>
      <c r="E553" s="3"/>
      <c r="F553" s="3"/>
      <c r="G553" s="3"/>
      <c r="H553" s="3"/>
      <c r="I553" s="3"/>
      <c r="J553" s="3"/>
      <c r="K553" s="3"/>
      <c r="L553" s="3"/>
      <c r="M553" s="3"/>
      <c r="N553" s="3"/>
      <c r="O553" s="3"/>
      <c r="P553" s="3"/>
      <c r="Q553" s="3"/>
      <c r="R553" s="3"/>
      <c r="S553" s="3"/>
      <c r="T553" s="3"/>
      <c r="U553" s="3"/>
      <c r="V553" s="3"/>
      <c r="W553" s="3"/>
      <c r="X553" s="3"/>
      <c r="Y553" s="3"/>
    </row>
    <row r="554">
      <c r="A554" s="4" t="s">
        <v>569</v>
      </c>
      <c r="B554" s="4" t="s">
        <v>19</v>
      </c>
      <c r="C554" s="2" t="s">
        <v>5</v>
      </c>
      <c r="D554" s="3"/>
      <c r="E554" s="3"/>
      <c r="F554" s="3"/>
      <c r="G554" s="3"/>
      <c r="H554" s="3"/>
      <c r="I554" s="3"/>
      <c r="J554" s="3"/>
      <c r="K554" s="3"/>
      <c r="L554" s="3"/>
      <c r="M554" s="3"/>
      <c r="N554" s="3"/>
      <c r="O554" s="3"/>
      <c r="P554" s="3"/>
      <c r="Q554" s="3"/>
      <c r="R554" s="3"/>
      <c r="S554" s="3"/>
      <c r="T554" s="3"/>
      <c r="U554" s="3"/>
      <c r="V554" s="3"/>
      <c r="W554" s="3"/>
      <c r="X554" s="3"/>
      <c r="Y554" s="3"/>
    </row>
    <row r="555">
      <c r="A555" s="4" t="s">
        <v>570</v>
      </c>
      <c r="B555" s="4" t="s">
        <v>7</v>
      </c>
      <c r="C555" s="2" t="s">
        <v>5</v>
      </c>
      <c r="D555" s="3"/>
      <c r="E555" s="3"/>
      <c r="F555" s="3"/>
      <c r="G555" s="3"/>
      <c r="H555" s="3"/>
      <c r="I555" s="3"/>
      <c r="J555" s="3"/>
      <c r="K555" s="3"/>
      <c r="L555" s="3"/>
      <c r="M555" s="3"/>
      <c r="N555" s="3"/>
      <c r="O555" s="3"/>
      <c r="P555" s="3"/>
      <c r="Q555" s="3"/>
      <c r="R555" s="3"/>
      <c r="S555" s="3"/>
      <c r="T555" s="3"/>
      <c r="U555" s="3"/>
      <c r="V555" s="3"/>
      <c r="W555" s="3"/>
      <c r="X555" s="3"/>
      <c r="Y555" s="3"/>
    </row>
    <row r="556" hidden="1">
      <c r="A556" s="4" t="s">
        <v>571</v>
      </c>
      <c r="B556" s="4" t="s">
        <v>13</v>
      </c>
      <c r="C556" s="2" t="s">
        <v>5</v>
      </c>
      <c r="D556" s="3"/>
      <c r="E556" s="3"/>
      <c r="F556" s="3"/>
      <c r="G556" s="3"/>
      <c r="H556" s="3"/>
      <c r="I556" s="3"/>
      <c r="J556" s="3"/>
      <c r="K556" s="3"/>
      <c r="L556" s="3"/>
      <c r="M556" s="3"/>
      <c r="N556" s="3"/>
      <c r="O556" s="3"/>
      <c r="P556" s="3"/>
      <c r="Q556" s="3"/>
      <c r="R556" s="3"/>
      <c r="S556" s="3"/>
      <c r="T556" s="3"/>
      <c r="U556" s="3"/>
      <c r="V556" s="3"/>
      <c r="W556" s="3"/>
      <c r="X556" s="3"/>
      <c r="Y556" s="3"/>
    </row>
    <row r="557">
      <c r="A557" s="4" t="s">
        <v>572</v>
      </c>
      <c r="B557" s="4" t="s">
        <v>21</v>
      </c>
      <c r="C557" s="2" t="s">
        <v>5</v>
      </c>
      <c r="D557" s="3"/>
      <c r="E557" s="3"/>
      <c r="F557" s="3"/>
      <c r="G557" s="3"/>
      <c r="H557" s="3"/>
      <c r="I557" s="3"/>
      <c r="J557" s="3"/>
      <c r="K557" s="3"/>
      <c r="L557" s="3"/>
      <c r="M557" s="3"/>
      <c r="N557" s="3"/>
      <c r="O557" s="3"/>
      <c r="P557" s="3"/>
      <c r="Q557" s="3"/>
      <c r="R557" s="3"/>
      <c r="S557" s="3"/>
      <c r="T557" s="3"/>
      <c r="U557" s="3"/>
      <c r="V557" s="3"/>
      <c r="W557" s="3"/>
      <c r="X557" s="3"/>
      <c r="Y557" s="3"/>
    </row>
    <row r="558">
      <c r="A558" s="4" t="s">
        <v>573</v>
      </c>
      <c r="B558" s="4" t="s">
        <v>19</v>
      </c>
      <c r="C558" s="2" t="s">
        <v>5</v>
      </c>
      <c r="D558" s="3"/>
      <c r="E558" s="3"/>
      <c r="F558" s="3"/>
      <c r="G558" s="3"/>
      <c r="H558" s="3"/>
      <c r="I558" s="3"/>
      <c r="J558" s="3"/>
      <c r="K558" s="3"/>
      <c r="L558" s="3"/>
      <c r="M558" s="3"/>
      <c r="N558" s="3"/>
      <c r="O558" s="3"/>
      <c r="P558" s="3"/>
      <c r="Q558" s="3"/>
      <c r="R558" s="3"/>
      <c r="S558" s="3"/>
      <c r="T558" s="3"/>
      <c r="U558" s="3"/>
      <c r="V558" s="3"/>
      <c r="W558" s="3"/>
      <c r="X558" s="3"/>
      <c r="Y558" s="3"/>
    </row>
    <row r="559">
      <c r="A559" s="4" t="s">
        <v>574</v>
      </c>
      <c r="B559" s="4" t="s">
        <v>7</v>
      </c>
      <c r="C559" s="2" t="s">
        <v>5</v>
      </c>
      <c r="D559" s="3"/>
      <c r="E559" s="3"/>
      <c r="F559" s="3"/>
      <c r="G559" s="3"/>
      <c r="H559" s="3"/>
      <c r="I559" s="3"/>
      <c r="J559" s="3"/>
      <c r="K559" s="3"/>
      <c r="L559" s="3"/>
      <c r="M559" s="3"/>
      <c r="N559" s="3"/>
      <c r="O559" s="3"/>
      <c r="P559" s="3"/>
      <c r="Q559" s="3"/>
      <c r="R559" s="3"/>
      <c r="S559" s="3"/>
      <c r="T559" s="3"/>
      <c r="U559" s="3"/>
      <c r="V559" s="3"/>
      <c r="W559" s="3"/>
      <c r="X559" s="3"/>
      <c r="Y559" s="3"/>
    </row>
    <row r="560" hidden="1">
      <c r="A560" s="4" t="s">
        <v>575</v>
      </c>
      <c r="B560" s="4" t="s">
        <v>13</v>
      </c>
      <c r="C560" s="2" t="s">
        <v>5</v>
      </c>
      <c r="D560" s="3"/>
      <c r="E560" s="3"/>
      <c r="F560" s="3"/>
      <c r="G560" s="3"/>
      <c r="H560" s="3"/>
      <c r="I560" s="3"/>
      <c r="J560" s="3"/>
      <c r="K560" s="3"/>
      <c r="L560" s="3"/>
      <c r="M560" s="3"/>
      <c r="N560" s="3"/>
      <c r="O560" s="3"/>
      <c r="P560" s="3"/>
      <c r="Q560" s="3"/>
      <c r="R560" s="3"/>
      <c r="S560" s="3"/>
      <c r="T560" s="3"/>
      <c r="U560" s="3"/>
      <c r="V560" s="3"/>
      <c r="W560" s="3"/>
      <c r="X560" s="3"/>
      <c r="Y560" s="3"/>
    </row>
    <row r="561">
      <c r="A561" s="4" t="s">
        <v>576</v>
      </c>
      <c r="B561" s="4" t="s">
        <v>7</v>
      </c>
      <c r="C561" s="2" t="s">
        <v>5</v>
      </c>
      <c r="D561" s="3"/>
      <c r="E561" s="3"/>
      <c r="F561" s="3"/>
      <c r="G561" s="3"/>
      <c r="H561" s="3"/>
      <c r="I561" s="3"/>
      <c r="J561" s="3"/>
      <c r="K561" s="3"/>
      <c r="L561" s="3"/>
      <c r="M561" s="3"/>
      <c r="N561" s="3"/>
      <c r="O561" s="3"/>
      <c r="P561" s="3"/>
      <c r="Q561" s="3"/>
      <c r="R561" s="3"/>
      <c r="S561" s="3"/>
      <c r="T561" s="3"/>
      <c r="U561" s="3"/>
      <c r="V561" s="3"/>
      <c r="W561" s="3"/>
      <c r="X561" s="3"/>
      <c r="Y561" s="3"/>
    </row>
    <row r="562">
      <c r="A562" s="4" t="s">
        <v>577</v>
      </c>
      <c r="B562" s="4" t="s">
        <v>4</v>
      </c>
      <c r="C562" s="2" t="s">
        <v>5</v>
      </c>
      <c r="D562" s="3"/>
      <c r="E562" s="3"/>
      <c r="F562" s="3"/>
      <c r="G562" s="3"/>
      <c r="H562" s="3"/>
      <c r="I562" s="3"/>
      <c r="J562" s="3"/>
      <c r="K562" s="3"/>
      <c r="L562" s="3"/>
      <c r="M562" s="3"/>
      <c r="N562" s="3"/>
      <c r="O562" s="3"/>
      <c r="P562" s="3"/>
      <c r="Q562" s="3"/>
      <c r="R562" s="3"/>
      <c r="S562" s="3"/>
      <c r="T562" s="3"/>
      <c r="U562" s="3"/>
      <c r="V562" s="3"/>
      <c r="W562" s="3"/>
      <c r="X562" s="3"/>
      <c r="Y562" s="3"/>
    </row>
    <row r="563">
      <c r="A563" s="4" t="s">
        <v>578</v>
      </c>
      <c r="B563" s="4" t="s">
        <v>7</v>
      </c>
      <c r="C563" s="2" t="s">
        <v>5</v>
      </c>
      <c r="D563" s="3"/>
      <c r="E563" s="3"/>
      <c r="F563" s="3"/>
      <c r="G563" s="3"/>
      <c r="H563" s="3"/>
      <c r="I563" s="3"/>
      <c r="J563" s="3"/>
      <c r="K563" s="3"/>
      <c r="L563" s="3"/>
      <c r="M563" s="3"/>
      <c r="N563" s="3"/>
      <c r="O563" s="3"/>
      <c r="P563" s="3"/>
      <c r="Q563" s="3"/>
      <c r="R563" s="3"/>
      <c r="S563" s="3"/>
      <c r="T563" s="3"/>
      <c r="U563" s="3"/>
      <c r="V563" s="3"/>
      <c r="W563" s="3"/>
      <c r="X563" s="3"/>
      <c r="Y563" s="3"/>
    </row>
    <row r="564" hidden="1">
      <c r="A564" s="4" t="s">
        <v>579</v>
      </c>
      <c r="B564" s="4" t="s">
        <v>40</v>
      </c>
      <c r="C564" s="2" t="s">
        <v>5</v>
      </c>
      <c r="D564" s="3"/>
      <c r="E564" s="3"/>
      <c r="F564" s="3"/>
      <c r="G564" s="3"/>
      <c r="H564" s="3"/>
      <c r="I564" s="3"/>
      <c r="J564" s="3"/>
      <c r="K564" s="3"/>
      <c r="L564" s="3"/>
      <c r="M564" s="3"/>
      <c r="N564" s="3"/>
      <c r="O564" s="3"/>
      <c r="P564" s="3"/>
      <c r="Q564" s="3"/>
      <c r="R564" s="3"/>
      <c r="S564" s="3"/>
      <c r="T564" s="3"/>
      <c r="U564" s="3"/>
      <c r="V564" s="3"/>
      <c r="W564" s="3"/>
      <c r="X564" s="3"/>
      <c r="Y564" s="3"/>
    </row>
    <row r="565">
      <c r="A565" s="4" t="s">
        <v>580</v>
      </c>
      <c r="B565" s="4" t="s">
        <v>7</v>
      </c>
      <c r="C565" s="2" t="s">
        <v>5</v>
      </c>
      <c r="D565" s="3"/>
      <c r="E565" s="3"/>
      <c r="F565" s="3"/>
      <c r="G565" s="3"/>
      <c r="H565" s="3"/>
      <c r="I565" s="3"/>
      <c r="J565" s="3"/>
      <c r="K565" s="3"/>
      <c r="L565" s="3"/>
      <c r="M565" s="3"/>
      <c r="N565" s="3"/>
      <c r="O565" s="3"/>
      <c r="P565" s="3"/>
      <c r="Q565" s="3"/>
      <c r="R565" s="3"/>
      <c r="S565" s="3"/>
      <c r="T565" s="3"/>
      <c r="U565" s="3"/>
      <c r="V565" s="3"/>
      <c r="W565" s="3"/>
      <c r="X565" s="3"/>
      <c r="Y565" s="3"/>
    </row>
    <row r="566">
      <c r="A566" s="4" t="s">
        <v>581</v>
      </c>
      <c r="B566" s="4" t="s">
        <v>7</v>
      </c>
      <c r="C566" s="2" t="s">
        <v>5</v>
      </c>
      <c r="D566" s="3"/>
      <c r="E566" s="3"/>
      <c r="F566" s="3"/>
      <c r="G566" s="3"/>
      <c r="H566" s="3"/>
      <c r="I566" s="3"/>
      <c r="J566" s="3"/>
      <c r="K566" s="3"/>
      <c r="L566" s="3"/>
      <c r="M566" s="3"/>
      <c r="N566" s="3"/>
      <c r="O566" s="3"/>
      <c r="P566" s="3"/>
      <c r="Q566" s="3"/>
      <c r="R566" s="3"/>
      <c r="S566" s="3"/>
      <c r="T566" s="3"/>
      <c r="U566" s="3"/>
      <c r="V566" s="3"/>
      <c r="W566" s="3"/>
      <c r="X566" s="3"/>
      <c r="Y566" s="3"/>
    </row>
    <row r="567">
      <c r="A567" s="4" t="s">
        <v>582</v>
      </c>
      <c r="B567" s="4" t="s">
        <v>7</v>
      </c>
      <c r="C567" s="2" t="s">
        <v>5</v>
      </c>
      <c r="D567" s="3"/>
      <c r="E567" s="3"/>
      <c r="F567" s="3"/>
      <c r="G567" s="3"/>
      <c r="H567" s="3"/>
      <c r="I567" s="3"/>
      <c r="J567" s="3"/>
      <c r="K567" s="3"/>
      <c r="L567" s="3"/>
      <c r="M567" s="3"/>
      <c r="N567" s="3"/>
      <c r="O567" s="3"/>
      <c r="P567" s="3"/>
      <c r="Q567" s="3"/>
      <c r="R567" s="3"/>
      <c r="S567" s="3"/>
      <c r="T567" s="3"/>
      <c r="U567" s="3"/>
      <c r="V567" s="3"/>
      <c r="W567" s="3"/>
      <c r="X567" s="3"/>
      <c r="Y567" s="3"/>
    </row>
    <row r="568" hidden="1">
      <c r="A568" s="4" t="s">
        <v>583</v>
      </c>
      <c r="B568" s="4" t="s">
        <v>13</v>
      </c>
      <c r="C568" s="2" t="s">
        <v>5</v>
      </c>
      <c r="D568" s="3"/>
      <c r="E568" s="3"/>
      <c r="F568" s="3"/>
      <c r="G568" s="3"/>
      <c r="H568" s="3"/>
      <c r="I568" s="3"/>
      <c r="J568" s="3"/>
      <c r="K568" s="3"/>
      <c r="L568" s="3"/>
      <c r="M568" s="3"/>
      <c r="N568" s="3"/>
      <c r="O568" s="3"/>
      <c r="P568" s="3"/>
      <c r="Q568" s="3"/>
      <c r="R568" s="3"/>
      <c r="S568" s="3"/>
      <c r="T568" s="3"/>
      <c r="U568" s="3"/>
      <c r="V568" s="3"/>
      <c r="W568" s="3"/>
      <c r="X568" s="3"/>
      <c r="Y568" s="3"/>
    </row>
    <row r="569" hidden="1">
      <c r="A569" s="4" t="s">
        <v>584</v>
      </c>
      <c r="B569" s="4" t="s">
        <v>13</v>
      </c>
      <c r="C569" s="2" t="s">
        <v>5</v>
      </c>
      <c r="D569" s="3"/>
      <c r="E569" s="3"/>
      <c r="F569" s="3"/>
      <c r="G569" s="3"/>
      <c r="H569" s="3"/>
      <c r="I569" s="3"/>
      <c r="J569" s="3"/>
      <c r="K569" s="3"/>
      <c r="L569" s="3"/>
      <c r="M569" s="3"/>
      <c r="N569" s="3"/>
      <c r="O569" s="3"/>
      <c r="P569" s="3"/>
      <c r="Q569" s="3"/>
      <c r="R569" s="3"/>
      <c r="S569" s="3"/>
      <c r="T569" s="3"/>
      <c r="U569" s="3"/>
      <c r="V569" s="3"/>
      <c r="W569" s="3"/>
      <c r="X569" s="3"/>
      <c r="Y569" s="3"/>
    </row>
    <row r="570">
      <c r="A570" s="4" t="s">
        <v>585</v>
      </c>
      <c r="B570" s="4" t="s">
        <v>7</v>
      </c>
      <c r="C570" s="2" t="s">
        <v>5</v>
      </c>
      <c r="D570" s="3"/>
      <c r="E570" s="3"/>
      <c r="F570" s="3"/>
      <c r="G570" s="3"/>
      <c r="H570" s="3"/>
      <c r="I570" s="3"/>
      <c r="J570" s="3"/>
      <c r="K570" s="3"/>
      <c r="L570" s="3"/>
      <c r="M570" s="3"/>
      <c r="N570" s="3"/>
      <c r="O570" s="3"/>
      <c r="P570" s="3"/>
      <c r="Q570" s="3"/>
      <c r="R570" s="3"/>
      <c r="S570" s="3"/>
      <c r="T570" s="3"/>
      <c r="U570" s="3"/>
      <c r="V570" s="3"/>
      <c r="W570" s="3"/>
      <c r="X570" s="3"/>
      <c r="Y570" s="3"/>
    </row>
    <row r="571" hidden="1">
      <c r="A571" s="4" t="s">
        <v>586</v>
      </c>
      <c r="B571" s="4" t="s">
        <v>13</v>
      </c>
      <c r="C571" s="2" t="s">
        <v>5</v>
      </c>
      <c r="D571" s="3"/>
      <c r="E571" s="3"/>
      <c r="F571" s="3"/>
      <c r="G571" s="3"/>
      <c r="H571" s="3"/>
      <c r="I571" s="3"/>
      <c r="J571" s="3"/>
      <c r="K571" s="3"/>
      <c r="L571" s="3"/>
      <c r="M571" s="3"/>
      <c r="N571" s="3"/>
      <c r="O571" s="3"/>
      <c r="P571" s="3"/>
      <c r="Q571" s="3"/>
      <c r="R571" s="3"/>
      <c r="S571" s="3"/>
      <c r="T571" s="3"/>
      <c r="U571" s="3"/>
      <c r="V571" s="3"/>
      <c r="W571" s="3"/>
      <c r="X571" s="3"/>
      <c r="Y571" s="3"/>
    </row>
    <row r="572">
      <c r="A572" s="4" t="s">
        <v>587</v>
      </c>
      <c r="B572" s="4" t="s">
        <v>7</v>
      </c>
      <c r="C572" s="2" t="s">
        <v>5</v>
      </c>
      <c r="D572" s="3"/>
      <c r="E572" s="3"/>
      <c r="F572" s="3"/>
      <c r="G572" s="3"/>
      <c r="H572" s="3"/>
      <c r="I572" s="3"/>
      <c r="J572" s="3"/>
      <c r="K572" s="3"/>
      <c r="L572" s="3"/>
      <c r="M572" s="3"/>
      <c r="N572" s="3"/>
      <c r="O572" s="3"/>
      <c r="P572" s="3"/>
      <c r="Q572" s="3"/>
      <c r="R572" s="3"/>
      <c r="S572" s="3"/>
      <c r="T572" s="3"/>
      <c r="U572" s="3"/>
      <c r="V572" s="3"/>
      <c r="W572" s="3"/>
      <c r="X572" s="3"/>
      <c r="Y572" s="3"/>
    </row>
    <row r="573">
      <c r="A573" s="4" t="s">
        <v>588</v>
      </c>
      <c r="B573" s="4" t="s">
        <v>21</v>
      </c>
      <c r="C573" s="2" t="s">
        <v>5</v>
      </c>
      <c r="D573" s="3"/>
      <c r="E573" s="3"/>
      <c r="F573" s="3"/>
      <c r="G573" s="3"/>
      <c r="H573" s="3"/>
      <c r="I573" s="3"/>
      <c r="J573" s="3"/>
      <c r="K573" s="3"/>
      <c r="L573" s="3"/>
      <c r="M573" s="3"/>
      <c r="N573" s="3"/>
      <c r="O573" s="3"/>
      <c r="P573" s="3"/>
      <c r="Q573" s="3"/>
      <c r="R573" s="3"/>
      <c r="S573" s="3"/>
      <c r="T573" s="3"/>
      <c r="U573" s="3"/>
      <c r="V573" s="3"/>
      <c r="W573" s="3"/>
      <c r="X573" s="3"/>
      <c r="Y573" s="3"/>
    </row>
    <row r="574" hidden="1">
      <c r="A574" s="4" t="s">
        <v>589</v>
      </c>
      <c r="B574" s="4" t="s">
        <v>13</v>
      </c>
      <c r="C574" s="2" t="s">
        <v>5</v>
      </c>
      <c r="D574" s="3"/>
      <c r="E574" s="3"/>
      <c r="F574" s="3"/>
      <c r="G574" s="3"/>
      <c r="H574" s="3"/>
      <c r="I574" s="3"/>
      <c r="J574" s="3"/>
      <c r="K574" s="3"/>
      <c r="L574" s="3"/>
      <c r="M574" s="3"/>
      <c r="N574" s="3"/>
      <c r="O574" s="3"/>
      <c r="P574" s="3"/>
      <c r="Q574" s="3"/>
      <c r="R574" s="3"/>
      <c r="S574" s="3"/>
      <c r="T574" s="3"/>
      <c r="U574" s="3"/>
      <c r="V574" s="3"/>
      <c r="W574" s="3"/>
      <c r="X574" s="3"/>
      <c r="Y574" s="3"/>
    </row>
    <row r="575">
      <c r="A575" s="4" t="s">
        <v>590</v>
      </c>
      <c r="B575" s="4" t="s">
        <v>7</v>
      </c>
      <c r="C575" s="2" t="s">
        <v>5</v>
      </c>
      <c r="D575" s="3"/>
      <c r="E575" s="3"/>
      <c r="F575" s="3"/>
      <c r="G575" s="3"/>
      <c r="H575" s="3"/>
      <c r="I575" s="3"/>
      <c r="J575" s="3"/>
      <c r="K575" s="3"/>
      <c r="L575" s="3"/>
      <c r="M575" s="3"/>
      <c r="N575" s="3"/>
      <c r="O575" s="3"/>
      <c r="P575" s="3"/>
      <c r="Q575" s="3"/>
      <c r="R575" s="3"/>
      <c r="S575" s="3"/>
      <c r="T575" s="3"/>
      <c r="U575" s="3"/>
      <c r="V575" s="3"/>
      <c r="W575" s="3"/>
      <c r="X575" s="3"/>
      <c r="Y575" s="3"/>
    </row>
    <row r="576">
      <c r="A576" s="4" t="s">
        <v>591</v>
      </c>
      <c r="B576" s="4" t="s">
        <v>21</v>
      </c>
      <c r="C576" s="2" t="s">
        <v>5</v>
      </c>
      <c r="D576" s="3"/>
      <c r="E576" s="3"/>
      <c r="F576" s="3"/>
      <c r="G576" s="3"/>
      <c r="H576" s="3"/>
      <c r="I576" s="3"/>
      <c r="J576" s="3"/>
      <c r="K576" s="3"/>
      <c r="L576" s="3"/>
      <c r="M576" s="3"/>
      <c r="N576" s="3"/>
      <c r="O576" s="3"/>
      <c r="P576" s="3"/>
      <c r="Q576" s="3"/>
      <c r="R576" s="3"/>
      <c r="S576" s="3"/>
      <c r="T576" s="3"/>
      <c r="U576" s="3"/>
      <c r="V576" s="3"/>
      <c r="W576" s="3"/>
      <c r="X576" s="3"/>
      <c r="Y576" s="3"/>
    </row>
    <row r="577">
      <c r="A577" s="4" t="s">
        <v>592</v>
      </c>
      <c r="B577" s="4" t="s">
        <v>7</v>
      </c>
      <c r="C577" s="2" t="s">
        <v>5</v>
      </c>
      <c r="D577" s="3"/>
      <c r="E577" s="3"/>
      <c r="F577" s="3"/>
      <c r="G577" s="3"/>
      <c r="H577" s="3"/>
      <c r="I577" s="3"/>
      <c r="J577" s="3"/>
      <c r="K577" s="3"/>
      <c r="L577" s="3"/>
      <c r="M577" s="3"/>
      <c r="N577" s="3"/>
      <c r="O577" s="3"/>
      <c r="P577" s="3"/>
      <c r="Q577" s="3"/>
      <c r="R577" s="3"/>
      <c r="S577" s="3"/>
      <c r="T577" s="3"/>
      <c r="U577" s="3"/>
      <c r="V577" s="3"/>
      <c r="W577" s="3"/>
      <c r="X577" s="3"/>
      <c r="Y577" s="3"/>
    </row>
    <row r="578" hidden="1">
      <c r="A578" s="4" t="s">
        <v>593</v>
      </c>
      <c r="B578" s="4" t="s">
        <v>13</v>
      </c>
      <c r="C578" s="2" t="s">
        <v>5</v>
      </c>
      <c r="D578" s="3"/>
      <c r="E578" s="3"/>
      <c r="F578" s="3"/>
      <c r="G578" s="3"/>
      <c r="H578" s="3"/>
      <c r="I578" s="3"/>
      <c r="J578" s="3"/>
      <c r="K578" s="3"/>
      <c r="L578" s="3"/>
      <c r="M578" s="3"/>
      <c r="N578" s="3"/>
      <c r="O578" s="3"/>
      <c r="P578" s="3"/>
      <c r="Q578" s="3"/>
      <c r="R578" s="3"/>
      <c r="S578" s="3"/>
      <c r="T578" s="3"/>
      <c r="U578" s="3"/>
      <c r="V578" s="3"/>
      <c r="W578" s="3"/>
      <c r="X578" s="3"/>
      <c r="Y578" s="3"/>
    </row>
    <row r="579" hidden="1">
      <c r="A579" s="4" t="s">
        <v>594</v>
      </c>
      <c r="B579" s="4" t="s">
        <v>13</v>
      </c>
      <c r="C579" s="2" t="s">
        <v>5</v>
      </c>
      <c r="D579" s="3"/>
      <c r="E579" s="3"/>
      <c r="F579" s="3"/>
      <c r="G579" s="3"/>
      <c r="H579" s="3"/>
      <c r="I579" s="3"/>
      <c r="J579" s="3"/>
      <c r="K579" s="3"/>
      <c r="L579" s="3"/>
      <c r="M579" s="3"/>
      <c r="N579" s="3"/>
      <c r="O579" s="3"/>
      <c r="P579" s="3"/>
      <c r="Q579" s="3"/>
      <c r="R579" s="3"/>
      <c r="S579" s="3"/>
      <c r="T579" s="3"/>
      <c r="U579" s="3"/>
      <c r="V579" s="3"/>
      <c r="W579" s="3"/>
      <c r="X579" s="3"/>
      <c r="Y579" s="3"/>
    </row>
    <row r="580">
      <c r="A580" s="4" t="s">
        <v>595</v>
      </c>
      <c r="B580" s="4" t="s">
        <v>7</v>
      </c>
      <c r="C580" s="2" t="s">
        <v>5</v>
      </c>
      <c r="D580" s="3"/>
      <c r="E580" s="3"/>
      <c r="F580" s="3"/>
      <c r="G580" s="3"/>
      <c r="H580" s="3"/>
      <c r="I580" s="3"/>
      <c r="J580" s="3"/>
      <c r="K580" s="3"/>
      <c r="L580" s="3"/>
      <c r="M580" s="3"/>
      <c r="N580" s="3"/>
      <c r="O580" s="3"/>
      <c r="P580" s="3"/>
      <c r="Q580" s="3"/>
      <c r="R580" s="3"/>
      <c r="S580" s="3"/>
      <c r="T580" s="3"/>
      <c r="U580" s="3"/>
      <c r="V580" s="3"/>
      <c r="W580" s="3"/>
      <c r="X580" s="3"/>
      <c r="Y580" s="3"/>
    </row>
    <row r="581">
      <c r="A581" s="4" t="s">
        <v>596</v>
      </c>
      <c r="B581" s="4" t="s">
        <v>7</v>
      </c>
      <c r="C581" s="2" t="s">
        <v>5</v>
      </c>
      <c r="D581" s="3"/>
      <c r="E581" s="3"/>
      <c r="F581" s="3"/>
      <c r="G581" s="3"/>
      <c r="H581" s="3"/>
      <c r="I581" s="3"/>
      <c r="J581" s="3"/>
      <c r="K581" s="3"/>
      <c r="L581" s="3"/>
      <c r="M581" s="3"/>
      <c r="N581" s="3"/>
      <c r="O581" s="3"/>
      <c r="P581" s="3"/>
      <c r="Q581" s="3"/>
      <c r="R581" s="3"/>
      <c r="S581" s="3"/>
      <c r="T581" s="3"/>
      <c r="U581" s="3"/>
      <c r="V581" s="3"/>
      <c r="W581" s="3"/>
      <c r="X581" s="3"/>
      <c r="Y581" s="3"/>
    </row>
    <row r="582">
      <c r="A582" s="4" t="s">
        <v>597</v>
      </c>
      <c r="B582" s="4" t="s">
        <v>7</v>
      </c>
      <c r="C582" s="2" t="s">
        <v>5</v>
      </c>
      <c r="D582" s="3"/>
      <c r="E582" s="3"/>
      <c r="F582" s="3"/>
      <c r="G582" s="3"/>
      <c r="H582" s="3"/>
      <c r="I582" s="3"/>
      <c r="J582" s="3"/>
      <c r="K582" s="3"/>
      <c r="L582" s="3"/>
      <c r="M582" s="3"/>
      <c r="N582" s="3"/>
      <c r="O582" s="3"/>
      <c r="P582" s="3"/>
      <c r="Q582" s="3"/>
      <c r="R582" s="3"/>
      <c r="S582" s="3"/>
      <c r="T582" s="3"/>
      <c r="U582" s="3"/>
      <c r="V582" s="3"/>
      <c r="W582" s="3"/>
      <c r="X582" s="3"/>
      <c r="Y582" s="3"/>
    </row>
    <row r="583" hidden="1">
      <c r="A583" s="4" t="s">
        <v>598</v>
      </c>
      <c r="B583" s="4" t="s">
        <v>13</v>
      </c>
      <c r="C583" s="2" t="s">
        <v>5</v>
      </c>
      <c r="D583" s="3"/>
      <c r="E583" s="3"/>
      <c r="F583" s="3"/>
      <c r="G583" s="3"/>
      <c r="H583" s="3"/>
      <c r="I583" s="3"/>
      <c r="J583" s="3"/>
      <c r="K583" s="3"/>
      <c r="L583" s="3"/>
      <c r="M583" s="3"/>
      <c r="N583" s="3"/>
      <c r="O583" s="3"/>
      <c r="P583" s="3"/>
      <c r="Q583" s="3"/>
      <c r="R583" s="3"/>
      <c r="S583" s="3"/>
      <c r="T583" s="3"/>
      <c r="U583" s="3"/>
      <c r="V583" s="3"/>
      <c r="W583" s="3"/>
      <c r="X583" s="3"/>
      <c r="Y583" s="3"/>
    </row>
    <row r="584">
      <c r="A584" s="4" t="s">
        <v>599</v>
      </c>
      <c r="B584" s="4" t="s">
        <v>7</v>
      </c>
      <c r="C584" s="2" t="s">
        <v>5</v>
      </c>
      <c r="D584" s="3"/>
      <c r="E584" s="3"/>
      <c r="F584" s="3"/>
      <c r="G584" s="3"/>
      <c r="H584" s="3"/>
      <c r="I584" s="3"/>
      <c r="J584" s="3"/>
      <c r="K584" s="3"/>
      <c r="L584" s="3"/>
      <c r="M584" s="3"/>
      <c r="N584" s="3"/>
      <c r="O584" s="3"/>
      <c r="P584" s="3"/>
      <c r="Q584" s="3"/>
      <c r="R584" s="3"/>
      <c r="S584" s="3"/>
      <c r="T584" s="3"/>
      <c r="U584" s="3"/>
      <c r="V584" s="3"/>
      <c r="W584" s="3"/>
      <c r="X584" s="3"/>
      <c r="Y584" s="3"/>
    </row>
    <row r="585" hidden="1">
      <c r="A585" s="4" t="s">
        <v>600</v>
      </c>
      <c r="B585" s="4" t="s">
        <v>40</v>
      </c>
      <c r="C585" s="2" t="s">
        <v>5</v>
      </c>
      <c r="D585" s="3"/>
      <c r="E585" s="3"/>
      <c r="F585" s="3"/>
      <c r="G585" s="3"/>
      <c r="H585" s="3"/>
      <c r="I585" s="3"/>
      <c r="J585" s="3"/>
      <c r="K585" s="3"/>
      <c r="L585" s="3"/>
      <c r="M585" s="3"/>
      <c r="N585" s="3"/>
      <c r="O585" s="3"/>
      <c r="P585" s="3"/>
      <c r="Q585" s="3"/>
      <c r="R585" s="3"/>
      <c r="S585" s="3"/>
      <c r="T585" s="3"/>
      <c r="U585" s="3"/>
      <c r="V585" s="3"/>
      <c r="W585" s="3"/>
      <c r="X585" s="3"/>
      <c r="Y585" s="3"/>
    </row>
    <row r="586">
      <c r="A586" s="4" t="s">
        <v>601</v>
      </c>
      <c r="B586" s="4" t="s">
        <v>7</v>
      </c>
      <c r="C586" s="2" t="s">
        <v>5</v>
      </c>
      <c r="D586" s="3"/>
      <c r="E586" s="3"/>
      <c r="F586" s="3"/>
      <c r="G586" s="3"/>
      <c r="H586" s="3"/>
      <c r="I586" s="3"/>
      <c r="J586" s="3"/>
      <c r="K586" s="3"/>
      <c r="L586" s="3"/>
      <c r="M586" s="3"/>
      <c r="N586" s="3"/>
      <c r="O586" s="3"/>
      <c r="P586" s="3"/>
      <c r="Q586" s="3"/>
      <c r="R586" s="3"/>
      <c r="S586" s="3"/>
      <c r="T586" s="3"/>
      <c r="U586" s="3"/>
      <c r="V586" s="3"/>
      <c r="W586" s="3"/>
      <c r="X586" s="3"/>
      <c r="Y586" s="3"/>
    </row>
    <row r="587" hidden="1">
      <c r="A587" s="4" t="s">
        <v>602</v>
      </c>
      <c r="B587" s="4" t="s">
        <v>13</v>
      </c>
      <c r="C587" s="2" t="s">
        <v>5</v>
      </c>
      <c r="D587" s="3"/>
      <c r="E587" s="3"/>
      <c r="F587" s="3"/>
      <c r="G587" s="3"/>
      <c r="H587" s="3"/>
      <c r="I587" s="3"/>
      <c r="J587" s="3"/>
      <c r="K587" s="3"/>
      <c r="L587" s="3"/>
      <c r="M587" s="3"/>
      <c r="N587" s="3"/>
      <c r="O587" s="3"/>
      <c r="P587" s="3"/>
      <c r="Q587" s="3"/>
      <c r="R587" s="3"/>
      <c r="S587" s="3"/>
      <c r="T587" s="3"/>
      <c r="U587" s="3"/>
      <c r="V587" s="3"/>
      <c r="W587" s="3"/>
      <c r="X587" s="3"/>
      <c r="Y587" s="3"/>
    </row>
    <row r="588">
      <c r="A588" s="4" t="s">
        <v>603</v>
      </c>
      <c r="B588" s="4" t="s">
        <v>7</v>
      </c>
      <c r="C588" s="2" t="s">
        <v>5</v>
      </c>
      <c r="D588" s="3"/>
      <c r="E588" s="3"/>
      <c r="F588" s="3"/>
      <c r="G588" s="3"/>
      <c r="H588" s="3"/>
      <c r="I588" s="3"/>
      <c r="J588" s="3"/>
      <c r="K588" s="3"/>
      <c r="L588" s="3"/>
      <c r="M588" s="3"/>
      <c r="N588" s="3"/>
      <c r="O588" s="3"/>
      <c r="P588" s="3"/>
      <c r="Q588" s="3"/>
      <c r="R588" s="3"/>
      <c r="S588" s="3"/>
      <c r="T588" s="3"/>
      <c r="U588" s="3"/>
      <c r="V588" s="3"/>
      <c r="W588" s="3"/>
      <c r="X588" s="3"/>
      <c r="Y588" s="3"/>
    </row>
    <row r="589">
      <c r="A589" s="4" t="s">
        <v>604</v>
      </c>
      <c r="B589" s="4" t="s">
        <v>7</v>
      </c>
      <c r="C589" s="2" t="s">
        <v>5</v>
      </c>
      <c r="D589" s="3"/>
      <c r="E589" s="3"/>
      <c r="F589" s="3"/>
      <c r="G589" s="3"/>
      <c r="H589" s="3"/>
      <c r="I589" s="3"/>
      <c r="J589" s="3"/>
      <c r="K589" s="3"/>
      <c r="L589" s="3"/>
      <c r="M589" s="3"/>
      <c r="N589" s="3"/>
      <c r="O589" s="3"/>
      <c r="P589" s="3"/>
      <c r="Q589" s="3"/>
      <c r="R589" s="3"/>
      <c r="S589" s="3"/>
      <c r="T589" s="3"/>
      <c r="U589" s="3"/>
      <c r="V589" s="3"/>
      <c r="W589" s="3"/>
      <c r="X589" s="3"/>
      <c r="Y589" s="3"/>
    </row>
    <row r="590">
      <c r="A590" s="4" t="s">
        <v>605</v>
      </c>
      <c r="B590" s="4" t="s">
        <v>7</v>
      </c>
      <c r="C590" s="2" t="s">
        <v>5</v>
      </c>
      <c r="D590" s="3"/>
      <c r="E590" s="3"/>
      <c r="F590" s="3"/>
      <c r="G590" s="3"/>
      <c r="H590" s="3"/>
      <c r="I590" s="3"/>
      <c r="J590" s="3"/>
      <c r="K590" s="3"/>
      <c r="L590" s="3"/>
      <c r="M590" s="3"/>
      <c r="N590" s="3"/>
      <c r="O590" s="3"/>
      <c r="P590" s="3"/>
      <c r="Q590" s="3"/>
      <c r="R590" s="3"/>
      <c r="S590" s="3"/>
      <c r="T590" s="3"/>
      <c r="U590" s="3"/>
      <c r="V590" s="3"/>
      <c r="W590" s="3"/>
      <c r="X590" s="3"/>
      <c r="Y590" s="3"/>
    </row>
    <row r="591">
      <c r="A591" s="4" t="s">
        <v>606</v>
      </c>
      <c r="B591" s="4" t="s">
        <v>19</v>
      </c>
      <c r="C591" s="2" t="s">
        <v>5</v>
      </c>
      <c r="D591" s="3"/>
      <c r="E591" s="3"/>
      <c r="F591" s="3"/>
      <c r="G591" s="3"/>
      <c r="H591" s="3"/>
      <c r="I591" s="3"/>
      <c r="J591" s="3"/>
      <c r="K591" s="3"/>
      <c r="L591" s="3"/>
      <c r="M591" s="3"/>
      <c r="N591" s="3"/>
      <c r="O591" s="3"/>
      <c r="P591" s="3"/>
      <c r="Q591" s="3"/>
      <c r="R591" s="3"/>
      <c r="S591" s="3"/>
      <c r="T591" s="3"/>
      <c r="U591" s="3"/>
      <c r="V591" s="3"/>
      <c r="W591" s="3"/>
      <c r="X591" s="3"/>
      <c r="Y591" s="3"/>
    </row>
    <row r="592" hidden="1">
      <c r="A592" s="4" t="s">
        <v>607</v>
      </c>
      <c r="B592" s="4" t="s">
        <v>13</v>
      </c>
      <c r="C592" s="2" t="s">
        <v>5</v>
      </c>
      <c r="D592" s="3"/>
      <c r="E592" s="3"/>
      <c r="F592" s="3"/>
      <c r="G592" s="3"/>
      <c r="H592" s="3"/>
      <c r="I592" s="3"/>
      <c r="J592" s="3"/>
      <c r="K592" s="3"/>
      <c r="L592" s="3"/>
      <c r="M592" s="3"/>
      <c r="N592" s="3"/>
      <c r="O592" s="3"/>
      <c r="P592" s="3"/>
      <c r="Q592" s="3"/>
      <c r="R592" s="3"/>
      <c r="S592" s="3"/>
      <c r="T592" s="3"/>
      <c r="U592" s="3"/>
      <c r="V592" s="3"/>
      <c r="W592" s="3"/>
      <c r="X592" s="3"/>
      <c r="Y592" s="3"/>
    </row>
    <row r="593" hidden="1">
      <c r="A593" s="4" t="s">
        <v>608</v>
      </c>
      <c r="B593" s="4" t="s">
        <v>13</v>
      </c>
      <c r="C593" s="2" t="s">
        <v>5</v>
      </c>
      <c r="D593" s="3"/>
      <c r="E593" s="3"/>
      <c r="F593" s="3"/>
      <c r="G593" s="3"/>
      <c r="H593" s="3"/>
      <c r="I593" s="3"/>
      <c r="J593" s="3"/>
      <c r="K593" s="3"/>
      <c r="L593" s="3"/>
      <c r="M593" s="3"/>
      <c r="N593" s="3"/>
      <c r="O593" s="3"/>
      <c r="P593" s="3"/>
      <c r="Q593" s="3"/>
      <c r="R593" s="3"/>
      <c r="S593" s="3"/>
      <c r="T593" s="3"/>
      <c r="U593" s="3"/>
      <c r="V593" s="3"/>
      <c r="W593" s="3"/>
      <c r="X593" s="3"/>
      <c r="Y593" s="3"/>
    </row>
    <row r="594">
      <c r="A594" s="4" t="s">
        <v>609</v>
      </c>
      <c r="B594" s="4" t="s">
        <v>7</v>
      </c>
      <c r="C594" s="2" t="s">
        <v>5</v>
      </c>
      <c r="D594" s="3"/>
      <c r="E594" s="3"/>
      <c r="F594" s="3"/>
      <c r="G594" s="3"/>
      <c r="H594" s="3"/>
      <c r="I594" s="3"/>
      <c r="J594" s="3"/>
      <c r="K594" s="3"/>
      <c r="L594" s="3"/>
      <c r="M594" s="3"/>
      <c r="N594" s="3"/>
      <c r="O594" s="3"/>
      <c r="P594" s="3"/>
      <c r="Q594" s="3"/>
      <c r="R594" s="3"/>
      <c r="S594" s="3"/>
      <c r="T594" s="3"/>
      <c r="U594" s="3"/>
      <c r="V594" s="3"/>
      <c r="W594" s="3"/>
      <c r="X594" s="3"/>
      <c r="Y594" s="3"/>
    </row>
    <row r="595">
      <c r="A595" s="4" t="s">
        <v>610</v>
      </c>
      <c r="B595" s="4" t="s">
        <v>7</v>
      </c>
      <c r="C595" s="2" t="s">
        <v>5</v>
      </c>
      <c r="D595" s="3"/>
      <c r="E595" s="3"/>
      <c r="F595" s="3"/>
      <c r="G595" s="3"/>
      <c r="H595" s="3"/>
      <c r="I595" s="3"/>
      <c r="J595" s="3"/>
      <c r="K595" s="3"/>
      <c r="L595" s="3"/>
      <c r="M595" s="3"/>
      <c r="N595" s="3"/>
      <c r="O595" s="3"/>
      <c r="P595" s="3"/>
      <c r="Q595" s="3"/>
      <c r="R595" s="3"/>
      <c r="S595" s="3"/>
      <c r="T595" s="3"/>
      <c r="U595" s="3"/>
      <c r="V595" s="3"/>
      <c r="W595" s="3"/>
      <c r="X595" s="3"/>
      <c r="Y595" s="3"/>
    </row>
    <row r="596">
      <c r="A596" s="4" t="s">
        <v>611</v>
      </c>
      <c r="B596" s="4" t="s">
        <v>21</v>
      </c>
      <c r="C596" s="2" t="s">
        <v>5</v>
      </c>
      <c r="D596" s="3"/>
      <c r="E596" s="3"/>
      <c r="F596" s="3"/>
      <c r="G596" s="3"/>
      <c r="H596" s="3"/>
      <c r="I596" s="3"/>
      <c r="J596" s="3"/>
      <c r="K596" s="3"/>
      <c r="L596" s="3"/>
      <c r="M596" s="3"/>
      <c r="N596" s="3"/>
      <c r="O596" s="3"/>
      <c r="P596" s="3"/>
      <c r="Q596" s="3"/>
      <c r="R596" s="3"/>
      <c r="S596" s="3"/>
      <c r="T596" s="3"/>
      <c r="U596" s="3"/>
      <c r="V596" s="3"/>
      <c r="W596" s="3"/>
      <c r="X596" s="3"/>
      <c r="Y596" s="3"/>
    </row>
    <row r="597">
      <c r="A597" s="4" t="s">
        <v>612</v>
      </c>
      <c r="B597" s="4" t="s">
        <v>7</v>
      </c>
      <c r="C597" s="2" t="s">
        <v>5</v>
      </c>
      <c r="D597" s="3"/>
      <c r="E597" s="3"/>
      <c r="F597" s="3"/>
      <c r="G597" s="3"/>
      <c r="H597" s="3"/>
      <c r="I597" s="3"/>
      <c r="J597" s="3"/>
      <c r="K597" s="3"/>
      <c r="L597" s="3"/>
      <c r="M597" s="3"/>
      <c r="N597" s="3"/>
      <c r="O597" s="3"/>
      <c r="P597" s="3"/>
      <c r="Q597" s="3"/>
      <c r="R597" s="3"/>
      <c r="S597" s="3"/>
      <c r="T597" s="3"/>
      <c r="U597" s="3"/>
      <c r="V597" s="3"/>
      <c r="W597" s="3"/>
      <c r="X597" s="3"/>
      <c r="Y597" s="3"/>
    </row>
    <row r="598">
      <c r="A598" s="4" t="s">
        <v>613</v>
      </c>
      <c r="B598" s="4" t="s">
        <v>21</v>
      </c>
      <c r="C598" s="2" t="s">
        <v>5</v>
      </c>
      <c r="D598" s="3"/>
      <c r="E598" s="3"/>
      <c r="F598" s="3"/>
      <c r="G598" s="3"/>
      <c r="H598" s="3"/>
      <c r="I598" s="3"/>
      <c r="J598" s="3"/>
      <c r="K598" s="3"/>
      <c r="L598" s="3"/>
      <c r="M598" s="3"/>
      <c r="N598" s="3"/>
      <c r="O598" s="3"/>
      <c r="P598" s="3"/>
      <c r="Q598" s="3"/>
      <c r="R598" s="3"/>
      <c r="S598" s="3"/>
      <c r="T598" s="3"/>
      <c r="U598" s="3"/>
      <c r="V598" s="3"/>
      <c r="W598" s="3"/>
      <c r="X598" s="3"/>
      <c r="Y598" s="3"/>
    </row>
    <row r="599">
      <c r="A599" s="4" t="s">
        <v>614</v>
      </c>
      <c r="B599" s="4" t="s">
        <v>21</v>
      </c>
      <c r="C599" s="2" t="s">
        <v>5</v>
      </c>
      <c r="D599" s="3"/>
      <c r="E599" s="3"/>
      <c r="F599" s="3"/>
      <c r="G599" s="3"/>
      <c r="H599" s="3"/>
      <c r="I599" s="3"/>
      <c r="J599" s="3"/>
      <c r="K599" s="3"/>
      <c r="L599" s="3"/>
      <c r="M599" s="3"/>
      <c r="N599" s="3"/>
      <c r="O599" s="3"/>
      <c r="P599" s="3"/>
      <c r="Q599" s="3"/>
      <c r="R599" s="3"/>
      <c r="S599" s="3"/>
      <c r="T599" s="3"/>
      <c r="U599" s="3"/>
      <c r="V599" s="3"/>
      <c r="W599" s="3"/>
      <c r="X599" s="3"/>
      <c r="Y599" s="3"/>
    </row>
    <row r="600">
      <c r="A600" s="4" t="s">
        <v>615</v>
      </c>
      <c r="B600" s="4" t="s">
        <v>7</v>
      </c>
      <c r="C600" s="2" t="s">
        <v>5</v>
      </c>
      <c r="D600" s="3"/>
      <c r="E600" s="3"/>
      <c r="F600" s="3"/>
      <c r="G600" s="3"/>
      <c r="H600" s="3"/>
      <c r="I600" s="3"/>
      <c r="J600" s="3"/>
      <c r="K600" s="3"/>
      <c r="L600" s="3"/>
      <c r="M600" s="3"/>
      <c r="N600" s="3"/>
      <c r="O600" s="3"/>
      <c r="P600" s="3"/>
      <c r="Q600" s="3"/>
      <c r="R600" s="3"/>
      <c r="S600" s="3"/>
      <c r="T600" s="3"/>
      <c r="U600" s="3"/>
      <c r="V600" s="3"/>
      <c r="W600" s="3"/>
      <c r="X600" s="3"/>
      <c r="Y600" s="3"/>
    </row>
    <row r="601">
      <c r="A601" s="4" t="s">
        <v>616</v>
      </c>
      <c r="B601" s="4" t="s">
        <v>21</v>
      </c>
      <c r="C601" s="2" t="s">
        <v>5</v>
      </c>
      <c r="D601" s="3"/>
      <c r="E601" s="3"/>
      <c r="F601" s="3"/>
      <c r="G601" s="3"/>
      <c r="H601" s="3"/>
      <c r="I601" s="3"/>
      <c r="J601" s="3"/>
      <c r="K601" s="3"/>
      <c r="L601" s="3"/>
      <c r="M601" s="3"/>
      <c r="N601" s="3"/>
      <c r="O601" s="3"/>
      <c r="P601" s="3"/>
      <c r="Q601" s="3"/>
      <c r="R601" s="3"/>
      <c r="S601" s="3"/>
      <c r="T601" s="3"/>
      <c r="U601" s="3"/>
      <c r="V601" s="3"/>
      <c r="W601" s="3"/>
      <c r="X601" s="3"/>
      <c r="Y601" s="3"/>
    </row>
    <row r="602">
      <c r="A602" s="4" t="s">
        <v>617</v>
      </c>
      <c r="B602" s="4" t="s">
        <v>7</v>
      </c>
      <c r="C602" s="2" t="s">
        <v>5</v>
      </c>
      <c r="D602" s="3"/>
      <c r="E602" s="3"/>
      <c r="F602" s="3"/>
      <c r="G602" s="3"/>
      <c r="H602" s="3"/>
      <c r="I602" s="3"/>
      <c r="J602" s="3"/>
      <c r="K602" s="3"/>
      <c r="L602" s="3"/>
      <c r="M602" s="3"/>
      <c r="N602" s="3"/>
      <c r="O602" s="3"/>
      <c r="P602" s="3"/>
      <c r="Q602" s="3"/>
      <c r="R602" s="3"/>
      <c r="S602" s="3"/>
      <c r="T602" s="3"/>
      <c r="U602" s="3"/>
      <c r="V602" s="3"/>
      <c r="W602" s="3"/>
      <c r="X602" s="3"/>
      <c r="Y602" s="3"/>
    </row>
    <row r="603">
      <c r="A603" s="4" t="s">
        <v>618</v>
      </c>
      <c r="B603" s="4" t="s">
        <v>7</v>
      </c>
      <c r="C603" s="2" t="s">
        <v>5</v>
      </c>
      <c r="D603" s="3"/>
      <c r="E603" s="3"/>
      <c r="F603" s="3"/>
      <c r="G603" s="3"/>
      <c r="H603" s="3"/>
      <c r="I603" s="3"/>
      <c r="J603" s="3"/>
      <c r="K603" s="3"/>
      <c r="L603" s="3"/>
      <c r="M603" s="3"/>
      <c r="N603" s="3"/>
      <c r="O603" s="3"/>
      <c r="P603" s="3"/>
      <c r="Q603" s="3"/>
      <c r="R603" s="3"/>
      <c r="S603" s="3"/>
      <c r="T603" s="3"/>
      <c r="U603" s="3"/>
      <c r="V603" s="3"/>
      <c r="W603" s="3"/>
      <c r="X603" s="3"/>
      <c r="Y603" s="3"/>
    </row>
    <row r="604">
      <c r="A604" s="4" t="s">
        <v>619</v>
      </c>
      <c r="B604" s="4" t="s">
        <v>7</v>
      </c>
      <c r="C604" s="2" t="s">
        <v>5</v>
      </c>
      <c r="D604" s="3"/>
      <c r="E604" s="3"/>
      <c r="F604" s="3"/>
      <c r="G604" s="3"/>
      <c r="H604" s="3"/>
      <c r="I604" s="3"/>
      <c r="J604" s="3"/>
      <c r="K604" s="3"/>
      <c r="L604" s="3"/>
      <c r="M604" s="3"/>
      <c r="N604" s="3"/>
      <c r="O604" s="3"/>
      <c r="P604" s="3"/>
      <c r="Q604" s="3"/>
      <c r="R604" s="3"/>
      <c r="S604" s="3"/>
      <c r="T604" s="3"/>
      <c r="U604" s="3"/>
      <c r="V604" s="3"/>
      <c r="W604" s="3"/>
      <c r="X604" s="3"/>
      <c r="Y604" s="3"/>
    </row>
    <row r="605">
      <c r="A605" s="4" t="s">
        <v>620</v>
      </c>
      <c r="B605" s="4" t="s">
        <v>7</v>
      </c>
      <c r="C605" s="2" t="s">
        <v>5</v>
      </c>
      <c r="D605" s="3"/>
      <c r="E605" s="3"/>
      <c r="F605" s="3"/>
      <c r="G605" s="3"/>
      <c r="H605" s="3"/>
      <c r="I605" s="3"/>
      <c r="J605" s="3"/>
      <c r="K605" s="3"/>
      <c r="L605" s="3"/>
      <c r="M605" s="3"/>
      <c r="N605" s="3"/>
      <c r="O605" s="3"/>
      <c r="P605" s="3"/>
      <c r="Q605" s="3"/>
      <c r="R605" s="3"/>
      <c r="S605" s="3"/>
      <c r="T605" s="3"/>
      <c r="U605" s="3"/>
      <c r="V605" s="3"/>
      <c r="W605" s="3"/>
      <c r="X605" s="3"/>
      <c r="Y605" s="3"/>
    </row>
    <row r="606" hidden="1">
      <c r="A606" s="4" t="s">
        <v>621</v>
      </c>
      <c r="B606" s="4" t="s">
        <v>13</v>
      </c>
      <c r="C606" s="2" t="s">
        <v>5</v>
      </c>
      <c r="D606" s="3"/>
      <c r="E606" s="3"/>
      <c r="F606" s="3"/>
      <c r="G606" s="3"/>
      <c r="H606" s="3"/>
      <c r="I606" s="3"/>
      <c r="J606" s="3"/>
      <c r="K606" s="3"/>
      <c r="L606" s="3"/>
      <c r="M606" s="3"/>
      <c r="N606" s="3"/>
      <c r="O606" s="3"/>
      <c r="P606" s="3"/>
      <c r="Q606" s="3"/>
      <c r="R606" s="3"/>
      <c r="S606" s="3"/>
      <c r="T606" s="3"/>
      <c r="U606" s="3"/>
      <c r="V606" s="3"/>
      <c r="W606" s="3"/>
      <c r="X606" s="3"/>
      <c r="Y606" s="3"/>
    </row>
    <row r="607" hidden="1">
      <c r="A607" s="4" t="s">
        <v>622</v>
      </c>
      <c r="B607" s="4" t="s">
        <v>13</v>
      </c>
      <c r="C607" s="2" t="s">
        <v>5</v>
      </c>
      <c r="D607" s="3"/>
      <c r="E607" s="3"/>
      <c r="F607" s="3"/>
      <c r="G607" s="3"/>
      <c r="H607" s="3"/>
      <c r="I607" s="3"/>
      <c r="J607" s="3"/>
      <c r="K607" s="3"/>
      <c r="L607" s="3"/>
      <c r="M607" s="3"/>
      <c r="N607" s="3"/>
      <c r="O607" s="3"/>
      <c r="P607" s="3"/>
      <c r="Q607" s="3"/>
      <c r="R607" s="3"/>
      <c r="S607" s="3"/>
      <c r="T607" s="3"/>
      <c r="U607" s="3"/>
      <c r="V607" s="3"/>
      <c r="W607" s="3"/>
      <c r="X607" s="3"/>
      <c r="Y607" s="3"/>
    </row>
    <row r="608" hidden="1">
      <c r="A608" s="4" t="s">
        <v>623</v>
      </c>
      <c r="B608" s="4" t="s">
        <v>13</v>
      </c>
      <c r="C608" s="2" t="s">
        <v>5</v>
      </c>
      <c r="D608" s="3"/>
      <c r="E608" s="3"/>
      <c r="F608" s="3"/>
      <c r="G608" s="3"/>
      <c r="H608" s="3"/>
      <c r="I608" s="3"/>
      <c r="J608" s="3"/>
      <c r="K608" s="3"/>
      <c r="L608" s="3"/>
      <c r="M608" s="3"/>
      <c r="N608" s="3"/>
      <c r="O608" s="3"/>
      <c r="P608" s="3"/>
      <c r="Q608" s="3"/>
      <c r="R608" s="3"/>
      <c r="S608" s="3"/>
      <c r="T608" s="3"/>
      <c r="U608" s="3"/>
      <c r="V608" s="3"/>
      <c r="W608" s="3"/>
      <c r="X608" s="3"/>
      <c r="Y608" s="3"/>
    </row>
    <row r="609">
      <c r="A609" s="4" t="s">
        <v>624</v>
      </c>
      <c r="B609" s="4" t="s">
        <v>7</v>
      </c>
      <c r="C609" s="2" t="s">
        <v>5</v>
      </c>
      <c r="D609" s="3"/>
      <c r="E609" s="3"/>
      <c r="F609" s="3"/>
      <c r="G609" s="3"/>
      <c r="H609" s="3"/>
      <c r="I609" s="3"/>
      <c r="J609" s="3"/>
      <c r="K609" s="3"/>
      <c r="L609" s="3"/>
      <c r="M609" s="3"/>
      <c r="N609" s="3"/>
      <c r="O609" s="3"/>
      <c r="P609" s="3"/>
      <c r="Q609" s="3"/>
      <c r="R609" s="3"/>
      <c r="S609" s="3"/>
      <c r="T609" s="3"/>
      <c r="U609" s="3"/>
      <c r="V609" s="3"/>
      <c r="W609" s="3"/>
      <c r="X609" s="3"/>
      <c r="Y609" s="3"/>
    </row>
    <row r="610">
      <c r="A610" s="4" t="s">
        <v>625</v>
      </c>
      <c r="B610" s="4" t="s">
        <v>626</v>
      </c>
      <c r="C610" s="2" t="s">
        <v>5</v>
      </c>
      <c r="D610" s="3"/>
      <c r="E610" s="3"/>
      <c r="F610" s="3"/>
      <c r="G610" s="3"/>
      <c r="H610" s="3"/>
      <c r="I610" s="3"/>
      <c r="J610" s="3"/>
      <c r="K610" s="3"/>
      <c r="L610" s="3"/>
      <c r="M610" s="3"/>
      <c r="N610" s="3"/>
      <c r="O610" s="3"/>
      <c r="P610" s="3"/>
      <c r="Q610" s="3"/>
      <c r="R610" s="3"/>
      <c r="S610" s="3"/>
      <c r="T610" s="3"/>
      <c r="U610" s="3"/>
      <c r="V610" s="3"/>
      <c r="W610" s="3"/>
      <c r="X610" s="3"/>
      <c r="Y610" s="3"/>
    </row>
    <row r="611">
      <c r="A611" s="4" t="s">
        <v>627</v>
      </c>
      <c r="B611" s="4" t="s">
        <v>7</v>
      </c>
      <c r="C611" s="2" t="s">
        <v>5</v>
      </c>
      <c r="D611" s="3"/>
      <c r="E611" s="3"/>
      <c r="F611" s="3"/>
      <c r="G611" s="3"/>
      <c r="H611" s="3"/>
      <c r="I611" s="3"/>
      <c r="J611" s="3"/>
      <c r="K611" s="3"/>
      <c r="L611" s="3"/>
      <c r="M611" s="3"/>
      <c r="N611" s="3"/>
      <c r="O611" s="3"/>
      <c r="P611" s="3"/>
      <c r="Q611" s="3"/>
      <c r="R611" s="3"/>
      <c r="S611" s="3"/>
      <c r="T611" s="3"/>
      <c r="U611" s="3"/>
      <c r="V611" s="3"/>
      <c r="W611" s="3"/>
      <c r="X611" s="3"/>
      <c r="Y611" s="3"/>
    </row>
    <row r="612">
      <c r="A612" s="4" t="s">
        <v>628</v>
      </c>
      <c r="B612" s="4" t="s">
        <v>7</v>
      </c>
      <c r="C612" s="2" t="s">
        <v>5</v>
      </c>
      <c r="D612" s="3"/>
      <c r="E612" s="3"/>
      <c r="F612" s="3"/>
      <c r="G612" s="3"/>
      <c r="H612" s="3"/>
      <c r="I612" s="3"/>
      <c r="J612" s="3"/>
      <c r="K612" s="3"/>
      <c r="L612" s="3"/>
      <c r="M612" s="3"/>
      <c r="N612" s="3"/>
      <c r="O612" s="3"/>
      <c r="P612" s="3"/>
      <c r="Q612" s="3"/>
      <c r="R612" s="3"/>
      <c r="S612" s="3"/>
      <c r="T612" s="3"/>
      <c r="U612" s="3"/>
      <c r="V612" s="3"/>
      <c r="W612" s="3"/>
      <c r="X612" s="3"/>
      <c r="Y612" s="3"/>
    </row>
    <row r="613" hidden="1">
      <c r="A613" s="4" t="s">
        <v>629</v>
      </c>
      <c r="B613" s="4" t="s">
        <v>13</v>
      </c>
      <c r="C613" s="2" t="s">
        <v>5</v>
      </c>
      <c r="D613" s="3"/>
      <c r="E613" s="3"/>
      <c r="F613" s="3"/>
      <c r="G613" s="3"/>
      <c r="H613" s="3"/>
      <c r="I613" s="3"/>
      <c r="J613" s="3"/>
      <c r="K613" s="3"/>
      <c r="L613" s="3"/>
      <c r="M613" s="3"/>
      <c r="N613" s="3"/>
      <c r="O613" s="3"/>
      <c r="P613" s="3"/>
      <c r="Q613" s="3"/>
      <c r="R613" s="3"/>
      <c r="S613" s="3"/>
      <c r="T613" s="3"/>
      <c r="U613" s="3"/>
      <c r="V613" s="3"/>
      <c r="W613" s="3"/>
      <c r="X613" s="3"/>
      <c r="Y613" s="3"/>
    </row>
    <row r="614" hidden="1">
      <c r="A614" s="4" t="s">
        <v>630</v>
      </c>
      <c r="B614" s="4" t="s">
        <v>13</v>
      </c>
      <c r="C614" s="2" t="s">
        <v>5</v>
      </c>
      <c r="D614" s="3"/>
      <c r="E614" s="3"/>
      <c r="F614" s="3"/>
      <c r="G614" s="3"/>
      <c r="H614" s="3"/>
      <c r="I614" s="3"/>
      <c r="J614" s="3"/>
      <c r="K614" s="3"/>
      <c r="L614" s="3"/>
      <c r="M614" s="3"/>
      <c r="N614" s="3"/>
      <c r="O614" s="3"/>
      <c r="P614" s="3"/>
      <c r="Q614" s="3"/>
      <c r="R614" s="3"/>
      <c r="S614" s="3"/>
      <c r="T614" s="3"/>
      <c r="U614" s="3"/>
      <c r="V614" s="3"/>
      <c r="W614" s="3"/>
      <c r="X614" s="3"/>
      <c r="Y614" s="3"/>
    </row>
    <row r="615">
      <c r="A615" s="4" t="s">
        <v>631</v>
      </c>
      <c r="B615" s="4" t="s">
        <v>19</v>
      </c>
      <c r="C615" s="2" t="s">
        <v>5</v>
      </c>
      <c r="D615" s="3"/>
      <c r="E615" s="3"/>
      <c r="F615" s="3"/>
      <c r="G615" s="3"/>
      <c r="H615" s="3"/>
      <c r="I615" s="3"/>
      <c r="J615" s="3"/>
      <c r="K615" s="3"/>
      <c r="L615" s="3"/>
      <c r="M615" s="3"/>
      <c r="N615" s="3"/>
      <c r="O615" s="3"/>
      <c r="P615" s="3"/>
      <c r="Q615" s="3"/>
      <c r="R615" s="3"/>
      <c r="S615" s="3"/>
      <c r="T615" s="3"/>
      <c r="U615" s="3"/>
      <c r="V615" s="3"/>
      <c r="W615" s="3"/>
      <c r="X615" s="3"/>
      <c r="Y615" s="3"/>
    </row>
    <row r="616">
      <c r="A616" s="4" t="s">
        <v>632</v>
      </c>
      <c r="B616" s="4" t="s">
        <v>7</v>
      </c>
      <c r="C616" s="2" t="s">
        <v>5</v>
      </c>
      <c r="D616" s="3"/>
      <c r="E616" s="3"/>
      <c r="F616" s="3"/>
      <c r="G616" s="3"/>
      <c r="H616" s="3"/>
      <c r="I616" s="3"/>
      <c r="J616" s="3"/>
      <c r="K616" s="3"/>
      <c r="L616" s="3"/>
      <c r="M616" s="3"/>
      <c r="N616" s="3"/>
      <c r="O616" s="3"/>
      <c r="P616" s="3"/>
      <c r="Q616" s="3"/>
      <c r="R616" s="3"/>
      <c r="S616" s="3"/>
      <c r="T616" s="3"/>
      <c r="U616" s="3"/>
      <c r="V616" s="3"/>
      <c r="W616" s="3"/>
      <c r="X616" s="3"/>
      <c r="Y616" s="3"/>
    </row>
    <row r="617" hidden="1">
      <c r="A617" s="4" t="s">
        <v>633</v>
      </c>
      <c r="B617" s="4" t="s">
        <v>13</v>
      </c>
      <c r="C617" s="2" t="s">
        <v>5</v>
      </c>
      <c r="D617" s="3"/>
      <c r="E617" s="3"/>
      <c r="F617" s="3"/>
      <c r="G617" s="3"/>
      <c r="H617" s="3"/>
      <c r="I617" s="3"/>
      <c r="J617" s="3"/>
      <c r="K617" s="3"/>
      <c r="L617" s="3"/>
      <c r="M617" s="3"/>
      <c r="N617" s="3"/>
      <c r="O617" s="3"/>
      <c r="P617" s="3"/>
      <c r="Q617" s="3"/>
      <c r="R617" s="3"/>
      <c r="S617" s="3"/>
      <c r="T617" s="3"/>
      <c r="U617" s="3"/>
      <c r="V617" s="3"/>
      <c r="W617" s="3"/>
      <c r="X617" s="3"/>
      <c r="Y617" s="3"/>
    </row>
    <row r="618">
      <c r="A618" s="4" t="s">
        <v>634</v>
      </c>
      <c r="B618" s="4" t="s">
        <v>4</v>
      </c>
      <c r="C618" s="2" t="s">
        <v>5</v>
      </c>
      <c r="D618" s="3"/>
      <c r="E618" s="3"/>
      <c r="F618" s="3"/>
      <c r="G618" s="3"/>
      <c r="H618" s="3"/>
      <c r="I618" s="3"/>
      <c r="J618" s="3"/>
      <c r="K618" s="3"/>
      <c r="L618" s="3"/>
      <c r="M618" s="3"/>
      <c r="N618" s="3"/>
      <c r="O618" s="3"/>
      <c r="P618" s="3"/>
      <c r="Q618" s="3"/>
      <c r="R618" s="3"/>
      <c r="S618" s="3"/>
      <c r="T618" s="3"/>
      <c r="U618" s="3"/>
      <c r="V618" s="3"/>
      <c r="W618" s="3"/>
      <c r="X618" s="3"/>
      <c r="Y618" s="3"/>
    </row>
    <row r="619">
      <c r="A619" s="4" t="s">
        <v>635</v>
      </c>
      <c r="B619" s="4" t="s">
        <v>7</v>
      </c>
      <c r="C619" s="2" t="s">
        <v>5</v>
      </c>
      <c r="D619" s="3"/>
      <c r="E619" s="3"/>
      <c r="F619" s="3"/>
      <c r="G619" s="3"/>
      <c r="H619" s="3"/>
      <c r="I619" s="3"/>
      <c r="J619" s="3"/>
      <c r="K619" s="3"/>
      <c r="L619" s="3"/>
      <c r="M619" s="3"/>
      <c r="N619" s="3"/>
      <c r="O619" s="3"/>
      <c r="P619" s="3"/>
      <c r="Q619" s="3"/>
      <c r="R619" s="3"/>
      <c r="S619" s="3"/>
      <c r="T619" s="3"/>
      <c r="U619" s="3"/>
      <c r="V619" s="3"/>
      <c r="W619" s="3"/>
      <c r="X619" s="3"/>
      <c r="Y619" s="3"/>
    </row>
    <row r="620">
      <c r="A620" s="4" t="s">
        <v>636</v>
      </c>
      <c r="B620" s="4" t="s">
        <v>7</v>
      </c>
      <c r="C620" s="2" t="s">
        <v>5</v>
      </c>
      <c r="D620" s="3"/>
      <c r="E620" s="3"/>
      <c r="F620" s="3"/>
      <c r="G620" s="3"/>
      <c r="H620" s="3"/>
      <c r="I620" s="3"/>
      <c r="J620" s="3"/>
      <c r="K620" s="3"/>
      <c r="L620" s="3"/>
      <c r="M620" s="3"/>
      <c r="N620" s="3"/>
      <c r="O620" s="3"/>
      <c r="P620" s="3"/>
      <c r="Q620" s="3"/>
      <c r="R620" s="3"/>
      <c r="S620" s="3"/>
      <c r="T620" s="3"/>
      <c r="U620" s="3"/>
      <c r="V620" s="3"/>
      <c r="W620" s="3"/>
      <c r="X620" s="3"/>
      <c r="Y620" s="3"/>
    </row>
    <row r="621">
      <c r="A621" s="4" t="s">
        <v>637</v>
      </c>
      <c r="B621" s="4" t="s">
        <v>7</v>
      </c>
      <c r="C621" s="2" t="s">
        <v>5</v>
      </c>
      <c r="D621" s="3"/>
      <c r="E621" s="3"/>
      <c r="F621" s="3"/>
      <c r="G621" s="3"/>
      <c r="H621" s="3"/>
      <c r="I621" s="3"/>
      <c r="J621" s="3"/>
      <c r="K621" s="3"/>
      <c r="L621" s="3"/>
      <c r="M621" s="3"/>
      <c r="N621" s="3"/>
      <c r="O621" s="3"/>
      <c r="P621" s="3"/>
      <c r="Q621" s="3"/>
      <c r="R621" s="3"/>
      <c r="S621" s="3"/>
      <c r="T621" s="3"/>
      <c r="U621" s="3"/>
      <c r="V621" s="3"/>
      <c r="W621" s="3"/>
      <c r="X621" s="3"/>
      <c r="Y621" s="3"/>
    </row>
    <row r="622">
      <c r="A622" s="4" t="s">
        <v>638</v>
      </c>
      <c r="B622" s="4" t="s">
        <v>7</v>
      </c>
      <c r="C622" s="2" t="s">
        <v>5</v>
      </c>
      <c r="D622" s="3"/>
      <c r="E622" s="3"/>
      <c r="F622" s="3"/>
      <c r="G622" s="3"/>
      <c r="H622" s="3"/>
      <c r="I622" s="3"/>
      <c r="J622" s="3"/>
      <c r="K622" s="3"/>
      <c r="L622" s="3"/>
      <c r="M622" s="3"/>
      <c r="N622" s="3"/>
      <c r="O622" s="3"/>
      <c r="P622" s="3"/>
      <c r="Q622" s="3"/>
      <c r="R622" s="3"/>
      <c r="S622" s="3"/>
      <c r="T622" s="3"/>
      <c r="U622" s="3"/>
      <c r="V622" s="3"/>
      <c r="W622" s="3"/>
      <c r="X622" s="3"/>
      <c r="Y622" s="3"/>
    </row>
    <row r="623">
      <c r="A623" s="4" t="s">
        <v>639</v>
      </c>
      <c r="B623" s="4" t="s">
        <v>7</v>
      </c>
      <c r="C623" s="2" t="s">
        <v>5</v>
      </c>
      <c r="D623" s="3"/>
      <c r="E623" s="3"/>
      <c r="F623" s="3"/>
      <c r="G623" s="3"/>
      <c r="H623" s="3"/>
      <c r="I623" s="3"/>
      <c r="J623" s="3"/>
      <c r="K623" s="3"/>
      <c r="L623" s="3"/>
      <c r="M623" s="3"/>
      <c r="N623" s="3"/>
      <c r="O623" s="3"/>
      <c r="P623" s="3"/>
      <c r="Q623" s="3"/>
      <c r="R623" s="3"/>
      <c r="S623" s="3"/>
      <c r="T623" s="3"/>
      <c r="U623" s="3"/>
      <c r="V623" s="3"/>
      <c r="W623" s="3"/>
      <c r="X623" s="3"/>
      <c r="Y623" s="3"/>
    </row>
    <row r="624">
      <c r="A624" s="4" t="s">
        <v>640</v>
      </c>
      <c r="B624" s="4" t="s">
        <v>7</v>
      </c>
      <c r="C624" s="2" t="s">
        <v>5</v>
      </c>
      <c r="D624" s="3"/>
      <c r="E624" s="3"/>
      <c r="F624" s="3"/>
      <c r="G624" s="3"/>
      <c r="H624" s="3"/>
      <c r="I624" s="3"/>
      <c r="J624" s="3"/>
      <c r="K624" s="3"/>
      <c r="L624" s="3"/>
      <c r="M624" s="3"/>
      <c r="N624" s="3"/>
      <c r="O624" s="3"/>
      <c r="P624" s="3"/>
      <c r="Q624" s="3"/>
      <c r="R624" s="3"/>
      <c r="S624" s="3"/>
      <c r="T624" s="3"/>
      <c r="U624" s="3"/>
      <c r="V624" s="3"/>
      <c r="W624" s="3"/>
      <c r="X624" s="3"/>
      <c r="Y624" s="3"/>
    </row>
    <row r="625">
      <c r="A625" s="4" t="s">
        <v>641</v>
      </c>
      <c r="B625" s="4" t="s">
        <v>7</v>
      </c>
      <c r="C625" s="2" t="s">
        <v>5</v>
      </c>
      <c r="D625" s="3"/>
      <c r="E625" s="3"/>
      <c r="F625" s="3"/>
      <c r="G625" s="3"/>
      <c r="H625" s="3"/>
      <c r="I625" s="3"/>
      <c r="J625" s="3"/>
      <c r="K625" s="3"/>
      <c r="L625" s="3"/>
      <c r="M625" s="3"/>
      <c r="N625" s="3"/>
      <c r="O625" s="3"/>
      <c r="P625" s="3"/>
      <c r="Q625" s="3"/>
      <c r="R625" s="3"/>
      <c r="S625" s="3"/>
      <c r="T625" s="3"/>
      <c r="U625" s="3"/>
      <c r="V625" s="3"/>
      <c r="W625" s="3"/>
      <c r="X625" s="3"/>
      <c r="Y625" s="3"/>
    </row>
    <row r="626">
      <c r="A626" s="4" t="s">
        <v>642</v>
      </c>
      <c r="B626" s="4" t="s">
        <v>7</v>
      </c>
      <c r="C626" s="2" t="s">
        <v>5</v>
      </c>
      <c r="D626" s="3"/>
      <c r="E626" s="3"/>
      <c r="F626" s="3"/>
      <c r="G626" s="3"/>
      <c r="H626" s="3"/>
      <c r="I626" s="3"/>
      <c r="J626" s="3"/>
      <c r="K626" s="3"/>
      <c r="L626" s="3"/>
      <c r="M626" s="3"/>
      <c r="N626" s="3"/>
      <c r="O626" s="3"/>
      <c r="P626" s="3"/>
      <c r="Q626" s="3"/>
      <c r="R626" s="3"/>
      <c r="S626" s="3"/>
      <c r="T626" s="3"/>
      <c r="U626" s="3"/>
      <c r="V626" s="3"/>
      <c r="W626" s="3"/>
      <c r="X626" s="3"/>
      <c r="Y626" s="3"/>
    </row>
    <row r="627">
      <c r="A627" s="4" t="s">
        <v>643</v>
      </c>
      <c r="B627" s="4" t="s">
        <v>7</v>
      </c>
      <c r="C627" s="2" t="s">
        <v>5</v>
      </c>
      <c r="D627" s="3"/>
      <c r="E627" s="3"/>
      <c r="F627" s="3"/>
      <c r="G627" s="3"/>
      <c r="H627" s="3"/>
      <c r="I627" s="3"/>
      <c r="J627" s="3"/>
      <c r="K627" s="3"/>
      <c r="L627" s="3"/>
      <c r="M627" s="3"/>
      <c r="N627" s="3"/>
      <c r="O627" s="3"/>
      <c r="P627" s="3"/>
      <c r="Q627" s="3"/>
      <c r="R627" s="3"/>
      <c r="S627" s="3"/>
      <c r="T627" s="3"/>
      <c r="U627" s="3"/>
      <c r="V627" s="3"/>
      <c r="W627" s="3"/>
      <c r="X627" s="3"/>
      <c r="Y627" s="3"/>
    </row>
    <row r="628">
      <c r="A628" s="4" t="s">
        <v>644</v>
      </c>
      <c r="B628" s="4" t="s">
        <v>7</v>
      </c>
      <c r="C628" s="2" t="s">
        <v>5</v>
      </c>
      <c r="D628" s="3"/>
      <c r="E628" s="3"/>
      <c r="F628" s="3"/>
      <c r="G628" s="3"/>
      <c r="H628" s="3"/>
      <c r="I628" s="3"/>
      <c r="J628" s="3"/>
      <c r="K628" s="3"/>
      <c r="L628" s="3"/>
      <c r="M628" s="3"/>
      <c r="N628" s="3"/>
      <c r="O628" s="3"/>
      <c r="P628" s="3"/>
      <c r="Q628" s="3"/>
      <c r="R628" s="3"/>
      <c r="S628" s="3"/>
      <c r="T628" s="3"/>
      <c r="U628" s="3"/>
      <c r="V628" s="3"/>
      <c r="W628" s="3"/>
      <c r="X628" s="3"/>
      <c r="Y628" s="3"/>
    </row>
    <row r="629">
      <c r="A629" s="4" t="s">
        <v>645</v>
      </c>
      <c r="B629" s="4" t="s">
        <v>19</v>
      </c>
      <c r="C629" s="2" t="s">
        <v>5</v>
      </c>
      <c r="D629" s="3"/>
      <c r="E629" s="3"/>
      <c r="F629" s="3"/>
      <c r="G629" s="3"/>
      <c r="H629" s="3"/>
      <c r="I629" s="3"/>
      <c r="J629" s="3"/>
      <c r="K629" s="3"/>
      <c r="L629" s="3"/>
      <c r="M629" s="3"/>
      <c r="N629" s="3"/>
      <c r="O629" s="3"/>
      <c r="P629" s="3"/>
      <c r="Q629" s="3"/>
      <c r="R629" s="3"/>
      <c r="S629" s="3"/>
      <c r="T629" s="3"/>
      <c r="U629" s="3"/>
      <c r="V629" s="3"/>
      <c r="W629" s="3"/>
      <c r="X629" s="3"/>
      <c r="Y629" s="3"/>
    </row>
    <row r="630" hidden="1">
      <c r="A630" s="4" t="s">
        <v>646</v>
      </c>
      <c r="B630" s="4" t="s">
        <v>13</v>
      </c>
      <c r="C630" s="2" t="s">
        <v>5</v>
      </c>
      <c r="D630" s="3"/>
      <c r="E630" s="3"/>
      <c r="F630" s="3"/>
      <c r="G630" s="3"/>
      <c r="H630" s="3"/>
      <c r="I630" s="3"/>
      <c r="J630" s="3"/>
      <c r="K630" s="3"/>
      <c r="L630" s="3"/>
      <c r="M630" s="3"/>
      <c r="N630" s="3"/>
      <c r="O630" s="3"/>
      <c r="P630" s="3"/>
      <c r="Q630" s="3"/>
      <c r="R630" s="3"/>
      <c r="S630" s="3"/>
      <c r="T630" s="3"/>
      <c r="U630" s="3"/>
      <c r="V630" s="3"/>
      <c r="W630" s="3"/>
      <c r="X630" s="3"/>
      <c r="Y630" s="3"/>
    </row>
    <row r="631">
      <c r="A631" s="4" t="s">
        <v>647</v>
      </c>
      <c r="B631" s="4" t="s">
        <v>4</v>
      </c>
      <c r="C631" s="2" t="s">
        <v>5</v>
      </c>
      <c r="D631" s="3"/>
      <c r="E631" s="3"/>
      <c r="F631" s="3"/>
      <c r="G631" s="3"/>
      <c r="H631" s="3"/>
      <c r="I631" s="3"/>
      <c r="J631" s="3"/>
      <c r="K631" s="3"/>
      <c r="L631" s="3"/>
      <c r="M631" s="3"/>
      <c r="N631" s="3"/>
      <c r="O631" s="3"/>
      <c r="P631" s="3"/>
      <c r="Q631" s="3"/>
      <c r="R631" s="3"/>
      <c r="S631" s="3"/>
      <c r="T631" s="3"/>
      <c r="U631" s="3"/>
      <c r="V631" s="3"/>
      <c r="W631" s="3"/>
      <c r="X631" s="3"/>
      <c r="Y631" s="3"/>
    </row>
    <row r="632">
      <c r="A632" s="4" t="s">
        <v>648</v>
      </c>
      <c r="B632" s="4" t="s">
        <v>7</v>
      </c>
      <c r="C632" s="2" t="s">
        <v>5</v>
      </c>
      <c r="D632" s="3"/>
      <c r="E632" s="3"/>
      <c r="F632" s="3"/>
      <c r="G632" s="3"/>
      <c r="H632" s="3"/>
      <c r="I632" s="3"/>
      <c r="J632" s="3"/>
      <c r="K632" s="3"/>
      <c r="L632" s="3"/>
      <c r="M632" s="3"/>
      <c r="N632" s="3"/>
      <c r="O632" s="3"/>
      <c r="P632" s="3"/>
      <c r="Q632" s="3"/>
      <c r="R632" s="3"/>
      <c r="S632" s="3"/>
      <c r="T632" s="3"/>
      <c r="U632" s="3"/>
      <c r="V632" s="3"/>
      <c r="W632" s="3"/>
      <c r="X632" s="3"/>
      <c r="Y632" s="3"/>
    </row>
    <row r="633" hidden="1">
      <c r="A633" s="4" t="s">
        <v>649</v>
      </c>
      <c r="B633" s="4" t="s">
        <v>13</v>
      </c>
      <c r="C633" s="2" t="s">
        <v>5</v>
      </c>
      <c r="D633" s="3"/>
      <c r="E633" s="3"/>
      <c r="F633" s="3"/>
      <c r="G633" s="3"/>
      <c r="H633" s="3"/>
      <c r="I633" s="3"/>
      <c r="J633" s="3"/>
      <c r="K633" s="3"/>
      <c r="L633" s="3"/>
      <c r="M633" s="3"/>
      <c r="N633" s="3"/>
      <c r="O633" s="3"/>
      <c r="P633" s="3"/>
      <c r="Q633" s="3"/>
      <c r="R633" s="3"/>
      <c r="S633" s="3"/>
      <c r="T633" s="3"/>
      <c r="U633" s="3"/>
      <c r="V633" s="3"/>
      <c r="W633" s="3"/>
      <c r="X633" s="3"/>
      <c r="Y633" s="3"/>
    </row>
    <row r="634">
      <c r="A634" s="4" t="s">
        <v>650</v>
      </c>
      <c r="B634" s="4" t="s">
        <v>19</v>
      </c>
      <c r="C634" s="2" t="s">
        <v>5</v>
      </c>
      <c r="D634" s="3"/>
      <c r="E634" s="3"/>
      <c r="F634" s="3"/>
      <c r="G634" s="3"/>
      <c r="H634" s="3"/>
      <c r="I634" s="3"/>
      <c r="J634" s="3"/>
      <c r="K634" s="3"/>
      <c r="L634" s="3"/>
      <c r="M634" s="3"/>
      <c r="N634" s="3"/>
      <c r="O634" s="3"/>
      <c r="P634" s="3"/>
      <c r="Q634" s="3"/>
      <c r="R634" s="3"/>
      <c r="S634" s="3"/>
      <c r="T634" s="3"/>
      <c r="U634" s="3"/>
      <c r="V634" s="3"/>
      <c r="W634" s="3"/>
      <c r="X634" s="3"/>
      <c r="Y634" s="3"/>
    </row>
    <row r="635" hidden="1">
      <c r="A635" s="4" t="s">
        <v>651</v>
      </c>
      <c r="B635" s="4" t="s">
        <v>13</v>
      </c>
      <c r="C635" s="2" t="s">
        <v>5</v>
      </c>
      <c r="D635" s="3"/>
      <c r="E635" s="3"/>
      <c r="F635" s="3"/>
      <c r="G635" s="3"/>
      <c r="H635" s="3"/>
      <c r="I635" s="3"/>
      <c r="J635" s="3"/>
      <c r="K635" s="3"/>
      <c r="L635" s="3"/>
      <c r="M635" s="3"/>
      <c r="N635" s="3"/>
      <c r="O635" s="3"/>
      <c r="P635" s="3"/>
      <c r="Q635" s="3"/>
      <c r="R635" s="3"/>
      <c r="S635" s="3"/>
      <c r="T635" s="3"/>
      <c r="U635" s="3"/>
      <c r="V635" s="3"/>
      <c r="W635" s="3"/>
      <c r="X635" s="3"/>
      <c r="Y635" s="3"/>
    </row>
    <row r="636">
      <c r="A636" s="4" t="s">
        <v>652</v>
      </c>
      <c r="B636" s="4" t="s">
        <v>7</v>
      </c>
      <c r="C636" s="2" t="s">
        <v>5</v>
      </c>
      <c r="D636" s="3"/>
      <c r="E636" s="3"/>
      <c r="F636" s="3"/>
      <c r="G636" s="3"/>
      <c r="H636" s="3"/>
      <c r="I636" s="3"/>
      <c r="J636" s="3"/>
      <c r="K636" s="3"/>
      <c r="L636" s="3"/>
      <c r="M636" s="3"/>
      <c r="N636" s="3"/>
      <c r="O636" s="3"/>
      <c r="P636" s="3"/>
      <c r="Q636" s="3"/>
      <c r="R636" s="3"/>
      <c r="S636" s="3"/>
      <c r="T636" s="3"/>
      <c r="U636" s="3"/>
      <c r="V636" s="3"/>
      <c r="W636" s="3"/>
      <c r="X636" s="3"/>
      <c r="Y636" s="3"/>
    </row>
    <row r="637">
      <c r="A637" s="4" t="s">
        <v>653</v>
      </c>
      <c r="B637" s="4" t="s">
        <v>21</v>
      </c>
      <c r="C637" s="2" t="s">
        <v>5</v>
      </c>
      <c r="D637" s="3"/>
      <c r="E637" s="3"/>
      <c r="F637" s="3"/>
      <c r="G637" s="3"/>
      <c r="H637" s="3"/>
      <c r="I637" s="3"/>
      <c r="J637" s="3"/>
      <c r="K637" s="3"/>
      <c r="L637" s="3"/>
      <c r="M637" s="3"/>
      <c r="N637" s="3"/>
      <c r="O637" s="3"/>
      <c r="P637" s="3"/>
      <c r="Q637" s="3"/>
      <c r="R637" s="3"/>
      <c r="S637" s="3"/>
      <c r="T637" s="3"/>
      <c r="U637" s="3"/>
      <c r="V637" s="3"/>
      <c r="W637" s="3"/>
      <c r="X637" s="3"/>
      <c r="Y637" s="3"/>
    </row>
    <row r="638">
      <c r="A638" s="4" t="s">
        <v>654</v>
      </c>
      <c r="B638" s="4" t="s">
        <v>7</v>
      </c>
      <c r="C638" s="2" t="s">
        <v>5</v>
      </c>
      <c r="D638" s="3"/>
      <c r="E638" s="3"/>
      <c r="F638" s="3"/>
      <c r="G638" s="3"/>
      <c r="H638" s="3"/>
      <c r="I638" s="3"/>
      <c r="J638" s="3"/>
      <c r="K638" s="3"/>
      <c r="L638" s="3"/>
      <c r="M638" s="3"/>
      <c r="N638" s="3"/>
      <c r="O638" s="3"/>
      <c r="P638" s="3"/>
      <c r="Q638" s="3"/>
      <c r="R638" s="3"/>
      <c r="S638" s="3"/>
      <c r="T638" s="3"/>
      <c r="U638" s="3"/>
      <c r="V638" s="3"/>
      <c r="W638" s="3"/>
      <c r="X638" s="3"/>
      <c r="Y638" s="3"/>
    </row>
    <row r="639" hidden="1">
      <c r="A639" s="4" t="s">
        <v>655</v>
      </c>
      <c r="B639" s="4" t="s">
        <v>13</v>
      </c>
      <c r="C639" s="2" t="s">
        <v>5</v>
      </c>
      <c r="D639" s="3"/>
      <c r="E639" s="3"/>
      <c r="F639" s="3"/>
      <c r="G639" s="3"/>
      <c r="H639" s="3"/>
      <c r="I639" s="3"/>
      <c r="J639" s="3"/>
      <c r="K639" s="3"/>
      <c r="L639" s="3"/>
      <c r="M639" s="3"/>
      <c r="N639" s="3"/>
      <c r="O639" s="3"/>
      <c r="P639" s="3"/>
      <c r="Q639" s="3"/>
      <c r="R639" s="3"/>
      <c r="S639" s="3"/>
      <c r="T639" s="3"/>
      <c r="U639" s="3"/>
      <c r="V639" s="3"/>
      <c r="W639" s="3"/>
      <c r="X639" s="3"/>
      <c r="Y639" s="3"/>
    </row>
    <row r="640" hidden="1">
      <c r="A640" s="4" t="s">
        <v>656</v>
      </c>
      <c r="B640" s="4" t="s">
        <v>13</v>
      </c>
      <c r="C640" s="2" t="s">
        <v>5</v>
      </c>
      <c r="D640" s="3"/>
      <c r="E640" s="3"/>
      <c r="F640" s="3"/>
      <c r="G640" s="3"/>
      <c r="H640" s="3"/>
      <c r="I640" s="3"/>
      <c r="J640" s="3"/>
      <c r="K640" s="3"/>
      <c r="L640" s="3"/>
      <c r="M640" s="3"/>
      <c r="N640" s="3"/>
      <c r="O640" s="3"/>
      <c r="P640" s="3"/>
      <c r="Q640" s="3"/>
      <c r="R640" s="3"/>
      <c r="S640" s="3"/>
      <c r="T640" s="3"/>
      <c r="U640" s="3"/>
      <c r="V640" s="3"/>
      <c r="W640" s="3"/>
      <c r="X640" s="3"/>
      <c r="Y640" s="3"/>
    </row>
    <row r="641">
      <c r="A641" s="4" t="s">
        <v>657</v>
      </c>
      <c r="B641" s="4" t="s">
        <v>56</v>
      </c>
      <c r="C641" s="2" t="s">
        <v>5</v>
      </c>
      <c r="D641" s="3"/>
      <c r="E641" s="3"/>
      <c r="F641" s="3"/>
      <c r="G641" s="3"/>
      <c r="H641" s="3"/>
      <c r="I641" s="3"/>
      <c r="J641" s="3"/>
      <c r="K641" s="3"/>
      <c r="L641" s="3"/>
      <c r="M641" s="3"/>
      <c r="N641" s="3"/>
      <c r="O641" s="3"/>
      <c r="P641" s="3"/>
      <c r="Q641" s="3"/>
      <c r="R641" s="3"/>
      <c r="S641" s="3"/>
      <c r="T641" s="3"/>
      <c r="U641" s="3"/>
      <c r="V641" s="3"/>
      <c r="W641" s="3"/>
      <c r="X641" s="3"/>
      <c r="Y641" s="3"/>
    </row>
    <row r="642">
      <c r="A642" s="4" t="s">
        <v>658</v>
      </c>
      <c r="B642" s="4" t="s">
        <v>7</v>
      </c>
      <c r="C642" s="2" t="s">
        <v>5</v>
      </c>
      <c r="D642" s="3"/>
      <c r="E642" s="3"/>
      <c r="F642" s="3"/>
      <c r="G642" s="3"/>
      <c r="H642" s="3"/>
      <c r="I642" s="3"/>
      <c r="J642" s="3"/>
      <c r="K642" s="3"/>
      <c r="L642" s="3"/>
      <c r="M642" s="3"/>
      <c r="N642" s="3"/>
      <c r="O642" s="3"/>
      <c r="P642" s="3"/>
      <c r="Q642" s="3"/>
      <c r="R642" s="3"/>
      <c r="S642" s="3"/>
      <c r="T642" s="3"/>
      <c r="U642" s="3"/>
      <c r="V642" s="3"/>
      <c r="W642" s="3"/>
      <c r="X642" s="3"/>
      <c r="Y642" s="3"/>
    </row>
    <row r="643" hidden="1">
      <c r="A643" s="4" t="s">
        <v>659</v>
      </c>
      <c r="B643" s="4" t="s">
        <v>13</v>
      </c>
      <c r="C643" s="2" t="s">
        <v>5</v>
      </c>
      <c r="D643" s="3"/>
      <c r="E643" s="3"/>
      <c r="F643" s="3"/>
      <c r="G643" s="3"/>
      <c r="H643" s="3"/>
      <c r="I643" s="3"/>
      <c r="J643" s="3"/>
      <c r="K643" s="3"/>
      <c r="L643" s="3"/>
      <c r="M643" s="3"/>
      <c r="N643" s="3"/>
      <c r="O643" s="3"/>
      <c r="P643" s="3"/>
      <c r="Q643" s="3"/>
      <c r="R643" s="3"/>
      <c r="S643" s="3"/>
      <c r="T643" s="3"/>
      <c r="U643" s="3"/>
      <c r="V643" s="3"/>
      <c r="W643" s="3"/>
      <c r="X643" s="3"/>
      <c r="Y643" s="3"/>
    </row>
    <row r="644" hidden="1">
      <c r="A644" s="4" t="s">
        <v>660</v>
      </c>
      <c r="B644" s="4" t="s">
        <v>40</v>
      </c>
      <c r="C644" s="2" t="s">
        <v>5</v>
      </c>
      <c r="D644" s="3"/>
      <c r="E644" s="3"/>
      <c r="F644" s="3"/>
      <c r="G644" s="3"/>
      <c r="H644" s="3"/>
      <c r="I644" s="3"/>
      <c r="J644" s="3"/>
      <c r="K644" s="3"/>
      <c r="L644" s="3"/>
      <c r="M644" s="3"/>
      <c r="N644" s="3"/>
      <c r="O644" s="3"/>
      <c r="P644" s="3"/>
      <c r="Q644" s="3"/>
      <c r="R644" s="3"/>
      <c r="S644" s="3"/>
      <c r="T644" s="3"/>
      <c r="U644" s="3"/>
      <c r="V644" s="3"/>
      <c r="W644" s="3"/>
      <c r="X644" s="3"/>
      <c r="Y644" s="3"/>
    </row>
    <row r="645" hidden="1">
      <c r="A645" s="4" t="s">
        <v>661</v>
      </c>
      <c r="B645" s="4" t="s">
        <v>13</v>
      </c>
      <c r="C645" s="2" t="s">
        <v>5</v>
      </c>
      <c r="D645" s="3"/>
      <c r="E645" s="3"/>
      <c r="F645" s="3"/>
      <c r="G645" s="3"/>
      <c r="H645" s="3"/>
      <c r="I645" s="3"/>
      <c r="J645" s="3"/>
      <c r="K645" s="3"/>
      <c r="L645" s="3"/>
      <c r="M645" s="3"/>
      <c r="N645" s="3"/>
      <c r="O645" s="3"/>
      <c r="P645" s="3"/>
      <c r="Q645" s="3"/>
      <c r="R645" s="3"/>
      <c r="S645" s="3"/>
      <c r="T645" s="3"/>
      <c r="U645" s="3"/>
      <c r="V645" s="3"/>
      <c r="W645" s="3"/>
      <c r="X645" s="3"/>
      <c r="Y645" s="3"/>
    </row>
    <row r="646">
      <c r="A646" s="4" t="s">
        <v>662</v>
      </c>
      <c r="B646" s="4" t="s">
        <v>7</v>
      </c>
      <c r="C646" s="2" t="s">
        <v>5</v>
      </c>
      <c r="D646" s="3"/>
      <c r="E646" s="3"/>
      <c r="F646" s="3"/>
      <c r="G646" s="3"/>
      <c r="H646" s="3"/>
      <c r="I646" s="3"/>
      <c r="J646" s="3"/>
      <c r="K646" s="3"/>
      <c r="L646" s="3"/>
      <c r="M646" s="3"/>
      <c r="N646" s="3"/>
      <c r="O646" s="3"/>
      <c r="P646" s="3"/>
      <c r="Q646" s="3"/>
      <c r="R646" s="3"/>
      <c r="S646" s="3"/>
      <c r="T646" s="3"/>
      <c r="U646" s="3"/>
      <c r="V646" s="3"/>
      <c r="W646" s="3"/>
      <c r="X646" s="3"/>
      <c r="Y646" s="3"/>
    </row>
    <row r="647" hidden="1">
      <c r="A647" s="4" t="s">
        <v>663</v>
      </c>
      <c r="B647" s="4" t="s">
        <v>13</v>
      </c>
      <c r="C647" s="2" t="s">
        <v>5</v>
      </c>
      <c r="D647" s="3"/>
      <c r="E647" s="3"/>
      <c r="F647" s="3"/>
      <c r="G647" s="3"/>
      <c r="H647" s="3"/>
      <c r="I647" s="3"/>
      <c r="J647" s="3"/>
      <c r="K647" s="3"/>
      <c r="L647" s="3"/>
      <c r="M647" s="3"/>
      <c r="N647" s="3"/>
      <c r="O647" s="3"/>
      <c r="P647" s="3"/>
      <c r="Q647" s="3"/>
      <c r="R647" s="3"/>
      <c r="S647" s="3"/>
      <c r="T647" s="3"/>
      <c r="U647" s="3"/>
      <c r="V647" s="3"/>
      <c r="W647" s="3"/>
      <c r="X647" s="3"/>
      <c r="Y647" s="3"/>
    </row>
    <row r="648">
      <c r="A648" s="4" t="s">
        <v>664</v>
      </c>
      <c r="B648" s="4" t="s">
        <v>4</v>
      </c>
      <c r="C648" s="2" t="s">
        <v>5</v>
      </c>
      <c r="D648" s="3"/>
      <c r="E648" s="3"/>
      <c r="F648" s="3"/>
      <c r="G648" s="3"/>
      <c r="H648" s="3"/>
      <c r="I648" s="3"/>
      <c r="J648" s="3"/>
      <c r="K648" s="3"/>
      <c r="L648" s="3"/>
      <c r="M648" s="3"/>
      <c r="N648" s="3"/>
      <c r="O648" s="3"/>
      <c r="P648" s="3"/>
      <c r="Q648" s="3"/>
      <c r="R648" s="3"/>
      <c r="S648" s="3"/>
      <c r="T648" s="3"/>
      <c r="U648" s="3"/>
      <c r="V648" s="3"/>
      <c r="W648" s="3"/>
      <c r="X648" s="3"/>
      <c r="Y648" s="3"/>
    </row>
    <row r="649">
      <c r="A649" s="4" t="s">
        <v>665</v>
      </c>
      <c r="B649" s="4" t="s">
        <v>7</v>
      </c>
      <c r="C649" s="2" t="s">
        <v>5</v>
      </c>
      <c r="D649" s="3"/>
      <c r="E649" s="3"/>
      <c r="F649" s="3"/>
      <c r="G649" s="3"/>
      <c r="H649" s="3"/>
      <c r="I649" s="3"/>
      <c r="J649" s="3"/>
      <c r="K649" s="3"/>
      <c r="L649" s="3"/>
      <c r="M649" s="3"/>
      <c r="N649" s="3"/>
      <c r="O649" s="3"/>
      <c r="P649" s="3"/>
      <c r="Q649" s="3"/>
      <c r="R649" s="3"/>
      <c r="S649" s="3"/>
      <c r="T649" s="3"/>
      <c r="U649" s="3"/>
      <c r="V649" s="3"/>
      <c r="W649" s="3"/>
      <c r="X649" s="3"/>
      <c r="Y649" s="3"/>
    </row>
    <row r="650">
      <c r="A650" s="4" t="s">
        <v>666</v>
      </c>
      <c r="B650" s="4" t="s">
        <v>7</v>
      </c>
      <c r="C650" s="2" t="s">
        <v>5</v>
      </c>
      <c r="D650" s="3"/>
      <c r="E650" s="3"/>
      <c r="F650" s="3"/>
      <c r="G650" s="3"/>
      <c r="H650" s="3"/>
      <c r="I650" s="3"/>
      <c r="J650" s="3"/>
      <c r="K650" s="3"/>
      <c r="L650" s="3"/>
      <c r="M650" s="3"/>
      <c r="N650" s="3"/>
      <c r="O650" s="3"/>
      <c r="P650" s="3"/>
      <c r="Q650" s="3"/>
      <c r="R650" s="3"/>
      <c r="S650" s="3"/>
      <c r="T650" s="3"/>
      <c r="U650" s="3"/>
      <c r="V650" s="3"/>
      <c r="W650" s="3"/>
      <c r="X650" s="3"/>
      <c r="Y650" s="3"/>
    </row>
    <row r="651">
      <c r="A651" s="4" t="s">
        <v>667</v>
      </c>
      <c r="B651" s="4" t="s">
        <v>7</v>
      </c>
      <c r="C651" s="2" t="s">
        <v>5</v>
      </c>
      <c r="D651" s="3"/>
      <c r="E651" s="3"/>
      <c r="F651" s="3"/>
      <c r="G651" s="3"/>
      <c r="H651" s="3"/>
      <c r="I651" s="3"/>
      <c r="J651" s="3"/>
      <c r="K651" s="3"/>
      <c r="L651" s="3"/>
      <c r="M651" s="3"/>
      <c r="N651" s="3"/>
      <c r="O651" s="3"/>
      <c r="P651" s="3"/>
      <c r="Q651" s="3"/>
      <c r="R651" s="3"/>
      <c r="S651" s="3"/>
      <c r="T651" s="3"/>
      <c r="U651" s="3"/>
      <c r="V651" s="3"/>
      <c r="W651" s="3"/>
      <c r="X651" s="3"/>
      <c r="Y651" s="3"/>
    </row>
    <row r="652">
      <c r="A652" s="4" t="s">
        <v>668</v>
      </c>
      <c r="B652" s="4" t="s">
        <v>7</v>
      </c>
      <c r="C652" s="2" t="s">
        <v>5</v>
      </c>
      <c r="D652" s="3"/>
      <c r="E652" s="3"/>
      <c r="F652" s="3"/>
      <c r="G652" s="3"/>
      <c r="H652" s="3"/>
      <c r="I652" s="3"/>
      <c r="J652" s="3"/>
      <c r="K652" s="3"/>
      <c r="L652" s="3"/>
      <c r="M652" s="3"/>
      <c r="N652" s="3"/>
      <c r="O652" s="3"/>
      <c r="P652" s="3"/>
      <c r="Q652" s="3"/>
      <c r="R652" s="3"/>
      <c r="S652" s="3"/>
      <c r="T652" s="3"/>
      <c r="U652" s="3"/>
      <c r="V652" s="3"/>
      <c r="W652" s="3"/>
      <c r="X652" s="3"/>
      <c r="Y652" s="3"/>
    </row>
    <row r="653" hidden="1">
      <c r="A653" s="4" t="s">
        <v>669</v>
      </c>
      <c r="B653" s="4" t="s">
        <v>13</v>
      </c>
      <c r="C653" s="2" t="s">
        <v>5</v>
      </c>
      <c r="D653" s="3"/>
      <c r="E653" s="3"/>
      <c r="F653" s="3"/>
      <c r="G653" s="3"/>
      <c r="H653" s="3"/>
      <c r="I653" s="3"/>
      <c r="J653" s="3"/>
      <c r="K653" s="3"/>
      <c r="L653" s="3"/>
      <c r="M653" s="3"/>
      <c r="N653" s="3"/>
      <c r="O653" s="3"/>
      <c r="P653" s="3"/>
      <c r="Q653" s="3"/>
      <c r="R653" s="3"/>
      <c r="S653" s="3"/>
      <c r="T653" s="3"/>
      <c r="U653" s="3"/>
      <c r="V653" s="3"/>
      <c r="W653" s="3"/>
      <c r="X653" s="3"/>
      <c r="Y653" s="3"/>
    </row>
    <row r="654">
      <c r="A654" s="4" t="s">
        <v>670</v>
      </c>
      <c r="B654" s="4" t="s">
        <v>21</v>
      </c>
      <c r="C654" s="2" t="s">
        <v>5</v>
      </c>
      <c r="D654" s="3"/>
      <c r="E654" s="3"/>
      <c r="F654" s="3"/>
      <c r="G654" s="3"/>
      <c r="H654" s="3"/>
      <c r="I654" s="3"/>
      <c r="J654" s="3"/>
      <c r="K654" s="3"/>
      <c r="L654" s="3"/>
      <c r="M654" s="3"/>
      <c r="N654" s="3"/>
      <c r="O654" s="3"/>
      <c r="P654" s="3"/>
      <c r="Q654" s="3"/>
      <c r="R654" s="3"/>
      <c r="S654" s="3"/>
      <c r="T654" s="3"/>
      <c r="U654" s="3"/>
      <c r="V654" s="3"/>
      <c r="W654" s="3"/>
      <c r="X654" s="3"/>
      <c r="Y654" s="3"/>
    </row>
    <row r="655" hidden="1">
      <c r="A655" s="4" t="s">
        <v>671</v>
      </c>
      <c r="B655" s="4" t="s">
        <v>13</v>
      </c>
      <c r="C655" s="2" t="s">
        <v>5</v>
      </c>
      <c r="D655" s="3"/>
      <c r="E655" s="3"/>
      <c r="F655" s="3"/>
      <c r="G655" s="3"/>
      <c r="H655" s="3"/>
      <c r="I655" s="3"/>
      <c r="J655" s="3"/>
      <c r="K655" s="3"/>
      <c r="L655" s="3"/>
      <c r="M655" s="3"/>
      <c r="N655" s="3"/>
      <c r="O655" s="3"/>
      <c r="P655" s="3"/>
      <c r="Q655" s="3"/>
      <c r="R655" s="3"/>
      <c r="S655" s="3"/>
      <c r="T655" s="3"/>
      <c r="U655" s="3"/>
      <c r="V655" s="3"/>
      <c r="W655" s="3"/>
      <c r="X655" s="3"/>
      <c r="Y655" s="3"/>
    </row>
    <row r="656">
      <c r="A656" s="4" t="s">
        <v>672</v>
      </c>
      <c r="B656" s="4" t="s">
        <v>7</v>
      </c>
      <c r="C656" s="2" t="s">
        <v>5</v>
      </c>
      <c r="D656" s="3"/>
      <c r="E656" s="3"/>
      <c r="F656" s="3"/>
      <c r="G656" s="3"/>
      <c r="H656" s="3"/>
      <c r="I656" s="3"/>
      <c r="J656" s="3"/>
      <c r="K656" s="3"/>
      <c r="L656" s="3"/>
      <c r="M656" s="3"/>
      <c r="N656" s="3"/>
      <c r="O656" s="3"/>
      <c r="P656" s="3"/>
      <c r="Q656" s="3"/>
      <c r="R656" s="3"/>
      <c r="S656" s="3"/>
      <c r="T656" s="3"/>
      <c r="U656" s="3"/>
      <c r="V656" s="3"/>
      <c r="W656" s="3"/>
      <c r="X656" s="3"/>
      <c r="Y656" s="3"/>
    </row>
    <row r="657" hidden="1">
      <c r="A657" s="4" t="s">
        <v>673</v>
      </c>
      <c r="B657" s="4" t="s">
        <v>40</v>
      </c>
      <c r="C657" s="2" t="s">
        <v>5</v>
      </c>
      <c r="D657" s="3"/>
      <c r="E657" s="3"/>
      <c r="F657" s="3"/>
      <c r="G657" s="3"/>
      <c r="H657" s="3"/>
      <c r="I657" s="3"/>
      <c r="J657" s="3"/>
      <c r="K657" s="3"/>
      <c r="L657" s="3"/>
      <c r="M657" s="3"/>
      <c r="N657" s="3"/>
      <c r="O657" s="3"/>
      <c r="P657" s="3"/>
      <c r="Q657" s="3"/>
      <c r="R657" s="3"/>
      <c r="S657" s="3"/>
      <c r="T657" s="3"/>
      <c r="U657" s="3"/>
      <c r="V657" s="3"/>
      <c r="W657" s="3"/>
      <c r="X657" s="3"/>
      <c r="Y657" s="3"/>
    </row>
    <row r="658">
      <c r="A658" s="4" t="s">
        <v>674</v>
      </c>
      <c r="B658" s="4" t="s">
        <v>7</v>
      </c>
      <c r="C658" s="2" t="s">
        <v>5</v>
      </c>
      <c r="D658" s="3"/>
      <c r="E658" s="3"/>
      <c r="F658" s="3"/>
      <c r="G658" s="3"/>
      <c r="H658" s="3"/>
      <c r="I658" s="3"/>
      <c r="J658" s="3"/>
      <c r="K658" s="3"/>
      <c r="L658" s="3"/>
      <c r="M658" s="3"/>
      <c r="N658" s="3"/>
      <c r="O658" s="3"/>
      <c r="P658" s="3"/>
      <c r="Q658" s="3"/>
      <c r="R658" s="3"/>
      <c r="S658" s="3"/>
      <c r="T658" s="3"/>
      <c r="U658" s="3"/>
      <c r="V658" s="3"/>
      <c r="W658" s="3"/>
      <c r="X658" s="3"/>
      <c r="Y658" s="3"/>
    </row>
    <row r="659">
      <c r="A659" s="4" t="s">
        <v>675</v>
      </c>
      <c r="B659" s="4" t="s">
        <v>7</v>
      </c>
      <c r="C659" s="2" t="s">
        <v>5</v>
      </c>
      <c r="D659" s="3"/>
      <c r="E659" s="3"/>
      <c r="F659" s="3"/>
      <c r="G659" s="3"/>
      <c r="H659" s="3"/>
      <c r="I659" s="3"/>
      <c r="J659" s="3"/>
      <c r="K659" s="3"/>
      <c r="L659" s="3"/>
      <c r="M659" s="3"/>
      <c r="N659" s="3"/>
      <c r="O659" s="3"/>
      <c r="P659" s="3"/>
      <c r="Q659" s="3"/>
      <c r="R659" s="3"/>
      <c r="S659" s="3"/>
      <c r="T659" s="3"/>
      <c r="U659" s="3"/>
      <c r="V659" s="3"/>
      <c r="W659" s="3"/>
      <c r="X659" s="3"/>
      <c r="Y659" s="3"/>
    </row>
    <row r="660">
      <c r="A660" s="4" t="s">
        <v>676</v>
      </c>
      <c r="B660" s="4" t="s">
        <v>4</v>
      </c>
      <c r="C660" s="2" t="s">
        <v>5</v>
      </c>
      <c r="D660" s="3"/>
      <c r="E660" s="3"/>
      <c r="F660" s="3"/>
      <c r="G660" s="3"/>
      <c r="H660" s="3"/>
      <c r="I660" s="3"/>
      <c r="J660" s="3"/>
      <c r="K660" s="3"/>
      <c r="L660" s="3"/>
      <c r="M660" s="3"/>
      <c r="N660" s="3"/>
      <c r="O660" s="3"/>
      <c r="P660" s="3"/>
      <c r="Q660" s="3"/>
      <c r="R660" s="3"/>
      <c r="S660" s="3"/>
      <c r="T660" s="3"/>
      <c r="U660" s="3"/>
      <c r="V660" s="3"/>
      <c r="W660" s="3"/>
      <c r="X660" s="3"/>
      <c r="Y660" s="3"/>
    </row>
    <row r="661">
      <c r="A661" s="4" t="s">
        <v>677</v>
      </c>
      <c r="B661" s="4" t="s">
        <v>7</v>
      </c>
      <c r="C661" s="2" t="s">
        <v>5</v>
      </c>
      <c r="D661" s="3"/>
      <c r="E661" s="3"/>
      <c r="F661" s="3"/>
      <c r="G661" s="3"/>
      <c r="H661" s="3"/>
      <c r="I661" s="3"/>
      <c r="J661" s="3"/>
      <c r="K661" s="3"/>
      <c r="L661" s="3"/>
      <c r="M661" s="3"/>
      <c r="N661" s="3"/>
      <c r="O661" s="3"/>
      <c r="P661" s="3"/>
      <c r="Q661" s="3"/>
      <c r="R661" s="3"/>
      <c r="S661" s="3"/>
      <c r="T661" s="3"/>
      <c r="U661" s="3"/>
      <c r="V661" s="3"/>
      <c r="W661" s="3"/>
      <c r="X661" s="3"/>
      <c r="Y661" s="3"/>
    </row>
    <row r="662">
      <c r="A662" s="4" t="s">
        <v>678</v>
      </c>
      <c r="B662" s="4" t="s">
        <v>7</v>
      </c>
      <c r="C662" s="2" t="s">
        <v>5</v>
      </c>
      <c r="D662" s="3"/>
      <c r="E662" s="3"/>
      <c r="F662" s="3"/>
      <c r="G662" s="3"/>
      <c r="H662" s="3"/>
      <c r="I662" s="3"/>
      <c r="J662" s="3"/>
      <c r="K662" s="3"/>
      <c r="L662" s="3"/>
      <c r="M662" s="3"/>
      <c r="N662" s="3"/>
      <c r="O662" s="3"/>
      <c r="P662" s="3"/>
      <c r="Q662" s="3"/>
      <c r="R662" s="3"/>
      <c r="S662" s="3"/>
      <c r="T662" s="3"/>
      <c r="U662" s="3"/>
      <c r="V662" s="3"/>
      <c r="W662" s="3"/>
      <c r="X662" s="3"/>
      <c r="Y662" s="3"/>
    </row>
    <row r="663" hidden="1">
      <c r="A663" s="4" t="s">
        <v>679</v>
      </c>
      <c r="B663" s="4" t="s">
        <v>13</v>
      </c>
      <c r="C663" s="2" t="s">
        <v>5</v>
      </c>
      <c r="D663" s="3"/>
      <c r="E663" s="3"/>
      <c r="F663" s="3"/>
      <c r="G663" s="3"/>
      <c r="H663" s="3"/>
      <c r="I663" s="3"/>
      <c r="J663" s="3"/>
      <c r="K663" s="3"/>
      <c r="L663" s="3"/>
      <c r="M663" s="3"/>
      <c r="N663" s="3"/>
      <c r="O663" s="3"/>
      <c r="P663" s="3"/>
      <c r="Q663" s="3"/>
      <c r="R663" s="3"/>
      <c r="S663" s="3"/>
      <c r="T663" s="3"/>
      <c r="U663" s="3"/>
      <c r="V663" s="3"/>
      <c r="W663" s="3"/>
      <c r="X663" s="3"/>
      <c r="Y663" s="3"/>
    </row>
    <row r="664">
      <c r="A664" s="4" t="s">
        <v>680</v>
      </c>
      <c r="B664" s="4" t="s">
        <v>21</v>
      </c>
      <c r="C664" s="2" t="s">
        <v>5</v>
      </c>
      <c r="D664" s="3"/>
      <c r="E664" s="3"/>
      <c r="F664" s="3"/>
      <c r="G664" s="3"/>
      <c r="H664" s="3"/>
      <c r="I664" s="3"/>
      <c r="J664" s="3"/>
      <c r="K664" s="3"/>
      <c r="L664" s="3"/>
      <c r="M664" s="3"/>
      <c r="N664" s="3"/>
      <c r="O664" s="3"/>
      <c r="P664" s="3"/>
      <c r="Q664" s="3"/>
      <c r="R664" s="3"/>
      <c r="S664" s="3"/>
      <c r="T664" s="3"/>
      <c r="U664" s="3"/>
      <c r="V664" s="3"/>
      <c r="W664" s="3"/>
      <c r="X664" s="3"/>
      <c r="Y664" s="3"/>
    </row>
    <row r="665">
      <c r="A665" s="4" t="s">
        <v>681</v>
      </c>
      <c r="B665" s="4" t="s">
        <v>7</v>
      </c>
      <c r="C665" s="2" t="s">
        <v>5</v>
      </c>
      <c r="D665" s="3"/>
      <c r="E665" s="3"/>
      <c r="F665" s="3"/>
      <c r="G665" s="3"/>
      <c r="H665" s="3"/>
      <c r="I665" s="3"/>
      <c r="J665" s="3"/>
      <c r="K665" s="3"/>
      <c r="L665" s="3"/>
      <c r="M665" s="3"/>
      <c r="N665" s="3"/>
      <c r="O665" s="3"/>
      <c r="P665" s="3"/>
      <c r="Q665" s="3"/>
      <c r="R665" s="3"/>
      <c r="S665" s="3"/>
      <c r="T665" s="3"/>
      <c r="U665" s="3"/>
      <c r="V665" s="3"/>
      <c r="W665" s="3"/>
      <c r="X665" s="3"/>
      <c r="Y665" s="3"/>
    </row>
    <row r="666" hidden="1">
      <c r="A666" s="4" t="s">
        <v>682</v>
      </c>
      <c r="B666" s="4" t="s">
        <v>279</v>
      </c>
      <c r="C666" s="2" t="s">
        <v>5</v>
      </c>
      <c r="D666" s="3"/>
      <c r="E666" s="3"/>
      <c r="F666" s="3"/>
      <c r="G666" s="3"/>
      <c r="H666" s="3"/>
      <c r="I666" s="3"/>
      <c r="J666" s="3"/>
      <c r="K666" s="3"/>
      <c r="L666" s="3"/>
      <c r="M666" s="3"/>
      <c r="N666" s="3"/>
      <c r="O666" s="3"/>
      <c r="P666" s="3"/>
      <c r="Q666" s="3"/>
      <c r="R666" s="3"/>
      <c r="S666" s="3"/>
      <c r="T666" s="3"/>
      <c r="U666" s="3"/>
      <c r="V666" s="3"/>
      <c r="W666" s="3"/>
      <c r="X666" s="3"/>
      <c r="Y666" s="3"/>
    </row>
    <row r="667">
      <c r="A667" s="4" t="s">
        <v>683</v>
      </c>
      <c r="B667" s="4" t="s">
        <v>7</v>
      </c>
      <c r="C667" s="2" t="s">
        <v>5</v>
      </c>
      <c r="D667" s="3"/>
      <c r="E667" s="3"/>
      <c r="F667" s="3"/>
      <c r="G667" s="3"/>
      <c r="H667" s="3"/>
      <c r="I667" s="3"/>
      <c r="J667" s="3"/>
      <c r="K667" s="3"/>
      <c r="L667" s="3"/>
      <c r="M667" s="3"/>
      <c r="N667" s="3"/>
      <c r="O667" s="3"/>
      <c r="P667" s="3"/>
      <c r="Q667" s="3"/>
      <c r="R667" s="3"/>
      <c r="S667" s="3"/>
      <c r="T667" s="3"/>
      <c r="U667" s="3"/>
      <c r="V667" s="3"/>
      <c r="W667" s="3"/>
      <c r="X667" s="3"/>
      <c r="Y667" s="3"/>
    </row>
    <row r="668">
      <c r="A668" s="4" t="s">
        <v>684</v>
      </c>
      <c r="B668" s="4" t="s">
        <v>7</v>
      </c>
      <c r="C668" s="2" t="s">
        <v>5</v>
      </c>
      <c r="D668" s="3"/>
      <c r="E668" s="3"/>
      <c r="F668" s="3"/>
      <c r="G668" s="3"/>
      <c r="H668" s="3"/>
      <c r="I668" s="3"/>
      <c r="J668" s="3"/>
      <c r="K668" s="3"/>
      <c r="L668" s="3"/>
      <c r="M668" s="3"/>
      <c r="N668" s="3"/>
      <c r="O668" s="3"/>
      <c r="P668" s="3"/>
      <c r="Q668" s="3"/>
      <c r="R668" s="3"/>
      <c r="S668" s="3"/>
      <c r="T668" s="3"/>
      <c r="U668" s="3"/>
      <c r="V668" s="3"/>
      <c r="W668" s="3"/>
      <c r="X668" s="3"/>
      <c r="Y668" s="3"/>
    </row>
    <row r="669">
      <c r="A669" s="4" t="s">
        <v>685</v>
      </c>
      <c r="B669" s="4" t="s">
        <v>21</v>
      </c>
      <c r="C669" s="2" t="s">
        <v>5</v>
      </c>
      <c r="D669" s="3"/>
      <c r="E669" s="3"/>
      <c r="F669" s="3"/>
      <c r="G669" s="3"/>
      <c r="H669" s="3"/>
      <c r="I669" s="3"/>
      <c r="J669" s="3"/>
      <c r="K669" s="3"/>
      <c r="L669" s="3"/>
      <c r="M669" s="3"/>
      <c r="N669" s="3"/>
      <c r="O669" s="3"/>
      <c r="P669" s="3"/>
      <c r="Q669" s="3"/>
      <c r="R669" s="3"/>
      <c r="S669" s="3"/>
      <c r="T669" s="3"/>
      <c r="U669" s="3"/>
      <c r="V669" s="3"/>
      <c r="W669" s="3"/>
      <c r="X669" s="3"/>
      <c r="Y669" s="3"/>
    </row>
    <row r="670">
      <c r="A670" s="4" t="s">
        <v>686</v>
      </c>
      <c r="B670" s="4" t="s">
        <v>19</v>
      </c>
      <c r="C670" s="2" t="s">
        <v>5</v>
      </c>
      <c r="D670" s="3"/>
      <c r="E670" s="3"/>
      <c r="F670" s="3"/>
      <c r="G670" s="3"/>
      <c r="H670" s="3"/>
      <c r="I670" s="3"/>
      <c r="J670" s="3"/>
      <c r="K670" s="3"/>
      <c r="L670" s="3"/>
      <c r="M670" s="3"/>
      <c r="N670" s="3"/>
      <c r="O670" s="3"/>
      <c r="P670" s="3"/>
      <c r="Q670" s="3"/>
      <c r="R670" s="3"/>
      <c r="S670" s="3"/>
      <c r="T670" s="3"/>
      <c r="U670" s="3"/>
      <c r="V670" s="3"/>
      <c r="W670" s="3"/>
      <c r="X670" s="3"/>
      <c r="Y670" s="3"/>
    </row>
    <row r="671" hidden="1">
      <c r="A671" s="4" t="s">
        <v>687</v>
      </c>
      <c r="B671" s="4" t="s">
        <v>13</v>
      </c>
      <c r="C671" s="2" t="s">
        <v>5</v>
      </c>
      <c r="D671" s="3"/>
      <c r="E671" s="3"/>
      <c r="F671" s="3"/>
      <c r="G671" s="3"/>
      <c r="H671" s="3"/>
      <c r="I671" s="3"/>
      <c r="J671" s="3"/>
      <c r="K671" s="3"/>
      <c r="L671" s="3"/>
      <c r="M671" s="3"/>
      <c r="N671" s="3"/>
      <c r="O671" s="3"/>
      <c r="P671" s="3"/>
      <c r="Q671" s="3"/>
      <c r="R671" s="3"/>
      <c r="S671" s="3"/>
      <c r="T671" s="3"/>
      <c r="U671" s="3"/>
      <c r="V671" s="3"/>
      <c r="W671" s="3"/>
      <c r="X671" s="3"/>
      <c r="Y671" s="3"/>
    </row>
    <row r="672" hidden="1">
      <c r="A672" s="4" t="s">
        <v>688</v>
      </c>
      <c r="B672" s="4" t="s">
        <v>40</v>
      </c>
      <c r="C672" s="2" t="s">
        <v>5</v>
      </c>
      <c r="D672" s="3"/>
      <c r="E672" s="3"/>
      <c r="F672" s="3"/>
      <c r="G672" s="3"/>
      <c r="H672" s="3"/>
      <c r="I672" s="3"/>
      <c r="J672" s="3"/>
      <c r="K672" s="3"/>
      <c r="L672" s="3"/>
      <c r="M672" s="3"/>
      <c r="N672" s="3"/>
      <c r="O672" s="3"/>
      <c r="P672" s="3"/>
      <c r="Q672" s="3"/>
      <c r="R672" s="3"/>
      <c r="S672" s="3"/>
      <c r="T672" s="3"/>
      <c r="U672" s="3"/>
      <c r="V672" s="3"/>
      <c r="W672" s="3"/>
      <c r="X672" s="3"/>
      <c r="Y672" s="3"/>
    </row>
    <row r="673" hidden="1">
      <c r="A673" s="4" t="s">
        <v>689</v>
      </c>
      <c r="B673" s="4" t="s">
        <v>13</v>
      </c>
      <c r="C673" s="2" t="s">
        <v>5</v>
      </c>
      <c r="D673" s="3"/>
      <c r="E673" s="3"/>
      <c r="F673" s="3"/>
      <c r="G673" s="3"/>
      <c r="H673" s="3"/>
      <c r="I673" s="3"/>
      <c r="J673" s="3"/>
      <c r="K673" s="3"/>
      <c r="L673" s="3"/>
      <c r="M673" s="3"/>
      <c r="N673" s="3"/>
      <c r="O673" s="3"/>
      <c r="P673" s="3"/>
      <c r="Q673" s="3"/>
      <c r="R673" s="3"/>
      <c r="S673" s="3"/>
      <c r="T673" s="3"/>
      <c r="U673" s="3"/>
      <c r="V673" s="3"/>
      <c r="W673" s="3"/>
      <c r="X673" s="3"/>
      <c r="Y673" s="3"/>
    </row>
    <row r="674" hidden="1">
      <c r="A674" s="4" t="s">
        <v>690</v>
      </c>
      <c r="B674" s="4" t="s">
        <v>13</v>
      </c>
      <c r="C674" s="2" t="s">
        <v>5</v>
      </c>
      <c r="D674" s="3"/>
      <c r="E674" s="3"/>
      <c r="F674" s="3"/>
      <c r="G674" s="3"/>
      <c r="H674" s="3"/>
      <c r="I674" s="3"/>
      <c r="J674" s="3"/>
      <c r="K674" s="3"/>
      <c r="L674" s="3"/>
      <c r="M674" s="3"/>
      <c r="N674" s="3"/>
      <c r="O674" s="3"/>
      <c r="P674" s="3"/>
      <c r="Q674" s="3"/>
      <c r="R674" s="3"/>
      <c r="S674" s="3"/>
      <c r="T674" s="3"/>
      <c r="U674" s="3"/>
      <c r="V674" s="3"/>
      <c r="W674" s="3"/>
      <c r="X674" s="3"/>
      <c r="Y674" s="3"/>
    </row>
    <row r="675">
      <c r="A675" s="4" t="s">
        <v>691</v>
      </c>
      <c r="B675" s="4" t="s">
        <v>7</v>
      </c>
      <c r="C675" s="2" t="s">
        <v>5</v>
      </c>
      <c r="D675" s="3"/>
      <c r="E675" s="3"/>
      <c r="F675" s="3"/>
      <c r="G675" s="3"/>
      <c r="H675" s="3"/>
      <c r="I675" s="3"/>
      <c r="J675" s="3"/>
      <c r="K675" s="3"/>
      <c r="L675" s="3"/>
      <c r="M675" s="3"/>
      <c r="N675" s="3"/>
      <c r="O675" s="3"/>
      <c r="P675" s="3"/>
      <c r="Q675" s="3"/>
      <c r="R675" s="3"/>
      <c r="S675" s="3"/>
      <c r="T675" s="3"/>
      <c r="U675" s="3"/>
      <c r="V675" s="3"/>
      <c r="W675" s="3"/>
      <c r="X675" s="3"/>
      <c r="Y675" s="3"/>
    </row>
    <row r="676">
      <c r="A676" s="4" t="s">
        <v>692</v>
      </c>
      <c r="B676" s="4" t="s">
        <v>7</v>
      </c>
      <c r="C676" s="2" t="s">
        <v>5</v>
      </c>
      <c r="D676" s="3"/>
      <c r="E676" s="3"/>
      <c r="F676" s="3"/>
      <c r="G676" s="3"/>
      <c r="H676" s="3"/>
      <c r="I676" s="3"/>
      <c r="J676" s="3"/>
      <c r="K676" s="3"/>
      <c r="L676" s="3"/>
      <c r="M676" s="3"/>
      <c r="N676" s="3"/>
      <c r="O676" s="3"/>
      <c r="P676" s="3"/>
      <c r="Q676" s="3"/>
      <c r="R676" s="3"/>
      <c r="S676" s="3"/>
      <c r="T676" s="3"/>
      <c r="U676" s="3"/>
      <c r="V676" s="3"/>
      <c r="W676" s="3"/>
      <c r="X676" s="3"/>
      <c r="Y676" s="3"/>
    </row>
    <row r="677">
      <c r="A677" s="4" t="s">
        <v>693</v>
      </c>
      <c r="B677" s="4" t="s">
        <v>7</v>
      </c>
      <c r="C677" s="2" t="s">
        <v>5</v>
      </c>
      <c r="D677" s="3"/>
      <c r="E677" s="3"/>
      <c r="F677" s="3"/>
      <c r="G677" s="3"/>
      <c r="H677" s="3"/>
      <c r="I677" s="3"/>
      <c r="J677" s="3"/>
      <c r="K677" s="3"/>
      <c r="L677" s="3"/>
      <c r="M677" s="3"/>
      <c r="N677" s="3"/>
      <c r="O677" s="3"/>
      <c r="P677" s="3"/>
      <c r="Q677" s="3"/>
      <c r="R677" s="3"/>
      <c r="S677" s="3"/>
      <c r="T677" s="3"/>
      <c r="U677" s="3"/>
      <c r="V677" s="3"/>
      <c r="W677" s="3"/>
      <c r="X677" s="3"/>
      <c r="Y677" s="3"/>
    </row>
    <row r="678" hidden="1">
      <c r="A678" s="4" t="s">
        <v>694</v>
      </c>
      <c r="B678" s="4" t="s">
        <v>13</v>
      </c>
      <c r="C678" s="2" t="s">
        <v>5</v>
      </c>
      <c r="D678" s="3"/>
      <c r="E678" s="3"/>
      <c r="F678" s="3"/>
      <c r="G678" s="3"/>
      <c r="H678" s="3"/>
      <c r="I678" s="3"/>
      <c r="J678" s="3"/>
      <c r="K678" s="3"/>
      <c r="L678" s="3"/>
      <c r="M678" s="3"/>
      <c r="N678" s="3"/>
      <c r="O678" s="3"/>
      <c r="P678" s="3"/>
      <c r="Q678" s="3"/>
      <c r="R678" s="3"/>
      <c r="S678" s="3"/>
      <c r="T678" s="3"/>
      <c r="U678" s="3"/>
      <c r="V678" s="3"/>
      <c r="W678" s="3"/>
      <c r="X678" s="3"/>
      <c r="Y678" s="3"/>
    </row>
    <row r="679">
      <c r="A679" s="4" t="s">
        <v>695</v>
      </c>
      <c r="B679" s="4" t="s">
        <v>7</v>
      </c>
      <c r="C679" s="2" t="s">
        <v>5</v>
      </c>
      <c r="D679" s="3"/>
      <c r="E679" s="3"/>
      <c r="F679" s="3"/>
      <c r="G679" s="3"/>
      <c r="H679" s="3"/>
      <c r="I679" s="3"/>
      <c r="J679" s="3"/>
      <c r="K679" s="3"/>
      <c r="L679" s="3"/>
      <c r="M679" s="3"/>
      <c r="N679" s="3"/>
      <c r="O679" s="3"/>
      <c r="P679" s="3"/>
      <c r="Q679" s="3"/>
      <c r="R679" s="3"/>
      <c r="S679" s="3"/>
      <c r="T679" s="3"/>
      <c r="U679" s="3"/>
      <c r="V679" s="3"/>
      <c r="W679" s="3"/>
      <c r="X679" s="3"/>
      <c r="Y679" s="3"/>
    </row>
    <row r="680">
      <c r="A680" s="4" t="s">
        <v>696</v>
      </c>
      <c r="B680" s="4" t="s">
        <v>32</v>
      </c>
      <c r="C680" s="2" t="s">
        <v>5</v>
      </c>
      <c r="D680" s="3"/>
      <c r="E680" s="3"/>
      <c r="F680" s="3"/>
      <c r="G680" s="3"/>
      <c r="H680" s="3"/>
      <c r="I680" s="3"/>
      <c r="J680" s="3"/>
      <c r="K680" s="3"/>
      <c r="L680" s="3"/>
      <c r="M680" s="3"/>
      <c r="N680" s="3"/>
      <c r="O680" s="3"/>
      <c r="P680" s="3"/>
      <c r="Q680" s="3"/>
      <c r="R680" s="3"/>
      <c r="S680" s="3"/>
      <c r="T680" s="3"/>
      <c r="U680" s="3"/>
      <c r="V680" s="3"/>
      <c r="W680" s="3"/>
      <c r="X680" s="3"/>
      <c r="Y680" s="3"/>
    </row>
    <row r="681" hidden="1">
      <c r="A681" s="4" t="s">
        <v>697</v>
      </c>
      <c r="B681" s="4" t="s">
        <v>13</v>
      </c>
      <c r="C681" s="2" t="s">
        <v>5</v>
      </c>
      <c r="D681" s="3"/>
      <c r="E681" s="3"/>
      <c r="F681" s="3"/>
      <c r="G681" s="3"/>
      <c r="H681" s="3"/>
      <c r="I681" s="3"/>
      <c r="J681" s="3"/>
      <c r="K681" s="3"/>
      <c r="L681" s="3"/>
      <c r="M681" s="3"/>
      <c r="N681" s="3"/>
      <c r="O681" s="3"/>
      <c r="P681" s="3"/>
      <c r="Q681" s="3"/>
      <c r="R681" s="3"/>
      <c r="S681" s="3"/>
      <c r="T681" s="3"/>
      <c r="U681" s="3"/>
      <c r="V681" s="3"/>
      <c r="W681" s="3"/>
      <c r="X681" s="3"/>
      <c r="Y681" s="3"/>
    </row>
    <row r="682">
      <c r="A682" s="4" t="s">
        <v>698</v>
      </c>
      <c r="B682" s="4" t="s">
        <v>19</v>
      </c>
      <c r="C682" s="2" t="s">
        <v>5</v>
      </c>
      <c r="D682" s="3"/>
      <c r="E682" s="3"/>
      <c r="F682" s="3"/>
      <c r="G682" s="3"/>
      <c r="H682" s="3"/>
      <c r="I682" s="3"/>
      <c r="J682" s="3"/>
      <c r="K682" s="3"/>
      <c r="L682" s="3"/>
      <c r="M682" s="3"/>
      <c r="N682" s="3"/>
      <c r="O682" s="3"/>
      <c r="P682" s="3"/>
      <c r="Q682" s="3"/>
      <c r="R682" s="3"/>
      <c r="S682" s="3"/>
      <c r="T682" s="3"/>
      <c r="U682" s="3"/>
      <c r="V682" s="3"/>
      <c r="W682" s="3"/>
      <c r="X682" s="3"/>
      <c r="Y682" s="3"/>
    </row>
    <row r="683" hidden="1">
      <c r="A683" s="4" t="s">
        <v>699</v>
      </c>
      <c r="B683" s="4" t="s">
        <v>13</v>
      </c>
      <c r="C683" s="2" t="s">
        <v>5</v>
      </c>
      <c r="D683" s="3"/>
      <c r="E683" s="3"/>
      <c r="F683" s="3"/>
      <c r="G683" s="3"/>
      <c r="H683" s="3"/>
      <c r="I683" s="3"/>
      <c r="J683" s="3"/>
      <c r="K683" s="3"/>
      <c r="L683" s="3"/>
      <c r="M683" s="3"/>
      <c r="N683" s="3"/>
      <c r="O683" s="3"/>
      <c r="P683" s="3"/>
      <c r="Q683" s="3"/>
      <c r="R683" s="3"/>
      <c r="S683" s="3"/>
      <c r="T683" s="3"/>
      <c r="U683" s="3"/>
      <c r="V683" s="3"/>
      <c r="W683" s="3"/>
      <c r="X683" s="3"/>
      <c r="Y683" s="3"/>
    </row>
    <row r="684">
      <c r="A684" s="4" t="s">
        <v>700</v>
      </c>
      <c r="B684" s="4" t="s">
        <v>10</v>
      </c>
      <c r="C684" s="2" t="s">
        <v>5</v>
      </c>
      <c r="D684" s="3"/>
      <c r="E684" s="3"/>
      <c r="F684" s="3"/>
      <c r="G684" s="3"/>
      <c r="H684" s="3"/>
      <c r="I684" s="3"/>
      <c r="J684" s="3"/>
      <c r="K684" s="3"/>
      <c r="L684" s="3"/>
      <c r="M684" s="3"/>
      <c r="N684" s="3"/>
      <c r="O684" s="3"/>
      <c r="P684" s="3"/>
      <c r="Q684" s="3"/>
      <c r="R684" s="3"/>
      <c r="S684" s="3"/>
      <c r="T684" s="3"/>
      <c r="U684" s="3"/>
      <c r="V684" s="3"/>
      <c r="W684" s="3"/>
      <c r="X684" s="3"/>
      <c r="Y684" s="3"/>
    </row>
    <row r="685">
      <c r="A685" s="4" t="s">
        <v>701</v>
      </c>
      <c r="B685" s="4" t="s">
        <v>7</v>
      </c>
      <c r="C685" s="2" t="s">
        <v>5</v>
      </c>
      <c r="D685" s="3"/>
      <c r="E685" s="3"/>
      <c r="F685" s="3"/>
      <c r="G685" s="3"/>
      <c r="H685" s="3"/>
      <c r="I685" s="3"/>
      <c r="J685" s="3"/>
      <c r="K685" s="3"/>
      <c r="L685" s="3"/>
      <c r="M685" s="3"/>
      <c r="N685" s="3"/>
      <c r="O685" s="3"/>
      <c r="P685" s="3"/>
      <c r="Q685" s="3"/>
      <c r="R685" s="3"/>
      <c r="S685" s="3"/>
      <c r="T685" s="3"/>
      <c r="U685" s="3"/>
      <c r="V685" s="3"/>
      <c r="W685" s="3"/>
      <c r="X685" s="3"/>
      <c r="Y685" s="3"/>
    </row>
    <row r="686" hidden="1">
      <c r="A686" s="4" t="s">
        <v>702</v>
      </c>
      <c r="B686" s="4" t="s">
        <v>13</v>
      </c>
      <c r="C686" s="2" t="s">
        <v>5</v>
      </c>
      <c r="D686" s="3"/>
      <c r="E686" s="3"/>
      <c r="F686" s="3"/>
      <c r="G686" s="3"/>
      <c r="H686" s="3"/>
      <c r="I686" s="3"/>
      <c r="J686" s="3"/>
      <c r="K686" s="3"/>
      <c r="L686" s="3"/>
      <c r="M686" s="3"/>
      <c r="N686" s="3"/>
      <c r="O686" s="3"/>
      <c r="P686" s="3"/>
      <c r="Q686" s="3"/>
      <c r="R686" s="3"/>
      <c r="S686" s="3"/>
      <c r="T686" s="3"/>
      <c r="U686" s="3"/>
      <c r="V686" s="3"/>
      <c r="W686" s="3"/>
      <c r="X686" s="3"/>
      <c r="Y686" s="3"/>
    </row>
    <row r="687">
      <c r="A687" s="4" t="s">
        <v>703</v>
      </c>
      <c r="B687" s="4" t="s">
        <v>7</v>
      </c>
      <c r="C687" s="2" t="s">
        <v>5</v>
      </c>
      <c r="D687" s="3"/>
      <c r="E687" s="3"/>
      <c r="F687" s="3"/>
      <c r="G687" s="3"/>
      <c r="H687" s="3"/>
      <c r="I687" s="3"/>
      <c r="J687" s="3"/>
      <c r="K687" s="3"/>
      <c r="L687" s="3"/>
      <c r="M687" s="3"/>
      <c r="N687" s="3"/>
      <c r="O687" s="3"/>
      <c r="P687" s="3"/>
      <c r="Q687" s="3"/>
      <c r="R687" s="3"/>
      <c r="S687" s="3"/>
      <c r="T687" s="3"/>
      <c r="U687" s="3"/>
      <c r="V687" s="3"/>
      <c r="W687" s="3"/>
      <c r="X687" s="3"/>
      <c r="Y687" s="3"/>
    </row>
    <row r="688" hidden="1">
      <c r="A688" s="4" t="s">
        <v>704</v>
      </c>
      <c r="B688" s="4" t="s">
        <v>13</v>
      </c>
      <c r="C688" s="2" t="s">
        <v>5</v>
      </c>
      <c r="D688" s="3"/>
      <c r="E688" s="3"/>
      <c r="F688" s="3"/>
      <c r="G688" s="3"/>
      <c r="H688" s="3"/>
      <c r="I688" s="3"/>
      <c r="J688" s="3"/>
      <c r="K688" s="3"/>
      <c r="L688" s="3"/>
      <c r="M688" s="3"/>
      <c r="N688" s="3"/>
      <c r="O688" s="3"/>
      <c r="P688" s="3"/>
      <c r="Q688" s="3"/>
      <c r="R688" s="3"/>
      <c r="S688" s="3"/>
      <c r="T688" s="3"/>
      <c r="U688" s="3"/>
      <c r="V688" s="3"/>
      <c r="W688" s="3"/>
      <c r="X688" s="3"/>
      <c r="Y688" s="3"/>
    </row>
    <row r="689">
      <c r="A689" s="4" t="s">
        <v>705</v>
      </c>
      <c r="B689" s="4" t="s">
        <v>7</v>
      </c>
      <c r="C689" s="2" t="s">
        <v>5</v>
      </c>
      <c r="D689" s="3"/>
      <c r="E689" s="3"/>
      <c r="F689" s="3"/>
      <c r="G689" s="3"/>
      <c r="H689" s="3"/>
      <c r="I689" s="3"/>
      <c r="J689" s="3"/>
      <c r="K689" s="3"/>
      <c r="L689" s="3"/>
      <c r="M689" s="3"/>
      <c r="N689" s="3"/>
      <c r="O689" s="3"/>
      <c r="P689" s="3"/>
      <c r="Q689" s="3"/>
      <c r="R689" s="3"/>
      <c r="S689" s="3"/>
      <c r="T689" s="3"/>
      <c r="U689" s="3"/>
      <c r="V689" s="3"/>
      <c r="W689" s="3"/>
      <c r="X689" s="3"/>
      <c r="Y689" s="3"/>
    </row>
    <row r="690">
      <c r="A690" s="4" t="s">
        <v>706</v>
      </c>
      <c r="B690" s="4" t="s">
        <v>4</v>
      </c>
      <c r="C690" s="2" t="s">
        <v>5</v>
      </c>
      <c r="D690" s="3"/>
      <c r="E690" s="3"/>
      <c r="F690" s="3"/>
      <c r="G690" s="3"/>
      <c r="H690" s="3"/>
      <c r="I690" s="3"/>
      <c r="J690" s="3"/>
      <c r="K690" s="3"/>
      <c r="L690" s="3"/>
      <c r="M690" s="3"/>
      <c r="N690" s="3"/>
      <c r="O690" s="3"/>
      <c r="P690" s="3"/>
      <c r="Q690" s="3"/>
      <c r="R690" s="3"/>
      <c r="S690" s="3"/>
      <c r="T690" s="3"/>
      <c r="U690" s="3"/>
      <c r="V690" s="3"/>
      <c r="W690" s="3"/>
      <c r="X690" s="3"/>
      <c r="Y690" s="3"/>
    </row>
    <row r="691">
      <c r="A691" s="4" t="s">
        <v>707</v>
      </c>
      <c r="B691" s="4" t="s">
        <v>19</v>
      </c>
      <c r="C691" s="2" t="s">
        <v>5</v>
      </c>
      <c r="D691" s="3"/>
      <c r="E691" s="3"/>
      <c r="F691" s="3"/>
      <c r="G691" s="3"/>
      <c r="H691" s="3"/>
      <c r="I691" s="3"/>
      <c r="J691" s="3"/>
      <c r="K691" s="3"/>
      <c r="L691" s="3"/>
      <c r="M691" s="3"/>
      <c r="N691" s="3"/>
      <c r="O691" s="3"/>
      <c r="P691" s="3"/>
      <c r="Q691" s="3"/>
      <c r="R691" s="3"/>
      <c r="S691" s="3"/>
      <c r="T691" s="3"/>
      <c r="U691" s="3"/>
      <c r="V691" s="3"/>
      <c r="W691" s="3"/>
      <c r="X691" s="3"/>
      <c r="Y691" s="3"/>
    </row>
    <row r="692">
      <c r="A692" s="4" t="s">
        <v>708</v>
      </c>
      <c r="B692" s="4" t="s">
        <v>7</v>
      </c>
      <c r="C692" s="2" t="s">
        <v>5</v>
      </c>
      <c r="D692" s="3"/>
      <c r="E692" s="3"/>
      <c r="F692" s="3"/>
      <c r="G692" s="3"/>
      <c r="H692" s="3"/>
      <c r="I692" s="3"/>
      <c r="J692" s="3"/>
      <c r="K692" s="3"/>
      <c r="L692" s="3"/>
      <c r="M692" s="3"/>
      <c r="N692" s="3"/>
      <c r="O692" s="3"/>
      <c r="P692" s="3"/>
      <c r="Q692" s="3"/>
      <c r="R692" s="3"/>
      <c r="S692" s="3"/>
      <c r="T692" s="3"/>
      <c r="U692" s="3"/>
      <c r="V692" s="3"/>
      <c r="W692" s="3"/>
      <c r="X692" s="3"/>
      <c r="Y692" s="3"/>
    </row>
    <row r="693" hidden="1">
      <c r="A693" s="4" t="s">
        <v>709</v>
      </c>
      <c r="B693" s="4" t="s">
        <v>13</v>
      </c>
      <c r="C693" s="2" t="s">
        <v>5</v>
      </c>
      <c r="D693" s="3"/>
      <c r="E693" s="3"/>
      <c r="F693" s="3"/>
      <c r="G693" s="3"/>
      <c r="H693" s="3"/>
      <c r="I693" s="3"/>
      <c r="J693" s="3"/>
      <c r="K693" s="3"/>
      <c r="L693" s="3"/>
      <c r="M693" s="3"/>
      <c r="N693" s="3"/>
      <c r="O693" s="3"/>
      <c r="P693" s="3"/>
      <c r="Q693" s="3"/>
      <c r="R693" s="3"/>
      <c r="S693" s="3"/>
      <c r="T693" s="3"/>
      <c r="U693" s="3"/>
      <c r="V693" s="3"/>
      <c r="W693" s="3"/>
      <c r="X693" s="3"/>
      <c r="Y693" s="3"/>
    </row>
    <row r="694">
      <c r="A694" s="4" t="s">
        <v>710</v>
      </c>
      <c r="B694" s="4" t="s">
        <v>19</v>
      </c>
      <c r="C694" s="2" t="s">
        <v>5</v>
      </c>
      <c r="D694" s="3"/>
      <c r="E694" s="3"/>
      <c r="F694" s="3"/>
      <c r="G694" s="3"/>
      <c r="H694" s="3"/>
      <c r="I694" s="3"/>
      <c r="J694" s="3"/>
      <c r="K694" s="3"/>
      <c r="L694" s="3"/>
      <c r="M694" s="3"/>
      <c r="N694" s="3"/>
      <c r="O694" s="3"/>
      <c r="P694" s="3"/>
      <c r="Q694" s="3"/>
      <c r="R694" s="3"/>
      <c r="S694" s="3"/>
      <c r="T694" s="3"/>
      <c r="U694" s="3"/>
      <c r="V694" s="3"/>
      <c r="W694" s="3"/>
      <c r="X694" s="3"/>
      <c r="Y694" s="3"/>
    </row>
    <row r="695">
      <c r="A695" s="4" t="s">
        <v>711</v>
      </c>
      <c r="B695" s="4" t="s">
        <v>7</v>
      </c>
      <c r="C695" s="2" t="s">
        <v>5</v>
      </c>
      <c r="D695" s="3"/>
      <c r="E695" s="3"/>
      <c r="F695" s="3"/>
      <c r="G695" s="3"/>
      <c r="H695" s="3"/>
      <c r="I695" s="3"/>
      <c r="J695" s="3"/>
      <c r="K695" s="3"/>
      <c r="L695" s="3"/>
      <c r="M695" s="3"/>
      <c r="N695" s="3"/>
      <c r="O695" s="3"/>
      <c r="P695" s="3"/>
      <c r="Q695" s="3"/>
      <c r="R695" s="3"/>
      <c r="S695" s="3"/>
      <c r="T695" s="3"/>
      <c r="U695" s="3"/>
      <c r="V695" s="3"/>
      <c r="W695" s="3"/>
      <c r="X695" s="3"/>
      <c r="Y695" s="3"/>
    </row>
    <row r="696">
      <c r="A696" s="4" t="s">
        <v>712</v>
      </c>
      <c r="B696" s="4" t="s">
        <v>7</v>
      </c>
      <c r="C696" s="2" t="s">
        <v>5</v>
      </c>
      <c r="D696" s="3"/>
      <c r="E696" s="3"/>
      <c r="F696" s="3"/>
      <c r="G696" s="3"/>
      <c r="H696" s="3"/>
      <c r="I696" s="3"/>
      <c r="J696" s="3"/>
      <c r="K696" s="3"/>
      <c r="L696" s="3"/>
      <c r="M696" s="3"/>
      <c r="N696" s="3"/>
      <c r="O696" s="3"/>
      <c r="P696" s="3"/>
      <c r="Q696" s="3"/>
      <c r="R696" s="3"/>
      <c r="S696" s="3"/>
      <c r="T696" s="3"/>
      <c r="U696" s="3"/>
      <c r="V696" s="3"/>
      <c r="W696" s="3"/>
      <c r="X696" s="3"/>
      <c r="Y696" s="3"/>
    </row>
    <row r="697">
      <c r="A697" s="4" t="s">
        <v>713</v>
      </c>
      <c r="B697" s="4" t="s">
        <v>7</v>
      </c>
      <c r="C697" s="2" t="s">
        <v>5</v>
      </c>
      <c r="D697" s="3"/>
      <c r="E697" s="3"/>
      <c r="F697" s="3"/>
      <c r="G697" s="3"/>
      <c r="H697" s="3"/>
      <c r="I697" s="3"/>
      <c r="J697" s="3"/>
      <c r="K697" s="3"/>
      <c r="L697" s="3"/>
      <c r="M697" s="3"/>
      <c r="N697" s="3"/>
      <c r="O697" s="3"/>
      <c r="P697" s="3"/>
      <c r="Q697" s="3"/>
      <c r="R697" s="3"/>
      <c r="S697" s="3"/>
      <c r="T697" s="3"/>
      <c r="U697" s="3"/>
      <c r="V697" s="3"/>
      <c r="W697" s="3"/>
      <c r="X697" s="3"/>
      <c r="Y697" s="3"/>
    </row>
    <row r="698">
      <c r="A698" s="4" t="s">
        <v>714</v>
      </c>
      <c r="B698" s="4" t="s">
        <v>7</v>
      </c>
      <c r="C698" s="2" t="s">
        <v>5</v>
      </c>
      <c r="D698" s="3"/>
      <c r="E698" s="3"/>
      <c r="F698" s="3"/>
      <c r="G698" s="3"/>
      <c r="H698" s="3"/>
      <c r="I698" s="3"/>
      <c r="J698" s="3"/>
      <c r="K698" s="3"/>
      <c r="L698" s="3"/>
      <c r="M698" s="3"/>
      <c r="N698" s="3"/>
      <c r="O698" s="3"/>
      <c r="P698" s="3"/>
      <c r="Q698" s="3"/>
      <c r="R698" s="3"/>
      <c r="S698" s="3"/>
      <c r="T698" s="3"/>
      <c r="U698" s="3"/>
      <c r="V698" s="3"/>
      <c r="W698" s="3"/>
      <c r="X698" s="3"/>
      <c r="Y698" s="3"/>
    </row>
    <row r="699" hidden="1">
      <c r="A699" s="4" t="s">
        <v>715</v>
      </c>
      <c r="B699" s="4" t="s">
        <v>13</v>
      </c>
      <c r="C699" s="2" t="s">
        <v>5</v>
      </c>
      <c r="D699" s="3"/>
      <c r="E699" s="3"/>
      <c r="F699" s="3"/>
      <c r="G699" s="3"/>
      <c r="H699" s="3"/>
      <c r="I699" s="3"/>
      <c r="J699" s="3"/>
      <c r="K699" s="3"/>
      <c r="L699" s="3"/>
      <c r="M699" s="3"/>
      <c r="N699" s="3"/>
      <c r="O699" s="3"/>
      <c r="P699" s="3"/>
      <c r="Q699" s="3"/>
      <c r="R699" s="3"/>
      <c r="S699" s="3"/>
      <c r="T699" s="3"/>
      <c r="U699" s="3"/>
      <c r="V699" s="3"/>
      <c r="W699" s="3"/>
      <c r="X699" s="3"/>
      <c r="Y699" s="3"/>
    </row>
    <row r="700" hidden="1">
      <c r="A700" s="4" t="s">
        <v>716</v>
      </c>
      <c r="B700" s="4" t="s">
        <v>13</v>
      </c>
      <c r="C700" s="2" t="s">
        <v>5</v>
      </c>
      <c r="D700" s="3"/>
      <c r="E700" s="3"/>
      <c r="F700" s="3"/>
      <c r="G700" s="3"/>
      <c r="H700" s="3"/>
      <c r="I700" s="3"/>
      <c r="J700" s="3"/>
      <c r="K700" s="3"/>
      <c r="L700" s="3"/>
      <c r="M700" s="3"/>
      <c r="N700" s="3"/>
      <c r="O700" s="3"/>
      <c r="P700" s="3"/>
      <c r="Q700" s="3"/>
      <c r="R700" s="3"/>
      <c r="S700" s="3"/>
      <c r="T700" s="3"/>
      <c r="U700" s="3"/>
      <c r="V700" s="3"/>
      <c r="W700" s="3"/>
      <c r="X700" s="3"/>
      <c r="Y700" s="3"/>
    </row>
    <row r="701">
      <c r="A701" s="4" t="s">
        <v>717</v>
      </c>
      <c r="B701" s="4" t="s">
        <v>7</v>
      </c>
      <c r="C701" s="2" t="s">
        <v>5</v>
      </c>
      <c r="D701" s="3"/>
      <c r="E701" s="3"/>
      <c r="F701" s="3"/>
      <c r="G701" s="3"/>
      <c r="H701" s="3"/>
      <c r="I701" s="3"/>
      <c r="J701" s="3"/>
      <c r="K701" s="3"/>
      <c r="L701" s="3"/>
      <c r="M701" s="3"/>
      <c r="N701" s="3"/>
      <c r="O701" s="3"/>
      <c r="P701" s="3"/>
      <c r="Q701" s="3"/>
      <c r="R701" s="3"/>
      <c r="S701" s="3"/>
      <c r="T701" s="3"/>
      <c r="U701" s="3"/>
      <c r="V701" s="3"/>
      <c r="W701" s="3"/>
      <c r="X701" s="3"/>
      <c r="Y701" s="3"/>
    </row>
    <row r="702" hidden="1">
      <c r="A702" s="4" t="s">
        <v>718</v>
      </c>
      <c r="B702" s="4" t="s">
        <v>13</v>
      </c>
      <c r="C702" s="2" t="s">
        <v>5</v>
      </c>
      <c r="D702" s="3"/>
      <c r="E702" s="3"/>
      <c r="F702" s="3"/>
      <c r="G702" s="3"/>
      <c r="H702" s="3"/>
      <c r="I702" s="3"/>
      <c r="J702" s="3"/>
      <c r="K702" s="3"/>
      <c r="L702" s="3"/>
      <c r="M702" s="3"/>
      <c r="N702" s="3"/>
      <c r="O702" s="3"/>
      <c r="P702" s="3"/>
      <c r="Q702" s="3"/>
      <c r="R702" s="3"/>
      <c r="S702" s="3"/>
      <c r="T702" s="3"/>
      <c r="U702" s="3"/>
      <c r="V702" s="3"/>
      <c r="W702" s="3"/>
      <c r="X702" s="3"/>
      <c r="Y702" s="3"/>
    </row>
    <row r="703">
      <c r="A703" s="4" t="s">
        <v>719</v>
      </c>
      <c r="B703" s="4" t="s">
        <v>56</v>
      </c>
      <c r="C703" s="2" t="s">
        <v>5</v>
      </c>
      <c r="D703" s="3"/>
      <c r="E703" s="3"/>
      <c r="F703" s="3"/>
      <c r="G703" s="3"/>
      <c r="H703" s="3"/>
      <c r="I703" s="3"/>
      <c r="J703" s="3"/>
      <c r="K703" s="3"/>
      <c r="L703" s="3"/>
      <c r="M703" s="3"/>
      <c r="N703" s="3"/>
      <c r="O703" s="3"/>
      <c r="P703" s="3"/>
      <c r="Q703" s="3"/>
      <c r="R703" s="3"/>
      <c r="S703" s="3"/>
      <c r="T703" s="3"/>
      <c r="U703" s="3"/>
      <c r="V703" s="3"/>
      <c r="W703" s="3"/>
      <c r="X703" s="3"/>
      <c r="Y703" s="3"/>
    </row>
    <row r="704">
      <c r="A704" s="4" t="s">
        <v>720</v>
      </c>
      <c r="B704" s="4" t="s">
        <v>7</v>
      </c>
      <c r="C704" s="2" t="s">
        <v>5</v>
      </c>
      <c r="D704" s="3"/>
      <c r="E704" s="3"/>
      <c r="F704" s="3"/>
      <c r="G704" s="3"/>
      <c r="H704" s="3"/>
      <c r="I704" s="3"/>
      <c r="J704" s="3"/>
      <c r="K704" s="3"/>
      <c r="L704" s="3"/>
      <c r="M704" s="3"/>
      <c r="N704" s="3"/>
      <c r="O704" s="3"/>
      <c r="P704" s="3"/>
      <c r="Q704" s="3"/>
      <c r="R704" s="3"/>
      <c r="S704" s="3"/>
      <c r="T704" s="3"/>
      <c r="U704" s="3"/>
      <c r="V704" s="3"/>
      <c r="W704" s="3"/>
      <c r="X704" s="3"/>
      <c r="Y704" s="3"/>
    </row>
    <row r="705">
      <c r="A705" s="4" t="s">
        <v>721</v>
      </c>
      <c r="B705" s="4" t="s">
        <v>7</v>
      </c>
      <c r="C705" s="2" t="s">
        <v>5</v>
      </c>
      <c r="D705" s="3"/>
      <c r="E705" s="3"/>
      <c r="F705" s="3"/>
      <c r="G705" s="3"/>
      <c r="H705" s="3"/>
      <c r="I705" s="3"/>
      <c r="J705" s="3"/>
      <c r="K705" s="3"/>
      <c r="L705" s="3"/>
      <c r="M705" s="3"/>
      <c r="N705" s="3"/>
      <c r="O705" s="3"/>
      <c r="P705" s="3"/>
      <c r="Q705" s="3"/>
      <c r="R705" s="3"/>
      <c r="S705" s="3"/>
      <c r="T705" s="3"/>
      <c r="U705" s="3"/>
      <c r="V705" s="3"/>
      <c r="W705" s="3"/>
      <c r="X705" s="3"/>
      <c r="Y705" s="3"/>
    </row>
    <row r="706">
      <c r="A706" s="4" t="s">
        <v>722</v>
      </c>
      <c r="B706" s="4" t="s">
        <v>7</v>
      </c>
      <c r="C706" s="2" t="s">
        <v>5</v>
      </c>
      <c r="D706" s="3"/>
      <c r="E706" s="3"/>
      <c r="F706" s="3"/>
      <c r="G706" s="3"/>
      <c r="H706" s="3"/>
      <c r="I706" s="3"/>
      <c r="J706" s="3"/>
      <c r="K706" s="3"/>
      <c r="L706" s="3"/>
      <c r="M706" s="3"/>
      <c r="N706" s="3"/>
      <c r="O706" s="3"/>
      <c r="P706" s="3"/>
      <c r="Q706" s="3"/>
      <c r="R706" s="3"/>
      <c r="S706" s="3"/>
      <c r="T706" s="3"/>
      <c r="U706" s="3"/>
      <c r="V706" s="3"/>
      <c r="W706" s="3"/>
      <c r="X706" s="3"/>
      <c r="Y706" s="3"/>
    </row>
    <row r="707">
      <c r="A707" s="4" t="s">
        <v>723</v>
      </c>
      <c r="B707" s="4" t="s">
        <v>7</v>
      </c>
      <c r="C707" s="2" t="s">
        <v>5</v>
      </c>
      <c r="D707" s="3"/>
      <c r="E707" s="3"/>
      <c r="F707" s="3"/>
      <c r="G707" s="3"/>
      <c r="H707" s="3"/>
      <c r="I707" s="3"/>
      <c r="J707" s="3"/>
      <c r="K707" s="3"/>
      <c r="L707" s="3"/>
      <c r="M707" s="3"/>
      <c r="N707" s="3"/>
      <c r="O707" s="3"/>
      <c r="P707" s="3"/>
      <c r="Q707" s="3"/>
      <c r="R707" s="3"/>
      <c r="S707" s="3"/>
      <c r="T707" s="3"/>
      <c r="U707" s="3"/>
      <c r="V707" s="3"/>
      <c r="W707" s="3"/>
      <c r="X707" s="3"/>
      <c r="Y707" s="3"/>
    </row>
    <row r="708">
      <c r="A708" s="4" t="s">
        <v>724</v>
      </c>
      <c r="B708" s="4" t="s">
        <v>7</v>
      </c>
      <c r="C708" s="2" t="s">
        <v>5</v>
      </c>
      <c r="D708" s="3"/>
      <c r="E708" s="3"/>
      <c r="F708" s="3"/>
      <c r="G708" s="3"/>
      <c r="H708" s="3"/>
      <c r="I708" s="3"/>
      <c r="J708" s="3"/>
      <c r="K708" s="3"/>
      <c r="L708" s="3"/>
      <c r="M708" s="3"/>
      <c r="N708" s="3"/>
      <c r="O708" s="3"/>
      <c r="P708" s="3"/>
      <c r="Q708" s="3"/>
      <c r="R708" s="3"/>
      <c r="S708" s="3"/>
      <c r="T708" s="3"/>
      <c r="U708" s="3"/>
      <c r="V708" s="3"/>
      <c r="W708" s="3"/>
      <c r="X708" s="3"/>
      <c r="Y708" s="3"/>
    </row>
    <row r="709" hidden="1">
      <c r="A709" s="4" t="s">
        <v>725</v>
      </c>
      <c r="B709" s="4" t="s">
        <v>13</v>
      </c>
      <c r="C709" s="2" t="s">
        <v>5</v>
      </c>
      <c r="D709" s="3"/>
      <c r="E709" s="3"/>
      <c r="F709" s="3"/>
      <c r="G709" s="3"/>
      <c r="H709" s="3"/>
      <c r="I709" s="3"/>
      <c r="J709" s="3"/>
      <c r="K709" s="3"/>
      <c r="L709" s="3"/>
      <c r="M709" s="3"/>
      <c r="N709" s="3"/>
      <c r="O709" s="3"/>
      <c r="P709" s="3"/>
      <c r="Q709" s="3"/>
      <c r="R709" s="3"/>
      <c r="S709" s="3"/>
      <c r="T709" s="3"/>
      <c r="U709" s="3"/>
      <c r="V709" s="3"/>
      <c r="W709" s="3"/>
      <c r="X709" s="3"/>
      <c r="Y709" s="3"/>
    </row>
    <row r="710">
      <c r="A710" s="4" t="s">
        <v>726</v>
      </c>
      <c r="B710" s="4" t="s">
        <v>7</v>
      </c>
      <c r="C710" s="2" t="s">
        <v>5</v>
      </c>
      <c r="D710" s="3"/>
      <c r="E710" s="3"/>
      <c r="F710" s="3"/>
      <c r="G710" s="3"/>
      <c r="H710" s="3"/>
      <c r="I710" s="3"/>
      <c r="J710" s="3"/>
      <c r="K710" s="3"/>
      <c r="L710" s="3"/>
      <c r="M710" s="3"/>
      <c r="N710" s="3"/>
      <c r="O710" s="3"/>
      <c r="P710" s="3"/>
      <c r="Q710" s="3"/>
      <c r="R710" s="3"/>
      <c r="S710" s="3"/>
      <c r="T710" s="3"/>
      <c r="U710" s="3"/>
      <c r="V710" s="3"/>
      <c r="W710" s="3"/>
      <c r="X710" s="3"/>
      <c r="Y710" s="3"/>
    </row>
    <row r="711">
      <c r="A711" s="4" t="s">
        <v>727</v>
      </c>
      <c r="B711" s="4" t="s">
        <v>21</v>
      </c>
      <c r="C711" s="2" t="s">
        <v>5</v>
      </c>
      <c r="D711" s="3"/>
      <c r="E711" s="3"/>
      <c r="F711" s="3"/>
      <c r="G711" s="3"/>
      <c r="H711" s="3"/>
      <c r="I711" s="3"/>
      <c r="J711" s="3"/>
      <c r="K711" s="3"/>
      <c r="L711" s="3"/>
      <c r="M711" s="3"/>
      <c r="N711" s="3"/>
      <c r="O711" s="3"/>
      <c r="P711" s="3"/>
      <c r="Q711" s="3"/>
      <c r="R711" s="3"/>
      <c r="S711" s="3"/>
      <c r="T711" s="3"/>
      <c r="U711" s="3"/>
      <c r="V711" s="3"/>
      <c r="W711" s="3"/>
      <c r="X711" s="3"/>
      <c r="Y711" s="3"/>
    </row>
    <row r="712">
      <c r="A712" s="4" t="s">
        <v>728</v>
      </c>
      <c r="B712" s="4" t="s">
        <v>19</v>
      </c>
      <c r="C712" s="2" t="s">
        <v>5</v>
      </c>
      <c r="D712" s="3"/>
      <c r="E712" s="3"/>
      <c r="F712" s="3"/>
      <c r="G712" s="3"/>
      <c r="H712" s="3"/>
      <c r="I712" s="3"/>
      <c r="J712" s="3"/>
      <c r="K712" s="3"/>
      <c r="L712" s="3"/>
      <c r="M712" s="3"/>
      <c r="N712" s="3"/>
      <c r="O712" s="3"/>
      <c r="P712" s="3"/>
      <c r="Q712" s="3"/>
      <c r="R712" s="3"/>
      <c r="S712" s="3"/>
      <c r="T712" s="3"/>
      <c r="U712" s="3"/>
      <c r="V712" s="3"/>
      <c r="W712" s="3"/>
      <c r="X712" s="3"/>
      <c r="Y712" s="3"/>
    </row>
    <row r="713">
      <c r="A713" s="4" t="s">
        <v>729</v>
      </c>
      <c r="B713" s="4" t="s">
        <v>21</v>
      </c>
      <c r="C713" s="2" t="s">
        <v>5</v>
      </c>
      <c r="D713" s="3"/>
      <c r="E713" s="3"/>
      <c r="F713" s="3"/>
      <c r="G713" s="3"/>
      <c r="H713" s="3"/>
      <c r="I713" s="3"/>
      <c r="J713" s="3"/>
      <c r="K713" s="3"/>
      <c r="L713" s="3"/>
      <c r="M713" s="3"/>
      <c r="N713" s="3"/>
      <c r="O713" s="3"/>
      <c r="P713" s="3"/>
      <c r="Q713" s="3"/>
      <c r="R713" s="3"/>
      <c r="S713" s="3"/>
      <c r="T713" s="3"/>
      <c r="U713" s="3"/>
      <c r="V713" s="3"/>
      <c r="W713" s="3"/>
      <c r="X713" s="3"/>
      <c r="Y713" s="3"/>
    </row>
    <row r="714">
      <c r="A714" s="4" t="s">
        <v>730</v>
      </c>
      <c r="B714" s="4" t="s">
        <v>7</v>
      </c>
      <c r="C714" s="2" t="s">
        <v>5</v>
      </c>
      <c r="D714" s="3"/>
      <c r="E714" s="3"/>
      <c r="F714" s="3"/>
      <c r="G714" s="3"/>
      <c r="H714" s="3"/>
      <c r="I714" s="3"/>
      <c r="J714" s="3"/>
      <c r="K714" s="3"/>
      <c r="L714" s="3"/>
      <c r="M714" s="3"/>
      <c r="N714" s="3"/>
      <c r="O714" s="3"/>
      <c r="P714" s="3"/>
      <c r="Q714" s="3"/>
      <c r="R714" s="3"/>
      <c r="S714" s="3"/>
      <c r="T714" s="3"/>
      <c r="U714" s="3"/>
      <c r="V714" s="3"/>
      <c r="W714" s="3"/>
      <c r="X714" s="3"/>
      <c r="Y714" s="3"/>
    </row>
    <row r="715">
      <c r="A715" s="4" t="s">
        <v>731</v>
      </c>
      <c r="B715" s="4" t="s">
        <v>7</v>
      </c>
      <c r="C715" s="2" t="s">
        <v>5</v>
      </c>
      <c r="D715" s="3"/>
      <c r="E715" s="3"/>
      <c r="F715" s="3"/>
      <c r="G715" s="3"/>
      <c r="H715" s="3"/>
      <c r="I715" s="3"/>
      <c r="J715" s="3"/>
      <c r="K715" s="3"/>
      <c r="L715" s="3"/>
      <c r="M715" s="3"/>
      <c r="N715" s="3"/>
      <c r="O715" s="3"/>
      <c r="P715" s="3"/>
      <c r="Q715" s="3"/>
      <c r="R715" s="3"/>
      <c r="S715" s="3"/>
      <c r="T715" s="3"/>
      <c r="U715" s="3"/>
      <c r="V715" s="3"/>
      <c r="W715" s="3"/>
      <c r="X715" s="3"/>
      <c r="Y715" s="3"/>
    </row>
    <row r="716">
      <c r="A716" s="4" t="s">
        <v>732</v>
      </c>
      <c r="B716" s="4" t="s">
        <v>21</v>
      </c>
      <c r="C716" s="2" t="s">
        <v>5</v>
      </c>
      <c r="D716" s="3"/>
      <c r="E716" s="3"/>
      <c r="F716" s="3"/>
      <c r="G716" s="3"/>
      <c r="H716" s="3"/>
      <c r="I716" s="3"/>
      <c r="J716" s="3"/>
      <c r="K716" s="3"/>
      <c r="L716" s="3"/>
      <c r="M716" s="3"/>
      <c r="N716" s="3"/>
      <c r="O716" s="3"/>
      <c r="P716" s="3"/>
      <c r="Q716" s="3"/>
      <c r="R716" s="3"/>
      <c r="S716" s="3"/>
      <c r="T716" s="3"/>
      <c r="U716" s="3"/>
      <c r="V716" s="3"/>
      <c r="W716" s="3"/>
      <c r="X716" s="3"/>
      <c r="Y716" s="3"/>
    </row>
    <row r="717">
      <c r="A717" s="4" t="s">
        <v>733</v>
      </c>
      <c r="B717" s="4" t="s">
        <v>7</v>
      </c>
      <c r="C717" s="2" t="s">
        <v>5</v>
      </c>
      <c r="D717" s="3"/>
      <c r="E717" s="3"/>
      <c r="F717" s="3"/>
      <c r="G717" s="3"/>
      <c r="H717" s="3"/>
      <c r="I717" s="3"/>
      <c r="J717" s="3"/>
      <c r="K717" s="3"/>
      <c r="L717" s="3"/>
      <c r="M717" s="3"/>
      <c r="N717" s="3"/>
      <c r="O717" s="3"/>
      <c r="P717" s="3"/>
      <c r="Q717" s="3"/>
      <c r="R717" s="3"/>
      <c r="S717" s="3"/>
      <c r="T717" s="3"/>
      <c r="U717" s="3"/>
      <c r="V717" s="3"/>
      <c r="W717" s="3"/>
      <c r="X717" s="3"/>
      <c r="Y717" s="3"/>
    </row>
    <row r="718">
      <c r="A718" s="4" t="s">
        <v>734</v>
      </c>
      <c r="B718" s="4" t="s">
        <v>7</v>
      </c>
      <c r="C718" s="2" t="s">
        <v>5</v>
      </c>
      <c r="D718" s="3"/>
      <c r="E718" s="3"/>
      <c r="F718" s="3"/>
      <c r="G718" s="3"/>
      <c r="H718" s="3"/>
      <c r="I718" s="3"/>
      <c r="J718" s="3"/>
      <c r="K718" s="3"/>
      <c r="L718" s="3"/>
      <c r="M718" s="3"/>
      <c r="N718" s="3"/>
      <c r="O718" s="3"/>
      <c r="P718" s="3"/>
      <c r="Q718" s="3"/>
      <c r="R718" s="3"/>
      <c r="S718" s="3"/>
      <c r="T718" s="3"/>
      <c r="U718" s="3"/>
      <c r="V718" s="3"/>
      <c r="W718" s="3"/>
      <c r="X718" s="3"/>
      <c r="Y718" s="3"/>
    </row>
    <row r="719">
      <c r="A719" s="4" t="s">
        <v>735</v>
      </c>
      <c r="B719" s="4" t="s">
        <v>7</v>
      </c>
      <c r="C719" s="2" t="s">
        <v>5</v>
      </c>
      <c r="D719" s="3"/>
      <c r="E719" s="3"/>
      <c r="F719" s="3"/>
      <c r="G719" s="3"/>
      <c r="H719" s="3"/>
      <c r="I719" s="3"/>
      <c r="J719" s="3"/>
      <c r="K719" s="3"/>
      <c r="L719" s="3"/>
      <c r="M719" s="3"/>
      <c r="N719" s="3"/>
      <c r="O719" s="3"/>
      <c r="P719" s="3"/>
      <c r="Q719" s="3"/>
      <c r="R719" s="3"/>
      <c r="S719" s="3"/>
      <c r="T719" s="3"/>
      <c r="U719" s="3"/>
      <c r="V719" s="3"/>
      <c r="W719" s="3"/>
      <c r="X719" s="3"/>
      <c r="Y719" s="3"/>
    </row>
    <row r="720">
      <c r="A720" s="4" t="s">
        <v>736</v>
      </c>
      <c r="B720" s="4" t="s">
        <v>19</v>
      </c>
      <c r="C720" s="2" t="s">
        <v>5</v>
      </c>
      <c r="D720" s="3"/>
      <c r="E720" s="3"/>
      <c r="F720" s="3"/>
      <c r="G720" s="3"/>
      <c r="H720" s="3"/>
      <c r="I720" s="3"/>
      <c r="J720" s="3"/>
      <c r="K720" s="3"/>
      <c r="L720" s="3"/>
      <c r="M720" s="3"/>
      <c r="N720" s="3"/>
      <c r="O720" s="3"/>
      <c r="P720" s="3"/>
      <c r="Q720" s="3"/>
      <c r="R720" s="3"/>
      <c r="S720" s="3"/>
      <c r="T720" s="3"/>
      <c r="U720" s="3"/>
      <c r="V720" s="3"/>
      <c r="W720" s="3"/>
      <c r="X720" s="3"/>
      <c r="Y720" s="3"/>
    </row>
    <row r="721">
      <c r="A721" s="4" t="s">
        <v>737</v>
      </c>
      <c r="B721" s="4" t="s">
        <v>7</v>
      </c>
      <c r="C721" s="2" t="s">
        <v>5</v>
      </c>
      <c r="D721" s="3"/>
      <c r="E721" s="3"/>
      <c r="F721" s="3"/>
      <c r="G721" s="3"/>
      <c r="H721" s="3"/>
      <c r="I721" s="3"/>
      <c r="J721" s="3"/>
      <c r="K721" s="3"/>
      <c r="L721" s="3"/>
      <c r="M721" s="3"/>
      <c r="N721" s="3"/>
      <c r="O721" s="3"/>
      <c r="P721" s="3"/>
      <c r="Q721" s="3"/>
      <c r="R721" s="3"/>
      <c r="S721" s="3"/>
      <c r="T721" s="3"/>
      <c r="U721" s="3"/>
      <c r="V721" s="3"/>
      <c r="W721" s="3"/>
      <c r="X721" s="3"/>
      <c r="Y721" s="3"/>
    </row>
    <row r="722" hidden="1">
      <c r="A722" s="4" t="s">
        <v>738</v>
      </c>
      <c r="B722" s="4" t="s">
        <v>40</v>
      </c>
      <c r="C722" s="2" t="s">
        <v>5</v>
      </c>
      <c r="D722" s="3"/>
      <c r="E722" s="3"/>
      <c r="F722" s="3"/>
      <c r="G722" s="3"/>
      <c r="H722" s="3"/>
      <c r="I722" s="3"/>
      <c r="J722" s="3"/>
      <c r="K722" s="3"/>
      <c r="L722" s="3"/>
      <c r="M722" s="3"/>
      <c r="N722" s="3"/>
      <c r="O722" s="3"/>
      <c r="P722" s="3"/>
      <c r="Q722" s="3"/>
      <c r="R722" s="3"/>
      <c r="S722" s="3"/>
      <c r="T722" s="3"/>
      <c r="U722" s="3"/>
      <c r="V722" s="3"/>
      <c r="W722" s="3"/>
      <c r="X722" s="3"/>
      <c r="Y722" s="3"/>
    </row>
    <row r="723" hidden="1">
      <c r="A723" s="4" t="s">
        <v>739</v>
      </c>
      <c r="B723" s="4" t="s">
        <v>13</v>
      </c>
      <c r="C723" s="2" t="s">
        <v>5</v>
      </c>
      <c r="D723" s="3"/>
      <c r="E723" s="3"/>
      <c r="F723" s="3"/>
      <c r="G723" s="3"/>
      <c r="H723" s="3"/>
      <c r="I723" s="3"/>
      <c r="J723" s="3"/>
      <c r="K723" s="3"/>
      <c r="L723" s="3"/>
      <c r="M723" s="3"/>
      <c r="N723" s="3"/>
      <c r="O723" s="3"/>
      <c r="P723" s="3"/>
      <c r="Q723" s="3"/>
      <c r="R723" s="3"/>
      <c r="S723" s="3"/>
      <c r="T723" s="3"/>
      <c r="U723" s="3"/>
      <c r="V723" s="3"/>
      <c r="W723" s="3"/>
      <c r="X723" s="3"/>
      <c r="Y723" s="3"/>
    </row>
    <row r="724">
      <c r="A724" s="4" t="s">
        <v>740</v>
      </c>
      <c r="B724" s="4" t="s">
        <v>56</v>
      </c>
      <c r="C724" s="2" t="s">
        <v>5</v>
      </c>
      <c r="D724" s="3"/>
      <c r="E724" s="3"/>
      <c r="F724" s="3"/>
      <c r="G724" s="3"/>
      <c r="H724" s="3"/>
      <c r="I724" s="3"/>
      <c r="J724" s="3"/>
      <c r="K724" s="3"/>
      <c r="L724" s="3"/>
      <c r="M724" s="3"/>
      <c r="N724" s="3"/>
      <c r="O724" s="3"/>
      <c r="P724" s="3"/>
      <c r="Q724" s="3"/>
      <c r="R724" s="3"/>
      <c r="S724" s="3"/>
      <c r="T724" s="3"/>
      <c r="U724" s="3"/>
      <c r="V724" s="3"/>
      <c r="W724" s="3"/>
      <c r="X724" s="3"/>
      <c r="Y724" s="3"/>
    </row>
    <row r="725">
      <c r="A725" s="4" t="s">
        <v>741</v>
      </c>
      <c r="B725" s="4" t="s">
        <v>7</v>
      </c>
      <c r="C725" s="2" t="s">
        <v>5</v>
      </c>
      <c r="D725" s="3"/>
      <c r="E725" s="3"/>
      <c r="F725" s="3"/>
      <c r="G725" s="3"/>
      <c r="H725" s="3"/>
      <c r="I725" s="3"/>
      <c r="J725" s="3"/>
      <c r="K725" s="3"/>
      <c r="L725" s="3"/>
      <c r="M725" s="3"/>
      <c r="N725" s="3"/>
      <c r="O725" s="3"/>
      <c r="P725" s="3"/>
      <c r="Q725" s="3"/>
      <c r="R725" s="3"/>
      <c r="S725" s="3"/>
      <c r="T725" s="3"/>
      <c r="U725" s="3"/>
      <c r="V725" s="3"/>
      <c r="W725" s="3"/>
      <c r="X725" s="3"/>
      <c r="Y725" s="3"/>
    </row>
    <row r="726">
      <c r="A726" s="4" t="s">
        <v>742</v>
      </c>
      <c r="B726" s="4" t="s">
        <v>7</v>
      </c>
      <c r="C726" s="2" t="s">
        <v>5</v>
      </c>
      <c r="D726" s="3"/>
      <c r="E726" s="3"/>
      <c r="F726" s="3"/>
      <c r="G726" s="3"/>
      <c r="H726" s="3"/>
      <c r="I726" s="3"/>
      <c r="J726" s="3"/>
      <c r="K726" s="3"/>
      <c r="L726" s="3"/>
      <c r="M726" s="3"/>
      <c r="N726" s="3"/>
      <c r="O726" s="3"/>
      <c r="P726" s="3"/>
      <c r="Q726" s="3"/>
      <c r="R726" s="3"/>
      <c r="S726" s="3"/>
      <c r="T726" s="3"/>
      <c r="U726" s="3"/>
      <c r="V726" s="3"/>
      <c r="W726" s="3"/>
      <c r="X726" s="3"/>
      <c r="Y726" s="3"/>
    </row>
    <row r="727">
      <c r="A727" s="4" t="s">
        <v>743</v>
      </c>
      <c r="B727" s="4" t="s">
        <v>7</v>
      </c>
      <c r="C727" s="2" t="s">
        <v>5</v>
      </c>
      <c r="D727" s="3"/>
      <c r="E727" s="3"/>
      <c r="F727" s="3"/>
      <c r="G727" s="3"/>
      <c r="H727" s="3"/>
      <c r="I727" s="3"/>
      <c r="J727" s="3"/>
      <c r="K727" s="3"/>
      <c r="L727" s="3"/>
      <c r="M727" s="3"/>
      <c r="N727" s="3"/>
      <c r="O727" s="3"/>
      <c r="P727" s="3"/>
      <c r="Q727" s="3"/>
      <c r="R727" s="3"/>
      <c r="S727" s="3"/>
      <c r="T727" s="3"/>
      <c r="U727" s="3"/>
      <c r="V727" s="3"/>
      <c r="W727" s="3"/>
      <c r="X727" s="3"/>
      <c r="Y727" s="3"/>
    </row>
    <row r="728" hidden="1">
      <c r="A728" s="4" t="s">
        <v>744</v>
      </c>
      <c r="B728" s="4" t="s">
        <v>13</v>
      </c>
      <c r="C728" s="2" t="s">
        <v>5</v>
      </c>
      <c r="D728" s="3"/>
      <c r="E728" s="3"/>
      <c r="F728" s="3"/>
      <c r="G728" s="3"/>
      <c r="H728" s="3"/>
      <c r="I728" s="3"/>
      <c r="J728" s="3"/>
      <c r="K728" s="3"/>
      <c r="L728" s="3"/>
      <c r="M728" s="3"/>
      <c r="N728" s="3"/>
      <c r="O728" s="3"/>
      <c r="P728" s="3"/>
      <c r="Q728" s="3"/>
      <c r="R728" s="3"/>
      <c r="S728" s="3"/>
      <c r="T728" s="3"/>
      <c r="U728" s="3"/>
      <c r="V728" s="3"/>
      <c r="W728" s="3"/>
      <c r="X728" s="3"/>
      <c r="Y728" s="3"/>
    </row>
    <row r="729">
      <c r="A729" s="4" t="s">
        <v>745</v>
      </c>
      <c r="B729" s="4" t="s">
        <v>7</v>
      </c>
      <c r="C729" s="2" t="s">
        <v>5</v>
      </c>
      <c r="D729" s="3"/>
      <c r="E729" s="3"/>
      <c r="F729" s="3"/>
      <c r="G729" s="3"/>
      <c r="H729" s="3"/>
      <c r="I729" s="3"/>
      <c r="J729" s="3"/>
      <c r="K729" s="3"/>
      <c r="L729" s="3"/>
      <c r="M729" s="3"/>
      <c r="N729" s="3"/>
      <c r="O729" s="3"/>
      <c r="P729" s="3"/>
      <c r="Q729" s="3"/>
      <c r="R729" s="3"/>
      <c r="S729" s="3"/>
      <c r="T729" s="3"/>
      <c r="U729" s="3"/>
      <c r="V729" s="3"/>
      <c r="W729" s="3"/>
      <c r="X729" s="3"/>
      <c r="Y729" s="3"/>
    </row>
    <row r="730">
      <c r="A730" s="4" t="s">
        <v>746</v>
      </c>
      <c r="B730" s="4" t="s">
        <v>56</v>
      </c>
      <c r="C730" s="2" t="s">
        <v>5</v>
      </c>
      <c r="D730" s="3"/>
      <c r="E730" s="3"/>
      <c r="F730" s="3"/>
      <c r="G730" s="3"/>
      <c r="H730" s="3"/>
      <c r="I730" s="3"/>
      <c r="J730" s="3"/>
      <c r="K730" s="3"/>
      <c r="L730" s="3"/>
      <c r="M730" s="3"/>
      <c r="N730" s="3"/>
      <c r="O730" s="3"/>
      <c r="P730" s="3"/>
      <c r="Q730" s="3"/>
      <c r="R730" s="3"/>
      <c r="S730" s="3"/>
      <c r="T730" s="3"/>
      <c r="U730" s="3"/>
      <c r="V730" s="3"/>
      <c r="W730" s="3"/>
      <c r="X730" s="3"/>
      <c r="Y730" s="3"/>
    </row>
    <row r="731" hidden="1">
      <c r="A731" s="4" t="s">
        <v>747</v>
      </c>
      <c r="B731" s="4" t="s">
        <v>13</v>
      </c>
      <c r="C731" s="2" t="s">
        <v>5</v>
      </c>
      <c r="D731" s="3"/>
      <c r="E731" s="3"/>
      <c r="F731" s="3"/>
      <c r="G731" s="3"/>
      <c r="H731" s="3"/>
      <c r="I731" s="3"/>
      <c r="J731" s="3"/>
      <c r="K731" s="3"/>
      <c r="L731" s="3"/>
      <c r="M731" s="3"/>
      <c r="N731" s="3"/>
      <c r="O731" s="3"/>
      <c r="P731" s="3"/>
      <c r="Q731" s="3"/>
      <c r="R731" s="3"/>
      <c r="S731" s="3"/>
      <c r="T731" s="3"/>
      <c r="U731" s="3"/>
      <c r="V731" s="3"/>
      <c r="W731" s="3"/>
      <c r="X731" s="3"/>
      <c r="Y731" s="3"/>
    </row>
    <row r="732" hidden="1">
      <c r="A732" s="4" t="s">
        <v>748</v>
      </c>
      <c r="B732" s="4" t="s">
        <v>13</v>
      </c>
      <c r="C732" s="2" t="s">
        <v>5</v>
      </c>
      <c r="D732" s="3"/>
      <c r="E732" s="3"/>
      <c r="F732" s="3"/>
      <c r="G732" s="3"/>
      <c r="H732" s="3"/>
      <c r="I732" s="3"/>
      <c r="J732" s="3"/>
      <c r="K732" s="3"/>
      <c r="L732" s="3"/>
      <c r="M732" s="3"/>
      <c r="N732" s="3"/>
      <c r="O732" s="3"/>
      <c r="P732" s="3"/>
      <c r="Q732" s="3"/>
      <c r="R732" s="3"/>
      <c r="S732" s="3"/>
      <c r="T732" s="3"/>
      <c r="U732" s="3"/>
      <c r="V732" s="3"/>
      <c r="W732" s="3"/>
      <c r="X732" s="3"/>
      <c r="Y732" s="3"/>
    </row>
    <row r="733">
      <c r="A733" s="4" t="s">
        <v>749</v>
      </c>
      <c r="B733" s="4" t="s">
        <v>7</v>
      </c>
      <c r="C733" s="2" t="s">
        <v>5</v>
      </c>
      <c r="D733" s="3"/>
      <c r="E733" s="3"/>
      <c r="F733" s="3"/>
      <c r="G733" s="3"/>
      <c r="H733" s="3"/>
      <c r="I733" s="3"/>
      <c r="J733" s="3"/>
      <c r="K733" s="3"/>
      <c r="L733" s="3"/>
      <c r="M733" s="3"/>
      <c r="N733" s="3"/>
      <c r="O733" s="3"/>
      <c r="P733" s="3"/>
      <c r="Q733" s="3"/>
      <c r="R733" s="3"/>
      <c r="S733" s="3"/>
      <c r="T733" s="3"/>
      <c r="U733" s="3"/>
      <c r="V733" s="3"/>
      <c r="W733" s="3"/>
      <c r="X733" s="3"/>
      <c r="Y733" s="3"/>
    </row>
    <row r="734">
      <c r="A734" s="4" t="s">
        <v>750</v>
      </c>
      <c r="B734" s="4" t="s">
        <v>7</v>
      </c>
      <c r="C734" s="2" t="s">
        <v>5</v>
      </c>
      <c r="D734" s="3"/>
      <c r="E734" s="3"/>
      <c r="F734" s="3"/>
      <c r="G734" s="3"/>
      <c r="H734" s="3"/>
      <c r="I734" s="3"/>
      <c r="J734" s="3"/>
      <c r="K734" s="3"/>
      <c r="L734" s="3"/>
      <c r="M734" s="3"/>
      <c r="N734" s="3"/>
      <c r="O734" s="3"/>
      <c r="P734" s="3"/>
      <c r="Q734" s="3"/>
      <c r="R734" s="3"/>
      <c r="S734" s="3"/>
      <c r="T734" s="3"/>
      <c r="U734" s="3"/>
      <c r="V734" s="3"/>
      <c r="W734" s="3"/>
      <c r="X734" s="3"/>
      <c r="Y734" s="3"/>
    </row>
    <row r="735">
      <c r="A735" s="4" t="s">
        <v>751</v>
      </c>
      <c r="B735" s="4" t="s">
        <v>10</v>
      </c>
      <c r="C735" s="2" t="s">
        <v>5</v>
      </c>
      <c r="D735" s="3"/>
      <c r="E735" s="3"/>
      <c r="F735" s="3"/>
      <c r="G735" s="3"/>
      <c r="H735" s="3"/>
      <c r="I735" s="3"/>
      <c r="J735" s="3"/>
      <c r="K735" s="3"/>
      <c r="L735" s="3"/>
      <c r="M735" s="3"/>
      <c r="N735" s="3"/>
      <c r="O735" s="3"/>
      <c r="P735" s="3"/>
      <c r="Q735" s="3"/>
      <c r="R735" s="3"/>
      <c r="S735" s="3"/>
      <c r="T735" s="3"/>
      <c r="U735" s="3"/>
      <c r="V735" s="3"/>
      <c r="W735" s="3"/>
      <c r="X735" s="3"/>
      <c r="Y735" s="3"/>
    </row>
    <row r="736">
      <c r="A736" s="4" t="s">
        <v>752</v>
      </c>
      <c r="B736" s="4" t="s">
        <v>199</v>
      </c>
      <c r="C736" s="2" t="s">
        <v>5</v>
      </c>
      <c r="D736" s="3"/>
      <c r="E736" s="3"/>
      <c r="F736" s="3"/>
      <c r="G736" s="3"/>
      <c r="H736" s="3"/>
      <c r="I736" s="3"/>
      <c r="J736" s="3"/>
      <c r="K736" s="3"/>
      <c r="L736" s="3"/>
      <c r="M736" s="3"/>
      <c r="N736" s="3"/>
      <c r="O736" s="3"/>
      <c r="P736" s="3"/>
      <c r="Q736" s="3"/>
      <c r="R736" s="3"/>
      <c r="S736" s="3"/>
      <c r="T736" s="3"/>
      <c r="U736" s="3"/>
      <c r="V736" s="3"/>
      <c r="W736" s="3"/>
      <c r="X736" s="3"/>
      <c r="Y736" s="3"/>
    </row>
    <row r="737">
      <c r="A737" s="4" t="s">
        <v>753</v>
      </c>
      <c r="B737" s="4" t="s">
        <v>19</v>
      </c>
      <c r="C737" s="2" t="s">
        <v>5</v>
      </c>
      <c r="D737" s="3"/>
      <c r="E737" s="3"/>
      <c r="F737" s="3"/>
      <c r="G737" s="3"/>
      <c r="H737" s="3"/>
      <c r="I737" s="3"/>
      <c r="J737" s="3"/>
      <c r="K737" s="3"/>
      <c r="L737" s="3"/>
      <c r="M737" s="3"/>
      <c r="N737" s="3"/>
      <c r="O737" s="3"/>
      <c r="P737" s="3"/>
      <c r="Q737" s="3"/>
      <c r="R737" s="3"/>
      <c r="S737" s="3"/>
      <c r="T737" s="3"/>
      <c r="U737" s="3"/>
      <c r="V737" s="3"/>
      <c r="W737" s="3"/>
      <c r="X737" s="3"/>
      <c r="Y737" s="3"/>
    </row>
    <row r="738">
      <c r="A738" s="4" t="s">
        <v>754</v>
      </c>
      <c r="B738" s="4" t="s">
        <v>7</v>
      </c>
      <c r="C738" s="2" t="s">
        <v>5</v>
      </c>
      <c r="D738" s="3"/>
      <c r="E738" s="3"/>
      <c r="F738" s="3"/>
      <c r="G738" s="3"/>
      <c r="H738" s="3"/>
      <c r="I738" s="3"/>
      <c r="J738" s="3"/>
      <c r="K738" s="3"/>
      <c r="L738" s="3"/>
      <c r="M738" s="3"/>
      <c r="N738" s="3"/>
      <c r="O738" s="3"/>
      <c r="P738" s="3"/>
      <c r="Q738" s="3"/>
      <c r="R738" s="3"/>
      <c r="S738" s="3"/>
      <c r="T738" s="3"/>
      <c r="U738" s="3"/>
      <c r="V738" s="3"/>
      <c r="W738" s="3"/>
      <c r="X738" s="3"/>
      <c r="Y738" s="3"/>
    </row>
    <row r="739">
      <c r="A739" s="4" t="s">
        <v>755</v>
      </c>
      <c r="B739" s="4" t="s">
        <v>7</v>
      </c>
      <c r="C739" s="2" t="s">
        <v>5</v>
      </c>
      <c r="D739" s="3"/>
      <c r="E739" s="3"/>
      <c r="F739" s="3"/>
      <c r="G739" s="3"/>
      <c r="H739" s="3"/>
      <c r="I739" s="3"/>
      <c r="J739" s="3"/>
      <c r="K739" s="3"/>
      <c r="L739" s="3"/>
      <c r="M739" s="3"/>
      <c r="N739" s="3"/>
      <c r="O739" s="3"/>
      <c r="P739" s="3"/>
      <c r="Q739" s="3"/>
      <c r="R739" s="3"/>
      <c r="S739" s="3"/>
      <c r="T739" s="3"/>
      <c r="U739" s="3"/>
      <c r="V739" s="3"/>
      <c r="W739" s="3"/>
      <c r="X739" s="3"/>
      <c r="Y739" s="3"/>
    </row>
    <row r="740">
      <c r="A740" s="4" t="s">
        <v>756</v>
      </c>
      <c r="B740" s="4" t="s">
        <v>7</v>
      </c>
      <c r="C740" s="2" t="s">
        <v>5</v>
      </c>
      <c r="D740" s="3"/>
      <c r="E740" s="3"/>
      <c r="F740" s="3"/>
      <c r="G740" s="3"/>
      <c r="H740" s="3"/>
      <c r="I740" s="3"/>
      <c r="J740" s="3"/>
      <c r="K740" s="3"/>
      <c r="L740" s="3"/>
      <c r="M740" s="3"/>
      <c r="N740" s="3"/>
      <c r="O740" s="3"/>
      <c r="P740" s="3"/>
      <c r="Q740" s="3"/>
      <c r="R740" s="3"/>
      <c r="S740" s="3"/>
      <c r="T740" s="3"/>
      <c r="U740" s="3"/>
      <c r="V740" s="3"/>
      <c r="W740" s="3"/>
      <c r="X740" s="3"/>
      <c r="Y740" s="3"/>
    </row>
    <row r="741">
      <c r="A741" s="4" t="s">
        <v>757</v>
      </c>
      <c r="B741" s="4" t="s">
        <v>19</v>
      </c>
      <c r="C741" s="2" t="s">
        <v>5</v>
      </c>
      <c r="D741" s="3"/>
      <c r="E741" s="3"/>
      <c r="F741" s="3"/>
      <c r="G741" s="3"/>
      <c r="H741" s="3"/>
      <c r="I741" s="3"/>
      <c r="J741" s="3"/>
      <c r="K741" s="3"/>
      <c r="L741" s="3"/>
      <c r="M741" s="3"/>
      <c r="N741" s="3"/>
      <c r="O741" s="3"/>
      <c r="P741" s="3"/>
      <c r="Q741" s="3"/>
      <c r="R741" s="3"/>
      <c r="S741" s="3"/>
      <c r="T741" s="3"/>
      <c r="U741" s="3"/>
      <c r="V741" s="3"/>
      <c r="W741" s="3"/>
      <c r="X741" s="3"/>
      <c r="Y741" s="3"/>
    </row>
    <row r="742">
      <c r="A742" s="4" t="s">
        <v>758</v>
      </c>
      <c r="B742" s="4" t="s">
        <v>7</v>
      </c>
      <c r="C742" s="2" t="s">
        <v>5</v>
      </c>
      <c r="D742" s="3"/>
      <c r="E742" s="3"/>
      <c r="F742" s="3"/>
      <c r="G742" s="3"/>
      <c r="H742" s="3"/>
      <c r="I742" s="3"/>
      <c r="J742" s="3"/>
      <c r="K742" s="3"/>
      <c r="L742" s="3"/>
      <c r="M742" s="3"/>
      <c r="N742" s="3"/>
      <c r="O742" s="3"/>
      <c r="P742" s="3"/>
      <c r="Q742" s="3"/>
      <c r="R742" s="3"/>
      <c r="S742" s="3"/>
      <c r="T742" s="3"/>
      <c r="U742" s="3"/>
      <c r="V742" s="3"/>
      <c r="W742" s="3"/>
      <c r="X742" s="3"/>
      <c r="Y742" s="3"/>
    </row>
    <row r="743">
      <c r="A743" s="4" t="s">
        <v>759</v>
      </c>
      <c r="B743" s="4" t="s">
        <v>21</v>
      </c>
      <c r="C743" s="2" t="s">
        <v>5</v>
      </c>
      <c r="D743" s="3"/>
      <c r="E743" s="3"/>
      <c r="F743" s="3"/>
      <c r="G743" s="3"/>
      <c r="H743" s="3"/>
      <c r="I743" s="3"/>
      <c r="J743" s="3"/>
      <c r="K743" s="3"/>
      <c r="L743" s="3"/>
      <c r="M743" s="3"/>
      <c r="N743" s="3"/>
      <c r="O743" s="3"/>
      <c r="P743" s="3"/>
      <c r="Q743" s="3"/>
      <c r="R743" s="3"/>
      <c r="S743" s="3"/>
      <c r="T743" s="3"/>
      <c r="U743" s="3"/>
      <c r="V743" s="3"/>
      <c r="W743" s="3"/>
      <c r="X743" s="3"/>
      <c r="Y743" s="3"/>
    </row>
    <row r="744" hidden="1">
      <c r="A744" s="4" t="s">
        <v>760</v>
      </c>
      <c r="B744" s="4" t="s">
        <v>13</v>
      </c>
      <c r="C744" s="2" t="s">
        <v>5</v>
      </c>
      <c r="D744" s="3"/>
      <c r="E744" s="3"/>
      <c r="F744" s="3"/>
      <c r="G744" s="3"/>
      <c r="H744" s="3"/>
      <c r="I744" s="3"/>
      <c r="J744" s="3"/>
      <c r="K744" s="3"/>
      <c r="L744" s="3"/>
      <c r="M744" s="3"/>
      <c r="N744" s="3"/>
      <c r="O744" s="3"/>
      <c r="P744" s="3"/>
      <c r="Q744" s="3"/>
      <c r="R744" s="3"/>
      <c r="S744" s="3"/>
      <c r="T744" s="3"/>
      <c r="U744" s="3"/>
      <c r="V744" s="3"/>
      <c r="W744" s="3"/>
      <c r="X744" s="3"/>
      <c r="Y744" s="3"/>
    </row>
    <row r="745" hidden="1">
      <c r="A745" s="4" t="s">
        <v>761</v>
      </c>
      <c r="B745" s="4" t="s">
        <v>13</v>
      </c>
      <c r="C745" s="2" t="s">
        <v>5</v>
      </c>
      <c r="D745" s="3"/>
      <c r="E745" s="3"/>
      <c r="F745" s="3"/>
      <c r="G745" s="3"/>
      <c r="H745" s="3"/>
      <c r="I745" s="3"/>
      <c r="J745" s="3"/>
      <c r="K745" s="3"/>
      <c r="L745" s="3"/>
      <c r="M745" s="3"/>
      <c r="N745" s="3"/>
      <c r="O745" s="3"/>
      <c r="P745" s="3"/>
      <c r="Q745" s="3"/>
      <c r="R745" s="3"/>
      <c r="S745" s="3"/>
      <c r="T745" s="3"/>
      <c r="U745" s="3"/>
      <c r="V745" s="3"/>
      <c r="W745" s="3"/>
      <c r="X745" s="3"/>
      <c r="Y745" s="3"/>
    </row>
    <row r="746" hidden="1">
      <c r="A746" s="4" t="s">
        <v>762</v>
      </c>
      <c r="B746" s="4" t="s">
        <v>40</v>
      </c>
      <c r="C746" s="2" t="s">
        <v>5</v>
      </c>
      <c r="D746" s="3"/>
      <c r="E746" s="3"/>
      <c r="F746" s="3"/>
      <c r="G746" s="3"/>
      <c r="H746" s="3"/>
      <c r="I746" s="3"/>
      <c r="J746" s="3"/>
      <c r="K746" s="3"/>
      <c r="L746" s="3"/>
      <c r="M746" s="3"/>
      <c r="N746" s="3"/>
      <c r="O746" s="3"/>
      <c r="P746" s="3"/>
      <c r="Q746" s="3"/>
      <c r="R746" s="3"/>
      <c r="S746" s="3"/>
      <c r="T746" s="3"/>
      <c r="U746" s="3"/>
      <c r="V746" s="3"/>
      <c r="W746" s="3"/>
      <c r="X746" s="3"/>
      <c r="Y746" s="3"/>
    </row>
    <row r="747" hidden="1">
      <c r="A747" s="4" t="s">
        <v>763</v>
      </c>
      <c r="B747" s="4" t="s">
        <v>13</v>
      </c>
      <c r="C747" s="2" t="s">
        <v>5</v>
      </c>
      <c r="D747" s="3"/>
      <c r="E747" s="3"/>
      <c r="F747" s="3"/>
      <c r="G747" s="3"/>
      <c r="H747" s="3"/>
      <c r="I747" s="3"/>
      <c r="J747" s="3"/>
      <c r="K747" s="3"/>
      <c r="L747" s="3"/>
      <c r="M747" s="3"/>
      <c r="N747" s="3"/>
      <c r="O747" s="3"/>
      <c r="P747" s="3"/>
      <c r="Q747" s="3"/>
      <c r="R747" s="3"/>
      <c r="S747" s="3"/>
      <c r="T747" s="3"/>
      <c r="U747" s="3"/>
      <c r="V747" s="3"/>
      <c r="W747" s="3"/>
      <c r="X747" s="3"/>
      <c r="Y747" s="3"/>
    </row>
    <row r="748">
      <c r="A748" s="4" t="s">
        <v>764</v>
      </c>
      <c r="B748" s="4" t="s">
        <v>626</v>
      </c>
      <c r="C748" s="2" t="s">
        <v>5</v>
      </c>
      <c r="D748" s="3"/>
      <c r="E748" s="3"/>
      <c r="F748" s="3"/>
      <c r="G748" s="3"/>
      <c r="H748" s="3"/>
      <c r="I748" s="3"/>
      <c r="J748" s="3"/>
      <c r="K748" s="3"/>
      <c r="L748" s="3"/>
      <c r="M748" s="3"/>
      <c r="N748" s="3"/>
      <c r="O748" s="3"/>
      <c r="P748" s="3"/>
      <c r="Q748" s="3"/>
      <c r="R748" s="3"/>
      <c r="S748" s="3"/>
      <c r="T748" s="3"/>
      <c r="U748" s="3"/>
      <c r="V748" s="3"/>
      <c r="W748" s="3"/>
      <c r="X748" s="3"/>
      <c r="Y748" s="3"/>
    </row>
    <row r="749" hidden="1">
      <c r="A749" s="4" t="s">
        <v>765</v>
      </c>
      <c r="B749" s="4" t="s">
        <v>13</v>
      </c>
      <c r="C749" s="2" t="s">
        <v>5</v>
      </c>
      <c r="D749" s="3"/>
      <c r="E749" s="3"/>
      <c r="F749" s="3"/>
      <c r="G749" s="3"/>
      <c r="H749" s="3"/>
      <c r="I749" s="3"/>
      <c r="J749" s="3"/>
      <c r="K749" s="3"/>
      <c r="L749" s="3"/>
      <c r="M749" s="3"/>
      <c r="N749" s="3"/>
      <c r="O749" s="3"/>
      <c r="P749" s="3"/>
      <c r="Q749" s="3"/>
      <c r="R749" s="3"/>
      <c r="S749" s="3"/>
      <c r="T749" s="3"/>
      <c r="U749" s="3"/>
      <c r="V749" s="3"/>
      <c r="W749" s="3"/>
      <c r="X749" s="3"/>
      <c r="Y749" s="3"/>
    </row>
    <row r="750">
      <c r="A750" s="4" t="s">
        <v>766</v>
      </c>
      <c r="B750" s="4" t="s">
        <v>21</v>
      </c>
      <c r="C750" s="2" t="s">
        <v>5</v>
      </c>
      <c r="D750" s="3"/>
      <c r="E750" s="3"/>
      <c r="F750" s="3"/>
      <c r="G750" s="3"/>
      <c r="H750" s="3"/>
      <c r="I750" s="3"/>
      <c r="J750" s="3"/>
      <c r="K750" s="3"/>
      <c r="L750" s="3"/>
      <c r="M750" s="3"/>
      <c r="N750" s="3"/>
      <c r="O750" s="3"/>
      <c r="P750" s="3"/>
      <c r="Q750" s="3"/>
      <c r="R750" s="3"/>
      <c r="S750" s="3"/>
      <c r="T750" s="3"/>
      <c r="U750" s="3"/>
      <c r="V750" s="3"/>
      <c r="W750" s="3"/>
      <c r="X750" s="3"/>
      <c r="Y750" s="3"/>
    </row>
    <row r="751" hidden="1">
      <c r="A751" s="4" t="s">
        <v>767</v>
      </c>
      <c r="B751" s="4" t="s">
        <v>13</v>
      </c>
      <c r="C751" s="2" t="s">
        <v>5</v>
      </c>
      <c r="D751" s="3"/>
      <c r="E751" s="3"/>
      <c r="F751" s="3"/>
      <c r="G751" s="3"/>
      <c r="H751" s="3"/>
      <c r="I751" s="3"/>
      <c r="J751" s="3"/>
      <c r="K751" s="3"/>
      <c r="L751" s="3"/>
      <c r="M751" s="3"/>
      <c r="N751" s="3"/>
      <c r="O751" s="3"/>
      <c r="P751" s="3"/>
      <c r="Q751" s="3"/>
      <c r="R751" s="3"/>
      <c r="S751" s="3"/>
      <c r="T751" s="3"/>
      <c r="U751" s="3"/>
      <c r="V751" s="3"/>
      <c r="W751" s="3"/>
      <c r="X751" s="3"/>
      <c r="Y751" s="3"/>
    </row>
    <row r="752">
      <c r="A752" s="4" t="s">
        <v>768</v>
      </c>
      <c r="B752" s="4" t="s">
        <v>7</v>
      </c>
      <c r="C752" s="2" t="s">
        <v>5</v>
      </c>
      <c r="D752" s="3"/>
      <c r="E752" s="3"/>
      <c r="F752" s="3"/>
      <c r="G752" s="3"/>
      <c r="H752" s="3"/>
      <c r="I752" s="3"/>
      <c r="J752" s="3"/>
      <c r="K752" s="3"/>
      <c r="L752" s="3"/>
      <c r="M752" s="3"/>
      <c r="N752" s="3"/>
      <c r="O752" s="3"/>
      <c r="P752" s="3"/>
      <c r="Q752" s="3"/>
      <c r="R752" s="3"/>
      <c r="S752" s="3"/>
      <c r="T752" s="3"/>
      <c r="U752" s="3"/>
      <c r="V752" s="3"/>
      <c r="W752" s="3"/>
      <c r="X752" s="3"/>
      <c r="Y752" s="3"/>
    </row>
    <row r="753">
      <c r="A753" s="4" t="s">
        <v>769</v>
      </c>
      <c r="B753" s="4" t="s">
        <v>21</v>
      </c>
      <c r="C753" s="2" t="s">
        <v>5</v>
      </c>
      <c r="D753" s="3"/>
      <c r="E753" s="3"/>
      <c r="F753" s="3"/>
      <c r="G753" s="3"/>
      <c r="H753" s="3"/>
      <c r="I753" s="3"/>
      <c r="J753" s="3"/>
      <c r="K753" s="3"/>
      <c r="L753" s="3"/>
      <c r="M753" s="3"/>
      <c r="N753" s="3"/>
      <c r="O753" s="3"/>
      <c r="P753" s="3"/>
      <c r="Q753" s="3"/>
      <c r="R753" s="3"/>
      <c r="S753" s="3"/>
      <c r="T753" s="3"/>
      <c r="U753" s="3"/>
      <c r="V753" s="3"/>
      <c r="W753" s="3"/>
      <c r="X753" s="3"/>
      <c r="Y753" s="3"/>
    </row>
    <row r="754">
      <c r="A754" s="4" t="s">
        <v>770</v>
      </c>
      <c r="B754" s="4" t="s">
        <v>7</v>
      </c>
      <c r="C754" s="2" t="s">
        <v>5</v>
      </c>
      <c r="D754" s="3"/>
      <c r="E754" s="3"/>
      <c r="F754" s="3"/>
      <c r="G754" s="3"/>
      <c r="H754" s="3"/>
      <c r="I754" s="3"/>
      <c r="J754" s="3"/>
      <c r="K754" s="3"/>
      <c r="L754" s="3"/>
      <c r="M754" s="3"/>
      <c r="N754" s="3"/>
      <c r="O754" s="3"/>
      <c r="P754" s="3"/>
      <c r="Q754" s="3"/>
      <c r="R754" s="3"/>
      <c r="S754" s="3"/>
      <c r="T754" s="3"/>
      <c r="U754" s="3"/>
      <c r="V754" s="3"/>
      <c r="W754" s="3"/>
      <c r="X754" s="3"/>
      <c r="Y754" s="3"/>
    </row>
    <row r="755" hidden="1">
      <c r="A755" s="4" t="s">
        <v>771</v>
      </c>
      <c r="B755" s="4" t="s">
        <v>13</v>
      </c>
      <c r="C755" s="2" t="s">
        <v>5</v>
      </c>
      <c r="D755" s="3"/>
      <c r="E755" s="3"/>
      <c r="F755" s="3"/>
      <c r="G755" s="3"/>
      <c r="H755" s="3"/>
      <c r="I755" s="3"/>
      <c r="J755" s="3"/>
      <c r="K755" s="3"/>
      <c r="L755" s="3"/>
      <c r="M755" s="3"/>
      <c r="N755" s="3"/>
      <c r="O755" s="3"/>
      <c r="P755" s="3"/>
      <c r="Q755" s="3"/>
      <c r="R755" s="3"/>
      <c r="S755" s="3"/>
      <c r="T755" s="3"/>
      <c r="U755" s="3"/>
      <c r="V755" s="3"/>
      <c r="W755" s="3"/>
      <c r="X755" s="3"/>
      <c r="Y755" s="3"/>
    </row>
    <row r="756">
      <c r="A756" s="4" t="s">
        <v>772</v>
      </c>
      <c r="B756" s="4" t="s">
        <v>7</v>
      </c>
      <c r="C756" s="2" t="s">
        <v>5</v>
      </c>
      <c r="D756" s="3"/>
      <c r="E756" s="3"/>
      <c r="F756" s="3"/>
      <c r="G756" s="3"/>
      <c r="H756" s="3"/>
      <c r="I756" s="3"/>
      <c r="J756" s="3"/>
      <c r="K756" s="3"/>
      <c r="L756" s="3"/>
      <c r="M756" s="3"/>
      <c r="N756" s="3"/>
      <c r="O756" s="3"/>
      <c r="P756" s="3"/>
      <c r="Q756" s="3"/>
      <c r="R756" s="3"/>
      <c r="S756" s="3"/>
      <c r="T756" s="3"/>
      <c r="U756" s="3"/>
      <c r="V756" s="3"/>
      <c r="W756" s="3"/>
      <c r="X756" s="3"/>
      <c r="Y756" s="3"/>
    </row>
    <row r="757">
      <c r="A757" s="4" t="s">
        <v>773</v>
      </c>
      <c r="B757" s="4" t="s">
        <v>7</v>
      </c>
      <c r="C757" s="2" t="s">
        <v>5</v>
      </c>
      <c r="D757" s="3"/>
      <c r="E757" s="3"/>
      <c r="F757" s="3"/>
      <c r="G757" s="3"/>
      <c r="H757" s="3"/>
      <c r="I757" s="3"/>
      <c r="J757" s="3"/>
      <c r="K757" s="3"/>
      <c r="L757" s="3"/>
      <c r="M757" s="3"/>
      <c r="N757" s="3"/>
      <c r="O757" s="3"/>
      <c r="P757" s="3"/>
      <c r="Q757" s="3"/>
      <c r="R757" s="3"/>
      <c r="S757" s="3"/>
      <c r="T757" s="3"/>
      <c r="U757" s="3"/>
      <c r="V757" s="3"/>
      <c r="W757" s="3"/>
      <c r="X757" s="3"/>
      <c r="Y757" s="3"/>
    </row>
    <row r="758">
      <c r="A758" s="4" t="s">
        <v>774</v>
      </c>
      <c r="B758" s="4" t="s">
        <v>19</v>
      </c>
      <c r="C758" s="2" t="s">
        <v>5</v>
      </c>
      <c r="D758" s="3"/>
      <c r="E758" s="3"/>
      <c r="F758" s="3"/>
      <c r="G758" s="3"/>
      <c r="H758" s="3"/>
      <c r="I758" s="3"/>
      <c r="J758" s="3"/>
      <c r="K758" s="3"/>
      <c r="L758" s="3"/>
      <c r="M758" s="3"/>
      <c r="N758" s="3"/>
      <c r="O758" s="3"/>
      <c r="P758" s="3"/>
      <c r="Q758" s="3"/>
      <c r="R758" s="3"/>
      <c r="S758" s="3"/>
      <c r="T758" s="3"/>
      <c r="U758" s="3"/>
      <c r="V758" s="3"/>
      <c r="W758" s="3"/>
      <c r="X758" s="3"/>
      <c r="Y758" s="3"/>
    </row>
    <row r="759">
      <c r="A759" s="4" t="s">
        <v>775</v>
      </c>
      <c r="B759" s="4" t="s">
        <v>7</v>
      </c>
      <c r="C759" s="2" t="s">
        <v>5</v>
      </c>
      <c r="D759" s="3"/>
      <c r="E759" s="3"/>
      <c r="F759" s="3"/>
      <c r="G759" s="3"/>
      <c r="H759" s="3"/>
      <c r="I759" s="3"/>
      <c r="J759" s="3"/>
      <c r="K759" s="3"/>
      <c r="L759" s="3"/>
      <c r="M759" s="3"/>
      <c r="N759" s="3"/>
      <c r="O759" s="3"/>
      <c r="P759" s="3"/>
      <c r="Q759" s="3"/>
      <c r="R759" s="3"/>
      <c r="S759" s="3"/>
      <c r="T759" s="3"/>
      <c r="U759" s="3"/>
      <c r="V759" s="3"/>
      <c r="W759" s="3"/>
      <c r="X759" s="3"/>
      <c r="Y759" s="3"/>
    </row>
    <row r="760">
      <c r="A760" s="4" t="s">
        <v>776</v>
      </c>
      <c r="B760" s="4" t="s">
        <v>7</v>
      </c>
      <c r="C760" s="2" t="s">
        <v>5</v>
      </c>
      <c r="D760" s="3"/>
      <c r="E760" s="3"/>
      <c r="F760" s="3"/>
      <c r="G760" s="3"/>
      <c r="H760" s="3"/>
      <c r="I760" s="3"/>
      <c r="J760" s="3"/>
      <c r="K760" s="3"/>
      <c r="L760" s="3"/>
      <c r="M760" s="3"/>
      <c r="N760" s="3"/>
      <c r="O760" s="3"/>
      <c r="P760" s="3"/>
      <c r="Q760" s="3"/>
      <c r="R760" s="3"/>
      <c r="S760" s="3"/>
      <c r="T760" s="3"/>
      <c r="U760" s="3"/>
      <c r="V760" s="3"/>
      <c r="W760" s="3"/>
      <c r="X760" s="3"/>
      <c r="Y760" s="3"/>
    </row>
    <row r="761">
      <c r="A761" s="4" t="s">
        <v>777</v>
      </c>
      <c r="B761" s="4" t="s">
        <v>19</v>
      </c>
      <c r="C761" s="2" t="s">
        <v>5</v>
      </c>
      <c r="D761" s="3"/>
      <c r="E761" s="3"/>
      <c r="F761" s="3"/>
      <c r="G761" s="3"/>
      <c r="H761" s="3"/>
      <c r="I761" s="3"/>
      <c r="J761" s="3"/>
      <c r="K761" s="3"/>
      <c r="L761" s="3"/>
      <c r="M761" s="3"/>
      <c r="N761" s="3"/>
      <c r="O761" s="3"/>
      <c r="P761" s="3"/>
      <c r="Q761" s="3"/>
      <c r="R761" s="3"/>
      <c r="S761" s="3"/>
      <c r="T761" s="3"/>
      <c r="U761" s="3"/>
      <c r="V761" s="3"/>
      <c r="W761" s="3"/>
      <c r="X761" s="3"/>
      <c r="Y761" s="3"/>
    </row>
    <row r="762">
      <c r="A762" s="4" t="s">
        <v>778</v>
      </c>
      <c r="B762" s="4" t="s">
        <v>7</v>
      </c>
      <c r="C762" s="2" t="s">
        <v>5</v>
      </c>
      <c r="D762" s="3"/>
      <c r="E762" s="3"/>
      <c r="F762" s="3"/>
      <c r="G762" s="3"/>
      <c r="H762" s="3"/>
      <c r="I762" s="3"/>
      <c r="J762" s="3"/>
      <c r="K762" s="3"/>
      <c r="L762" s="3"/>
      <c r="M762" s="3"/>
      <c r="N762" s="3"/>
      <c r="O762" s="3"/>
      <c r="P762" s="3"/>
      <c r="Q762" s="3"/>
      <c r="R762" s="3"/>
      <c r="S762" s="3"/>
      <c r="T762" s="3"/>
      <c r="U762" s="3"/>
      <c r="V762" s="3"/>
      <c r="W762" s="3"/>
      <c r="X762" s="3"/>
      <c r="Y762" s="3"/>
    </row>
    <row r="763">
      <c r="A763" s="4" t="s">
        <v>779</v>
      </c>
      <c r="B763" s="4" t="s">
        <v>7</v>
      </c>
      <c r="C763" s="2" t="s">
        <v>5</v>
      </c>
      <c r="D763" s="3"/>
      <c r="E763" s="3"/>
      <c r="F763" s="3"/>
      <c r="G763" s="3"/>
      <c r="H763" s="3"/>
      <c r="I763" s="3"/>
      <c r="J763" s="3"/>
      <c r="K763" s="3"/>
      <c r="L763" s="3"/>
      <c r="M763" s="3"/>
      <c r="N763" s="3"/>
      <c r="O763" s="3"/>
      <c r="P763" s="3"/>
      <c r="Q763" s="3"/>
      <c r="R763" s="3"/>
      <c r="S763" s="3"/>
      <c r="T763" s="3"/>
      <c r="U763" s="3"/>
      <c r="V763" s="3"/>
      <c r="W763" s="3"/>
      <c r="X763" s="3"/>
      <c r="Y763" s="3"/>
    </row>
    <row r="764">
      <c r="A764" s="4" t="s">
        <v>780</v>
      </c>
      <c r="B764" s="4" t="s">
        <v>10</v>
      </c>
      <c r="C764" s="2" t="s">
        <v>5</v>
      </c>
      <c r="D764" s="3"/>
      <c r="E764" s="3"/>
      <c r="F764" s="3"/>
      <c r="G764" s="3"/>
      <c r="H764" s="3"/>
      <c r="I764" s="3"/>
      <c r="J764" s="3"/>
      <c r="K764" s="3"/>
      <c r="L764" s="3"/>
      <c r="M764" s="3"/>
      <c r="N764" s="3"/>
      <c r="O764" s="3"/>
      <c r="P764" s="3"/>
      <c r="Q764" s="3"/>
      <c r="R764" s="3"/>
      <c r="S764" s="3"/>
      <c r="T764" s="3"/>
      <c r="U764" s="3"/>
      <c r="V764" s="3"/>
      <c r="W764" s="3"/>
      <c r="X764" s="3"/>
      <c r="Y764" s="3"/>
    </row>
    <row r="765">
      <c r="A765" s="4" t="s">
        <v>781</v>
      </c>
      <c r="B765" s="4" t="s">
        <v>7</v>
      </c>
      <c r="C765" s="2" t="s">
        <v>5</v>
      </c>
      <c r="D765" s="3"/>
      <c r="E765" s="3"/>
      <c r="F765" s="3"/>
      <c r="G765" s="3"/>
      <c r="H765" s="3"/>
      <c r="I765" s="3"/>
      <c r="J765" s="3"/>
      <c r="K765" s="3"/>
      <c r="L765" s="3"/>
      <c r="M765" s="3"/>
      <c r="N765" s="3"/>
      <c r="O765" s="3"/>
      <c r="P765" s="3"/>
      <c r="Q765" s="3"/>
      <c r="R765" s="3"/>
      <c r="S765" s="3"/>
      <c r="T765" s="3"/>
      <c r="U765" s="3"/>
      <c r="V765" s="3"/>
      <c r="W765" s="3"/>
      <c r="X765" s="3"/>
      <c r="Y765" s="3"/>
    </row>
    <row r="766">
      <c r="A766" s="4" t="s">
        <v>782</v>
      </c>
      <c r="B766" s="4" t="s">
        <v>7</v>
      </c>
      <c r="C766" s="2" t="s">
        <v>5</v>
      </c>
      <c r="D766" s="3"/>
      <c r="E766" s="3"/>
      <c r="F766" s="3"/>
      <c r="G766" s="3"/>
      <c r="H766" s="3"/>
      <c r="I766" s="3"/>
      <c r="J766" s="3"/>
      <c r="K766" s="3"/>
      <c r="L766" s="3"/>
      <c r="M766" s="3"/>
      <c r="N766" s="3"/>
      <c r="O766" s="3"/>
      <c r="P766" s="3"/>
      <c r="Q766" s="3"/>
      <c r="R766" s="3"/>
      <c r="S766" s="3"/>
      <c r="T766" s="3"/>
      <c r="U766" s="3"/>
      <c r="V766" s="3"/>
      <c r="W766" s="3"/>
      <c r="X766" s="3"/>
      <c r="Y766" s="3"/>
    </row>
    <row r="767">
      <c r="A767" s="4" t="s">
        <v>783</v>
      </c>
      <c r="B767" s="4" t="s">
        <v>7</v>
      </c>
      <c r="C767" s="2" t="s">
        <v>5</v>
      </c>
      <c r="D767" s="3"/>
      <c r="E767" s="3"/>
      <c r="F767" s="3"/>
      <c r="G767" s="3"/>
      <c r="H767" s="3"/>
      <c r="I767" s="3"/>
      <c r="J767" s="3"/>
      <c r="K767" s="3"/>
      <c r="L767" s="3"/>
      <c r="M767" s="3"/>
      <c r="N767" s="3"/>
      <c r="O767" s="3"/>
      <c r="P767" s="3"/>
      <c r="Q767" s="3"/>
      <c r="R767" s="3"/>
      <c r="S767" s="3"/>
      <c r="T767" s="3"/>
      <c r="U767" s="3"/>
      <c r="V767" s="3"/>
      <c r="W767" s="3"/>
      <c r="X767" s="3"/>
      <c r="Y767" s="3"/>
    </row>
    <row r="768">
      <c r="A768" s="4" t="s">
        <v>784</v>
      </c>
      <c r="B768" s="4" t="s">
        <v>10</v>
      </c>
      <c r="C768" s="2" t="s">
        <v>5</v>
      </c>
      <c r="D768" s="3"/>
      <c r="E768" s="3"/>
      <c r="F768" s="3"/>
      <c r="G768" s="3"/>
      <c r="H768" s="3"/>
      <c r="I768" s="3"/>
      <c r="J768" s="3"/>
      <c r="K768" s="3"/>
      <c r="L768" s="3"/>
      <c r="M768" s="3"/>
      <c r="N768" s="3"/>
      <c r="O768" s="3"/>
      <c r="P768" s="3"/>
      <c r="Q768" s="3"/>
      <c r="R768" s="3"/>
      <c r="S768" s="3"/>
      <c r="T768" s="3"/>
      <c r="U768" s="3"/>
      <c r="V768" s="3"/>
      <c r="W768" s="3"/>
      <c r="X768" s="3"/>
      <c r="Y768" s="3"/>
    </row>
    <row r="769">
      <c r="A769" s="4" t="s">
        <v>785</v>
      </c>
      <c r="B769" s="4" t="s">
        <v>7</v>
      </c>
      <c r="C769" s="2" t="s">
        <v>5</v>
      </c>
      <c r="D769" s="3"/>
      <c r="E769" s="3"/>
      <c r="F769" s="3"/>
      <c r="G769" s="3"/>
      <c r="H769" s="3"/>
      <c r="I769" s="3"/>
      <c r="J769" s="3"/>
      <c r="K769" s="3"/>
      <c r="L769" s="3"/>
      <c r="M769" s="3"/>
      <c r="N769" s="3"/>
      <c r="O769" s="3"/>
      <c r="P769" s="3"/>
      <c r="Q769" s="3"/>
      <c r="R769" s="3"/>
      <c r="S769" s="3"/>
      <c r="T769" s="3"/>
      <c r="U769" s="3"/>
      <c r="V769" s="3"/>
      <c r="W769" s="3"/>
      <c r="X769" s="3"/>
      <c r="Y769" s="3"/>
    </row>
    <row r="770">
      <c r="A770" s="4" t="s">
        <v>786</v>
      </c>
      <c r="B770" s="4" t="s">
        <v>7</v>
      </c>
      <c r="C770" s="2" t="s">
        <v>5</v>
      </c>
      <c r="D770" s="3"/>
      <c r="E770" s="3"/>
      <c r="F770" s="3"/>
      <c r="G770" s="3"/>
      <c r="H770" s="3"/>
      <c r="I770" s="3"/>
      <c r="J770" s="3"/>
      <c r="K770" s="3"/>
      <c r="L770" s="3"/>
      <c r="M770" s="3"/>
      <c r="N770" s="3"/>
      <c r="O770" s="3"/>
      <c r="P770" s="3"/>
      <c r="Q770" s="3"/>
      <c r="R770" s="3"/>
      <c r="S770" s="3"/>
      <c r="T770" s="3"/>
      <c r="U770" s="3"/>
      <c r="V770" s="3"/>
      <c r="W770" s="3"/>
      <c r="X770" s="3"/>
      <c r="Y770" s="3"/>
    </row>
    <row r="771">
      <c r="A771" s="4" t="s">
        <v>787</v>
      </c>
      <c r="B771" s="4" t="s">
        <v>7</v>
      </c>
      <c r="C771" s="2" t="s">
        <v>5</v>
      </c>
      <c r="D771" s="3"/>
      <c r="E771" s="3"/>
      <c r="F771" s="3"/>
      <c r="G771" s="3"/>
      <c r="H771" s="3"/>
      <c r="I771" s="3"/>
      <c r="J771" s="3"/>
      <c r="K771" s="3"/>
      <c r="L771" s="3"/>
      <c r="M771" s="3"/>
      <c r="N771" s="3"/>
      <c r="O771" s="3"/>
      <c r="P771" s="3"/>
      <c r="Q771" s="3"/>
      <c r="R771" s="3"/>
      <c r="S771" s="3"/>
      <c r="T771" s="3"/>
      <c r="U771" s="3"/>
      <c r="V771" s="3"/>
      <c r="W771" s="3"/>
      <c r="X771" s="3"/>
      <c r="Y771" s="3"/>
    </row>
    <row r="772">
      <c r="A772" s="4" t="s">
        <v>788</v>
      </c>
      <c r="B772" s="4" t="s">
        <v>7</v>
      </c>
      <c r="C772" s="2" t="s">
        <v>5</v>
      </c>
      <c r="D772" s="3"/>
      <c r="E772" s="3"/>
      <c r="F772" s="3"/>
      <c r="G772" s="3"/>
      <c r="H772" s="3"/>
      <c r="I772" s="3"/>
      <c r="J772" s="3"/>
      <c r="K772" s="3"/>
      <c r="L772" s="3"/>
      <c r="M772" s="3"/>
      <c r="N772" s="3"/>
      <c r="O772" s="3"/>
      <c r="P772" s="3"/>
      <c r="Q772" s="3"/>
      <c r="R772" s="3"/>
      <c r="S772" s="3"/>
      <c r="T772" s="3"/>
      <c r="U772" s="3"/>
      <c r="V772" s="3"/>
      <c r="W772" s="3"/>
      <c r="X772" s="3"/>
      <c r="Y772" s="3"/>
    </row>
    <row r="773" hidden="1">
      <c r="A773" s="4" t="s">
        <v>789</v>
      </c>
      <c r="B773" s="4" t="s">
        <v>40</v>
      </c>
      <c r="C773" s="2" t="s">
        <v>5</v>
      </c>
      <c r="D773" s="3"/>
      <c r="E773" s="3"/>
      <c r="F773" s="3"/>
      <c r="G773" s="3"/>
      <c r="H773" s="3"/>
      <c r="I773" s="3"/>
      <c r="J773" s="3"/>
      <c r="K773" s="3"/>
      <c r="L773" s="3"/>
      <c r="M773" s="3"/>
      <c r="N773" s="3"/>
      <c r="O773" s="3"/>
      <c r="P773" s="3"/>
      <c r="Q773" s="3"/>
      <c r="R773" s="3"/>
      <c r="S773" s="3"/>
      <c r="T773" s="3"/>
      <c r="U773" s="3"/>
      <c r="V773" s="3"/>
      <c r="W773" s="3"/>
      <c r="X773" s="3"/>
      <c r="Y773" s="3"/>
    </row>
    <row r="774" hidden="1">
      <c r="A774" s="4" t="s">
        <v>790</v>
      </c>
      <c r="B774" s="4" t="s">
        <v>13</v>
      </c>
      <c r="C774" s="2" t="s">
        <v>5</v>
      </c>
      <c r="D774" s="3"/>
      <c r="E774" s="3"/>
      <c r="F774" s="3"/>
      <c r="G774" s="3"/>
      <c r="H774" s="3"/>
      <c r="I774" s="3"/>
      <c r="J774" s="3"/>
      <c r="K774" s="3"/>
      <c r="L774" s="3"/>
      <c r="M774" s="3"/>
      <c r="N774" s="3"/>
      <c r="O774" s="3"/>
      <c r="P774" s="3"/>
      <c r="Q774" s="3"/>
      <c r="R774" s="3"/>
      <c r="S774" s="3"/>
      <c r="T774" s="3"/>
      <c r="U774" s="3"/>
      <c r="V774" s="3"/>
      <c r="W774" s="3"/>
      <c r="X774" s="3"/>
      <c r="Y774" s="3"/>
    </row>
    <row r="775" hidden="1">
      <c r="A775" s="4" t="s">
        <v>791</v>
      </c>
      <c r="B775" s="4" t="s">
        <v>40</v>
      </c>
      <c r="C775" s="2" t="s">
        <v>5</v>
      </c>
      <c r="D775" s="3"/>
      <c r="E775" s="3"/>
      <c r="F775" s="3"/>
      <c r="G775" s="3"/>
      <c r="H775" s="3"/>
      <c r="I775" s="3"/>
      <c r="J775" s="3"/>
      <c r="K775" s="3"/>
      <c r="L775" s="3"/>
      <c r="M775" s="3"/>
      <c r="N775" s="3"/>
      <c r="O775" s="3"/>
      <c r="P775" s="3"/>
      <c r="Q775" s="3"/>
      <c r="R775" s="3"/>
      <c r="S775" s="3"/>
      <c r="T775" s="3"/>
      <c r="U775" s="3"/>
      <c r="V775" s="3"/>
      <c r="W775" s="3"/>
      <c r="X775" s="3"/>
      <c r="Y775" s="3"/>
    </row>
    <row r="776">
      <c r="A776" s="4" t="s">
        <v>792</v>
      </c>
      <c r="B776" s="4" t="s">
        <v>7</v>
      </c>
      <c r="C776" s="2" t="s">
        <v>5</v>
      </c>
      <c r="D776" s="3"/>
      <c r="E776" s="3"/>
      <c r="F776" s="3"/>
      <c r="G776" s="3"/>
      <c r="H776" s="3"/>
      <c r="I776" s="3"/>
      <c r="J776" s="3"/>
      <c r="K776" s="3"/>
      <c r="L776" s="3"/>
      <c r="M776" s="3"/>
      <c r="N776" s="3"/>
      <c r="O776" s="3"/>
      <c r="P776" s="3"/>
      <c r="Q776" s="3"/>
      <c r="R776" s="3"/>
      <c r="S776" s="3"/>
      <c r="T776" s="3"/>
      <c r="U776" s="3"/>
      <c r="V776" s="3"/>
      <c r="W776" s="3"/>
      <c r="X776" s="3"/>
      <c r="Y776" s="3"/>
    </row>
    <row r="777">
      <c r="A777" s="4" t="s">
        <v>793</v>
      </c>
      <c r="B777" s="4" t="s">
        <v>7</v>
      </c>
      <c r="C777" s="2" t="s">
        <v>5</v>
      </c>
      <c r="D777" s="3"/>
      <c r="E777" s="3"/>
      <c r="F777" s="3"/>
      <c r="G777" s="3"/>
      <c r="H777" s="3"/>
      <c r="I777" s="3"/>
      <c r="J777" s="3"/>
      <c r="K777" s="3"/>
      <c r="L777" s="3"/>
      <c r="M777" s="3"/>
      <c r="N777" s="3"/>
      <c r="O777" s="3"/>
      <c r="P777" s="3"/>
      <c r="Q777" s="3"/>
      <c r="R777" s="3"/>
      <c r="S777" s="3"/>
      <c r="T777" s="3"/>
      <c r="U777" s="3"/>
      <c r="V777" s="3"/>
      <c r="W777" s="3"/>
      <c r="X777" s="3"/>
      <c r="Y777" s="3"/>
    </row>
    <row r="778">
      <c r="A778" s="4" t="s">
        <v>794</v>
      </c>
      <c r="B778" s="4" t="s">
        <v>7</v>
      </c>
      <c r="C778" s="2" t="s">
        <v>5</v>
      </c>
      <c r="D778" s="3"/>
      <c r="E778" s="3"/>
      <c r="F778" s="3"/>
      <c r="G778" s="3"/>
      <c r="H778" s="3"/>
      <c r="I778" s="3"/>
      <c r="J778" s="3"/>
      <c r="K778" s="3"/>
      <c r="L778" s="3"/>
      <c r="M778" s="3"/>
      <c r="N778" s="3"/>
      <c r="O778" s="3"/>
      <c r="P778" s="3"/>
      <c r="Q778" s="3"/>
      <c r="R778" s="3"/>
      <c r="S778" s="3"/>
      <c r="T778" s="3"/>
      <c r="U778" s="3"/>
      <c r="V778" s="3"/>
      <c r="W778" s="3"/>
      <c r="X778" s="3"/>
      <c r="Y778" s="3"/>
    </row>
    <row r="779">
      <c r="A779" s="4" t="s">
        <v>795</v>
      </c>
      <c r="B779" s="4" t="s">
        <v>7</v>
      </c>
      <c r="C779" s="2" t="s">
        <v>5</v>
      </c>
      <c r="D779" s="3"/>
      <c r="E779" s="3"/>
      <c r="F779" s="3"/>
      <c r="G779" s="3"/>
      <c r="H779" s="3"/>
      <c r="I779" s="3"/>
      <c r="J779" s="3"/>
      <c r="K779" s="3"/>
      <c r="L779" s="3"/>
      <c r="M779" s="3"/>
      <c r="N779" s="3"/>
      <c r="O779" s="3"/>
      <c r="P779" s="3"/>
      <c r="Q779" s="3"/>
      <c r="R779" s="3"/>
      <c r="S779" s="3"/>
      <c r="T779" s="3"/>
      <c r="U779" s="3"/>
      <c r="V779" s="3"/>
      <c r="W779" s="3"/>
      <c r="X779" s="3"/>
      <c r="Y779" s="3"/>
    </row>
    <row r="780">
      <c r="A780" s="4" t="s">
        <v>796</v>
      </c>
      <c r="B780" s="4" t="s">
        <v>7</v>
      </c>
      <c r="C780" s="2" t="s">
        <v>5</v>
      </c>
      <c r="D780" s="3"/>
      <c r="E780" s="3"/>
      <c r="F780" s="3"/>
      <c r="G780" s="3"/>
      <c r="H780" s="3"/>
      <c r="I780" s="3"/>
      <c r="J780" s="3"/>
      <c r="K780" s="3"/>
      <c r="L780" s="3"/>
      <c r="M780" s="3"/>
      <c r="N780" s="3"/>
      <c r="O780" s="3"/>
      <c r="P780" s="3"/>
      <c r="Q780" s="3"/>
      <c r="R780" s="3"/>
      <c r="S780" s="3"/>
      <c r="T780" s="3"/>
      <c r="U780" s="3"/>
      <c r="V780" s="3"/>
      <c r="W780" s="3"/>
      <c r="X780" s="3"/>
      <c r="Y780" s="3"/>
    </row>
    <row r="781">
      <c r="A781" s="4" t="s">
        <v>797</v>
      </c>
      <c r="B781" s="4" t="s">
        <v>7</v>
      </c>
      <c r="C781" s="2" t="s">
        <v>5</v>
      </c>
      <c r="D781" s="3"/>
      <c r="E781" s="3"/>
      <c r="F781" s="3"/>
      <c r="G781" s="3"/>
      <c r="H781" s="3"/>
      <c r="I781" s="3"/>
      <c r="J781" s="3"/>
      <c r="K781" s="3"/>
      <c r="L781" s="3"/>
      <c r="M781" s="3"/>
      <c r="N781" s="3"/>
      <c r="O781" s="3"/>
      <c r="P781" s="3"/>
      <c r="Q781" s="3"/>
      <c r="R781" s="3"/>
      <c r="S781" s="3"/>
      <c r="T781" s="3"/>
      <c r="U781" s="3"/>
      <c r="V781" s="3"/>
      <c r="W781" s="3"/>
      <c r="X781" s="3"/>
      <c r="Y781" s="3"/>
    </row>
    <row r="782">
      <c r="A782" s="4" t="s">
        <v>798</v>
      </c>
      <c r="B782" s="4" t="s">
        <v>7</v>
      </c>
      <c r="C782" s="2" t="s">
        <v>5</v>
      </c>
      <c r="D782" s="3"/>
      <c r="E782" s="3"/>
      <c r="F782" s="3"/>
      <c r="G782" s="3"/>
      <c r="H782" s="3"/>
      <c r="I782" s="3"/>
      <c r="J782" s="3"/>
      <c r="K782" s="3"/>
      <c r="L782" s="3"/>
      <c r="M782" s="3"/>
      <c r="N782" s="3"/>
      <c r="O782" s="3"/>
      <c r="P782" s="3"/>
      <c r="Q782" s="3"/>
      <c r="R782" s="3"/>
      <c r="S782" s="3"/>
      <c r="T782" s="3"/>
      <c r="U782" s="3"/>
      <c r="V782" s="3"/>
      <c r="W782" s="3"/>
      <c r="X782" s="3"/>
      <c r="Y782" s="3"/>
    </row>
    <row r="783">
      <c r="A783" s="4" t="s">
        <v>799</v>
      </c>
      <c r="B783" s="4" t="s">
        <v>21</v>
      </c>
      <c r="C783" s="2" t="s">
        <v>5</v>
      </c>
      <c r="D783" s="3"/>
      <c r="E783" s="3"/>
      <c r="F783" s="3"/>
      <c r="G783" s="3"/>
      <c r="H783" s="3"/>
      <c r="I783" s="3"/>
      <c r="J783" s="3"/>
      <c r="K783" s="3"/>
      <c r="L783" s="3"/>
      <c r="M783" s="3"/>
      <c r="N783" s="3"/>
      <c r="O783" s="3"/>
      <c r="P783" s="3"/>
      <c r="Q783" s="3"/>
      <c r="R783" s="3"/>
      <c r="S783" s="3"/>
      <c r="T783" s="3"/>
      <c r="U783" s="3"/>
      <c r="V783" s="3"/>
      <c r="W783" s="3"/>
      <c r="X783" s="3"/>
      <c r="Y783" s="3"/>
    </row>
    <row r="784">
      <c r="A784" s="4" t="s">
        <v>800</v>
      </c>
      <c r="B784" s="4" t="s">
        <v>7</v>
      </c>
      <c r="C784" s="2" t="s">
        <v>5</v>
      </c>
      <c r="D784" s="3"/>
      <c r="E784" s="3"/>
      <c r="F784" s="3"/>
      <c r="G784" s="3"/>
      <c r="H784" s="3"/>
      <c r="I784" s="3"/>
      <c r="J784" s="3"/>
      <c r="K784" s="3"/>
      <c r="L784" s="3"/>
      <c r="M784" s="3"/>
      <c r="N784" s="3"/>
      <c r="O784" s="3"/>
      <c r="P784" s="3"/>
      <c r="Q784" s="3"/>
      <c r="R784" s="3"/>
      <c r="S784" s="3"/>
      <c r="T784" s="3"/>
      <c r="U784" s="3"/>
      <c r="V784" s="3"/>
      <c r="W784" s="3"/>
      <c r="X784" s="3"/>
      <c r="Y784" s="3"/>
    </row>
    <row r="785">
      <c r="A785" s="4" t="s">
        <v>801</v>
      </c>
      <c r="B785" s="4" t="s">
        <v>7</v>
      </c>
      <c r="C785" s="2" t="s">
        <v>5</v>
      </c>
      <c r="D785" s="3"/>
      <c r="E785" s="3"/>
      <c r="F785" s="3"/>
      <c r="G785" s="3"/>
      <c r="H785" s="3"/>
      <c r="I785" s="3"/>
      <c r="J785" s="3"/>
      <c r="K785" s="3"/>
      <c r="L785" s="3"/>
      <c r="M785" s="3"/>
      <c r="N785" s="3"/>
      <c r="O785" s="3"/>
      <c r="P785" s="3"/>
      <c r="Q785" s="3"/>
      <c r="R785" s="3"/>
      <c r="S785" s="3"/>
      <c r="T785" s="3"/>
      <c r="U785" s="3"/>
      <c r="V785" s="3"/>
      <c r="W785" s="3"/>
      <c r="X785" s="3"/>
      <c r="Y785" s="3"/>
    </row>
    <row r="786">
      <c r="A786" s="4" t="s">
        <v>802</v>
      </c>
      <c r="B786" s="4" t="s">
        <v>21</v>
      </c>
      <c r="C786" s="2" t="s">
        <v>5</v>
      </c>
      <c r="D786" s="3"/>
      <c r="E786" s="3"/>
      <c r="F786" s="3"/>
      <c r="G786" s="3"/>
      <c r="H786" s="3"/>
      <c r="I786" s="3"/>
      <c r="J786" s="3"/>
      <c r="K786" s="3"/>
      <c r="L786" s="3"/>
      <c r="M786" s="3"/>
      <c r="N786" s="3"/>
      <c r="O786" s="3"/>
      <c r="P786" s="3"/>
      <c r="Q786" s="3"/>
      <c r="R786" s="3"/>
      <c r="S786" s="3"/>
      <c r="T786" s="3"/>
      <c r="U786" s="3"/>
      <c r="V786" s="3"/>
      <c r="W786" s="3"/>
      <c r="X786" s="3"/>
      <c r="Y786" s="3"/>
    </row>
    <row r="787">
      <c r="A787" s="4" t="s">
        <v>803</v>
      </c>
      <c r="B787" s="4" t="s">
        <v>7</v>
      </c>
      <c r="C787" s="2" t="s">
        <v>5</v>
      </c>
      <c r="D787" s="3"/>
      <c r="E787" s="3"/>
      <c r="F787" s="3"/>
      <c r="G787" s="3"/>
      <c r="H787" s="3"/>
      <c r="I787" s="3"/>
      <c r="J787" s="3"/>
      <c r="K787" s="3"/>
      <c r="L787" s="3"/>
      <c r="M787" s="3"/>
      <c r="N787" s="3"/>
      <c r="O787" s="3"/>
      <c r="P787" s="3"/>
      <c r="Q787" s="3"/>
      <c r="R787" s="3"/>
      <c r="S787" s="3"/>
      <c r="T787" s="3"/>
      <c r="U787" s="3"/>
      <c r="V787" s="3"/>
      <c r="W787" s="3"/>
      <c r="X787" s="3"/>
      <c r="Y787" s="3"/>
    </row>
    <row r="788">
      <c r="A788" s="4" t="s">
        <v>804</v>
      </c>
      <c r="B788" s="4" t="s">
        <v>19</v>
      </c>
      <c r="C788" s="2" t="s">
        <v>5</v>
      </c>
      <c r="D788" s="3"/>
      <c r="E788" s="3"/>
      <c r="F788" s="3"/>
      <c r="G788" s="3"/>
      <c r="H788" s="3"/>
      <c r="I788" s="3"/>
      <c r="J788" s="3"/>
      <c r="K788" s="3"/>
      <c r="L788" s="3"/>
      <c r="M788" s="3"/>
      <c r="N788" s="3"/>
      <c r="O788" s="3"/>
      <c r="P788" s="3"/>
      <c r="Q788" s="3"/>
      <c r="R788" s="3"/>
      <c r="S788" s="3"/>
      <c r="T788" s="3"/>
      <c r="U788" s="3"/>
      <c r="V788" s="3"/>
      <c r="W788" s="3"/>
      <c r="X788" s="3"/>
      <c r="Y788" s="3"/>
    </row>
    <row r="789">
      <c r="A789" s="4" t="s">
        <v>805</v>
      </c>
      <c r="B789" s="4" t="s">
        <v>21</v>
      </c>
      <c r="C789" s="2" t="s">
        <v>5</v>
      </c>
      <c r="D789" s="3"/>
      <c r="E789" s="3"/>
      <c r="F789" s="3"/>
      <c r="G789" s="3"/>
      <c r="H789" s="3"/>
      <c r="I789" s="3"/>
      <c r="J789" s="3"/>
      <c r="K789" s="3"/>
      <c r="L789" s="3"/>
      <c r="M789" s="3"/>
      <c r="N789" s="3"/>
      <c r="O789" s="3"/>
      <c r="P789" s="3"/>
      <c r="Q789" s="3"/>
      <c r="R789" s="3"/>
      <c r="S789" s="3"/>
      <c r="T789" s="3"/>
      <c r="U789" s="3"/>
      <c r="V789" s="3"/>
      <c r="W789" s="3"/>
      <c r="X789" s="3"/>
      <c r="Y789" s="3"/>
    </row>
    <row r="790">
      <c r="A790" s="4" t="s">
        <v>806</v>
      </c>
      <c r="B790" s="4" t="s">
        <v>21</v>
      </c>
      <c r="C790" s="2" t="s">
        <v>5</v>
      </c>
      <c r="D790" s="3"/>
      <c r="E790" s="3"/>
      <c r="F790" s="3"/>
      <c r="G790" s="3"/>
      <c r="H790" s="3"/>
      <c r="I790" s="3"/>
      <c r="J790" s="3"/>
      <c r="K790" s="3"/>
      <c r="L790" s="3"/>
      <c r="M790" s="3"/>
      <c r="N790" s="3"/>
      <c r="O790" s="3"/>
      <c r="P790" s="3"/>
      <c r="Q790" s="3"/>
      <c r="R790" s="3"/>
      <c r="S790" s="3"/>
      <c r="T790" s="3"/>
      <c r="U790" s="3"/>
      <c r="V790" s="3"/>
      <c r="W790" s="3"/>
      <c r="X790" s="3"/>
      <c r="Y790" s="3"/>
    </row>
    <row r="791">
      <c r="A791" s="4" t="s">
        <v>807</v>
      </c>
      <c r="B791" s="4" t="s">
        <v>7</v>
      </c>
      <c r="C791" s="2" t="s">
        <v>5</v>
      </c>
      <c r="D791" s="3"/>
      <c r="E791" s="3"/>
      <c r="F791" s="3"/>
      <c r="G791" s="3"/>
      <c r="H791" s="3"/>
      <c r="I791" s="3"/>
      <c r="J791" s="3"/>
      <c r="K791" s="3"/>
      <c r="L791" s="3"/>
      <c r="M791" s="3"/>
      <c r="N791" s="3"/>
      <c r="O791" s="3"/>
      <c r="P791" s="3"/>
      <c r="Q791" s="3"/>
      <c r="R791" s="3"/>
      <c r="S791" s="3"/>
      <c r="T791" s="3"/>
      <c r="U791" s="3"/>
      <c r="V791" s="3"/>
      <c r="W791" s="3"/>
      <c r="X791" s="3"/>
      <c r="Y791" s="3"/>
    </row>
    <row r="792">
      <c r="A792" s="4" t="s">
        <v>808</v>
      </c>
      <c r="B792" s="4" t="s">
        <v>10</v>
      </c>
      <c r="C792" s="2" t="s">
        <v>5</v>
      </c>
      <c r="D792" s="3"/>
      <c r="E792" s="3"/>
      <c r="F792" s="3"/>
      <c r="G792" s="3"/>
      <c r="H792" s="3"/>
      <c r="I792" s="3"/>
      <c r="J792" s="3"/>
      <c r="K792" s="3"/>
      <c r="L792" s="3"/>
      <c r="M792" s="3"/>
      <c r="N792" s="3"/>
      <c r="O792" s="3"/>
      <c r="P792" s="3"/>
      <c r="Q792" s="3"/>
      <c r="R792" s="3"/>
      <c r="S792" s="3"/>
      <c r="T792" s="3"/>
      <c r="U792" s="3"/>
      <c r="V792" s="3"/>
      <c r="W792" s="3"/>
      <c r="X792" s="3"/>
      <c r="Y792" s="3"/>
    </row>
    <row r="793" hidden="1">
      <c r="A793" s="4" t="s">
        <v>809</v>
      </c>
      <c r="B793" s="4" t="s">
        <v>13</v>
      </c>
      <c r="C793" s="2" t="s">
        <v>5</v>
      </c>
      <c r="D793" s="3"/>
      <c r="E793" s="3"/>
      <c r="F793" s="3"/>
      <c r="G793" s="3"/>
      <c r="H793" s="3"/>
      <c r="I793" s="3"/>
      <c r="J793" s="3"/>
      <c r="K793" s="3"/>
      <c r="L793" s="3"/>
      <c r="M793" s="3"/>
      <c r="N793" s="3"/>
      <c r="O793" s="3"/>
      <c r="P793" s="3"/>
      <c r="Q793" s="3"/>
      <c r="R793" s="3"/>
      <c r="S793" s="3"/>
      <c r="T793" s="3"/>
      <c r="U793" s="3"/>
      <c r="V793" s="3"/>
      <c r="W793" s="3"/>
      <c r="X793" s="3"/>
      <c r="Y793" s="3"/>
    </row>
    <row r="794">
      <c r="A794" s="4" t="s">
        <v>810</v>
      </c>
      <c r="B794" s="4" t="s">
        <v>32</v>
      </c>
      <c r="C794" s="2" t="s">
        <v>5</v>
      </c>
      <c r="D794" s="3"/>
      <c r="E794" s="3"/>
      <c r="F794" s="3"/>
      <c r="G794" s="3"/>
      <c r="H794" s="3"/>
      <c r="I794" s="3"/>
      <c r="J794" s="3"/>
      <c r="K794" s="3"/>
      <c r="L794" s="3"/>
      <c r="M794" s="3"/>
      <c r="N794" s="3"/>
      <c r="O794" s="3"/>
      <c r="P794" s="3"/>
      <c r="Q794" s="3"/>
      <c r="R794" s="3"/>
      <c r="S794" s="3"/>
      <c r="T794" s="3"/>
      <c r="U794" s="3"/>
      <c r="V794" s="3"/>
      <c r="W794" s="3"/>
      <c r="X794" s="3"/>
      <c r="Y794" s="3"/>
    </row>
    <row r="795">
      <c r="A795" s="4" t="s">
        <v>811</v>
      </c>
      <c r="B795" s="4" t="s">
        <v>21</v>
      </c>
      <c r="C795" s="2" t="s">
        <v>5</v>
      </c>
      <c r="D795" s="3"/>
      <c r="E795" s="3"/>
      <c r="F795" s="3"/>
      <c r="G795" s="3"/>
      <c r="H795" s="3"/>
      <c r="I795" s="3"/>
      <c r="J795" s="3"/>
      <c r="K795" s="3"/>
      <c r="L795" s="3"/>
      <c r="M795" s="3"/>
      <c r="N795" s="3"/>
      <c r="O795" s="3"/>
      <c r="P795" s="3"/>
      <c r="Q795" s="3"/>
      <c r="R795" s="3"/>
      <c r="S795" s="3"/>
      <c r="T795" s="3"/>
      <c r="U795" s="3"/>
      <c r="V795" s="3"/>
      <c r="W795" s="3"/>
      <c r="X795" s="3"/>
      <c r="Y795" s="3"/>
    </row>
    <row r="796">
      <c r="A796" s="4" t="s">
        <v>812</v>
      </c>
      <c r="B796" s="4" t="s">
        <v>7</v>
      </c>
      <c r="C796" s="2" t="s">
        <v>5</v>
      </c>
      <c r="D796" s="3"/>
      <c r="E796" s="3"/>
      <c r="F796" s="3"/>
      <c r="G796" s="3"/>
      <c r="H796" s="3"/>
      <c r="I796" s="3"/>
      <c r="J796" s="3"/>
      <c r="K796" s="3"/>
      <c r="L796" s="3"/>
      <c r="M796" s="3"/>
      <c r="N796" s="3"/>
      <c r="O796" s="3"/>
      <c r="P796" s="3"/>
      <c r="Q796" s="3"/>
      <c r="R796" s="3"/>
      <c r="S796" s="3"/>
      <c r="T796" s="3"/>
      <c r="U796" s="3"/>
      <c r="V796" s="3"/>
      <c r="W796" s="3"/>
      <c r="X796" s="3"/>
      <c r="Y796" s="3"/>
    </row>
    <row r="797">
      <c r="A797" s="4" t="s">
        <v>813</v>
      </c>
      <c r="B797" s="4" t="s">
        <v>7</v>
      </c>
      <c r="C797" s="2" t="s">
        <v>5</v>
      </c>
      <c r="D797" s="3"/>
      <c r="E797" s="3"/>
      <c r="F797" s="3"/>
      <c r="G797" s="3"/>
      <c r="H797" s="3"/>
      <c r="I797" s="3"/>
      <c r="J797" s="3"/>
      <c r="K797" s="3"/>
      <c r="L797" s="3"/>
      <c r="M797" s="3"/>
      <c r="N797" s="3"/>
      <c r="O797" s="3"/>
      <c r="P797" s="3"/>
      <c r="Q797" s="3"/>
      <c r="R797" s="3"/>
      <c r="S797" s="3"/>
      <c r="T797" s="3"/>
      <c r="U797" s="3"/>
      <c r="V797" s="3"/>
      <c r="W797" s="3"/>
      <c r="X797" s="3"/>
      <c r="Y797" s="3"/>
    </row>
    <row r="798">
      <c r="A798" s="4" t="s">
        <v>814</v>
      </c>
      <c r="B798" s="4" t="s">
        <v>7</v>
      </c>
      <c r="C798" s="2" t="s">
        <v>5</v>
      </c>
      <c r="D798" s="3"/>
      <c r="E798" s="3"/>
      <c r="F798" s="3"/>
      <c r="G798" s="3"/>
      <c r="H798" s="3"/>
      <c r="I798" s="3"/>
      <c r="J798" s="3"/>
      <c r="K798" s="3"/>
      <c r="L798" s="3"/>
      <c r="M798" s="3"/>
      <c r="N798" s="3"/>
      <c r="O798" s="3"/>
      <c r="P798" s="3"/>
      <c r="Q798" s="3"/>
      <c r="R798" s="3"/>
      <c r="S798" s="3"/>
      <c r="T798" s="3"/>
      <c r="U798" s="3"/>
      <c r="V798" s="3"/>
      <c r="W798" s="3"/>
      <c r="X798" s="3"/>
      <c r="Y798" s="3"/>
    </row>
    <row r="799" hidden="1">
      <c r="A799" s="4" t="s">
        <v>815</v>
      </c>
      <c r="B799" s="4" t="s">
        <v>40</v>
      </c>
      <c r="C799" s="2" t="s">
        <v>5</v>
      </c>
      <c r="D799" s="3"/>
      <c r="E799" s="3"/>
      <c r="F799" s="3"/>
      <c r="G799" s="3"/>
      <c r="H799" s="3"/>
      <c r="I799" s="3"/>
      <c r="J799" s="3"/>
      <c r="K799" s="3"/>
      <c r="L799" s="3"/>
      <c r="M799" s="3"/>
      <c r="N799" s="3"/>
      <c r="O799" s="3"/>
      <c r="P799" s="3"/>
      <c r="Q799" s="3"/>
      <c r="R799" s="3"/>
      <c r="S799" s="3"/>
      <c r="T799" s="3"/>
      <c r="U799" s="3"/>
      <c r="V799" s="3"/>
      <c r="W799" s="3"/>
      <c r="X799" s="3"/>
      <c r="Y799" s="3"/>
    </row>
    <row r="800">
      <c r="A800" s="4" t="s">
        <v>816</v>
      </c>
      <c r="B800" s="4" t="s">
        <v>4</v>
      </c>
      <c r="C800" s="2" t="s">
        <v>5</v>
      </c>
      <c r="D800" s="3"/>
      <c r="E800" s="3"/>
      <c r="F800" s="3"/>
      <c r="G800" s="3"/>
      <c r="H800" s="3"/>
      <c r="I800" s="3"/>
      <c r="J800" s="3"/>
      <c r="K800" s="3"/>
      <c r="L800" s="3"/>
      <c r="M800" s="3"/>
      <c r="N800" s="3"/>
      <c r="O800" s="3"/>
      <c r="P800" s="3"/>
      <c r="Q800" s="3"/>
      <c r="R800" s="3"/>
      <c r="S800" s="3"/>
      <c r="T800" s="3"/>
      <c r="U800" s="3"/>
      <c r="V800" s="3"/>
      <c r="W800" s="3"/>
      <c r="X800" s="3"/>
      <c r="Y800" s="3"/>
    </row>
    <row r="801">
      <c r="A801" s="4" t="s">
        <v>817</v>
      </c>
      <c r="B801" s="4" t="s">
        <v>7</v>
      </c>
      <c r="C801" s="2" t="s">
        <v>5</v>
      </c>
      <c r="D801" s="3"/>
      <c r="E801" s="3"/>
      <c r="F801" s="3"/>
      <c r="G801" s="3"/>
      <c r="H801" s="3"/>
      <c r="I801" s="3"/>
      <c r="J801" s="3"/>
      <c r="K801" s="3"/>
      <c r="L801" s="3"/>
      <c r="M801" s="3"/>
      <c r="N801" s="3"/>
      <c r="O801" s="3"/>
      <c r="P801" s="3"/>
      <c r="Q801" s="3"/>
      <c r="R801" s="3"/>
      <c r="S801" s="3"/>
      <c r="T801" s="3"/>
      <c r="U801" s="3"/>
      <c r="V801" s="3"/>
      <c r="W801" s="3"/>
      <c r="X801" s="3"/>
      <c r="Y801" s="3"/>
    </row>
    <row r="802">
      <c r="A802" s="4" t="s">
        <v>818</v>
      </c>
      <c r="B802" s="4" t="s">
        <v>7</v>
      </c>
      <c r="C802" s="2" t="s">
        <v>5</v>
      </c>
      <c r="D802" s="3"/>
      <c r="E802" s="3"/>
      <c r="F802" s="3"/>
      <c r="G802" s="3"/>
      <c r="H802" s="3"/>
      <c r="I802" s="3"/>
      <c r="J802" s="3"/>
      <c r="K802" s="3"/>
      <c r="L802" s="3"/>
      <c r="M802" s="3"/>
      <c r="N802" s="3"/>
      <c r="O802" s="3"/>
      <c r="P802" s="3"/>
      <c r="Q802" s="3"/>
      <c r="R802" s="3"/>
      <c r="S802" s="3"/>
      <c r="T802" s="3"/>
      <c r="U802" s="3"/>
      <c r="V802" s="3"/>
      <c r="W802" s="3"/>
      <c r="X802" s="3"/>
      <c r="Y802" s="3"/>
    </row>
    <row r="803" hidden="1">
      <c r="A803" s="4" t="s">
        <v>819</v>
      </c>
      <c r="B803" s="4" t="s">
        <v>279</v>
      </c>
      <c r="C803" s="2" t="s">
        <v>5</v>
      </c>
      <c r="D803" s="3"/>
      <c r="E803" s="3"/>
      <c r="F803" s="3"/>
      <c r="G803" s="3"/>
      <c r="H803" s="3"/>
      <c r="I803" s="3"/>
      <c r="J803" s="3"/>
      <c r="K803" s="3"/>
      <c r="L803" s="3"/>
      <c r="M803" s="3"/>
      <c r="N803" s="3"/>
      <c r="O803" s="3"/>
      <c r="P803" s="3"/>
      <c r="Q803" s="3"/>
      <c r="R803" s="3"/>
      <c r="S803" s="3"/>
      <c r="T803" s="3"/>
      <c r="U803" s="3"/>
      <c r="V803" s="3"/>
      <c r="W803" s="3"/>
      <c r="X803" s="3"/>
      <c r="Y803" s="3"/>
    </row>
    <row r="804" hidden="1">
      <c r="A804" s="4" t="s">
        <v>820</v>
      </c>
      <c r="B804" s="4" t="s">
        <v>40</v>
      </c>
      <c r="C804" s="2" t="s">
        <v>5</v>
      </c>
      <c r="D804" s="3"/>
      <c r="E804" s="3"/>
      <c r="F804" s="3"/>
      <c r="G804" s="3"/>
      <c r="H804" s="3"/>
      <c r="I804" s="3"/>
      <c r="J804" s="3"/>
      <c r="K804" s="3"/>
      <c r="L804" s="3"/>
      <c r="M804" s="3"/>
      <c r="N804" s="3"/>
      <c r="O804" s="3"/>
      <c r="P804" s="3"/>
      <c r="Q804" s="3"/>
      <c r="R804" s="3"/>
      <c r="S804" s="3"/>
      <c r="T804" s="3"/>
      <c r="U804" s="3"/>
      <c r="V804" s="3"/>
      <c r="W804" s="3"/>
      <c r="X804" s="3"/>
      <c r="Y804" s="3"/>
    </row>
    <row r="805">
      <c r="A805" s="4" t="s">
        <v>821</v>
      </c>
      <c r="B805" s="4" t="s">
        <v>19</v>
      </c>
      <c r="C805" s="2" t="s">
        <v>5</v>
      </c>
      <c r="D805" s="3"/>
      <c r="E805" s="3"/>
      <c r="F805" s="3"/>
      <c r="G805" s="3"/>
      <c r="H805" s="3"/>
      <c r="I805" s="3"/>
      <c r="J805" s="3"/>
      <c r="K805" s="3"/>
      <c r="L805" s="3"/>
      <c r="M805" s="3"/>
      <c r="N805" s="3"/>
      <c r="O805" s="3"/>
      <c r="P805" s="3"/>
      <c r="Q805" s="3"/>
      <c r="R805" s="3"/>
      <c r="S805" s="3"/>
      <c r="T805" s="3"/>
      <c r="U805" s="3"/>
      <c r="V805" s="3"/>
      <c r="W805" s="3"/>
      <c r="X805" s="3"/>
      <c r="Y805" s="3"/>
    </row>
    <row r="806" hidden="1">
      <c r="A806" s="4" t="s">
        <v>822</v>
      </c>
      <c r="B806" s="4" t="s">
        <v>13</v>
      </c>
      <c r="C806" s="2" t="s">
        <v>5</v>
      </c>
      <c r="D806" s="3"/>
      <c r="E806" s="3"/>
      <c r="F806" s="3"/>
      <c r="G806" s="3"/>
      <c r="H806" s="3"/>
      <c r="I806" s="3"/>
      <c r="J806" s="3"/>
      <c r="K806" s="3"/>
      <c r="L806" s="3"/>
      <c r="M806" s="3"/>
      <c r="N806" s="3"/>
      <c r="O806" s="3"/>
      <c r="P806" s="3"/>
      <c r="Q806" s="3"/>
      <c r="R806" s="3"/>
      <c r="S806" s="3"/>
      <c r="T806" s="3"/>
      <c r="U806" s="3"/>
      <c r="V806" s="3"/>
      <c r="W806" s="3"/>
      <c r="X806" s="3"/>
      <c r="Y806" s="3"/>
    </row>
    <row r="807">
      <c r="A807" s="4" t="s">
        <v>823</v>
      </c>
      <c r="B807" s="4" t="s">
        <v>7</v>
      </c>
      <c r="C807" s="2" t="s">
        <v>5</v>
      </c>
      <c r="D807" s="3"/>
      <c r="E807" s="3"/>
      <c r="F807" s="3"/>
      <c r="G807" s="3"/>
      <c r="H807" s="3"/>
      <c r="I807" s="3"/>
      <c r="J807" s="3"/>
      <c r="K807" s="3"/>
      <c r="L807" s="3"/>
      <c r="M807" s="3"/>
      <c r="N807" s="3"/>
      <c r="O807" s="3"/>
      <c r="P807" s="3"/>
      <c r="Q807" s="3"/>
      <c r="R807" s="3"/>
      <c r="S807" s="3"/>
      <c r="T807" s="3"/>
      <c r="U807" s="3"/>
      <c r="V807" s="3"/>
      <c r="W807" s="3"/>
      <c r="X807" s="3"/>
      <c r="Y807" s="3"/>
    </row>
    <row r="808" hidden="1">
      <c r="A808" s="4" t="s">
        <v>824</v>
      </c>
      <c r="B808" s="4" t="s">
        <v>13</v>
      </c>
      <c r="C808" s="2" t="s">
        <v>5</v>
      </c>
      <c r="D808" s="3"/>
      <c r="E808" s="3"/>
      <c r="F808" s="3"/>
      <c r="G808" s="3"/>
      <c r="H808" s="3"/>
      <c r="I808" s="3"/>
      <c r="J808" s="3"/>
      <c r="K808" s="3"/>
      <c r="L808" s="3"/>
      <c r="M808" s="3"/>
      <c r="N808" s="3"/>
      <c r="O808" s="3"/>
      <c r="P808" s="3"/>
      <c r="Q808" s="3"/>
      <c r="R808" s="3"/>
      <c r="S808" s="3"/>
      <c r="T808" s="3"/>
      <c r="U808" s="3"/>
      <c r="V808" s="3"/>
      <c r="W808" s="3"/>
      <c r="X808" s="3"/>
      <c r="Y808" s="3"/>
    </row>
    <row r="809" hidden="1">
      <c r="A809" s="4" t="s">
        <v>825</v>
      </c>
      <c r="B809" s="4" t="s">
        <v>13</v>
      </c>
      <c r="C809" s="2" t="s">
        <v>5</v>
      </c>
      <c r="D809" s="3"/>
      <c r="E809" s="3"/>
      <c r="F809" s="3"/>
      <c r="G809" s="3"/>
      <c r="H809" s="3"/>
      <c r="I809" s="3"/>
      <c r="J809" s="3"/>
      <c r="K809" s="3"/>
      <c r="L809" s="3"/>
      <c r="M809" s="3"/>
      <c r="N809" s="3"/>
      <c r="O809" s="3"/>
      <c r="P809" s="3"/>
      <c r="Q809" s="3"/>
      <c r="R809" s="3"/>
      <c r="S809" s="3"/>
      <c r="T809" s="3"/>
      <c r="U809" s="3"/>
      <c r="V809" s="3"/>
      <c r="W809" s="3"/>
      <c r="X809" s="3"/>
      <c r="Y809" s="3"/>
    </row>
    <row r="810" hidden="1">
      <c r="A810" s="4" t="s">
        <v>826</v>
      </c>
      <c r="B810" s="4" t="s">
        <v>13</v>
      </c>
      <c r="C810" s="2" t="s">
        <v>5</v>
      </c>
      <c r="D810" s="3"/>
      <c r="E810" s="3"/>
      <c r="F810" s="3"/>
      <c r="G810" s="3"/>
      <c r="H810" s="3"/>
      <c r="I810" s="3"/>
      <c r="J810" s="3"/>
      <c r="K810" s="3"/>
      <c r="L810" s="3"/>
      <c r="M810" s="3"/>
      <c r="N810" s="3"/>
      <c r="O810" s="3"/>
      <c r="P810" s="3"/>
      <c r="Q810" s="3"/>
      <c r="R810" s="3"/>
      <c r="S810" s="3"/>
      <c r="T810" s="3"/>
      <c r="U810" s="3"/>
      <c r="V810" s="3"/>
      <c r="W810" s="3"/>
      <c r="X810" s="3"/>
      <c r="Y810" s="3"/>
    </row>
    <row r="811">
      <c r="A811" s="4" t="s">
        <v>827</v>
      </c>
      <c r="B811" s="4" t="s">
        <v>7</v>
      </c>
      <c r="C811" s="2" t="s">
        <v>5</v>
      </c>
      <c r="D811" s="3"/>
      <c r="E811" s="3"/>
      <c r="F811" s="3"/>
      <c r="G811" s="3"/>
      <c r="H811" s="3"/>
      <c r="I811" s="3"/>
      <c r="J811" s="3"/>
      <c r="K811" s="3"/>
      <c r="L811" s="3"/>
      <c r="M811" s="3"/>
      <c r="N811" s="3"/>
      <c r="O811" s="3"/>
      <c r="P811" s="3"/>
      <c r="Q811" s="3"/>
      <c r="R811" s="3"/>
      <c r="S811" s="3"/>
      <c r="T811" s="3"/>
      <c r="U811" s="3"/>
      <c r="V811" s="3"/>
      <c r="W811" s="3"/>
      <c r="X811" s="3"/>
      <c r="Y811" s="3"/>
    </row>
    <row r="812" hidden="1">
      <c r="A812" s="4" t="s">
        <v>828</v>
      </c>
      <c r="B812" s="4" t="s">
        <v>13</v>
      </c>
      <c r="C812" s="2" t="s">
        <v>5</v>
      </c>
      <c r="D812" s="3"/>
      <c r="E812" s="3"/>
      <c r="F812" s="3"/>
      <c r="G812" s="3"/>
      <c r="H812" s="3"/>
      <c r="I812" s="3"/>
      <c r="J812" s="3"/>
      <c r="K812" s="3"/>
      <c r="L812" s="3"/>
      <c r="M812" s="3"/>
      <c r="N812" s="3"/>
      <c r="O812" s="3"/>
      <c r="P812" s="3"/>
      <c r="Q812" s="3"/>
      <c r="R812" s="3"/>
      <c r="S812" s="3"/>
      <c r="T812" s="3"/>
      <c r="U812" s="3"/>
      <c r="V812" s="3"/>
      <c r="W812" s="3"/>
      <c r="X812" s="3"/>
      <c r="Y812" s="3"/>
    </row>
    <row r="813">
      <c r="A813" s="4" t="s">
        <v>829</v>
      </c>
      <c r="B813" s="4" t="s">
        <v>7</v>
      </c>
      <c r="C813" s="2" t="s">
        <v>5</v>
      </c>
      <c r="D813" s="3"/>
      <c r="E813" s="3"/>
      <c r="F813" s="3"/>
      <c r="G813" s="3"/>
      <c r="H813" s="3"/>
      <c r="I813" s="3"/>
      <c r="J813" s="3"/>
      <c r="K813" s="3"/>
      <c r="L813" s="3"/>
      <c r="M813" s="3"/>
      <c r="N813" s="3"/>
      <c r="O813" s="3"/>
      <c r="P813" s="3"/>
      <c r="Q813" s="3"/>
      <c r="R813" s="3"/>
      <c r="S813" s="3"/>
      <c r="T813" s="3"/>
      <c r="U813" s="3"/>
      <c r="V813" s="3"/>
      <c r="W813" s="3"/>
      <c r="X813" s="3"/>
      <c r="Y813" s="3"/>
    </row>
    <row r="814" hidden="1">
      <c r="A814" s="4" t="s">
        <v>830</v>
      </c>
      <c r="B814" s="4" t="s">
        <v>40</v>
      </c>
      <c r="C814" s="2" t="s">
        <v>5</v>
      </c>
      <c r="D814" s="3"/>
      <c r="E814" s="3"/>
      <c r="F814" s="3"/>
      <c r="G814" s="3"/>
      <c r="H814" s="3"/>
      <c r="I814" s="3"/>
      <c r="J814" s="3"/>
      <c r="K814" s="3"/>
      <c r="L814" s="3"/>
      <c r="M814" s="3"/>
      <c r="N814" s="3"/>
      <c r="O814" s="3"/>
      <c r="P814" s="3"/>
      <c r="Q814" s="3"/>
      <c r="R814" s="3"/>
      <c r="S814" s="3"/>
      <c r="T814" s="3"/>
      <c r="U814" s="3"/>
      <c r="V814" s="3"/>
      <c r="W814" s="3"/>
      <c r="X814" s="3"/>
      <c r="Y814" s="3"/>
    </row>
    <row r="815">
      <c r="A815" s="4" t="s">
        <v>831</v>
      </c>
      <c r="B815" s="4" t="s">
        <v>21</v>
      </c>
      <c r="C815" s="2" t="s">
        <v>5</v>
      </c>
      <c r="D815" s="3"/>
      <c r="E815" s="3"/>
      <c r="F815" s="3"/>
      <c r="G815" s="3"/>
      <c r="H815" s="3"/>
      <c r="I815" s="3"/>
      <c r="J815" s="3"/>
      <c r="K815" s="3"/>
      <c r="L815" s="3"/>
      <c r="M815" s="3"/>
      <c r="N815" s="3"/>
      <c r="O815" s="3"/>
      <c r="P815" s="3"/>
      <c r="Q815" s="3"/>
      <c r="R815" s="3"/>
      <c r="S815" s="3"/>
      <c r="T815" s="3"/>
      <c r="U815" s="3"/>
      <c r="V815" s="3"/>
      <c r="W815" s="3"/>
      <c r="X815" s="3"/>
      <c r="Y815" s="3"/>
    </row>
    <row r="816" hidden="1">
      <c r="A816" s="4" t="s">
        <v>832</v>
      </c>
      <c r="B816" s="4" t="s">
        <v>13</v>
      </c>
      <c r="C816" s="2" t="s">
        <v>5</v>
      </c>
      <c r="D816" s="3"/>
      <c r="E816" s="3"/>
      <c r="F816" s="3"/>
      <c r="G816" s="3"/>
      <c r="H816" s="3"/>
      <c r="I816" s="3"/>
      <c r="J816" s="3"/>
      <c r="K816" s="3"/>
      <c r="L816" s="3"/>
      <c r="M816" s="3"/>
      <c r="N816" s="3"/>
      <c r="O816" s="3"/>
      <c r="P816" s="3"/>
      <c r="Q816" s="3"/>
      <c r="R816" s="3"/>
      <c r="S816" s="3"/>
      <c r="T816" s="3"/>
      <c r="U816" s="3"/>
      <c r="V816" s="3"/>
      <c r="W816" s="3"/>
      <c r="X816" s="3"/>
      <c r="Y816" s="3"/>
    </row>
    <row r="817" hidden="1">
      <c r="A817" s="4" t="s">
        <v>833</v>
      </c>
      <c r="B817" s="4" t="s">
        <v>13</v>
      </c>
      <c r="C817" s="2" t="s">
        <v>5</v>
      </c>
      <c r="D817" s="3"/>
      <c r="E817" s="3"/>
      <c r="F817" s="3"/>
      <c r="G817" s="3"/>
      <c r="H817" s="3"/>
      <c r="I817" s="3"/>
      <c r="J817" s="3"/>
      <c r="K817" s="3"/>
      <c r="L817" s="3"/>
      <c r="M817" s="3"/>
      <c r="N817" s="3"/>
      <c r="O817" s="3"/>
      <c r="P817" s="3"/>
      <c r="Q817" s="3"/>
      <c r="R817" s="3"/>
      <c r="S817" s="3"/>
      <c r="T817" s="3"/>
      <c r="U817" s="3"/>
      <c r="V817" s="3"/>
      <c r="W817" s="3"/>
      <c r="X817" s="3"/>
      <c r="Y817" s="3"/>
    </row>
    <row r="818">
      <c r="A818" s="4" t="s">
        <v>834</v>
      </c>
      <c r="B818" s="4" t="s">
        <v>7</v>
      </c>
      <c r="C818" s="2" t="s">
        <v>5</v>
      </c>
      <c r="D818" s="3"/>
      <c r="E818" s="3"/>
      <c r="F818" s="3"/>
      <c r="G818" s="3"/>
      <c r="H818" s="3"/>
      <c r="I818" s="3"/>
      <c r="J818" s="3"/>
      <c r="K818" s="3"/>
      <c r="L818" s="3"/>
      <c r="M818" s="3"/>
      <c r="N818" s="3"/>
      <c r="O818" s="3"/>
      <c r="P818" s="3"/>
      <c r="Q818" s="3"/>
      <c r="R818" s="3"/>
      <c r="S818" s="3"/>
      <c r="T818" s="3"/>
      <c r="U818" s="3"/>
      <c r="V818" s="3"/>
      <c r="W818" s="3"/>
      <c r="X818" s="3"/>
      <c r="Y818" s="3"/>
    </row>
    <row r="819" hidden="1">
      <c r="A819" s="4" t="s">
        <v>835</v>
      </c>
      <c r="B819" s="4" t="s">
        <v>13</v>
      </c>
      <c r="C819" s="2" t="s">
        <v>5</v>
      </c>
      <c r="D819" s="3"/>
      <c r="E819" s="3"/>
      <c r="F819" s="3"/>
      <c r="G819" s="3"/>
      <c r="H819" s="3"/>
      <c r="I819" s="3"/>
      <c r="J819" s="3"/>
      <c r="K819" s="3"/>
      <c r="L819" s="3"/>
      <c r="M819" s="3"/>
      <c r="N819" s="3"/>
      <c r="O819" s="3"/>
      <c r="P819" s="3"/>
      <c r="Q819" s="3"/>
      <c r="R819" s="3"/>
      <c r="S819" s="3"/>
      <c r="T819" s="3"/>
      <c r="U819" s="3"/>
      <c r="V819" s="3"/>
      <c r="W819" s="3"/>
      <c r="X819" s="3"/>
      <c r="Y819" s="3"/>
    </row>
    <row r="820" hidden="1">
      <c r="A820" s="4" t="s">
        <v>836</v>
      </c>
      <c r="B820" s="4" t="s">
        <v>40</v>
      </c>
      <c r="C820" s="2" t="s">
        <v>5</v>
      </c>
      <c r="D820" s="3"/>
      <c r="E820" s="3"/>
      <c r="F820" s="3"/>
      <c r="G820" s="3"/>
      <c r="H820" s="3"/>
      <c r="I820" s="3"/>
      <c r="J820" s="3"/>
      <c r="K820" s="3"/>
      <c r="L820" s="3"/>
      <c r="M820" s="3"/>
      <c r="N820" s="3"/>
      <c r="O820" s="3"/>
      <c r="P820" s="3"/>
      <c r="Q820" s="3"/>
      <c r="R820" s="3"/>
      <c r="S820" s="3"/>
      <c r="T820" s="3"/>
      <c r="U820" s="3"/>
      <c r="V820" s="3"/>
      <c r="W820" s="3"/>
      <c r="X820" s="3"/>
      <c r="Y820" s="3"/>
    </row>
    <row r="821">
      <c r="A821" s="4" t="s">
        <v>837</v>
      </c>
      <c r="B821" s="4" t="s">
        <v>7</v>
      </c>
      <c r="C821" s="2" t="s">
        <v>5</v>
      </c>
      <c r="D821" s="3"/>
      <c r="E821" s="3"/>
      <c r="F821" s="3"/>
      <c r="G821" s="3"/>
      <c r="H821" s="3"/>
      <c r="I821" s="3"/>
      <c r="J821" s="3"/>
      <c r="K821" s="3"/>
      <c r="L821" s="3"/>
      <c r="M821" s="3"/>
      <c r="N821" s="3"/>
      <c r="O821" s="3"/>
      <c r="P821" s="3"/>
      <c r="Q821" s="3"/>
      <c r="R821" s="3"/>
      <c r="S821" s="3"/>
      <c r="T821" s="3"/>
      <c r="U821" s="3"/>
      <c r="V821" s="3"/>
      <c r="W821" s="3"/>
      <c r="X821" s="3"/>
      <c r="Y821" s="3"/>
    </row>
    <row r="822">
      <c r="A822" s="4" t="s">
        <v>838</v>
      </c>
      <c r="B822" s="4" t="s">
        <v>19</v>
      </c>
      <c r="C822" s="2" t="s">
        <v>5</v>
      </c>
      <c r="D822" s="3"/>
      <c r="E822" s="3"/>
      <c r="F822" s="3"/>
      <c r="G822" s="3"/>
      <c r="H822" s="3"/>
      <c r="I822" s="3"/>
      <c r="J822" s="3"/>
      <c r="K822" s="3"/>
      <c r="L822" s="3"/>
      <c r="M822" s="3"/>
      <c r="N822" s="3"/>
      <c r="O822" s="3"/>
      <c r="P822" s="3"/>
      <c r="Q822" s="3"/>
      <c r="R822" s="3"/>
      <c r="S822" s="3"/>
      <c r="T822" s="3"/>
      <c r="U822" s="3"/>
      <c r="V822" s="3"/>
      <c r="W822" s="3"/>
      <c r="X822" s="3"/>
      <c r="Y822" s="3"/>
    </row>
    <row r="823">
      <c r="A823" s="4" t="s">
        <v>839</v>
      </c>
      <c r="B823" s="4" t="s">
        <v>21</v>
      </c>
      <c r="C823" s="2" t="s">
        <v>5</v>
      </c>
      <c r="D823" s="3"/>
      <c r="E823" s="3"/>
      <c r="F823" s="3"/>
      <c r="G823" s="3"/>
      <c r="H823" s="3"/>
      <c r="I823" s="3"/>
      <c r="J823" s="3"/>
      <c r="K823" s="3"/>
      <c r="L823" s="3"/>
      <c r="M823" s="3"/>
      <c r="N823" s="3"/>
      <c r="O823" s="3"/>
      <c r="P823" s="3"/>
      <c r="Q823" s="3"/>
      <c r="R823" s="3"/>
      <c r="S823" s="3"/>
      <c r="T823" s="3"/>
      <c r="U823" s="3"/>
      <c r="V823" s="3"/>
      <c r="W823" s="3"/>
      <c r="X823" s="3"/>
      <c r="Y823" s="3"/>
    </row>
    <row r="824">
      <c r="A824" s="4" t="s">
        <v>840</v>
      </c>
      <c r="B824" s="4" t="s">
        <v>21</v>
      </c>
      <c r="C824" s="2" t="s">
        <v>5</v>
      </c>
      <c r="D824" s="3"/>
      <c r="E824" s="3"/>
      <c r="F824" s="3"/>
      <c r="G824" s="3"/>
      <c r="H824" s="3"/>
      <c r="I824" s="3"/>
      <c r="J824" s="3"/>
      <c r="K824" s="3"/>
      <c r="L824" s="3"/>
      <c r="M824" s="3"/>
      <c r="N824" s="3"/>
      <c r="O824" s="3"/>
      <c r="P824" s="3"/>
      <c r="Q824" s="3"/>
      <c r="R824" s="3"/>
      <c r="S824" s="3"/>
      <c r="T824" s="3"/>
      <c r="U824" s="3"/>
      <c r="V824" s="3"/>
      <c r="W824" s="3"/>
      <c r="X824" s="3"/>
      <c r="Y824" s="3"/>
    </row>
    <row r="825">
      <c r="A825" s="4" t="s">
        <v>841</v>
      </c>
      <c r="B825" s="4" t="s">
        <v>19</v>
      </c>
      <c r="C825" s="2" t="s">
        <v>5</v>
      </c>
      <c r="D825" s="3"/>
      <c r="E825" s="3"/>
      <c r="F825" s="3"/>
      <c r="G825" s="3"/>
      <c r="H825" s="3"/>
      <c r="I825" s="3"/>
      <c r="J825" s="3"/>
      <c r="K825" s="3"/>
      <c r="L825" s="3"/>
      <c r="M825" s="3"/>
      <c r="N825" s="3"/>
      <c r="O825" s="3"/>
      <c r="P825" s="3"/>
      <c r="Q825" s="3"/>
      <c r="R825" s="3"/>
      <c r="S825" s="3"/>
      <c r="T825" s="3"/>
      <c r="U825" s="3"/>
      <c r="V825" s="3"/>
      <c r="W825" s="3"/>
      <c r="X825" s="3"/>
      <c r="Y825" s="3"/>
    </row>
    <row r="826">
      <c r="A826" s="4" t="s">
        <v>842</v>
      </c>
      <c r="B826" s="4" t="s">
        <v>7</v>
      </c>
      <c r="C826" s="2" t="s">
        <v>5</v>
      </c>
      <c r="D826" s="3"/>
      <c r="E826" s="3"/>
      <c r="F826" s="3"/>
      <c r="G826" s="3"/>
      <c r="H826" s="3"/>
      <c r="I826" s="3"/>
      <c r="J826" s="3"/>
      <c r="K826" s="3"/>
      <c r="L826" s="3"/>
      <c r="M826" s="3"/>
      <c r="N826" s="3"/>
      <c r="O826" s="3"/>
      <c r="P826" s="3"/>
      <c r="Q826" s="3"/>
      <c r="R826" s="3"/>
      <c r="S826" s="3"/>
      <c r="T826" s="3"/>
      <c r="U826" s="3"/>
      <c r="V826" s="3"/>
      <c r="W826" s="3"/>
      <c r="X826" s="3"/>
      <c r="Y826" s="3"/>
    </row>
    <row r="827">
      <c r="A827" s="4" t="s">
        <v>843</v>
      </c>
      <c r="B827" s="4" t="s">
        <v>7</v>
      </c>
      <c r="C827" s="2" t="s">
        <v>5</v>
      </c>
      <c r="D827" s="3"/>
      <c r="E827" s="3"/>
      <c r="F827" s="3"/>
      <c r="G827" s="3"/>
      <c r="H827" s="3"/>
      <c r="I827" s="3"/>
      <c r="J827" s="3"/>
      <c r="K827" s="3"/>
      <c r="L827" s="3"/>
      <c r="M827" s="3"/>
      <c r="N827" s="3"/>
      <c r="O827" s="3"/>
      <c r="P827" s="3"/>
      <c r="Q827" s="3"/>
      <c r="R827" s="3"/>
      <c r="S827" s="3"/>
      <c r="T827" s="3"/>
      <c r="U827" s="3"/>
      <c r="V827" s="3"/>
      <c r="W827" s="3"/>
      <c r="X827" s="3"/>
      <c r="Y827" s="3"/>
    </row>
    <row r="828">
      <c r="A828" s="4" t="s">
        <v>844</v>
      </c>
      <c r="B828" s="4" t="s">
        <v>4</v>
      </c>
      <c r="C828" s="2" t="s">
        <v>5</v>
      </c>
      <c r="D828" s="3"/>
      <c r="E828" s="3"/>
      <c r="F828" s="3"/>
      <c r="G828" s="3"/>
      <c r="H828" s="3"/>
      <c r="I828" s="3"/>
      <c r="J828" s="3"/>
      <c r="K828" s="3"/>
      <c r="L828" s="3"/>
      <c r="M828" s="3"/>
      <c r="N828" s="3"/>
      <c r="O828" s="3"/>
      <c r="P828" s="3"/>
      <c r="Q828" s="3"/>
      <c r="R828" s="3"/>
      <c r="S828" s="3"/>
      <c r="T828" s="3"/>
      <c r="U828" s="3"/>
      <c r="V828" s="3"/>
      <c r="W828" s="3"/>
      <c r="X828" s="3"/>
      <c r="Y828" s="3"/>
    </row>
    <row r="829">
      <c r="A829" s="4" t="s">
        <v>845</v>
      </c>
      <c r="B829" s="4" t="s">
        <v>7</v>
      </c>
      <c r="C829" s="2" t="s">
        <v>5</v>
      </c>
      <c r="D829" s="3"/>
      <c r="E829" s="3"/>
      <c r="F829" s="3"/>
      <c r="G829" s="3"/>
      <c r="H829" s="3"/>
      <c r="I829" s="3"/>
      <c r="J829" s="3"/>
      <c r="K829" s="3"/>
      <c r="L829" s="3"/>
      <c r="M829" s="3"/>
      <c r="N829" s="3"/>
      <c r="O829" s="3"/>
      <c r="P829" s="3"/>
      <c r="Q829" s="3"/>
      <c r="R829" s="3"/>
      <c r="S829" s="3"/>
      <c r="T829" s="3"/>
      <c r="U829" s="3"/>
      <c r="V829" s="3"/>
      <c r="W829" s="3"/>
      <c r="X829" s="3"/>
      <c r="Y829" s="3"/>
    </row>
    <row r="830">
      <c r="A830" s="4" t="s">
        <v>846</v>
      </c>
      <c r="B830" s="4" t="s">
        <v>7</v>
      </c>
      <c r="C830" s="2" t="s">
        <v>5</v>
      </c>
      <c r="D830" s="3"/>
      <c r="E830" s="3"/>
      <c r="F830" s="3"/>
      <c r="G830" s="3"/>
      <c r="H830" s="3"/>
      <c r="I830" s="3"/>
      <c r="J830" s="3"/>
      <c r="K830" s="3"/>
      <c r="L830" s="3"/>
      <c r="M830" s="3"/>
      <c r="N830" s="3"/>
      <c r="O830" s="3"/>
      <c r="P830" s="3"/>
      <c r="Q830" s="3"/>
      <c r="R830" s="3"/>
      <c r="S830" s="3"/>
      <c r="T830" s="3"/>
      <c r="U830" s="3"/>
      <c r="V830" s="3"/>
      <c r="W830" s="3"/>
      <c r="X830" s="3"/>
      <c r="Y830" s="3"/>
    </row>
    <row r="831">
      <c r="A831" s="4" t="s">
        <v>847</v>
      </c>
      <c r="B831" s="4" t="s">
        <v>19</v>
      </c>
      <c r="C831" s="2" t="s">
        <v>5</v>
      </c>
      <c r="D831" s="3"/>
      <c r="E831" s="3"/>
      <c r="F831" s="3"/>
      <c r="G831" s="3"/>
      <c r="H831" s="3"/>
      <c r="I831" s="3"/>
      <c r="J831" s="3"/>
      <c r="K831" s="3"/>
      <c r="L831" s="3"/>
      <c r="M831" s="3"/>
      <c r="N831" s="3"/>
      <c r="O831" s="3"/>
      <c r="P831" s="3"/>
      <c r="Q831" s="3"/>
      <c r="R831" s="3"/>
      <c r="S831" s="3"/>
      <c r="T831" s="3"/>
      <c r="U831" s="3"/>
      <c r="V831" s="3"/>
      <c r="W831" s="3"/>
      <c r="X831" s="3"/>
      <c r="Y831" s="3"/>
    </row>
    <row r="832">
      <c r="A832" s="4" t="s">
        <v>848</v>
      </c>
      <c r="B832" s="4" t="s">
        <v>19</v>
      </c>
      <c r="C832" s="2" t="s">
        <v>5</v>
      </c>
      <c r="D832" s="3"/>
      <c r="E832" s="3"/>
      <c r="F832" s="3"/>
      <c r="G832" s="3"/>
      <c r="H832" s="3"/>
      <c r="I832" s="3"/>
      <c r="J832" s="3"/>
      <c r="K832" s="3"/>
      <c r="L832" s="3"/>
      <c r="M832" s="3"/>
      <c r="N832" s="3"/>
      <c r="O832" s="3"/>
      <c r="P832" s="3"/>
      <c r="Q832" s="3"/>
      <c r="R832" s="3"/>
      <c r="S832" s="3"/>
      <c r="T832" s="3"/>
      <c r="U832" s="3"/>
      <c r="V832" s="3"/>
      <c r="W832" s="3"/>
      <c r="X832" s="3"/>
      <c r="Y832" s="3"/>
    </row>
    <row r="833">
      <c r="A833" s="4" t="s">
        <v>849</v>
      </c>
      <c r="B833" s="4" t="s">
        <v>7</v>
      </c>
      <c r="C833" s="2" t="s">
        <v>5</v>
      </c>
      <c r="D833" s="3"/>
      <c r="E833" s="3"/>
      <c r="F833" s="3"/>
      <c r="G833" s="3"/>
      <c r="H833" s="3"/>
      <c r="I833" s="3"/>
      <c r="J833" s="3"/>
      <c r="K833" s="3"/>
      <c r="L833" s="3"/>
      <c r="M833" s="3"/>
      <c r="N833" s="3"/>
      <c r="O833" s="3"/>
      <c r="P833" s="3"/>
      <c r="Q833" s="3"/>
      <c r="R833" s="3"/>
      <c r="S833" s="3"/>
      <c r="T833" s="3"/>
      <c r="U833" s="3"/>
      <c r="V833" s="3"/>
      <c r="W833" s="3"/>
      <c r="X833" s="3"/>
      <c r="Y833" s="3"/>
    </row>
    <row r="834">
      <c r="A834" s="4" t="s">
        <v>850</v>
      </c>
      <c r="B834" s="4" t="s">
        <v>7</v>
      </c>
      <c r="C834" s="2" t="s">
        <v>5</v>
      </c>
      <c r="D834" s="3"/>
      <c r="E834" s="3"/>
      <c r="F834" s="3"/>
      <c r="G834" s="3"/>
      <c r="H834" s="3"/>
      <c r="I834" s="3"/>
      <c r="J834" s="3"/>
      <c r="K834" s="3"/>
      <c r="L834" s="3"/>
      <c r="M834" s="3"/>
      <c r="N834" s="3"/>
      <c r="O834" s="3"/>
      <c r="P834" s="3"/>
      <c r="Q834" s="3"/>
      <c r="R834" s="3"/>
      <c r="S834" s="3"/>
      <c r="T834" s="3"/>
      <c r="U834" s="3"/>
      <c r="V834" s="3"/>
      <c r="W834" s="3"/>
      <c r="X834" s="3"/>
      <c r="Y834" s="3"/>
    </row>
    <row r="835" hidden="1">
      <c r="A835" s="4" t="s">
        <v>851</v>
      </c>
      <c r="B835" s="4" t="s">
        <v>13</v>
      </c>
      <c r="C835" s="2" t="s">
        <v>5</v>
      </c>
      <c r="D835" s="3"/>
      <c r="E835" s="3"/>
      <c r="F835" s="3"/>
      <c r="G835" s="3"/>
      <c r="H835" s="3"/>
      <c r="I835" s="3"/>
      <c r="J835" s="3"/>
      <c r="K835" s="3"/>
      <c r="L835" s="3"/>
      <c r="M835" s="3"/>
      <c r="N835" s="3"/>
      <c r="O835" s="3"/>
      <c r="P835" s="3"/>
      <c r="Q835" s="3"/>
      <c r="R835" s="3"/>
      <c r="S835" s="3"/>
      <c r="T835" s="3"/>
      <c r="U835" s="3"/>
      <c r="V835" s="3"/>
      <c r="W835" s="3"/>
      <c r="X835" s="3"/>
      <c r="Y835" s="3"/>
    </row>
    <row r="836">
      <c r="A836" s="4" t="s">
        <v>852</v>
      </c>
      <c r="B836" s="4" t="s">
        <v>7</v>
      </c>
      <c r="C836" s="2" t="s">
        <v>5</v>
      </c>
      <c r="D836" s="3"/>
      <c r="E836" s="3"/>
      <c r="F836" s="3"/>
      <c r="G836" s="3"/>
      <c r="H836" s="3"/>
      <c r="I836" s="3"/>
      <c r="J836" s="3"/>
      <c r="K836" s="3"/>
      <c r="L836" s="3"/>
      <c r="M836" s="3"/>
      <c r="N836" s="3"/>
      <c r="O836" s="3"/>
      <c r="P836" s="3"/>
      <c r="Q836" s="3"/>
      <c r="R836" s="3"/>
      <c r="S836" s="3"/>
      <c r="T836" s="3"/>
      <c r="U836" s="3"/>
      <c r="V836" s="3"/>
      <c r="W836" s="3"/>
      <c r="X836" s="3"/>
      <c r="Y836" s="3"/>
    </row>
    <row r="837">
      <c r="A837" s="4" t="s">
        <v>853</v>
      </c>
      <c r="B837" s="4" t="s">
        <v>7</v>
      </c>
      <c r="C837" s="2" t="s">
        <v>5</v>
      </c>
      <c r="D837" s="3"/>
      <c r="E837" s="3"/>
      <c r="F837" s="3"/>
      <c r="G837" s="3"/>
      <c r="H837" s="3"/>
      <c r="I837" s="3"/>
      <c r="J837" s="3"/>
      <c r="K837" s="3"/>
      <c r="L837" s="3"/>
      <c r="M837" s="3"/>
      <c r="N837" s="3"/>
      <c r="O837" s="3"/>
      <c r="P837" s="3"/>
      <c r="Q837" s="3"/>
      <c r="R837" s="3"/>
      <c r="S837" s="3"/>
      <c r="T837" s="3"/>
      <c r="U837" s="3"/>
      <c r="V837" s="3"/>
      <c r="W837" s="3"/>
      <c r="X837" s="3"/>
      <c r="Y837" s="3"/>
    </row>
    <row r="838">
      <c r="A838" s="4" t="s">
        <v>854</v>
      </c>
      <c r="B838" s="4" t="s">
        <v>19</v>
      </c>
      <c r="C838" s="2" t="s">
        <v>5</v>
      </c>
      <c r="D838" s="3"/>
      <c r="E838" s="3"/>
      <c r="F838" s="3"/>
      <c r="G838" s="3"/>
      <c r="H838" s="3"/>
      <c r="I838" s="3"/>
      <c r="J838" s="3"/>
      <c r="K838" s="3"/>
      <c r="L838" s="3"/>
      <c r="M838" s="3"/>
      <c r="N838" s="3"/>
      <c r="O838" s="3"/>
      <c r="P838" s="3"/>
      <c r="Q838" s="3"/>
      <c r="R838" s="3"/>
      <c r="S838" s="3"/>
      <c r="T838" s="3"/>
      <c r="U838" s="3"/>
      <c r="V838" s="3"/>
      <c r="W838" s="3"/>
      <c r="X838" s="3"/>
      <c r="Y838" s="3"/>
    </row>
    <row r="839">
      <c r="A839" s="4" t="s">
        <v>855</v>
      </c>
      <c r="B839" s="4" t="s">
        <v>7</v>
      </c>
      <c r="C839" s="2" t="s">
        <v>5</v>
      </c>
      <c r="D839" s="3"/>
      <c r="E839" s="3"/>
      <c r="F839" s="3"/>
      <c r="G839" s="3"/>
      <c r="H839" s="3"/>
      <c r="I839" s="3"/>
      <c r="J839" s="3"/>
      <c r="K839" s="3"/>
      <c r="L839" s="3"/>
      <c r="M839" s="3"/>
      <c r="N839" s="3"/>
      <c r="O839" s="3"/>
      <c r="P839" s="3"/>
      <c r="Q839" s="3"/>
      <c r="R839" s="3"/>
      <c r="S839" s="3"/>
      <c r="T839" s="3"/>
      <c r="U839" s="3"/>
      <c r="V839" s="3"/>
      <c r="W839" s="3"/>
      <c r="X839" s="3"/>
      <c r="Y839" s="3"/>
    </row>
    <row r="840">
      <c r="A840" s="4" t="s">
        <v>856</v>
      </c>
      <c r="B840" s="4" t="s">
        <v>7</v>
      </c>
      <c r="C840" s="2" t="s">
        <v>5</v>
      </c>
      <c r="D840" s="3"/>
      <c r="E840" s="3"/>
      <c r="F840" s="3"/>
      <c r="G840" s="3"/>
      <c r="H840" s="3"/>
      <c r="I840" s="3"/>
      <c r="J840" s="3"/>
      <c r="K840" s="3"/>
      <c r="L840" s="3"/>
      <c r="M840" s="3"/>
      <c r="N840" s="3"/>
      <c r="O840" s="3"/>
      <c r="P840" s="3"/>
      <c r="Q840" s="3"/>
      <c r="R840" s="3"/>
      <c r="S840" s="3"/>
      <c r="T840" s="3"/>
      <c r="U840" s="3"/>
      <c r="V840" s="3"/>
      <c r="W840" s="3"/>
      <c r="X840" s="3"/>
      <c r="Y840" s="3"/>
    </row>
    <row r="841">
      <c r="A841" s="4" t="s">
        <v>857</v>
      </c>
      <c r="B841" s="4" t="s">
        <v>7</v>
      </c>
      <c r="C841" s="2" t="s">
        <v>5</v>
      </c>
      <c r="D841" s="3"/>
      <c r="E841" s="3"/>
      <c r="F841" s="3"/>
      <c r="G841" s="3"/>
      <c r="H841" s="3"/>
      <c r="I841" s="3"/>
      <c r="J841" s="3"/>
      <c r="K841" s="3"/>
      <c r="L841" s="3"/>
      <c r="M841" s="3"/>
      <c r="N841" s="3"/>
      <c r="O841" s="3"/>
      <c r="P841" s="3"/>
      <c r="Q841" s="3"/>
      <c r="R841" s="3"/>
      <c r="S841" s="3"/>
      <c r="T841" s="3"/>
      <c r="U841" s="3"/>
      <c r="V841" s="3"/>
      <c r="W841" s="3"/>
      <c r="X841" s="3"/>
      <c r="Y841" s="3"/>
    </row>
    <row r="842">
      <c r="A842" s="4" t="s">
        <v>858</v>
      </c>
      <c r="B842" s="4" t="s">
        <v>7</v>
      </c>
      <c r="C842" s="2" t="s">
        <v>5</v>
      </c>
      <c r="D842" s="3"/>
      <c r="E842" s="3"/>
      <c r="F842" s="3"/>
      <c r="G842" s="3"/>
      <c r="H842" s="3"/>
      <c r="I842" s="3"/>
      <c r="J842" s="3"/>
      <c r="K842" s="3"/>
      <c r="L842" s="3"/>
      <c r="M842" s="3"/>
      <c r="N842" s="3"/>
      <c r="O842" s="3"/>
      <c r="P842" s="3"/>
      <c r="Q842" s="3"/>
      <c r="R842" s="3"/>
      <c r="S842" s="3"/>
      <c r="T842" s="3"/>
      <c r="U842" s="3"/>
      <c r="V842" s="3"/>
      <c r="W842" s="3"/>
      <c r="X842" s="3"/>
      <c r="Y842" s="3"/>
    </row>
    <row r="843">
      <c r="A843" s="4" t="s">
        <v>859</v>
      </c>
      <c r="B843" s="4" t="s">
        <v>7</v>
      </c>
      <c r="C843" s="2" t="s">
        <v>5</v>
      </c>
      <c r="D843" s="3"/>
      <c r="E843" s="3"/>
      <c r="F843" s="3"/>
      <c r="G843" s="3"/>
      <c r="H843" s="3"/>
      <c r="I843" s="3"/>
      <c r="J843" s="3"/>
      <c r="K843" s="3"/>
      <c r="L843" s="3"/>
      <c r="M843" s="3"/>
      <c r="N843" s="3"/>
      <c r="O843" s="3"/>
      <c r="P843" s="3"/>
      <c r="Q843" s="3"/>
      <c r="R843" s="3"/>
      <c r="S843" s="3"/>
      <c r="T843" s="3"/>
      <c r="U843" s="3"/>
      <c r="V843" s="3"/>
      <c r="W843" s="3"/>
      <c r="X843" s="3"/>
      <c r="Y843" s="3"/>
    </row>
    <row r="844" hidden="1">
      <c r="A844" s="4" t="s">
        <v>860</v>
      </c>
      <c r="B844" s="4" t="s">
        <v>40</v>
      </c>
      <c r="C844" s="2" t="s">
        <v>5</v>
      </c>
      <c r="D844" s="3"/>
      <c r="E844" s="3"/>
      <c r="F844" s="3"/>
      <c r="G844" s="3"/>
      <c r="H844" s="3"/>
      <c r="I844" s="3"/>
      <c r="J844" s="3"/>
      <c r="K844" s="3"/>
      <c r="L844" s="3"/>
      <c r="M844" s="3"/>
      <c r="N844" s="3"/>
      <c r="O844" s="3"/>
      <c r="P844" s="3"/>
      <c r="Q844" s="3"/>
      <c r="R844" s="3"/>
      <c r="S844" s="3"/>
      <c r="T844" s="3"/>
      <c r="U844" s="3"/>
      <c r="V844" s="3"/>
      <c r="W844" s="3"/>
      <c r="X844" s="3"/>
      <c r="Y844" s="3"/>
    </row>
    <row r="845" hidden="1">
      <c r="A845" s="4" t="s">
        <v>861</v>
      </c>
      <c r="B845" s="4" t="s">
        <v>13</v>
      </c>
      <c r="C845" s="2" t="s">
        <v>5</v>
      </c>
      <c r="D845" s="3"/>
      <c r="E845" s="3"/>
      <c r="F845" s="3"/>
      <c r="G845" s="3"/>
      <c r="H845" s="3"/>
      <c r="I845" s="3"/>
      <c r="J845" s="3"/>
      <c r="K845" s="3"/>
      <c r="L845" s="3"/>
      <c r="M845" s="3"/>
      <c r="N845" s="3"/>
      <c r="O845" s="3"/>
      <c r="P845" s="3"/>
      <c r="Q845" s="3"/>
      <c r="R845" s="3"/>
      <c r="S845" s="3"/>
      <c r="T845" s="3"/>
      <c r="U845" s="3"/>
      <c r="V845" s="3"/>
      <c r="W845" s="3"/>
      <c r="X845" s="3"/>
      <c r="Y845" s="3"/>
    </row>
    <row r="846">
      <c r="A846" s="4" t="s">
        <v>862</v>
      </c>
      <c r="B846" s="4" t="s">
        <v>92</v>
      </c>
      <c r="C846" s="2" t="s">
        <v>5</v>
      </c>
      <c r="D846" s="3"/>
      <c r="E846" s="3"/>
      <c r="F846" s="3"/>
      <c r="G846" s="3"/>
      <c r="H846" s="3"/>
      <c r="I846" s="3"/>
      <c r="J846" s="3"/>
      <c r="K846" s="3"/>
      <c r="L846" s="3"/>
      <c r="M846" s="3"/>
      <c r="N846" s="3"/>
      <c r="O846" s="3"/>
      <c r="P846" s="3"/>
      <c r="Q846" s="3"/>
      <c r="R846" s="3"/>
      <c r="S846" s="3"/>
      <c r="T846" s="3"/>
      <c r="U846" s="3"/>
      <c r="V846" s="3"/>
      <c r="W846" s="3"/>
      <c r="X846" s="3"/>
      <c r="Y846" s="3"/>
    </row>
    <row r="847">
      <c r="A847" s="4" t="s">
        <v>863</v>
      </c>
      <c r="B847" s="4" t="s">
        <v>7</v>
      </c>
      <c r="C847" s="2" t="s">
        <v>5</v>
      </c>
      <c r="D847" s="3"/>
      <c r="E847" s="3"/>
      <c r="F847" s="3"/>
      <c r="G847" s="3"/>
      <c r="H847" s="3"/>
      <c r="I847" s="3"/>
      <c r="J847" s="3"/>
      <c r="K847" s="3"/>
      <c r="L847" s="3"/>
      <c r="M847" s="3"/>
      <c r="N847" s="3"/>
      <c r="O847" s="3"/>
      <c r="P847" s="3"/>
      <c r="Q847" s="3"/>
      <c r="R847" s="3"/>
      <c r="S847" s="3"/>
      <c r="T847" s="3"/>
      <c r="U847" s="3"/>
      <c r="V847" s="3"/>
      <c r="W847" s="3"/>
      <c r="X847" s="3"/>
      <c r="Y847" s="3"/>
    </row>
    <row r="848">
      <c r="A848" s="4" t="s">
        <v>864</v>
      </c>
      <c r="B848" s="4" t="s">
        <v>7</v>
      </c>
      <c r="C848" s="2" t="s">
        <v>5</v>
      </c>
      <c r="D848" s="3"/>
      <c r="E848" s="3"/>
      <c r="F848" s="3"/>
      <c r="G848" s="3"/>
      <c r="H848" s="3"/>
      <c r="I848" s="3"/>
      <c r="J848" s="3"/>
      <c r="K848" s="3"/>
      <c r="L848" s="3"/>
      <c r="M848" s="3"/>
      <c r="N848" s="3"/>
      <c r="O848" s="3"/>
      <c r="P848" s="3"/>
      <c r="Q848" s="3"/>
      <c r="R848" s="3"/>
      <c r="S848" s="3"/>
      <c r="T848" s="3"/>
      <c r="U848" s="3"/>
      <c r="V848" s="3"/>
      <c r="W848" s="3"/>
      <c r="X848" s="3"/>
      <c r="Y848" s="3"/>
    </row>
    <row r="849">
      <c r="A849" s="4" t="s">
        <v>865</v>
      </c>
      <c r="B849" s="4" t="s">
        <v>21</v>
      </c>
      <c r="C849" s="2" t="s">
        <v>5</v>
      </c>
      <c r="D849" s="3"/>
      <c r="E849" s="3"/>
      <c r="F849" s="3"/>
      <c r="G849" s="3"/>
      <c r="H849" s="3"/>
      <c r="I849" s="3"/>
      <c r="J849" s="3"/>
      <c r="K849" s="3"/>
      <c r="L849" s="3"/>
      <c r="M849" s="3"/>
      <c r="N849" s="3"/>
      <c r="O849" s="3"/>
      <c r="P849" s="3"/>
      <c r="Q849" s="3"/>
      <c r="R849" s="3"/>
      <c r="S849" s="3"/>
      <c r="T849" s="3"/>
      <c r="U849" s="3"/>
      <c r="V849" s="3"/>
      <c r="W849" s="3"/>
      <c r="X849" s="3"/>
      <c r="Y849" s="3"/>
    </row>
    <row r="850">
      <c r="A850" s="4" t="s">
        <v>866</v>
      </c>
      <c r="B850" s="4" t="s">
        <v>7</v>
      </c>
      <c r="C850" s="2" t="s">
        <v>5</v>
      </c>
      <c r="D850" s="3"/>
      <c r="E850" s="3"/>
      <c r="F850" s="3"/>
      <c r="G850" s="3"/>
      <c r="H850" s="3"/>
      <c r="I850" s="3"/>
      <c r="J850" s="3"/>
      <c r="K850" s="3"/>
      <c r="L850" s="3"/>
      <c r="M850" s="3"/>
      <c r="N850" s="3"/>
      <c r="O850" s="3"/>
      <c r="P850" s="3"/>
      <c r="Q850" s="3"/>
      <c r="R850" s="3"/>
      <c r="S850" s="3"/>
      <c r="T850" s="3"/>
      <c r="U850" s="3"/>
      <c r="V850" s="3"/>
      <c r="W850" s="3"/>
      <c r="X850" s="3"/>
      <c r="Y850" s="3"/>
    </row>
    <row r="851">
      <c r="A851" s="4" t="s">
        <v>867</v>
      </c>
      <c r="B851" s="4" t="s">
        <v>10</v>
      </c>
      <c r="C851" s="2" t="s">
        <v>5</v>
      </c>
      <c r="D851" s="3"/>
      <c r="E851" s="3"/>
      <c r="F851" s="3"/>
      <c r="G851" s="3"/>
      <c r="H851" s="3"/>
      <c r="I851" s="3"/>
      <c r="J851" s="3"/>
      <c r="K851" s="3"/>
      <c r="L851" s="3"/>
      <c r="M851" s="3"/>
      <c r="N851" s="3"/>
      <c r="O851" s="3"/>
      <c r="P851" s="3"/>
      <c r="Q851" s="3"/>
      <c r="R851" s="3"/>
      <c r="S851" s="3"/>
      <c r="T851" s="3"/>
      <c r="U851" s="3"/>
      <c r="V851" s="3"/>
      <c r="W851" s="3"/>
      <c r="X851" s="3"/>
      <c r="Y851" s="3"/>
    </row>
    <row r="852">
      <c r="A852" s="4" t="s">
        <v>868</v>
      </c>
      <c r="B852" s="4" t="s">
        <v>7</v>
      </c>
      <c r="C852" s="2" t="s">
        <v>5</v>
      </c>
      <c r="D852" s="3"/>
      <c r="E852" s="3"/>
      <c r="F852" s="3"/>
      <c r="G852" s="3"/>
      <c r="H852" s="3"/>
      <c r="I852" s="3"/>
      <c r="J852" s="3"/>
      <c r="K852" s="3"/>
      <c r="L852" s="3"/>
      <c r="M852" s="3"/>
      <c r="N852" s="3"/>
      <c r="O852" s="3"/>
      <c r="P852" s="3"/>
      <c r="Q852" s="3"/>
      <c r="R852" s="3"/>
      <c r="S852" s="3"/>
      <c r="T852" s="3"/>
      <c r="U852" s="3"/>
      <c r="V852" s="3"/>
      <c r="W852" s="3"/>
      <c r="X852" s="3"/>
      <c r="Y852" s="3"/>
    </row>
    <row r="853">
      <c r="A853" s="4" t="s">
        <v>869</v>
      </c>
      <c r="B853" s="4" t="s">
        <v>21</v>
      </c>
      <c r="C853" s="2" t="s">
        <v>5</v>
      </c>
      <c r="D853" s="3"/>
      <c r="E853" s="3"/>
      <c r="F853" s="3"/>
      <c r="G853" s="3"/>
      <c r="H853" s="3"/>
      <c r="I853" s="3"/>
      <c r="J853" s="3"/>
      <c r="K853" s="3"/>
      <c r="L853" s="3"/>
      <c r="M853" s="3"/>
      <c r="N853" s="3"/>
      <c r="O853" s="3"/>
      <c r="P853" s="3"/>
      <c r="Q853" s="3"/>
      <c r="R853" s="3"/>
      <c r="S853" s="3"/>
      <c r="T853" s="3"/>
      <c r="U853" s="3"/>
      <c r="V853" s="3"/>
      <c r="W853" s="3"/>
      <c r="X853" s="3"/>
      <c r="Y853" s="3"/>
    </row>
    <row r="854">
      <c r="A854" s="4" t="s">
        <v>870</v>
      </c>
      <c r="B854" s="4" t="s">
        <v>7</v>
      </c>
      <c r="C854" s="2" t="s">
        <v>5</v>
      </c>
      <c r="D854" s="3"/>
      <c r="E854" s="3"/>
      <c r="F854" s="3"/>
      <c r="G854" s="3"/>
      <c r="H854" s="3"/>
      <c r="I854" s="3"/>
      <c r="J854" s="3"/>
      <c r="K854" s="3"/>
      <c r="L854" s="3"/>
      <c r="M854" s="3"/>
      <c r="N854" s="3"/>
      <c r="O854" s="3"/>
      <c r="P854" s="3"/>
      <c r="Q854" s="3"/>
      <c r="R854" s="3"/>
      <c r="S854" s="3"/>
      <c r="T854" s="3"/>
      <c r="U854" s="3"/>
      <c r="V854" s="3"/>
      <c r="W854" s="3"/>
      <c r="X854" s="3"/>
      <c r="Y854" s="3"/>
    </row>
    <row r="855">
      <c r="A855" s="4" t="s">
        <v>871</v>
      </c>
      <c r="B855" s="4" t="s">
        <v>7</v>
      </c>
      <c r="C855" s="2" t="s">
        <v>5</v>
      </c>
      <c r="D855" s="3"/>
      <c r="E855" s="3"/>
      <c r="F855" s="3"/>
      <c r="G855" s="3"/>
      <c r="H855" s="3"/>
      <c r="I855" s="3"/>
      <c r="J855" s="3"/>
      <c r="K855" s="3"/>
      <c r="L855" s="3"/>
      <c r="M855" s="3"/>
      <c r="N855" s="3"/>
      <c r="O855" s="3"/>
      <c r="P855" s="3"/>
      <c r="Q855" s="3"/>
      <c r="R855" s="3"/>
      <c r="S855" s="3"/>
      <c r="T855" s="3"/>
      <c r="U855" s="3"/>
      <c r="V855" s="3"/>
      <c r="W855" s="3"/>
      <c r="X855" s="3"/>
      <c r="Y855" s="3"/>
    </row>
    <row r="856">
      <c r="A856" s="4" t="s">
        <v>872</v>
      </c>
      <c r="B856" s="4" t="s">
        <v>7</v>
      </c>
      <c r="C856" s="2" t="s">
        <v>5</v>
      </c>
      <c r="D856" s="3"/>
      <c r="E856" s="3"/>
      <c r="F856" s="3"/>
      <c r="G856" s="3"/>
      <c r="H856" s="3"/>
      <c r="I856" s="3"/>
      <c r="J856" s="3"/>
      <c r="K856" s="3"/>
      <c r="L856" s="3"/>
      <c r="M856" s="3"/>
      <c r="N856" s="3"/>
      <c r="O856" s="3"/>
      <c r="P856" s="3"/>
      <c r="Q856" s="3"/>
      <c r="R856" s="3"/>
      <c r="S856" s="3"/>
      <c r="T856" s="3"/>
      <c r="U856" s="3"/>
      <c r="V856" s="3"/>
      <c r="W856" s="3"/>
      <c r="X856" s="3"/>
      <c r="Y856" s="3"/>
    </row>
    <row r="857">
      <c r="A857" s="4" t="s">
        <v>873</v>
      </c>
      <c r="B857" s="4" t="s">
        <v>7</v>
      </c>
      <c r="C857" s="2" t="s">
        <v>5</v>
      </c>
      <c r="D857" s="3"/>
      <c r="E857" s="3"/>
      <c r="F857" s="3"/>
      <c r="G857" s="3"/>
      <c r="H857" s="3"/>
      <c r="I857" s="3"/>
      <c r="J857" s="3"/>
      <c r="K857" s="3"/>
      <c r="L857" s="3"/>
      <c r="M857" s="3"/>
      <c r="N857" s="3"/>
      <c r="O857" s="3"/>
      <c r="P857" s="3"/>
      <c r="Q857" s="3"/>
      <c r="R857" s="3"/>
      <c r="S857" s="3"/>
      <c r="T857" s="3"/>
      <c r="U857" s="3"/>
      <c r="V857" s="3"/>
      <c r="W857" s="3"/>
      <c r="X857" s="3"/>
      <c r="Y857" s="3"/>
    </row>
    <row r="858" hidden="1">
      <c r="A858" s="4" t="s">
        <v>874</v>
      </c>
      <c r="B858" s="4" t="s">
        <v>13</v>
      </c>
      <c r="C858" s="2" t="s">
        <v>5</v>
      </c>
      <c r="D858" s="3"/>
      <c r="E858" s="3"/>
      <c r="F858" s="3"/>
      <c r="G858" s="3"/>
      <c r="H858" s="3"/>
      <c r="I858" s="3"/>
      <c r="J858" s="3"/>
      <c r="K858" s="3"/>
      <c r="L858" s="3"/>
      <c r="M858" s="3"/>
      <c r="N858" s="3"/>
      <c r="O858" s="3"/>
      <c r="P858" s="3"/>
      <c r="Q858" s="3"/>
      <c r="R858" s="3"/>
      <c r="S858" s="3"/>
      <c r="T858" s="3"/>
      <c r="U858" s="3"/>
      <c r="V858" s="3"/>
      <c r="W858" s="3"/>
      <c r="X858" s="3"/>
      <c r="Y858" s="3"/>
    </row>
    <row r="859" hidden="1">
      <c r="A859" s="4" t="s">
        <v>875</v>
      </c>
      <c r="B859" s="4" t="s">
        <v>13</v>
      </c>
      <c r="C859" s="2" t="s">
        <v>5</v>
      </c>
      <c r="D859" s="3"/>
      <c r="E859" s="3"/>
      <c r="F859" s="3"/>
      <c r="G859" s="3"/>
      <c r="H859" s="3"/>
      <c r="I859" s="3"/>
      <c r="J859" s="3"/>
      <c r="K859" s="3"/>
      <c r="L859" s="3"/>
      <c r="M859" s="3"/>
      <c r="N859" s="3"/>
      <c r="O859" s="3"/>
      <c r="P859" s="3"/>
      <c r="Q859" s="3"/>
      <c r="R859" s="3"/>
      <c r="S859" s="3"/>
      <c r="T859" s="3"/>
      <c r="U859" s="3"/>
      <c r="V859" s="3"/>
      <c r="W859" s="3"/>
      <c r="X859" s="3"/>
      <c r="Y859" s="3"/>
    </row>
    <row r="860">
      <c r="A860" s="4" t="s">
        <v>876</v>
      </c>
      <c r="B860" s="4" t="s">
        <v>7</v>
      </c>
      <c r="C860" s="2" t="s">
        <v>5</v>
      </c>
      <c r="D860" s="3"/>
      <c r="E860" s="3"/>
      <c r="F860" s="3"/>
      <c r="G860" s="3"/>
      <c r="H860" s="3"/>
      <c r="I860" s="3"/>
      <c r="J860" s="3"/>
      <c r="K860" s="3"/>
      <c r="L860" s="3"/>
      <c r="M860" s="3"/>
      <c r="N860" s="3"/>
      <c r="O860" s="3"/>
      <c r="P860" s="3"/>
      <c r="Q860" s="3"/>
      <c r="R860" s="3"/>
      <c r="S860" s="3"/>
      <c r="T860" s="3"/>
      <c r="U860" s="3"/>
      <c r="V860" s="3"/>
      <c r="W860" s="3"/>
      <c r="X860" s="3"/>
      <c r="Y860" s="3"/>
    </row>
    <row r="861">
      <c r="A861" s="4" t="s">
        <v>877</v>
      </c>
      <c r="B861" s="4" t="s">
        <v>21</v>
      </c>
      <c r="C861" s="2" t="s">
        <v>5</v>
      </c>
      <c r="D861" s="3"/>
      <c r="E861" s="3"/>
      <c r="F861" s="3"/>
      <c r="G861" s="3"/>
      <c r="H861" s="3"/>
      <c r="I861" s="3"/>
      <c r="J861" s="3"/>
      <c r="K861" s="3"/>
      <c r="L861" s="3"/>
      <c r="M861" s="3"/>
      <c r="N861" s="3"/>
      <c r="O861" s="3"/>
      <c r="P861" s="3"/>
      <c r="Q861" s="3"/>
      <c r="R861" s="3"/>
      <c r="S861" s="3"/>
      <c r="T861" s="3"/>
      <c r="U861" s="3"/>
      <c r="V861" s="3"/>
      <c r="W861" s="3"/>
      <c r="X861" s="3"/>
      <c r="Y861" s="3"/>
    </row>
    <row r="862">
      <c r="A862" s="4" t="s">
        <v>878</v>
      </c>
      <c r="B862" s="4" t="s">
        <v>19</v>
      </c>
      <c r="C862" s="2" t="s">
        <v>5</v>
      </c>
      <c r="D862" s="3"/>
      <c r="E862" s="3"/>
      <c r="F862" s="3"/>
      <c r="G862" s="3"/>
      <c r="H862" s="3"/>
      <c r="I862" s="3"/>
      <c r="J862" s="3"/>
      <c r="K862" s="3"/>
      <c r="L862" s="3"/>
      <c r="M862" s="3"/>
      <c r="N862" s="3"/>
      <c r="O862" s="3"/>
      <c r="P862" s="3"/>
      <c r="Q862" s="3"/>
      <c r="R862" s="3"/>
      <c r="S862" s="3"/>
      <c r="T862" s="3"/>
      <c r="U862" s="3"/>
      <c r="V862" s="3"/>
      <c r="W862" s="3"/>
      <c r="X862" s="3"/>
      <c r="Y862" s="3"/>
    </row>
    <row r="863">
      <c r="A863" s="4" t="s">
        <v>879</v>
      </c>
      <c r="B863" s="4" t="s">
        <v>7</v>
      </c>
      <c r="C863" s="2" t="s">
        <v>5</v>
      </c>
      <c r="D863" s="3"/>
      <c r="E863" s="3"/>
      <c r="F863" s="3"/>
      <c r="G863" s="3"/>
      <c r="H863" s="3"/>
      <c r="I863" s="3"/>
      <c r="J863" s="3"/>
      <c r="K863" s="3"/>
      <c r="L863" s="3"/>
      <c r="M863" s="3"/>
      <c r="N863" s="3"/>
      <c r="O863" s="3"/>
      <c r="P863" s="3"/>
      <c r="Q863" s="3"/>
      <c r="R863" s="3"/>
      <c r="S863" s="3"/>
      <c r="T863" s="3"/>
      <c r="U863" s="3"/>
      <c r="V863" s="3"/>
      <c r="W863" s="3"/>
      <c r="X863" s="3"/>
      <c r="Y863" s="3"/>
    </row>
    <row r="864">
      <c r="A864" s="4" t="s">
        <v>880</v>
      </c>
      <c r="B864" s="4" t="s">
        <v>7</v>
      </c>
      <c r="C864" s="2" t="s">
        <v>5</v>
      </c>
      <c r="D864" s="3"/>
      <c r="E864" s="3"/>
      <c r="F864" s="3"/>
      <c r="G864" s="3"/>
      <c r="H864" s="3"/>
      <c r="I864" s="3"/>
      <c r="J864" s="3"/>
      <c r="K864" s="3"/>
      <c r="L864" s="3"/>
      <c r="M864" s="3"/>
      <c r="N864" s="3"/>
      <c r="O864" s="3"/>
      <c r="P864" s="3"/>
      <c r="Q864" s="3"/>
      <c r="R864" s="3"/>
      <c r="S864" s="3"/>
      <c r="T864" s="3"/>
      <c r="U864" s="3"/>
      <c r="V864" s="3"/>
      <c r="W864" s="3"/>
      <c r="X864" s="3"/>
      <c r="Y864" s="3"/>
    </row>
    <row r="865">
      <c r="A865" s="4" t="s">
        <v>881</v>
      </c>
      <c r="B865" s="4" t="s">
        <v>7</v>
      </c>
      <c r="C865" s="2" t="s">
        <v>5</v>
      </c>
      <c r="D865" s="3"/>
      <c r="E865" s="3"/>
      <c r="F865" s="3"/>
      <c r="G865" s="3"/>
      <c r="H865" s="3"/>
      <c r="I865" s="3"/>
      <c r="J865" s="3"/>
      <c r="K865" s="3"/>
      <c r="L865" s="3"/>
      <c r="M865" s="3"/>
      <c r="N865" s="3"/>
      <c r="O865" s="3"/>
      <c r="P865" s="3"/>
      <c r="Q865" s="3"/>
      <c r="R865" s="3"/>
      <c r="S865" s="3"/>
      <c r="T865" s="3"/>
      <c r="U865" s="3"/>
      <c r="V865" s="3"/>
      <c r="W865" s="3"/>
      <c r="X865" s="3"/>
      <c r="Y865" s="3"/>
    </row>
    <row r="866">
      <c r="A866" s="4" t="s">
        <v>882</v>
      </c>
      <c r="B866" s="4" t="s">
        <v>7</v>
      </c>
      <c r="C866" s="2" t="s">
        <v>5</v>
      </c>
      <c r="D866" s="3"/>
      <c r="E866" s="3"/>
      <c r="F866" s="3"/>
      <c r="G866" s="3"/>
      <c r="H866" s="3"/>
      <c r="I866" s="3"/>
      <c r="J866" s="3"/>
      <c r="K866" s="3"/>
      <c r="L866" s="3"/>
      <c r="M866" s="3"/>
      <c r="N866" s="3"/>
      <c r="O866" s="3"/>
      <c r="P866" s="3"/>
      <c r="Q866" s="3"/>
      <c r="R866" s="3"/>
      <c r="S866" s="3"/>
      <c r="T866" s="3"/>
      <c r="U866" s="3"/>
      <c r="V866" s="3"/>
      <c r="W866" s="3"/>
      <c r="X866" s="3"/>
      <c r="Y866" s="3"/>
    </row>
    <row r="867" hidden="1">
      <c r="A867" s="4" t="s">
        <v>883</v>
      </c>
      <c r="B867" s="4" t="s">
        <v>13</v>
      </c>
      <c r="C867" s="2" t="s">
        <v>5</v>
      </c>
      <c r="D867" s="3"/>
      <c r="E867" s="3"/>
      <c r="F867" s="3"/>
      <c r="G867" s="3"/>
      <c r="H867" s="3"/>
      <c r="I867" s="3"/>
      <c r="J867" s="3"/>
      <c r="K867" s="3"/>
      <c r="L867" s="3"/>
      <c r="M867" s="3"/>
      <c r="N867" s="3"/>
      <c r="O867" s="3"/>
      <c r="P867" s="3"/>
      <c r="Q867" s="3"/>
      <c r="R867" s="3"/>
      <c r="S867" s="3"/>
      <c r="T867" s="3"/>
      <c r="U867" s="3"/>
      <c r="V867" s="3"/>
      <c r="W867" s="3"/>
      <c r="X867" s="3"/>
      <c r="Y867" s="3"/>
    </row>
    <row r="868">
      <c r="A868" s="4" t="s">
        <v>884</v>
      </c>
      <c r="B868" s="4" t="s">
        <v>7</v>
      </c>
      <c r="C868" s="2" t="s">
        <v>5</v>
      </c>
      <c r="D868" s="3"/>
      <c r="E868" s="3"/>
      <c r="F868" s="3"/>
      <c r="G868" s="3"/>
      <c r="H868" s="3"/>
      <c r="I868" s="3"/>
      <c r="J868" s="3"/>
      <c r="K868" s="3"/>
      <c r="L868" s="3"/>
      <c r="M868" s="3"/>
      <c r="N868" s="3"/>
      <c r="O868" s="3"/>
      <c r="P868" s="3"/>
      <c r="Q868" s="3"/>
      <c r="R868" s="3"/>
      <c r="S868" s="3"/>
      <c r="T868" s="3"/>
      <c r="U868" s="3"/>
      <c r="V868" s="3"/>
      <c r="W868" s="3"/>
      <c r="X868" s="3"/>
      <c r="Y868" s="3"/>
    </row>
    <row r="869">
      <c r="A869" s="4" t="s">
        <v>885</v>
      </c>
      <c r="B869" s="4" t="s">
        <v>7</v>
      </c>
      <c r="C869" s="2" t="s">
        <v>5</v>
      </c>
      <c r="D869" s="3"/>
      <c r="E869" s="3"/>
      <c r="F869" s="3"/>
      <c r="G869" s="3"/>
      <c r="H869" s="3"/>
      <c r="I869" s="3"/>
      <c r="J869" s="3"/>
      <c r="K869" s="3"/>
      <c r="L869" s="3"/>
      <c r="M869" s="3"/>
      <c r="N869" s="3"/>
      <c r="O869" s="3"/>
      <c r="P869" s="3"/>
      <c r="Q869" s="3"/>
      <c r="R869" s="3"/>
      <c r="S869" s="3"/>
      <c r="T869" s="3"/>
      <c r="U869" s="3"/>
      <c r="V869" s="3"/>
      <c r="W869" s="3"/>
      <c r="X869" s="3"/>
      <c r="Y869" s="3"/>
    </row>
    <row r="870">
      <c r="A870" s="4" t="s">
        <v>886</v>
      </c>
      <c r="B870" s="4" t="s">
        <v>7</v>
      </c>
      <c r="C870" s="2" t="s">
        <v>5</v>
      </c>
      <c r="D870" s="3"/>
      <c r="E870" s="3"/>
      <c r="F870" s="3"/>
      <c r="G870" s="3"/>
      <c r="H870" s="3"/>
      <c r="I870" s="3"/>
      <c r="J870" s="3"/>
      <c r="K870" s="3"/>
      <c r="L870" s="3"/>
      <c r="M870" s="3"/>
      <c r="N870" s="3"/>
      <c r="O870" s="3"/>
      <c r="P870" s="3"/>
      <c r="Q870" s="3"/>
      <c r="R870" s="3"/>
      <c r="S870" s="3"/>
      <c r="T870" s="3"/>
      <c r="U870" s="3"/>
      <c r="V870" s="3"/>
      <c r="W870" s="3"/>
      <c r="X870" s="3"/>
      <c r="Y870" s="3"/>
    </row>
    <row r="871">
      <c r="A871" s="4" t="s">
        <v>887</v>
      </c>
      <c r="B871" s="4" t="s">
        <v>19</v>
      </c>
      <c r="C871" s="2" t="s">
        <v>5</v>
      </c>
      <c r="D871" s="3"/>
      <c r="E871" s="3"/>
      <c r="F871" s="3"/>
      <c r="G871" s="3"/>
      <c r="H871" s="3"/>
      <c r="I871" s="3"/>
      <c r="J871" s="3"/>
      <c r="K871" s="3"/>
      <c r="L871" s="3"/>
      <c r="M871" s="3"/>
      <c r="N871" s="3"/>
      <c r="O871" s="3"/>
      <c r="P871" s="3"/>
      <c r="Q871" s="3"/>
      <c r="R871" s="3"/>
      <c r="S871" s="3"/>
      <c r="T871" s="3"/>
      <c r="U871" s="3"/>
      <c r="V871" s="3"/>
      <c r="W871" s="3"/>
      <c r="X871" s="3"/>
      <c r="Y871" s="3"/>
    </row>
    <row r="872">
      <c r="A872" s="4" t="s">
        <v>888</v>
      </c>
      <c r="B872" s="4" t="s">
        <v>19</v>
      </c>
      <c r="C872" s="2" t="s">
        <v>5</v>
      </c>
      <c r="D872" s="3"/>
      <c r="E872" s="3"/>
      <c r="F872" s="3"/>
      <c r="G872" s="3"/>
      <c r="H872" s="3"/>
      <c r="I872" s="3"/>
      <c r="J872" s="3"/>
      <c r="K872" s="3"/>
      <c r="L872" s="3"/>
      <c r="M872" s="3"/>
      <c r="N872" s="3"/>
      <c r="O872" s="3"/>
      <c r="P872" s="3"/>
      <c r="Q872" s="3"/>
      <c r="R872" s="3"/>
      <c r="S872" s="3"/>
      <c r="T872" s="3"/>
      <c r="U872" s="3"/>
      <c r="V872" s="3"/>
      <c r="W872" s="3"/>
      <c r="X872" s="3"/>
      <c r="Y872" s="3"/>
    </row>
    <row r="873" hidden="1">
      <c r="A873" s="4" t="s">
        <v>889</v>
      </c>
      <c r="B873" s="4" t="s">
        <v>40</v>
      </c>
      <c r="C873" s="2" t="s">
        <v>5</v>
      </c>
      <c r="D873" s="3"/>
      <c r="E873" s="3"/>
      <c r="F873" s="3"/>
      <c r="G873" s="3"/>
      <c r="H873" s="3"/>
      <c r="I873" s="3"/>
      <c r="J873" s="3"/>
      <c r="K873" s="3"/>
      <c r="L873" s="3"/>
      <c r="M873" s="3"/>
      <c r="N873" s="3"/>
      <c r="O873" s="3"/>
      <c r="P873" s="3"/>
      <c r="Q873" s="3"/>
      <c r="R873" s="3"/>
      <c r="S873" s="3"/>
      <c r="T873" s="3"/>
      <c r="U873" s="3"/>
      <c r="V873" s="3"/>
      <c r="W873" s="3"/>
      <c r="X873" s="3"/>
      <c r="Y873" s="3"/>
    </row>
    <row r="874" hidden="1">
      <c r="A874" s="4" t="s">
        <v>890</v>
      </c>
      <c r="B874" s="4" t="s">
        <v>40</v>
      </c>
      <c r="C874" s="2" t="s">
        <v>5</v>
      </c>
      <c r="D874" s="3"/>
      <c r="E874" s="3"/>
      <c r="F874" s="3"/>
      <c r="G874" s="3"/>
      <c r="H874" s="3"/>
      <c r="I874" s="3"/>
      <c r="J874" s="3"/>
      <c r="K874" s="3"/>
      <c r="L874" s="3"/>
      <c r="M874" s="3"/>
      <c r="N874" s="3"/>
      <c r="O874" s="3"/>
      <c r="P874" s="3"/>
      <c r="Q874" s="3"/>
      <c r="R874" s="3"/>
      <c r="S874" s="3"/>
      <c r="T874" s="3"/>
      <c r="U874" s="3"/>
      <c r="V874" s="3"/>
      <c r="W874" s="3"/>
      <c r="X874" s="3"/>
      <c r="Y874" s="3"/>
    </row>
    <row r="875">
      <c r="A875" s="4" t="s">
        <v>891</v>
      </c>
      <c r="B875" s="4" t="s">
        <v>4</v>
      </c>
      <c r="C875" s="2" t="s">
        <v>5</v>
      </c>
      <c r="D875" s="3"/>
      <c r="E875" s="3"/>
      <c r="F875" s="3"/>
      <c r="G875" s="3"/>
      <c r="H875" s="3"/>
      <c r="I875" s="3"/>
      <c r="J875" s="3"/>
      <c r="K875" s="3"/>
      <c r="L875" s="3"/>
      <c r="M875" s="3"/>
      <c r="N875" s="3"/>
      <c r="O875" s="3"/>
      <c r="P875" s="3"/>
      <c r="Q875" s="3"/>
      <c r="R875" s="3"/>
      <c r="S875" s="3"/>
      <c r="T875" s="3"/>
      <c r="U875" s="3"/>
      <c r="V875" s="3"/>
      <c r="W875" s="3"/>
      <c r="X875" s="3"/>
      <c r="Y875" s="3"/>
    </row>
    <row r="876">
      <c r="A876" s="4" t="s">
        <v>892</v>
      </c>
      <c r="B876" s="4" t="s">
        <v>19</v>
      </c>
      <c r="C876" s="2" t="s">
        <v>5</v>
      </c>
      <c r="D876" s="3"/>
      <c r="E876" s="3"/>
      <c r="F876" s="3"/>
      <c r="G876" s="3"/>
      <c r="H876" s="3"/>
      <c r="I876" s="3"/>
      <c r="J876" s="3"/>
      <c r="K876" s="3"/>
      <c r="L876" s="3"/>
      <c r="M876" s="3"/>
      <c r="N876" s="3"/>
      <c r="O876" s="3"/>
      <c r="P876" s="3"/>
      <c r="Q876" s="3"/>
      <c r="R876" s="3"/>
      <c r="S876" s="3"/>
      <c r="T876" s="3"/>
      <c r="U876" s="3"/>
      <c r="V876" s="3"/>
      <c r="W876" s="3"/>
      <c r="X876" s="3"/>
      <c r="Y876" s="3"/>
    </row>
    <row r="877">
      <c r="A877" s="4" t="s">
        <v>893</v>
      </c>
      <c r="B877" s="4" t="s">
        <v>7</v>
      </c>
      <c r="C877" s="2" t="s">
        <v>5</v>
      </c>
      <c r="D877" s="3"/>
      <c r="E877" s="3"/>
      <c r="F877" s="3"/>
      <c r="G877" s="3"/>
      <c r="H877" s="3"/>
      <c r="I877" s="3"/>
      <c r="J877" s="3"/>
      <c r="K877" s="3"/>
      <c r="L877" s="3"/>
      <c r="M877" s="3"/>
      <c r="N877" s="3"/>
      <c r="O877" s="3"/>
      <c r="P877" s="3"/>
      <c r="Q877" s="3"/>
      <c r="R877" s="3"/>
      <c r="S877" s="3"/>
      <c r="T877" s="3"/>
      <c r="U877" s="3"/>
      <c r="V877" s="3"/>
      <c r="W877" s="3"/>
      <c r="X877" s="3"/>
      <c r="Y877" s="3"/>
    </row>
    <row r="878">
      <c r="A878" s="4" t="s">
        <v>894</v>
      </c>
      <c r="B878" s="4" t="s">
        <v>7</v>
      </c>
      <c r="C878" s="2" t="s">
        <v>5</v>
      </c>
      <c r="D878" s="3"/>
      <c r="E878" s="3"/>
      <c r="F878" s="3"/>
      <c r="G878" s="3"/>
      <c r="H878" s="3"/>
      <c r="I878" s="3"/>
      <c r="J878" s="3"/>
      <c r="K878" s="3"/>
      <c r="L878" s="3"/>
      <c r="M878" s="3"/>
      <c r="N878" s="3"/>
      <c r="O878" s="3"/>
      <c r="P878" s="3"/>
      <c r="Q878" s="3"/>
      <c r="R878" s="3"/>
      <c r="S878" s="3"/>
      <c r="T878" s="3"/>
      <c r="U878" s="3"/>
      <c r="V878" s="3"/>
      <c r="W878" s="3"/>
      <c r="X878" s="3"/>
      <c r="Y878" s="3"/>
    </row>
    <row r="879">
      <c r="A879" s="4" t="s">
        <v>895</v>
      </c>
      <c r="B879" s="4" t="s">
        <v>7</v>
      </c>
      <c r="C879" s="2" t="s">
        <v>5</v>
      </c>
      <c r="D879" s="3"/>
      <c r="E879" s="3"/>
      <c r="F879" s="3"/>
      <c r="G879" s="3"/>
      <c r="H879" s="3"/>
      <c r="I879" s="3"/>
      <c r="J879" s="3"/>
      <c r="K879" s="3"/>
      <c r="L879" s="3"/>
      <c r="M879" s="3"/>
      <c r="N879" s="3"/>
      <c r="O879" s="3"/>
      <c r="P879" s="3"/>
      <c r="Q879" s="3"/>
      <c r="R879" s="3"/>
      <c r="S879" s="3"/>
      <c r="T879" s="3"/>
      <c r="U879" s="3"/>
      <c r="V879" s="3"/>
      <c r="W879" s="3"/>
      <c r="X879" s="3"/>
      <c r="Y879" s="3"/>
    </row>
    <row r="880">
      <c r="A880" s="4" t="s">
        <v>896</v>
      </c>
      <c r="B880" s="4" t="s">
        <v>7</v>
      </c>
      <c r="C880" s="2" t="s">
        <v>5</v>
      </c>
      <c r="D880" s="3"/>
      <c r="E880" s="3"/>
      <c r="F880" s="3"/>
      <c r="G880" s="3"/>
      <c r="H880" s="3"/>
      <c r="I880" s="3"/>
      <c r="J880" s="3"/>
      <c r="K880" s="3"/>
      <c r="L880" s="3"/>
      <c r="M880" s="3"/>
      <c r="N880" s="3"/>
      <c r="O880" s="3"/>
      <c r="P880" s="3"/>
      <c r="Q880" s="3"/>
      <c r="R880" s="3"/>
      <c r="S880" s="3"/>
      <c r="T880" s="3"/>
      <c r="U880" s="3"/>
      <c r="V880" s="3"/>
      <c r="W880" s="3"/>
      <c r="X880" s="3"/>
      <c r="Y880" s="3"/>
    </row>
    <row r="881">
      <c r="A881" s="4" t="s">
        <v>897</v>
      </c>
      <c r="B881" s="4" t="s">
        <v>7</v>
      </c>
      <c r="C881" s="2" t="s">
        <v>5</v>
      </c>
      <c r="D881" s="3"/>
      <c r="E881" s="3"/>
      <c r="F881" s="3"/>
      <c r="G881" s="3"/>
      <c r="H881" s="3"/>
      <c r="I881" s="3"/>
      <c r="J881" s="3"/>
      <c r="K881" s="3"/>
      <c r="L881" s="3"/>
      <c r="M881" s="3"/>
      <c r="N881" s="3"/>
      <c r="O881" s="3"/>
      <c r="P881" s="3"/>
      <c r="Q881" s="3"/>
      <c r="R881" s="3"/>
      <c r="S881" s="3"/>
      <c r="T881" s="3"/>
      <c r="U881" s="3"/>
      <c r="V881" s="3"/>
      <c r="W881" s="3"/>
      <c r="X881" s="3"/>
      <c r="Y881" s="3"/>
    </row>
    <row r="882" hidden="1">
      <c r="A882" s="4" t="s">
        <v>898</v>
      </c>
      <c r="B882" s="4" t="s">
        <v>40</v>
      </c>
      <c r="C882" s="2" t="s">
        <v>5</v>
      </c>
      <c r="D882" s="3"/>
      <c r="E882" s="3"/>
      <c r="F882" s="3"/>
      <c r="G882" s="3"/>
      <c r="H882" s="3"/>
      <c r="I882" s="3"/>
      <c r="J882" s="3"/>
      <c r="K882" s="3"/>
      <c r="L882" s="3"/>
      <c r="M882" s="3"/>
      <c r="N882" s="3"/>
      <c r="O882" s="3"/>
      <c r="P882" s="3"/>
      <c r="Q882" s="3"/>
      <c r="R882" s="3"/>
      <c r="S882" s="3"/>
      <c r="T882" s="3"/>
      <c r="U882" s="3"/>
      <c r="V882" s="3"/>
      <c r="W882" s="3"/>
      <c r="X882" s="3"/>
      <c r="Y882" s="3"/>
    </row>
    <row r="883" hidden="1">
      <c r="A883" s="4" t="s">
        <v>899</v>
      </c>
      <c r="B883" s="4" t="s">
        <v>13</v>
      </c>
      <c r="C883" s="2" t="s">
        <v>5</v>
      </c>
      <c r="D883" s="3"/>
      <c r="E883" s="3"/>
      <c r="F883" s="3"/>
      <c r="G883" s="3"/>
      <c r="H883" s="3"/>
      <c r="I883" s="3"/>
      <c r="J883" s="3"/>
      <c r="K883" s="3"/>
      <c r="L883" s="3"/>
      <c r="M883" s="3"/>
      <c r="N883" s="3"/>
      <c r="O883" s="3"/>
      <c r="P883" s="3"/>
      <c r="Q883" s="3"/>
      <c r="R883" s="3"/>
      <c r="S883" s="3"/>
      <c r="T883" s="3"/>
      <c r="U883" s="3"/>
      <c r="V883" s="3"/>
      <c r="W883" s="3"/>
      <c r="X883" s="3"/>
      <c r="Y883" s="3"/>
    </row>
    <row r="884">
      <c r="A884" s="4" t="s">
        <v>900</v>
      </c>
      <c r="B884" s="4" t="s">
        <v>7</v>
      </c>
      <c r="C884" s="2" t="s">
        <v>5</v>
      </c>
      <c r="D884" s="3"/>
      <c r="E884" s="3"/>
      <c r="F884" s="3"/>
      <c r="G884" s="3"/>
      <c r="H884" s="3"/>
      <c r="I884" s="3"/>
      <c r="J884" s="3"/>
      <c r="K884" s="3"/>
      <c r="L884" s="3"/>
      <c r="M884" s="3"/>
      <c r="N884" s="3"/>
      <c r="O884" s="3"/>
      <c r="P884" s="3"/>
      <c r="Q884" s="3"/>
      <c r="R884" s="3"/>
      <c r="S884" s="3"/>
      <c r="T884" s="3"/>
      <c r="U884" s="3"/>
      <c r="V884" s="3"/>
      <c r="W884" s="3"/>
      <c r="X884" s="3"/>
      <c r="Y884" s="3"/>
    </row>
    <row r="885">
      <c r="A885" s="4" t="s">
        <v>901</v>
      </c>
      <c r="B885" s="4" t="s">
        <v>7</v>
      </c>
      <c r="C885" s="2" t="s">
        <v>5</v>
      </c>
      <c r="D885" s="3"/>
      <c r="E885" s="3"/>
      <c r="F885" s="3"/>
      <c r="G885" s="3"/>
      <c r="H885" s="3"/>
      <c r="I885" s="3"/>
      <c r="J885" s="3"/>
      <c r="K885" s="3"/>
      <c r="L885" s="3"/>
      <c r="M885" s="3"/>
      <c r="N885" s="3"/>
      <c r="O885" s="3"/>
      <c r="P885" s="3"/>
      <c r="Q885" s="3"/>
      <c r="R885" s="3"/>
      <c r="S885" s="3"/>
      <c r="T885" s="3"/>
      <c r="U885" s="3"/>
      <c r="V885" s="3"/>
      <c r="W885" s="3"/>
      <c r="X885" s="3"/>
      <c r="Y885" s="3"/>
    </row>
    <row r="886">
      <c r="A886" s="4" t="s">
        <v>902</v>
      </c>
      <c r="B886" s="4" t="s">
        <v>7</v>
      </c>
      <c r="C886" s="2" t="s">
        <v>5</v>
      </c>
      <c r="D886" s="3"/>
      <c r="E886" s="3"/>
      <c r="F886" s="3"/>
      <c r="G886" s="3"/>
      <c r="H886" s="3"/>
      <c r="I886" s="3"/>
      <c r="J886" s="3"/>
      <c r="K886" s="3"/>
      <c r="L886" s="3"/>
      <c r="M886" s="3"/>
      <c r="N886" s="3"/>
      <c r="O886" s="3"/>
      <c r="P886" s="3"/>
      <c r="Q886" s="3"/>
      <c r="R886" s="3"/>
      <c r="S886" s="3"/>
      <c r="T886" s="3"/>
      <c r="U886" s="3"/>
      <c r="V886" s="3"/>
      <c r="W886" s="3"/>
      <c r="X886" s="3"/>
      <c r="Y886" s="3"/>
    </row>
    <row r="887" hidden="1">
      <c r="A887" s="4" t="s">
        <v>903</v>
      </c>
      <c r="B887" s="4" t="s">
        <v>13</v>
      </c>
      <c r="C887" s="2" t="s">
        <v>5</v>
      </c>
      <c r="D887" s="3"/>
      <c r="E887" s="3"/>
      <c r="F887" s="3"/>
      <c r="G887" s="3"/>
      <c r="H887" s="3"/>
      <c r="I887" s="3"/>
      <c r="J887" s="3"/>
      <c r="K887" s="3"/>
      <c r="L887" s="3"/>
      <c r="M887" s="3"/>
      <c r="N887" s="3"/>
      <c r="O887" s="3"/>
      <c r="P887" s="3"/>
      <c r="Q887" s="3"/>
      <c r="R887" s="3"/>
      <c r="S887" s="3"/>
      <c r="T887" s="3"/>
      <c r="U887" s="3"/>
      <c r="V887" s="3"/>
      <c r="W887" s="3"/>
      <c r="X887" s="3"/>
      <c r="Y887" s="3"/>
    </row>
    <row r="888">
      <c r="A888" s="4" t="s">
        <v>904</v>
      </c>
      <c r="B888" s="4" t="s">
        <v>7</v>
      </c>
      <c r="C888" s="2" t="s">
        <v>5</v>
      </c>
      <c r="D888" s="3"/>
      <c r="E888" s="3"/>
      <c r="F888" s="3"/>
      <c r="G888" s="3"/>
      <c r="H888" s="3"/>
      <c r="I888" s="3"/>
      <c r="J888" s="3"/>
      <c r="K888" s="3"/>
      <c r="L888" s="3"/>
      <c r="M888" s="3"/>
      <c r="N888" s="3"/>
      <c r="O888" s="3"/>
      <c r="P888" s="3"/>
      <c r="Q888" s="3"/>
      <c r="R888" s="3"/>
      <c r="S888" s="3"/>
      <c r="T888" s="3"/>
      <c r="U888" s="3"/>
      <c r="V888" s="3"/>
      <c r="W888" s="3"/>
      <c r="X888" s="3"/>
      <c r="Y888" s="3"/>
    </row>
    <row r="889">
      <c r="A889" s="4" t="s">
        <v>905</v>
      </c>
      <c r="B889" s="4" t="s">
        <v>19</v>
      </c>
      <c r="C889" s="2" t="s">
        <v>5</v>
      </c>
      <c r="D889" s="3"/>
      <c r="E889" s="3"/>
      <c r="F889" s="3"/>
      <c r="G889" s="3"/>
      <c r="H889" s="3"/>
      <c r="I889" s="3"/>
      <c r="J889" s="3"/>
      <c r="K889" s="3"/>
      <c r="L889" s="3"/>
      <c r="M889" s="3"/>
      <c r="N889" s="3"/>
      <c r="O889" s="3"/>
      <c r="P889" s="3"/>
      <c r="Q889" s="3"/>
      <c r="R889" s="3"/>
      <c r="S889" s="3"/>
      <c r="T889" s="3"/>
      <c r="U889" s="3"/>
      <c r="V889" s="3"/>
      <c r="W889" s="3"/>
      <c r="X889" s="3"/>
      <c r="Y889" s="3"/>
    </row>
    <row r="890" hidden="1">
      <c r="A890" s="4" t="s">
        <v>906</v>
      </c>
      <c r="B890" s="4" t="s">
        <v>13</v>
      </c>
      <c r="C890" s="2" t="s">
        <v>5</v>
      </c>
      <c r="D890" s="3"/>
      <c r="E890" s="3"/>
      <c r="F890" s="3"/>
      <c r="G890" s="3"/>
      <c r="H890" s="3"/>
      <c r="I890" s="3"/>
      <c r="J890" s="3"/>
      <c r="K890" s="3"/>
      <c r="L890" s="3"/>
      <c r="M890" s="3"/>
      <c r="N890" s="3"/>
      <c r="O890" s="3"/>
      <c r="P890" s="3"/>
      <c r="Q890" s="3"/>
      <c r="R890" s="3"/>
      <c r="S890" s="3"/>
      <c r="T890" s="3"/>
      <c r="U890" s="3"/>
      <c r="V890" s="3"/>
      <c r="W890" s="3"/>
      <c r="X890" s="3"/>
      <c r="Y890" s="3"/>
    </row>
    <row r="891">
      <c r="A891" s="4" t="s">
        <v>907</v>
      </c>
      <c r="B891" s="4" t="s">
        <v>7</v>
      </c>
      <c r="C891" s="2" t="s">
        <v>5</v>
      </c>
      <c r="D891" s="3"/>
      <c r="E891" s="3"/>
      <c r="F891" s="3"/>
      <c r="G891" s="3"/>
      <c r="H891" s="3"/>
      <c r="I891" s="3"/>
      <c r="J891" s="3"/>
      <c r="K891" s="3"/>
      <c r="L891" s="3"/>
      <c r="M891" s="3"/>
      <c r="N891" s="3"/>
      <c r="O891" s="3"/>
      <c r="P891" s="3"/>
      <c r="Q891" s="3"/>
      <c r="R891" s="3"/>
      <c r="S891" s="3"/>
      <c r="T891" s="3"/>
      <c r="U891" s="3"/>
      <c r="V891" s="3"/>
      <c r="W891" s="3"/>
      <c r="X891" s="3"/>
      <c r="Y891" s="3"/>
    </row>
    <row r="892">
      <c r="A892" s="4" t="s">
        <v>908</v>
      </c>
      <c r="B892" s="4" t="s">
        <v>7</v>
      </c>
      <c r="C892" s="2" t="s">
        <v>5</v>
      </c>
      <c r="D892" s="3"/>
      <c r="E892" s="3"/>
      <c r="F892" s="3"/>
      <c r="G892" s="3"/>
      <c r="H892" s="3"/>
      <c r="I892" s="3"/>
      <c r="J892" s="3"/>
      <c r="K892" s="3"/>
      <c r="L892" s="3"/>
      <c r="M892" s="3"/>
      <c r="N892" s="3"/>
      <c r="O892" s="3"/>
      <c r="P892" s="3"/>
      <c r="Q892" s="3"/>
      <c r="R892" s="3"/>
      <c r="S892" s="3"/>
      <c r="T892" s="3"/>
      <c r="U892" s="3"/>
      <c r="V892" s="3"/>
      <c r="W892" s="3"/>
      <c r="X892" s="3"/>
      <c r="Y892" s="3"/>
    </row>
    <row r="893">
      <c r="A893" s="4" t="s">
        <v>909</v>
      </c>
      <c r="B893" s="4" t="s">
        <v>92</v>
      </c>
      <c r="C893" s="2" t="s">
        <v>5</v>
      </c>
      <c r="D893" s="3"/>
      <c r="E893" s="3"/>
      <c r="F893" s="3"/>
      <c r="G893" s="3"/>
      <c r="H893" s="3"/>
      <c r="I893" s="3"/>
      <c r="J893" s="3"/>
      <c r="K893" s="3"/>
      <c r="L893" s="3"/>
      <c r="M893" s="3"/>
      <c r="N893" s="3"/>
      <c r="O893" s="3"/>
      <c r="P893" s="3"/>
      <c r="Q893" s="3"/>
      <c r="R893" s="3"/>
      <c r="S893" s="3"/>
      <c r="T893" s="3"/>
      <c r="U893" s="3"/>
      <c r="V893" s="3"/>
      <c r="W893" s="3"/>
      <c r="X893" s="3"/>
      <c r="Y893" s="3"/>
    </row>
    <row r="894">
      <c r="A894" s="4" t="s">
        <v>910</v>
      </c>
      <c r="B894" s="4" t="s">
        <v>7</v>
      </c>
      <c r="C894" s="2" t="s">
        <v>5</v>
      </c>
      <c r="D894" s="3"/>
      <c r="E894" s="3"/>
      <c r="F894" s="3"/>
      <c r="G894" s="3"/>
      <c r="H894" s="3"/>
      <c r="I894" s="3"/>
      <c r="J894" s="3"/>
      <c r="K894" s="3"/>
      <c r="L894" s="3"/>
      <c r="M894" s="3"/>
      <c r="N894" s="3"/>
      <c r="O894" s="3"/>
      <c r="P894" s="3"/>
      <c r="Q894" s="3"/>
      <c r="R894" s="3"/>
      <c r="S894" s="3"/>
      <c r="T894" s="3"/>
      <c r="U894" s="3"/>
      <c r="V894" s="3"/>
      <c r="W894" s="3"/>
      <c r="X894" s="3"/>
      <c r="Y894" s="3"/>
    </row>
    <row r="895">
      <c r="A895" s="4" t="s">
        <v>911</v>
      </c>
      <c r="B895" s="4" t="s">
        <v>7</v>
      </c>
      <c r="C895" s="2" t="s">
        <v>5</v>
      </c>
      <c r="D895" s="3"/>
      <c r="E895" s="3"/>
      <c r="F895" s="3"/>
      <c r="G895" s="3"/>
      <c r="H895" s="3"/>
      <c r="I895" s="3"/>
      <c r="J895" s="3"/>
      <c r="K895" s="3"/>
      <c r="L895" s="3"/>
      <c r="M895" s="3"/>
      <c r="N895" s="3"/>
      <c r="O895" s="3"/>
      <c r="P895" s="3"/>
      <c r="Q895" s="3"/>
      <c r="R895" s="3"/>
      <c r="S895" s="3"/>
      <c r="T895" s="3"/>
      <c r="U895" s="3"/>
      <c r="V895" s="3"/>
      <c r="W895" s="3"/>
      <c r="X895" s="3"/>
      <c r="Y895" s="3"/>
    </row>
    <row r="896">
      <c r="A896" s="4" t="s">
        <v>912</v>
      </c>
      <c r="B896" s="4" t="s">
        <v>21</v>
      </c>
      <c r="C896" s="2" t="s">
        <v>5</v>
      </c>
      <c r="D896" s="3"/>
      <c r="E896" s="3"/>
      <c r="F896" s="3"/>
      <c r="G896" s="3"/>
      <c r="H896" s="3"/>
      <c r="I896" s="3"/>
      <c r="J896" s="3"/>
      <c r="K896" s="3"/>
      <c r="L896" s="3"/>
      <c r="M896" s="3"/>
      <c r="N896" s="3"/>
      <c r="O896" s="3"/>
      <c r="P896" s="3"/>
      <c r="Q896" s="3"/>
      <c r="R896" s="3"/>
      <c r="S896" s="3"/>
      <c r="T896" s="3"/>
      <c r="U896" s="3"/>
      <c r="V896" s="3"/>
      <c r="W896" s="3"/>
      <c r="X896" s="3"/>
      <c r="Y896" s="3"/>
    </row>
    <row r="897">
      <c r="A897" s="4" t="s">
        <v>913</v>
      </c>
      <c r="B897" s="4" t="s">
        <v>19</v>
      </c>
      <c r="C897" s="2" t="s">
        <v>5</v>
      </c>
      <c r="D897" s="3"/>
      <c r="E897" s="3"/>
      <c r="F897" s="3"/>
      <c r="G897" s="3"/>
      <c r="H897" s="3"/>
      <c r="I897" s="3"/>
      <c r="J897" s="3"/>
      <c r="K897" s="3"/>
      <c r="L897" s="3"/>
      <c r="M897" s="3"/>
      <c r="N897" s="3"/>
      <c r="O897" s="3"/>
      <c r="P897" s="3"/>
      <c r="Q897" s="3"/>
      <c r="R897" s="3"/>
      <c r="S897" s="3"/>
      <c r="T897" s="3"/>
      <c r="U897" s="3"/>
      <c r="V897" s="3"/>
      <c r="W897" s="3"/>
      <c r="X897" s="3"/>
      <c r="Y897" s="3"/>
    </row>
    <row r="898">
      <c r="A898" s="4" t="s">
        <v>914</v>
      </c>
      <c r="B898" s="4" t="s">
        <v>7</v>
      </c>
      <c r="C898" s="2" t="s">
        <v>5</v>
      </c>
      <c r="D898" s="3"/>
      <c r="E898" s="3"/>
      <c r="F898" s="3"/>
      <c r="G898" s="3"/>
      <c r="H898" s="3"/>
      <c r="I898" s="3"/>
      <c r="J898" s="3"/>
      <c r="K898" s="3"/>
      <c r="L898" s="3"/>
      <c r="M898" s="3"/>
      <c r="N898" s="3"/>
      <c r="O898" s="3"/>
      <c r="P898" s="3"/>
      <c r="Q898" s="3"/>
      <c r="R898" s="3"/>
      <c r="S898" s="3"/>
      <c r="T898" s="3"/>
      <c r="U898" s="3"/>
      <c r="V898" s="3"/>
      <c r="W898" s="3"/>
      <c r="X898" s="3"/>
      <c r="Y898" s="3"/>
    </row>
    <row r="899" hidden="1">
      <c r="A899" s="4" t="s">
        <v>915</v>
      </c>
      <c r="B899" s="4" t="s">
        <v>13</v>
      </c>
      <c r="C899" s="2" t="s">
        <v>5</v>
      </c>
      <c r="D899" s="3"/>
      <c r="E899" s="3"/>
      <c r="F899" s="3"/>
      <c r="G899" s="3"/>
      <c r="H899" s="3"/>
      <c r="I899" s="3"/>
      <c r="J899" s="3"/>
      <c r="K899" s="3"/>
      <c r="L899" s="3"/>
      <c r="M899" s="3"/>
      <c r="N899" s="3"/>
      <c r="O899" s="3"/>
      <c r="P899" s="3"/>
      <c r="Q899" s="3"/>
      <c r="R899" s="3"/>
      <c r="S899" s="3"/>
      <c r="T899" s="3"/>
      <c r="U899" s="3"/>
      <c r="V899" s="3"/>
      <c r="W899" s="3"/>
      <c r="X899" s="3"/>
      <c r="Y899" s="3"/>
    </row>
    <row r="900" hidden="1">
      <c r="A900" s="4" t="s">
        <v>916</v>
      </c>
      <c r="B900" s="4" t="s">
        <v>13</v>
      </c>
      <c r="C900" s="2" t="s">
        <v>5</v>
      </c>
      <c r="D900" s="3"/>
      <c r="E900" s="3"/>
      <c r="F900" s="3"/>
      <c r="G900" s="3"/>
      <c r="H900" s="3"/>
      <c r="I900" s="3"/>
      <c r="J900" s="3"/>
      <c r="K900" s="3"/>
      <c r="L900" s="3"/>
      <c r="M900" s="3"/>
      <c r="N900" s="3"/>
      <c r="O900" s="3"/>
      <c r="P900" s="3"/>
      <c r="Q900" s="3"/>
      <c r="R900" s="3"/>
      <c r="S900" s="3"/>
      <c r="T900" s="3"/>
      <c r="U900" s="3"/>
      <c r="V900" s="3"/>
      <c r="W900" s="3"/>
      <c r="X900" s="3"/>
      <c r="Y900" s="3"/>
    </row>
    <row r="901">
      <c r="A901" s="4" t="s">
        <v>917</v>
      </c>
      <c r="B901" s="4" t="s">
        <v>7</v>
      </c>
      <c r="C901" s="2" t="s">
        <v>5</v>
      </c>
      <c r="D901" s="3"/>
      <c r="E901" s="3"/>
      <c r="F901" s="3"/>
      <c r="G901" s="3"/>
      <c r="H901" s="3"/>
      <c r="I901" s="3"/>
      <c r="J901" s="3"/>
      <c r="K901" s="3"/>
      <c r="L901" s="3"/>
      <c r="M901" s="3"/>
      <c r="N901" s="3"/>
      <c r="O901" s="3"/>
      <c r="P901" s="3"/>
      <c r="Q901" s="3"/>
      <c r="R901" s="3"/>
      <c r="S901" s="3"/>
      <c r="T901" s="3"/>
      <c r="U901" s="3"/>
      <c r="V901" s="3"/>
      <c r="W901" s="3"/>
      <c r="X901" s="3"/>
      <c r="Y901" s="3"/>
    </row>
    <row r="902">
      <c r="A902" s="4" t="s">
        <v>918</v>
      </c>
      <c r="B902" s="4" t="s">
        <v>7</v>
      </c>
      <c r="C902" s="2" t="s">
        <v>5</v>
      </c>
      <c r="D902" s="3"/>
      <c r="E902" s="3"/>
      <c r="F902" s="3"/>
      <c r="G902" s="3"/>
      <c r="H902" s="3"/>
      <c r="I902" s="3"/>
      <c r="J902" s="3"/>
      <c r="K902" s="3"/>
      <c r="L902" s="3"/>
      <c r="M902" s="3"/>
      <c r="N902" s="3"/>
      <c r="O902" s="3"/>
      <c r="P902" s="3"/>
      <c r="Q902" s="3"/>
      <c r="R902" s="3"/>
      <c r="S902" s="3"/>
      <c r="T902" s="3"/>
      <c r="U902" s="3"/>
      <c r="V902" s="3"/>
      <c r="W902" s="3"/>
      <c r="X902" s="3"/>
      <c r="Y902" s="3"/>
    </row>
    <row r="903">
      <c r="A903" s="4" t="s">
        <v>919</v>
      </c>
      <c r="B903" s="4" t="s">
        <v>7</v>
      </c>
      <c r="C903" s="2" t="s">
        <v>5</v>
      </c>
      <c r="D903" s="3"/>
      <c r="E903" s="3"/>
      <c r="F903" s="3"/>
      <c r="G903" s="3"/>
      <c r="H903" s="3"/>
      <c r="I903" s="3"/>
      <c r="J903" s="3"/>
      <c r="K903" s="3"/>
      <c r="L903" s="3"/>
      <c r="M903" s="3"/>
      <c r="N903" s="3"/>
      <c r="O903" s="3"/>
      <c r="P903" s="3"/>
      <c r="Q903" s="3"/>
      <c r="R903" s="3"/>
      <c r="S903" s="3"/>
      <c r="T903" s="3"/>
      <c r="U903" s="3"/>
      <c r="V903" s="3"/>
      <c r="W903" s="3"/>
      <c r="X903" s="3"/>
      <c r="Y903" s="3"/>
    </row>
    <row r="904">
      <c r="A904" s="4" t="s">
        <v>920</v>
      </c>
      <c r="B904" s="4" t="s">
        <v>4</v>
      </c>
      <c r="C904" s="2" t="s">
        <v>5</v>
      </c>
      <c r="D904" s="3"/>
      <c r="E904" s="3"/>
      <c r="F904" s="3"/>
      <c r="G904" s="3"/>
      <c r="H904" s="3"/>
      <c r="I904" s="3"/>
      <c r="J904" s="3"/>
      <c r="K904" s="3"/>
      <c r="L904" s="3"/>
      <c r="M904" s="3"/>
      <c r="N904" s="3"/>
      <c r="O904" s="3"/>
      <c r="P904" s="3"/>
      <c r="Q904" s="3"/>
      <c r="R904" s="3"/>
      <c r="S904" s="3"/>
      <c r="T904" s="3"/>
      <c r="U904" s="3"/>
      <c r="V904" s="3"/>
      <c r="W904" s="3"/>
      <c r="X904" s="3"/>
      <c r="Y904" s="3"/>
    </row>
    <row r="905">
      <c r="A905" s="4" t="s">
        <v>921</v>
      </c>
      <c r="B905" s="4" t="s">
        <v>19</v>
      </c>
      <c r="C905" s="2" t="s">
        <v>5</v>
      </c>
      <c r="D905" s="3"/>
      <c r="E905" s="3"/>
      <c r="F905" s="3"/>
      <c r="G905" s="3"/>
      <c r="H905" s="3"/>
      <c r="I905" s="3"/>
      <c r="J905" s="3"/>
      <c r="K905" s="3"/>
      <c r="L905" s="3"/>
      <c r="M905" s="3"/>
      <c r="N905" s="3"/>
      <c r="O905" s="3"/>
      <c r="P905" s="3"/>
      <c r="Q905" s="3"/>
      <c r="R905" s="3"/>
      <c r="S905" s="3"/>
      <c r="T905" s="3"/>
      <c r="U905" s="3"/>
      <c r="V905" s="3"/>
      <c r="W905" s="3"/>
      <c r="X905" s="3"/>
      <c r="Y905" s="3"/>
    </row>
    <row r="906">
      <c r="A906" s="4" t="s">
        <v>922</v>
      </c>
      <c r="B906" s="4" t="s">
        <v>7</v>
      </c>
      <c r="C906" s="2" t="s">
        <v>5</v>
      </c>
      <c r="D906" s="3"/>
      <c r="E906" s="3"/>
      <c r="F906" s="3"/>
      <c r="G906" s="3"/>
      <c r="H906" s="3"/>
      <c r="I906" s="3"/>
      <c r="J906" s="3"/>
      <c r="K906" s="3"/>
      <c r="L906" s="3"/>
      <c r="M906" s="3"/>
      <c r="N906" s="3"/>
      <c r="O906" s="3"/>
      <c r="P906" s="3"/>
      <c r="Q906" s="3"/>
      <c r="R906" s="3"/>
      <c r="S906" s="3"/>
      <c r="T906" s="3"/>
      <c r="U906" s="3"/>
      <c r="V906" s="3"/>
      <c r="W906" s="3"/>
      <c r="X906" s="3"/>
      <c r="Y906" s="3"/>
    </row>
    <row r="907">
      <c r="A907" s="4" t="s">
        <v>923</v>
      </c>
      <c r="B907" s="4" t="s">
        <v>7</v>
      </c>
      <c r="C907" s="2" t="s">
        <v>5</v>
      </c>
      <c r="D907" s="3"/>
      <c r="E907" s="3"/>
      <c r="F907" s="3"/>
      <c r="G907" s="3"/>
      <c r="H907" s="3"/>
      <c r="I907" s="3"/>
      <c r="J907" s="3"/>
      <c r="K907" s="3"/>
      <c r="L907" s="3"/>
      <c r="M907" s="3"/>
      <c r="N907" s="3"/>
      <c r="O907" s="3"/>
      <c r="P907" s="3"/>
      <c r="Q907" s="3"/>
      <c r="R907" s="3"/>
      <c r="S907" s="3"/>
      <c r="T907" s="3"/>
      <c r="U907" s="3"/>
      <c r="V907" s="3"/>
      <c r="W907" s="3"/>
      <c r="X907" s="3"/>
      <c r="Y907" s="3"/>
    </row>
    <row r="908" hidden="1">
      <c r="A908" s="4" t="s">
        <v>924</v>
      </c>
      <c r="B908" s="4" t="s">
        <v>13</v>
      </c>
      <c r="C908" s="2" t="s">
        <v>5</v>
      </c>
      <c r="D908" s="3"/>
      <c r="E908" s="3"/>
      <c r="F908" s="3"/>
      <c r="G908" s="3"/>
      <c r="H908" s="3"/>
      <c r="I908" s="3"/>
      <c r="J908" s="3"/>
      <c r="K908" s="3"/>
      <c r="L908" s="3"/>
      <c r="M908" s="3"/>
      <c r="N908" s="3"/>
      <c r="O908" s="3"/>
      <c r="P908" s="3"/>
      <c r="Q908" s="3"/>
      <c r="R908" s="3"/>
      <c r="S908" s="3"/>
      <c r="T908" s="3"/>
      <c r="U908" s="3"/>
      <c r="V908" s="3"/>
      <c r="W908" s="3"/>
      <c r="X908" s="3"/>
      <c r="Y908" s="3"/>
    </row>
    <row r="909">
      <c r="A909" s="4" t="s">
        <v>925</v>
      </c>
      <c r="B909" s="4" t="s">
        <v>7</v>
      </c>
      <c r="C909" s="2" t="s">
        <v>5</v>
      </c>
      <c r="D909" s="3"/>
      <c r="E909" s="3"/>
      <c r="F909" s="3"/>
      <c r="G909" s="3"/>
      <c r="H909" s="3"/>
      <c r="I909" s="3"/>
      <c r="J909" s="3"/>
      <c r="K909" s="3"/>
      <c r="L909" s="3"/>
      <c r="M909" s="3"/>
      <c r="N909" s="3"/>
      <c r="O909" s="3"/>
      <c r="P909" s="3"/>
      <c r="Q909" s="3"/>
      <c r="R909" s="3"/>
      <c r="S909" s="3"/>
      <c r="T909" s="3"/>
      <c r="U909" s="3"/>
      <c r="V909" s="3"/>
      <c r="W909" s="3"/>
      <c r="X909" s="3"/>
      <c r="Y909" s="3"/>
    </row>
    <row r="910">
      <c r="A910" s="4" t="s">
        <v>926</v>
      </c>
      <c r="B910" s="4" t="s">
        <v>19</v>
      </c>
      <c r="C910" s="2" t="s">
        <v>5</v>
      </c>
      <c r="D910" s="3"/>
      <c r="E910" s="3"/>
      <c r="F910" s="3"/>
      <c r="G910" s="3"/>
      <c r="H910" s="3"/>
      <c r="I910" s="3"/>
      <c r="J910" s="3"/>
      <c r="K910" s="3"/>
      <c r="L910" s="3"/>
      <c r="M910" s="3"/>
      <c r="N910" s="3"/>
      <c r="O910" s="3"/>
      <c r="P910" s="3"/>
      <c r="Q910" s="3"/>
      <c r="R910" s="3"/>
      <c r="S910" s="3"/>
      <c r="T910" s="3"/>
      <c r="U910" s="3"/>
      <c r="V910" s="3"/>
      <c r="W910" s="3"/>
      <c r="X910" s="3"/>
      <c r="Y910" s="3"/>
    </row>
    <row r="911">
      <c r="A911" s="4" t="s">
        <v>927</v>
      </c>
      <c r="B911" s="4" t="s">
        <v>21</v>
      </c>
      <c r="C911" s="2" t="s">
        <v>5</v>
      </c>
      <c r="D911" s="3"/>
      <c r="E911" s="3"/>
      <c r="F911" s="3"/>
      <c r="G911" s="3"/>
      <c r="H911" s="3"/>
      <c r="I911" s="3"/>
      <c r="J911" s="3"/>
      <c r="K911" s="3"/>
      <c r="L911" s="3"/>
      <c r="M911" s="3"/>
      <c r="N911" s="3"/>
      <c r="O911" s="3"/>
      <c r="P911" s="3"/>
      <c r="Q911" s="3"/>
      <c r="R911" s="3"/>
      <c r="S911" s="3"/>
      <c r="T911" s="3"/>
      <c r="U911" s="3"/>
      <c r="V911" s="3"/>
      <c r="W911" s="3"/>
      <c r="X911" s="3"/>
      <c r="Y911" s="3"/>
    </row>
    <row r="912">
      <c r="A912" s="4" t="s">
        <v>928</v>
      </c>
      <c r="B912" s="4" t="s">
        <v>7</v>
      </c>
      <c r="C912" s="2" t="s">
        <v>5</v>
      </c>
      <c r="D912" s="3"/>
      <c r="E912" s="3"/>
      <c r="F912" s="3"/>
      <c r="G912" s="3"/>
      <c r="H912" s="3"/>
      <c r="I912" s="3"/>
      <c r="J912" s="3"/>
      <c r="K912" s="3"/>
      <c r="L912" s="3"/>
      <c r="M912" s="3"/>
      <c r="N912" s="3"/>
      <c r="O912" s="3"/>
      <c r="P912" s="3"/>
      <c r="Q912" s="3"/>
      <c r="R912" s="3"/>
      <c r="S912" s="3"/>
      <c r="T912" s="3"/>
      <c r="U912" s="3"/>
      <c r="V912" s="3"/>
      <c r="W912" s="3"/>
      <c r="X912" s="3"/>
      <c r="Y912" s="3"/>
    </row>
    <row r="913">
      <c r="A913" s="4" t="s">
        <v>929</v>
      </c>
      <c r="B913" s="4" t="s">
        <v>7</v>
      </c>
      <c r="C913" s="2" t="s">
        <v>5</v>
      </c>
      <c r="D913" s="3"/>
      <c r="E913" s="3"/>
      <c r="F913" s="3"/>
      <c r="G913" s="3"/>
      <c r="H913" s="3"/>
      <c r="I913" s="3"/>
      <c r="J913" s="3"/>
      <c r="K913" s="3"/>
      <c r="L913" s="3"/>
      <c r="M913" s="3"/>
      <c r="N913" s="3"/>
      <c r="O913" s="3"/>
      <c r="P913" s="3"/>
      <c r="Q913" s="3"/>
      <c r="R913" s="3"/>
      <c r="S913" s="3"/>
      <c r="T913" s="3"/>
      <c r="U913" s="3"/>
      <c r="V913" s="3"/>
      <c r="W913" s="3"/>
      <c r="X913" s="3"/>
      <c r="Y913" s="3"/>
    </row>
    <row r="914">
      <c r="A914" s="4" t="s">
        <v>930</v>
      </c>
      <c r="B914" s="4" t="s">
        <v>10</v>
      </c>
      <c r="C914" s="2" t="s">
        <v>5</v>
      </c>
      <c r="D914" s="3"/>
      <c r="E914" s="3"/>
      <c r="F914" s="3"/>
      <c r="G914" s="3"/>
      <c r="H914" s="3"/>
      <c r="I914" s="3"/>
      <c r="J914" s="3"/>
      <c r="K914" s="3"/>
      <c r="L914" s="3"/>
      <c r="M914" s="3"/>
      <c r="N914" s="3"/>
      <c r="O914" s="3"/>
      <c r="P914" s="3"/>
      <c r="Q914" s="3"/>
      <c r="R914" s="3"/>
      <c r="S914" s="3"/>
      <c r="T914" s="3"/>
      <c r="U914" s="3"/>
      <c r="V914" s="3"/>
      <c r="W914" s="3"/>
      <c r="X914" s="3"/>
      <c r="Y914" s="3"/>
    </row>
    <row r="915" hidden="1">
      <c r="A915" s="4" t="s">
        <v>931</v>
      </c>
      <c r="B915" s="4" t="s">
        <v>13</v>
      </c>
      <c r="C915" s="2" t="s">
        <v>5</v>
      </c>
      <c r="D915" s="3"/>
      <c r="E915" s="3"/>
      <c r="F915" s="3"/>
      <c r="G915" s="3"/>
      <c r="H915" s="3"/>
      <c r="I915" s="3"/>
      <c r="J915" s="3"/>
      <c r="K915" s="3"/>
      <c r="L915" s="3"/>
      <c r="M915" s="3"/>
      <c r="N915" s="3"/>
      <c r="O915" s="3"/>
      <c r="P915" s="3"/>
      <c r="Q915" s="3"/>
      <c r="R915" s="3"/>
      <c r="S915" s="3"/>
      <c r="T915" s="3"/>
      <c r="U915" s="3"/>
      <c r="V915" s="3"/>
      <c r="W915" s="3"/>
      <c r="X915" s="3"/>
      <c r="Y915" s="3"/>
    </row>
    <row r="916">
      <c r="A916" s="4" t="s">
        <v>932</v>
      </c>
      <c r="B916" s="4" t="s">
        <v>7</v>
      </c>
      <c r="C916" s="2" t="s">
        <v>5</v>
      </c>
      <c r="D916" s="3"/>
      <c r="E916" s="3"/>
      <c r="F916" s="3"/>
      <c r="G916" s="3"/>
      <c r="H916" s="3"/>
      <c r="I916" s="3"/>
      <c r="J916" s="3"/>
      <c r="K916" s="3"/>
      <c r="L916" s="3"/>
      <c r="M916" s="3"/>
      <c r="N916" s="3"/>
      <c r="O916" s="3"/>
      <c r="P916" s="3"/>
      <c r="Q916" s="3"/>
      <c r="R916" s="3"/>
      <c r="S916" s="3"/>
      <c r="T916" s="3"/>
      <c r="U916" s="3"/>
      <c r="V916" s="3"/>
      <c r="W916" s="3"/>
      <c r="X916" s="3"/>
      <c r="Y916" s="3"/>
    </row>
    <row r="917">
      <c r="A917" s="4" t="s">
        <v>933</v>
      </c>
      <c r="B917" s="4" t="s">
        <v>7</v>
      </c>
      <c r="C917" s="2" t="s">
        <v>5</v>
      </c>
      <c r="D917" s="3"/>
      <c r="E917" s="3"/>
      <c r="F917" s="3"/>
      <c r="G917" s="3"/>
      <c r="H917" s="3"/>
      <c r="I917" s="3"/>
      <c r="J917" s="3"/>
      <c r="K917" s="3"/>
      <c r="L917" s="3"/>
      <c r="M917" s="3"/>
      <c r="N917" s="3"/>
      <c r="O917" s="3"/>
      <c r="P917" s="3"/>
      <c r="Q917" s="3"/>
      <c r="R917" s="3"/>
      <c r="S917" s="3"/>
      <c r="T917" s="3"/>
      <c r="U917" s="3"/>
      <c r="V917" s="3"/>
      <c r="W917" s="3"/>
      <c r="X917" s="3"/>
      <c r="Y917" s="3"/>
    </row>
    <row r="918">
      <c r="A918" s="4" t="s">
        <v>934</v>
      </c>
      <c r="B918" s="4" t="s">
        <v>7</v>
      </c>
      <c r="C918" s="2" t="s">
        <v>5</v>
      </c>
      <c r="D918" s="3"/>
      <c r="E918" s="3"/>
      <c r="F918" s="3"/>
      <c r="G918" s="3"/>
      <c r="H918" s="3"/>
      <c r="I918" s="3"/>
      <c r="J918" s="3"/>
      <c r="K918" s="3"/>
      <c r="L918" s="3"/>
      <c r="M918" s="3"/>
      <c r="N918" s="3"/>
      <c r="O918" s="3"/>
      <c r="P918" s="3"/>
      <c r="Q918" s="3"/>
      <c r="R918" s="3"/>
      <c r="S918" s="3"/>
      <c r="T918" s="3"/>
      <c r="U918" s="3"/>
      <c r="V918" s="3"/>
      <c r="W918" s="3"/>
      <c r="X918" s="3"/>
      <c r="Y918" s="3"/>
    </row>
    <row r="919">
      <c r="A919" s="4" t="s">
        <v>935</v>
      </c>
      <c r="B919" s="4" t="s">
        <v>7</v>
      </c>
      <c r="C919" s="2" t="s">
        <v>5</v>
      </c>
      <c r="D919" s="3"/>
      <c r="E919" s="3"/>
      <c r="F919" s="3"/>
      <c r="G919" s="3"/>
      <c r="H919" s="3"/>
      <c r="I919" s="3"/>
      <c r="J919" s="3"/>
      <c r="K919" s="3"/>
      <c r="L919" s="3"/>
      <c r="M919" s="3"/>
      <c r="N919" s="3"/>
      <c r="O919" s="3"/>
      <c r="P919" s="3"/>
      <c r="Q919" s="3"/>
      <c r="R919" s="3"/>
      <c r="S919" s="3"/>
      <c r="T919" s="3"/>
      <c r="U919" s="3"/>
      <c r="V919" s="3"/>
      <c r="W919" s="3"/>
      <c r="X919" s="3"/>
      <c r="Y919" s="3"/>
    </row>
    <row r="920">
      <c r="A920" s="4" t="s">
        <v>936</v>
      </c>
      <c r="B920" s="4" t="s">
        <v>7</v>
      </c>
      <c r="C920" s="2" t="s">
        <v>5</v>
      </c>
      <c r="D920" s="3"/>
      <c r="E920" s="3"/>
      <c r="F920" s="3"/>
      <c r="G920" s="3"/>
      <c r="H920" s="3"/>
      <c r="I920" s="3"/>
      <c r="J920" s="3"/>
      <c r="K920" s="3"/>
      <c r="L920" s="3"/>
      <c r="M920" s="3"/>
      <c r="N920" s="3"/>
      <c r="O920" s="3"/>
      <c r="P920" s="3"/>
      <c r="Q920" s="3"/>
      <c r="R920" s="3"/>
      <c r="S920" s="3"/>
      <c r="T920" s="3"/>
      <c r="U920" s="3"/>
      <c r="V920" s="3"/>
      <c r="W920" s="3"/>
      <c r="X920" s="3"/>
      <c r="Y920" s="3"/>
    </row>
    <row r="921">
      <c r="A921" s="4" t="s">
        <v>937</v>
      </c>
      <c r="B921" s="4" t="s">
        <v>7</v>
      </c>
      <c r="C921" s="2" t="s">
        <v>5</v>
      </c>
      <c r="D921" s="3"/>
      <c r="E921" s="3"/>
      <c r="F921" s="3"/>
      <c r="G921" s="3"/>
      <c r="H921" s="3"/>
      <c r="I921" s="3"/>
      <c r="J921" s="3"/>
      <c r="K921" s="3"/>
      <c r="L921" s="3"/>
      <c r="M921" s="3"/>
      <c r="N921" s="3"/>
      <c r="O921" s="3"/>
      <c r="P921" s="3"/>
      <c r="Q921" s="3"/>
      <c r="R921" s="3"/>
      <c r="S921" s="3"/>
      <c r="T921" s="3"/>
      <c r="U921" s="3"/>
      <c r="V921" s="3"/>
      <c r="W921" s="3"/>
      <c r="X921" s="3"/>
      <c r="Y921" s="3"/>
    </row>
    <row r="922">
      <c r="A922" s="4" t="s">
        <v>938</v>
      </c>
      <c r="B922" s="4" t="s">
        <v>7</v>
      </c>
      <c r="C922" s="2" t="s">
        <v>5</v>
      </c>
      <c r="D922" s="3"/>
      <c r="E922" s="3"/>
      <c r="F922" s="3"/>
      <c r="G922" s="3"/>
      <c r="H922" s="3"/>
      <c r="I922" s="3"/>
      <c r="J922" s="3"/>
      <c r="K922" s="3"/>
      <c r="L922" s="3"/>
      <c r="M922" s="3"/>
      <c r="N922" s="3"/>
      <c r="O922" s="3"/>
      <c r="P922" s="3"/>
      <c r="Q922" s="3"/>
      <c r="R922" s="3"/>
      <c r="S922" s="3"/>
      <c r="T922" s="3"/>
      <c r="U922" s="3"/>
      <c r="V922" s="3"/>
      <c r="W922" s="3"/>
      <c r="X922" s="3"/>
      <c r="Y922" s="3"/>
    </row>
    <row r="923">
      <c r="A923" s="4" t="s">
        <v>939</v>
      </c>
      <c r="B923" s="4" t="s">
        <v>7</v>
      </c>
      <c r="C923" s="2" t="s">
        <v>5</v>
      </c>
      <c r="D923" s="3"/>
      <c r="E923" s="3"/>
      <c r="F923" s="3"/>
      <c r="G923" s="3"/>
      <c r="H923" s="3"/>
      <c r="I923" s="3"/>
      <c r="J923" s="3"/>
      <c r="K923" s="3"/>
      <c r="L923" s="3"/>
      <c r="M923" s="3"/>
      <c r="N923" s="3"/>
      <c r="O923" s="3"/>
      <c r="P923" s="3"/>
      <c r="Q923" s="3"/>
      <c r="R923" s="3"/>
      <c r="S923" s="3"/>
      <c r="T923" s="3"/>
      <c r="U923" s="3"/>
      <c r="V923" s="3"/>
      <c r="W923" s="3"/>
      <c r="X923" s="3"/>
      <c r="Y923" s="3"/>
    </row>
    <row r="924">
      <c r="A924" s="4" t="s">
        <v>940</v>
      </c>
      <c r="B924" s="4" t="s">
        <v>7</v>
      </c>
      <c r="C924" s="2" t="s">
        <v>5</v>
      </c>
      <c r="D924" s="3"/>
      <c r="E924" s="3"/>
      <c r="F924" s="3"/>
      <c r="G924" s="3"/>
      <c r="H924" s="3"/>
      <c r="I924" s="3"/>
      <c r="J924" s="3"/>
      <c r="K924" s="3"/>
      <c r="L924" s="3"/>
      <c r="M924" s="3"/>
      <c r="N924" s="3"/>
      <c r="O924" s="3"/>
      <c r="P924" s="3"/>
      <c r="Q924" s="3"/>
      <c r="R924" s="3"/>
      <c r="S924" s="3"/>
      <c r="T924" s="3"/>
      <c r="U924" s="3"/>
      <c r="V924" s="3"/>
      <c r="W924" s="3"/>
      <c r="X924" s="3"/>
      <c r="Y924" s="3"/>
    </row>
    <row r="925">
      <c r="A925" s="4" t="s">
        <v>941</v>
      </c>
      <c r="B925" s="4" t="s">
        <v>7</v>
      </c>
      <c r="C925" s="2" t="s">
        <v>5</v>
      </c>
      <c r="D925" s="3"/>
      <c r="E925" s="3"/>
      <c r="F925" s="3"/>
      <c r="G925" s="3"/>
      <c r="H925" s="3"/>
      <c r="I925" s="3"/>
      <c r="J925" s="3"/>
      <c r="K925" s="3"/>
      <c r="L925" s="3"/>
      <c r="M925" s="3"/>
      <c r="N925" s="3"/>
      <c r="O925" s="3"/>
      <c r="P925" s="3"/>
      <c r="Q925" s="3"/>
      <c r="R925" s="3"/>
      <c r="S925" s="3"/>
      <c r="T925" s="3"/>
      <c r="U925" s="3"/>
      <c r="V925" s="3"/>
      <c r="W925" s="3"/>
      <c r="X925" s="3"/>
      <c r="Y925" s="3"/>
    </row>
    <row r="926">
      <c r="A926" s="4" t="s">
        <v>942</v>
      </c>
      <c r="B926" s="4" t="s">
        <v>7</v>
      </c>
      <c r="C926" s="2" t="s">
        <v>5</v>
      </c>
      <c r="D926" s="3"/>
      <c r="E926" s="3"/>
      <c r="F926" s="3"/>
      <c r="G926" s="3"/>
      <c r="H926" s="3"/>
      <c r="I926" s="3"/>
      <c r="J926" s="3"/>
      <c r="K926" s="3"/>
      <c r="L926" s="3"/>
      <c r="M926" s="3"/>
      <c r="N926" s="3"/>
      <c r="O926" s="3"/>
      <c r="P926" s="3"/>
      <c r="Q926" s="3"/>
      <c r="R926" s="3"/>
      <c r="S926" s="3"/>
      <c r="T926" s="3"/>
      <c r="U926" s="3"/>
      <c r="V926" s="3"/>
      <c r="W926" s="3"/>
      <c r="X926" s="3"/>
      <c r="Y926" s="3"/>
    </row>
    <row r="927" hidden="1">
      <c r="A927" s="4" t="s">
        <v>943</v>
      </c>
      <c r="B927" s="4" t="s">
        <v>13</v>
      </c>
      <c r="C927" s="2" t="s">
        <v>5</v>
      </c>
      <c r="D927" s="3"/>
      <c r="E927" s="3"/>
      <c r="F927" s="3"/>
      <c r="G927" s="3"/>
      <c r="H927" s="3"/>
      <c r="I927" s="3"/>
      <c r="J927" s="3"/>
      <c r="K927" s="3"/>
      <c r="L927" s="3"/>
      <c r="M927" s="3"/>
      <c r="N927" s="3"/>
      <c r="O927" s="3"/>
      <c r="P927" s="3"/>
      <c r="Q927" s="3"/>
      <c r="R927" s="3"/>
      <c r="S927" s="3"/>
      <c r="T927" s="3"/>
      <c r="U927" s="3"/>
      <c r="V927" s="3"/>
      <c r="W927" s="3"/>
      <c r="X927" s="3"/>
      <c r="Y927" s="3"/>
    </row>
    <row r="928">
      <c r="A928" s="4" t="s">
        <v>944</v>
      </c>
      <c r="B928" s="4" t="s">
        <v>199</v>
      </c>
      <c r="C928" s="2" t="s">
        <v>5</v>
      </c>
      <c r="D928" s="3"/>
      <c r="E928" s="3"/>
      <c r="F928" s="3"/>
      <c r="G928" s="3"/>
      <c r="H928" s="3"/>
      <c r="I928" s="3"/>
      <c r="J928" s="3"/>
      <c r="K928" s="3"/>
      <c r="L928" s="3"/>
      <c r="M928" s="3"/>
      <c r="N928" s="3"/>
      <c r="O928" s="3"/>
      <c r="P928" s="3"/>
      <c r="Q928" s="3"/>
      <c r="R928" s="3"/>
      <c r="S928" s="3"/>
      <c r="T928" s="3"/>
      <c r="U928" s="3"/>
      <c r="V928" s="3"/>
      <c r="W928" s="3"/>
      <c r="X928" s="3"/>
      <c r="Y928" s="3"/>
    </row>
    <row r="929">
      <c r="A929" s="4" t="s">
        <v>945</v>
      </c>
      <c r="B929" s="4" t="s">
        <v>151</v>
      </c>
      <c r="C929" s="2" t="s">
        <v>5</v>
      </c>
      <c r="D929" s="3"/>
      <c r="E929" s="3"/>
      <c r="F929" s="3"/>
      <c r="G929" s="3"/>
      <c r="H929" s="3"/>
      <c r="I929" s="3"/>
      <c r="J929" s="3"/>
      <c r="K929" s="3"/>
      <c r="L929" s="3"/>
      <c r="M929" s="3"/>
      <c r="N929" s="3"/>
      <c r="O929" s="3"/>
      <c r="P929" s="3"/>
      <c r="Q929" s="3"/>
      <c r="R929" s="3"/>
      <c r="S929" s="3"/>
      <c r="T929" s="3"/>
      <c r="U929" s="3"/>
      <c r="V929" s="3"/>
      <c r="W929" s="3"/>
      <c r="X929" s="3"/>
      <c r="Y929" s="3"/>
    </row>
    <row r="930" hidden="1">
      <c r="A930" s="4" t="s">
        <v>946</v>
      </c>
      <c r="B930" s="4" t="s">
        <v>13</v>
      </c>
      <c r="C930" s="2" t="s">
        <v>5</v>
      </c>
      <c r="D930" s="3"/>
      <c r="E930" s="3"/>
      <c r="F930" s="3"/>
      <c r="G930" s="3"/>
      <c r="H930" s="3"/>
      <c r="I930" s="3"/>
      <c r="J930" s="3"/>
      <c r="K930" s="3"/>
      <c r="L930" s="3"/>
      <c r="M930" s="3"/>
      <c r="N930" s="3"/>
      <c r="O930" s="3"/>
      <c r="P930" s="3"/>
      <c r="Q930" s="3"/>
      <c r="R930" s="3"/>
      <c r="S930" s="3"/>
      <c r="T930" s="3"/>
      <c r="U930" s="3"/>
      <c r="V930" s="3"/>
      <c r="W930" s="3"/>
      <c r="X930" s="3"/>
      <c r="Y930" s="3"/>
    </row>
    <row r="931">
      <c r="A931" s="4" t="s">
        <v>947</v>
      </c>
      <c r="B931" s="4" t="s">
        <v>7</v>
      </c>
      <c r="C931" s="2" t="s">
        <v>5</v>
      </c>
      <c r="D931" s="3"/>
      <c r="E931" s="3"/>
      <c r="F931" s="3"/>
      <c r="G931" s="3"/>
      <c r="H931" s="3"/>
      <c r="I931" s="3"/>
      <c r="J931" s="3"/>
      <c r="K931" s="3"/>
      <c r="L931" s="3"/>
      <c r="M931" s="3"/>
      <c r="N931" s="3"/>
      <c r="O931" s="3"/>
      <c r="P931" s="3"/>
      <c r="Q931" s="3"/>
      <c r="R931" s="3"/>
      <c r="S931" s="3"/>
      <c r="T931" s="3"/>
      <c r="U931" s="3"/>
      <c r="V931" s="3"/>
      <c r="W931" s="3"/>
      <c r="X931" s="3"/>
      <c r="Y931" s="3"/>
    </row>
    <row r="932">
      <c r="A932" s="4" t="s">
        <v>948</v>
      </c>
      <c r="B932" s="4" t="s">
        <v>7</v>
      </c>
      <c r="C932" s="2" t="s">
        <v>5</v>
      </c>
      <c r="D932" s="3"/>
      <c r="E932" s="3"/>
      <c r="F932" s="3"/>
      <c r="G932" s="3"/>
      <c r="H932" s="3"/>
      <c r="I932" s="3"/>
      <c r="J932" s="3"/>
      <c r="K932" s="3"/>
      <c r="L932" s="3"/>
      <c r="M932" s="3"/>
      <c r="N932" s="3"/>
      <c r="O932" s="3"/>
      <c r="P932" s="3"/>
      <c r="Q932" s="3"/>
      <c r="R932" s="3"/>
      <c r="S932" s="3"/>
      <c r="T932" s="3"/>
      <c r="U932" s="3"/>
      <c r="V932" s="3"/>
      <c r="W932" s="3"/>
      <c r="X932" s="3"/>
      <c r="Y932" s="3"/>
    </row>
    <row r="933">
      <c r="A933" s="4" t="s">
        <v>949</v>
      </c>
      <c r="B933" s="4" t="s">
        <v>21</v>
      </c>
      <c r="C933" s="2" t="s">
        <v>5</v>
      </c>
      <c r="D933" s="3"/>
      <c r="E933" s="3"/>
      <c r="F933" s="3"/>
      <c r="G933" s="3"/>
      <c r="H933" s="3"/>
      <c r="I933" s="3"/>
      <c r="J933" s="3"/>
      <c r="K933" s="3"/>
      <c r="L933" s="3"/>
      <c r="M933" s="3"/>
      <c r="N933" s="3"/>
      <c r="O933" s="3"/>
      <c r="P933" s="3"/>
      <c r="Q933" s="3"/>
      <c r="R933" s="3"/>
      <c r="S933" s="3"/>
      <c r="T933" s="3"/>
      <c r="U933" s="3"/>
      <c r="V933" s="3"/>
      <c r="W933" s="3"/>
      <c r="X933" s="3"/>
      <c r="Y933" s="3"/>
    </row>
    <row r="934">
      <c r="A934" s="4" t="s">
        <v>950</v>
      </c>
      <c r="B934" s="4" t="s">
        <v>19</v>
      </c>
      <c r="C934" s="2" t="s">
        <v>5</v>
      </c>
      <c r="D934" s="3"/>
      <c r="E934" s="3"/>
      <c r="F934" s="3"/>
      <c r="G934" s="3"/>
      <c r="H934" s="3"/>
      <c r="I934" s="3"/>
      <c r="J934" s="3"/>
      <c r="K934" s="3"/>
      <c r="L934" s="3"/>
      <c r="M934" s="3"/>
      <c r="N934" s="3"/>
      <c r="O934" s="3"/>
      <c r="P934" s="3"/>
      <c r="Q934" s="3"/>
      <c r="R934" s="3"/>
      <c r="S934" s="3"/>
      <c r="T934" s="3"/>
      <c r="U934" s="3"/>
      <c r="V934" s="3"/>
      <c r="W934" s="3"/>
      <c r="X934" s="3"/>
      <c r="Y934" s="3"/>
    </row>
    <row r="935">
      <c r="A935" s="4" t="s">
        <v>951</v>
      </c>
      <c r="B935" s="4" t="s">
        <v>7</v>
      </c>
      <c r="C935" s="2" t="s">
        <v>5</v>
      </c>
      <c r="D935" s="3"/>
      <c r="E935" s="3"/>
      <c r="F935" s="3"/>
      <c r="G935" s="3"/>
      <c r="H935" s="3"/>
      <c r="I935" s="3"/>
      <c r="J935" s="3"/>
      <c r="K935" s="3"/>
      <c r="L935" s="3"/>
      <c r="M935" s="3"/>
      <c r="N935" s="3"/>
      <c r="O935" s="3"/>
      <c r="P935" s="3"/>
      <c r="Q935" s="3"/>
      <c r="R935" s="3"/>
      <c r="S935" s="3"/>
      <c r="T935" s="3"/>
      <c r="U935" s="3"/>
      <c r="V935" s="3"/>
      <c r="W935" s="3"/>
      <c r="X935" s="3"/>
      <c r="Y935" s="3"/>
    </row>
    <row r="936">
      <c r="A936" s="4" t="s">
        <v>952</v>
      </c>
      <c r="B936" s="4" t="s">
        <v>7</v>
      </c>
      <c r="C936" s="2" t="s">
        <v>5</v>
      </c>
      <c r="D936" s="3"/>
      <c r="E936" s="3"/>
      <c r="F936" s="3"/>
      <c r="G936" s="3"/>
      <c r="H936" s="3"/>
      <c r="I936" s="3"/>
      <c r="J936" s="3"/>
      <c r="K936" s="3"/>
      <c r="L936" s="3"/>
      <c r="M936" s="3"/>
      <c r="N936" s="3"/>
      <c r="O936" s="3"/>
      <c r="P936" s="3"/>
      <c r="Q936" s="3"/>
      <c r="R936" s="3"/>
      <c r="S936" s="3"/>
      <c r="T936" s="3"/>
      <c r="U936" s="3"/>
      <c r="V936" s="3"/>
      <c r="W936" s="3"/>
      <c r="X936" s="3"/>
      <c r="Y936" s="3"/>
    </row>
    <row r="937">
      <c r="A937" s="4" t="s">
        <v>953</v>
      </c>
      <c r="B937" s="4" t="s">
        <v>7</v>
      </c>
      <c r="C937" s="2" t="s">
        <v>5</v>
      </c>
      <c r="D937" s="3"/>
      <c r="E937" s="3"/>
      <c r="F937" s="3"/>
      <c r="G937" s="3"/>
      <c r="H937" s="3"/>
      <c r="I937" s="3"/>
      <c r="J937" s="3"/>
      <c r="K937" s="3"/>
      <c r="L937" s="3"/>
      <c r="M937" s="3"/>
      <c r="N937" s="3"/>
      <c r="O937" s="3"/>
      <c r="P937" s="3"/>
      <c r="Q937" s="3"/>
      <c r="R937" s="3"/>
      <c r="S937" s="3"/>
      <c r="T937" s="3"/>
      <c r="U937" s="3"/>
      <c r="V937" s="3"/>
      <c r="W937" s="3"/>
      <c r="X937" s="3"/>
      <c r="Y937" s="3"/>
    </row>
    <row r="938" hidden="1">
      <c r="A938" s="4" t="s">
        <v>954</v>
      </c>
      <c r="B938" s="4" t="s">
        <v>13</v>
      </c>
      <c r="C938" s="2" t="s">
        <v>5</v>
      </c>
      <c r="D938" s="3"/>
      <c r="E938" s="3"/>
      <c r="F938" s="3"/>
      <c r="G938" s="3"/>
      <c r="H938" s="3"/>
      <c r="I938" s="3"/>
      <c r="J938" s="3"/>
      <c r="K938" s="3"/>
      <c r="L938" s="3"/>
      <c r="M938" s="3"/>
      <c r="N938" s="3"/>
      <c r="O938" s="3"/>
      <c r="P938" s="3"/>
      <c r="Q938" s="3"/>
      <c r="R938" s="3"/>
      <c r="S938" s="3"/>
      <c r="T938" s="3"/>
      <c r="U938" s="3"/>
      <c r="V938" s="3"/>
      <c r="W938" s="3"/>
      <c r="X938" s="3"/>
      <c r="Y938" s="3"/>
    </row>
    <row r="939" hidden="1">
      <c r="A939" s="4" t="s">
        <v>955</v>
      </c>
      <c r="B939" s="4" t="s">
        <v>279</v>
      </c>
      <c r="C939" s="2" t="s">
        <v>5</v>
      </c>
      <c r="D939" s="3"/>
      <c r="E939" s="3"/>
      <c r="F939" s="3"/>
      <c r="G939" s="3"/>
      <c r="H939" s="3"/>
      <c r="I939" s="3"/>
      <c r="J939" s="3"/>
      <c r="K939" s="3"/>
      <c r="L939" s="3"/>
      <c r="M939" s="3"/>
      <c r="N939" s="3"/>
      <c r="O939" s="3"/>
      <c r="P939" s="3"/>
      <c r="Q939" s="3"/>
      <c r="R939" s="3"/>
      <c r="S939" s="3"/>
      <c r="T939" s="3"/>
      <c r="U939" s="3"/>
      <c r="V939" s="3"/>
      <c r="W939" s="3"/>
      <c r="X939" s="3"/>
      <c r="Y939" s="3"/>
    </row>
    <row r="940">
      <c r="A940" s="4" t="s">
        <v>956</v>
      </c>
      <c r="B940" s="4" t="s">
        <v>7</v>
      </c>
      <c r="C940" s="2" t="s">
        <v>5</v>
      </c>
      <c r="D940" s="3"/>
      <c r="E940" s="3"/>
      <c r="F940" s="3"/>
      <c r="G940" s="3"/>
      <c r="H940" s="3"/>
      <c r="I940" s="3"/>
      <c r="J940" s="3"/>
      <c r="K940" s="3"/>
      <c r="L940" s="3"/>
      <c r="M940" s="3"/>
      <c r="N940" s="3"/>
      <c r="O940" s="3"/>
      <c r="P940" s="3"/>
      <c r="Q940" s="3"/>
      <c r="R940" s="3"/>
      <c r="S940" s="3"/>
      <c r="T940" s="3"/>
      <c r="U940" s="3"/>
      <c r="V940" s="3"/>
      <c r="W940" s="3"/>
      <c r="X940" s="3"/>
      <c r="Y940" s="3"/>
    </row>
    <row r="941">
      <c r="A941" s="4" t="s">
        <v>957</v>
      </c>
      <c r="B941" s="4" t="s">
        <v>7</v>
      </c>
      <c r="C941" s="2" t="s">
        <v>5</v>
      </c>
      <c r="D941" s="3"/>
      <c r="E941" s="3"/>
      <c r="F941" s="3"/>
      <c r="G941" s="3"/>
      <c r="H941" s="3"/>
      <c r="I941" s="3"/>
      <c r="J941" s="3"/>
      <c r="K941" s="3"/>
      <c r="L941" s="3"/>
      <c r="M941" s="3"/>
      <c r="N941" s="3"/>
      <c r="O941" s="3"/>
      <c r="P941" s="3"/>
      <c r="Q941" s="3"/>
      <c r="R941" s="3"/>
      <c r="S941" s="3"/>
      <c r="T941" s="3"/>
      <c r="U941" s="3"/>
      <c r="V941" s="3"/>
      <c r="W941" s="3"/>
      <c r="X941" s="3"/>
      <c r="Y941" s="3"/>
    </row>
    <row r="942">
      <c r="A942" s="4" t="s">
        <v>958</v>
      </c>
      <c r="B942" s="4" t="s">
        <v>7</v>
      </c>
      <c r="C942" s="2" t="s">
        <v>5</v>
      </c>
      <c r="D942" s="3"/>
      <c r="E942" s="3"/>
      <c r="F942" s="3"/>
      <c r="G942" s="3"/>
      <c r="H942" s="3"/>
      <c r="I942" s="3"/>
      <c r="J942" s="3"/>
      <c r="K942" s="3"/>
      <c r="L942" s="3"/>
      <c r="M942" s="3"/>
      <c r="N942" s="3"/>
      <c r="O942" s="3"/>
      <c r="P942" s="3"/>
      <c r="Q942" s="3"/>
      <c r="R942" s="3"/>
      <c r="S942" s="3"/>
      <c r="T942" s="3"/>
      <c r="U942" s="3"/>
      <c r="V942" s="3"/>
      <c r="W942" s="3"/>
      <c r="X942" s="3"/>
      <c r="Y942" s="3"/>
    </row>
    <row r="943">
      <c r="A943" s="4" t="s">
        <v>959</v>
      </c>
      <c r="B943" s="4" t="s">
        <v>7</v>
      </c>
      <c r="C943" s="2" t="s">
        <v>5</v>
      </c>
      <c r="D943" s="3"/>
      <c r="E943" s="3"/>
      <c r="F943" s="3"/>
      <c r="G943" s="3"/>
      <c r="H943" s="3"/>
      <c r="I943" s="3"/>
      <c r="J943" s="3"/>
      <c r="K943" s="3"/>
      <c r="L943" s="3"/>
      <c r="M943" s="3"/>
      <c r="N943" s="3"/>
      <c r="O943" s="3"/>
      <c r="P943" s="3"/>
      <c r="Q943" s="3"/>
      <c r="R943" s="3"/>
      <c r="S943" s="3"/>
      <c r="T943" s="3"/>
      <c r="U943" s="3"/>
      <c r="V943" s="3"/>
      <c r="W943" s="3"/>
      <c r="X943" s="3"/>
      <c r="Y943" s="3"/>
    </row>
    <row r="944">
      <c r="A944" s="4" t="s">
        <v>960</v>
      </c>
      <c r="B944" s="4" t="s">
        <v>7</v>
      </c>
      <c r="C944" s="2" t="s">
        <v>5</v>
      </c>
      <c r="D944" s="3"/>
      <c r="E944" s="3"/>
      <c r="F944" s="3"/>
      <c r="G944" s="3"/>
      <c r="H944" s="3"/>
      <c r="I944" s="3"/>
      <c r="J944" s="3"/>
      <c r="K944" s="3"/>
      <c r="L944" s="3"/>
      <c r="M944" s="3"/>
      <c r="N944" s="3"/>
      <c r="O944" s="3"/>
      <c r="P944" s="3"/>
      <c r="Q944" s="3"/>
      <c r="R944" s="3"/>
      <c r="S944" s="3"/>
      <c r="T944" s="3"/>
      <c r="U944" s="3"/>
      <c r="V944" s="3"/>
      <c r="W944" s="3"/>
      <c r="X944" s="3"/>
      <c r="Y944" s="3"/>
    </row>
    <row r="945">
      <c r="A945" s="4" t="s">
        <v>961</v>
      </c>
      <c r="B945" s="4" t="s">
        <v>7</v>
      </c>
      <c r="C945" s="2" t="s">
        <v>5</v>
      </c>
      <c r="D945" s="3"/>
      <c r="E945" s="3"/>
      <c r="F945" s="3"/>
      <c r="G945" s="3"/>
      <c r="H945" s="3"/>
      <c r="I945" s="3"/>
      <c r="J945" s="3"/>
      <c r="K945" s="3"/>
      <c r="L945" s="3"/>
      <c r="M945" s="3"/>
      <c r="N945" s="3"/>
      <c r="O945" s="3"/>
      <c r="P945" s="3"/>
      <c r="Q945" s="3"/>
      <c r="R945" s="3"/>
      <c r="S945" s="3"/>
      <c r="T945" s="3"/>
      <c r="U945" s="3"/>
      <c r="V945" s="3"/>
      <c r="W945" s="3"/>
      <c r="X945" s="3"/>
      <c r="Y945" s="3"/>
    </row>
    <row r="946">
      <c r="A946" s="4" t="s">
        <v>962</v>
      </c>
      <c r="B946" s="4" t="s">
        <v>7</v>
      </c>
      <c r="C946" s="2" t="s">
        <v>5</v>
      </c>
      <c r="D946" s="3"/>
      <c r="E946" s="3"/>
      <c r="F946" s="3"/>
      <c r="G946" s="3"/>
      <c r="H946" s="3"/>
      <c r="I946" s="3"/>
      <c r="J946" s="3"/>
      <c r="K946" s="3"/>
      <c r="L946" s="3"/>
      <c r="M946" s="3"/>
      <c r="N946" s="3"/>
      <c r="O946" s="3"/>
      <c r="P946" s="3"/>
      <c r="Q946" s="3"/>
      <c r="R946" s="3"/>
      <c r="S946" s="3"/>
      <c r="T946" s="3"/>
      <c r="U946" s="3"/>
      <c r="V946" s="3"/>
      <c r="W946" s="3"/>
      <c r="X946" s="3"/>
      <c r="Y946" s="3"/>
    </row>
    <row r="947">
      <c r="A947" s="4" t="s">
        <v>963</v>
      </c>
      <c r="B947" s="4" t="s">
        <v>7</v>
      </c>
      <c r="C947" s="2" t="s">
        <v>5</v>
      </c>
      <c r="D947" s="3"/>
      <c r="E947" s="3"/>
      <c r="F947" s="3"/>
      <c r="G947" s="3"/>
      <c r="H947" s="3"/>
      <c r="I947" s="3"/>
      <c r="J947" s="3"/>
      <c r="K947" s="3"/>
      <c r="L947" s="3"/>
      <c r="M947" s="3"/>
      <c r="N947" s="3"/>
      <c r="O947" s="3"/>
      <c r="P947" s="3"/>
      <c r="Q947" s="3"/>
      <c r="R947" s="3"/>
      <c r="S947" s="3"/>
      <c r="T947" s="3"/>
      <c r="U947" s="3"/>
      <c r="V947" s="3"/>
      <c r="W947" s="3"/>
      <c r="X947" s="3"/>
      <c r="Y947" s="3"/>
    </row>
    <row r="948" hidden="1">
      <c r="A948" s="4" t="s">
        <v>964</v>
      </c>
      <c r="B948" s="4" t="s">
        <v>40</v>
      </c>
      <c r="C948" s="2" t="s">
        <v>5</v>
      </c>
      <c r="D948" s="3"/>
      <c r="E948" s="3"/>
      <c r="F948" s="3"/>
      <c r="G948" s="3"/>
      <c r="H948" s="3"/>
      <c r="I948" s="3"/>
      <c r="J948" s="3"/>
      <c r="K948" s="3"/>
      <c r="L948" s="3"/>
      <c r="M948" s="3"/>
      <c r="N948" s="3"/>
      <c r="O948" s="3"/>
      <c r="P948" s="3"/>
      <c r="Q948" s="3"/>
      <c r="R948" s="3"/>
      <c r="S948" s="3"/>
      <c r="T948" s="3"/>
      <c r="U948" s="3"/>
      <c r="V948" s="3"/>
      <c r="W948" s="3"/>
      <c r="X948" s="3"/>
      <c r="Y948" s="3"/>
    </row>
    <row r="949" hidden="1">
      <c r="A949" s="4" t="s">
        <v>965</v>
      </c>
      <c r="B949" s="4" t="s">
        <v>13</v>
      </c>
      <c r="C949" s="2" t="s">
        <v>5</v>
      </c>
      <c r="D949" s="3"/>
      <c r="E949" s="3"/>
      <c r="F949" s="3"/>
      <c r="G949" s="3"/>
      <c r="H949" s="3"/>
      <c r="I949" s="3"/>
      <c r="J949" s="3"/>
      <c r="K949" s="3"/>
      <c r="L949" s="3"/>
      <c r="M949" s="3"/>
      <c r="N949" s="3"/>
      <c r="O949" s="3"/>
      <c r="P949" s="3"/>
      <c r="Q949" s="3"/>
      <c r="R949" s="3"/>
      <c r="S949" s="3"/>
      <c r="T949" s="3"/>
      <c r="U949" s="3"/>
      <c r="V949" s="3"/>
      <c r="W949" s="3"/>
      <c r="X949" s="3"/>
      <c r="Y949" s="3"/>
    </row>
    <row r="950">
      <c r="A950" s="4" t="s">
        <v>966</v>
      </c>
      <c r="B950" s="4" t="s">
        <v>7</v>
      </c>
      <c r="C950" s="2" t="s">
        <v>5</v>
      </c>
      <c r="D950" s="3"/>
      <c r="E950" s="3"/>
      <c r="F950" s="3"/>
      <c r="G950" s="3"/>
      <c r="H950" s="3"/>
      <c r="I950" s="3"/>
      <c r="J950" s="3"/>
      <c r="K950" s="3"/>
      <c r="L950" s="3"/>
      <c r="M950" s="3"/>
      <c r="N950" s="3"/>
      <c r="O950" s="3"/>
      <c r="P950" s="3"/>
      <c r="Q950" s="3"/>
      <c r="R950" s="3"/>
      <c r="S950" s="3"/>
      <c r="T950" s="3"/>
      <c r="U950" s="3"/>
      <c r="V950" s="3"/>
      <c r="W950" s="3"/>
      <c r="X950" s="3"/>
      <c r="Y950" s="3"/>
    </row>
    <row r="951">
      <c r="A951" s="4" t="s">
        <v>967</v>
      </c>
      <c r="B951" s="4" t="s">
        <v>7</v>
      </c>
      <c r="C951" s="2" t="s">
        <v>5</v>
      </c>
      <c r="D951" s="3"/>
      <c r="E951" s="3"/>
      <c r="F951" s="3"/>
      <c r="G951" s="3"/>
      <c r="H951" s="3"/>
      <c r="I951" s="3"/>
      <c r="J951" s="3"/>
      <c r="K951" s="3"/>
      <c r="L951" s="3"/>
      <c r="M951" s="3"/>
      <c r="N951" s="3"/>
      <c r="O951" s="3"/>
      <c r="P951" s="3"/>
      <c r="Q951" s="3"/>
      <c r="R951" s="3"/>
      <c r="S951" s="3"/>
      <c r="T951" s="3"/>
      <c r="U951" s="3"/>
      <c r="V951" s="3"/>
      <c r="W951" s="3"/>
      <c r="X951" s="3"/>
      <c r="Y951" s="3"/>
    </row>
    <row r="952">
      <c r="A952" s="4" t="s">
        <v>968</v>
      </c>
      <c r="B952" s="4" t="s">
        <v>7</v>
      </c>
      <c r="C952" s="2" t="s">
        <v>5</v>
      </c>
      <c r="D952" s="3"/>
      <c r="E952" s="3"/>
      <c r="F952" s="3"/>
      <c r="G952" s="3"/>
      <c r="H952" s="3"/>
      <c r="I952" s="3"/>
      <c r="J952" s="3"/>
      <c r="K952" s="3"/>
      <c r="L952" s="3"/>
      <c r="M952" s="3"/>
      <c r="N952" s="3"/>
      <c r="O952" s="3"/>
      <c r="P952" s="3"/>
      <c r="Q952" s="3"/>
      <c r="R952" s="3"/>
      <c r="S952" s="3"/>
      <c r="T952" s="3"/>
      <c r="U952" s="3"/>
      <c r="V952" s="3"/>
      <c r="W952" s="3"/>
      <c r="X952" s="3"/>
      <c r="Y952" s="3"/>
    </row>
    <row r="953">
      <c r="A953" s="4" t="s">
        <v>969</v>
      </c>
      <c r="B953" s="4" t="s">
        <v>7</v>
      </c>
      <c r="C953" s="2" t="s">
        <v>5</v>
      </c>
      <c r="D953" s="3"/>
      <c r="E953" s="3"/>
      <c r="F953" s="3"/>
      <c r="G953" s="3"/>
      <c r="H953" s="3"/>
      <c r="I953" s="3"/>
      <c r="J953" s="3"/>
      <c r="K953" s="3"/>
      <c r="L953" s="3"/>
      <c r="M953" s="3"/>
      <c r="N953" s="3"/>
      <c r="O953" s="3"/>
      <c r="P953" s="3"/>
      <c r="Q953" s="3"/>
      <c r="R953" s="3"/>
      <c r="S953" s="3"/>
      <c r="T953" s="3"/>
      <c r="U953" s="3"/>
      <c r="V953" s="3"/>
      <c r="W953" s="3"/>
      <c r="X953" s="3"/>
      <c r="Y953" s="3"/>
    </row>
    <row r="954">
      <c r="A954" s="4" t="s">
        <v>970</v>
      </c>
      <c r="B954" s="4" t="s">
        <v>7</v>
      </c>
      <c r="C954" s="2" t="s">
        <v>5</v>
      </c>
      <c r="D954" s="3"/>
      <c r="E954" s="3"/>
      <c r="F954" s="3"/>
      <c r="G954" s="3"/>
      <c r="H954" s="3"/>
      <c r="I954" s="3"/>
      <c r="J954" s="3"/>
      <c r="K954" s="3"/>
      <c r="L954" s="3"/>
      <c r="M954" s="3"/>
      <c r="N954" s="3"/>
      <c r="O954" s="3"/>
      <c r="P954" s="3"/>
      <c r="Q954" s="3"/>
      <c r="R954" s="3"/>
      <c r="S954" s="3"/>
      <c r="T954" s="3"/>
      <c r="U954" s="3"/>
      <c r="V954" s="3"/>
      <c r="W954" s="3"/>
      <c r="X954" s="3"/>
      <c r="Y954" s="3"/>
    </row>
    <row r="955">
      <c r="A955" s="4" t="s">
        <v>971</v>
      </c>
      <c r="B955" s="4" t="s">
        <v>7</v>
      </c>
      <c r="C955" s="2" t="s">
        <v>5</v>
      </c>
      <c r="D955" s="3"/>
      <c r="E955" s="3"/>
      <c r="F955" s="3"/>
      <c r="G955" s="3"/>
      <c r="H955" s="3"/>
      <c r="I955" s="3"/>
      <c r="J955" s="3"/>
      <c r="K955" s="3"/>
      <c r="L955" s="3"/>
      <c r="M955" s="3"/>
      <c r="N955" s="3"/>
      <c r="O955" s="3"/>
      <c r="P955" s="3"/>
      <c r="Q955" s="3"/>
      <c r="R955" s="3"/>
      <c r="S955" s="3"/>
      <c r="T955" s="3"/>
      <c r="U955" s="3"/>
      <c r="V955" s="3"/>
      <c r="W955" s="3"/>
      <c r="X955" s="3"/>
      <c r="Y955" s="3"/>
    </row>
    <row r="956">
      <c r="A956" s="4" t="s">
        <v>972</v>
      </c>
      <c r="B956" s="4" t="s">
        <v>7</v>
      </c>
      <c r="C956" s="2" t="s">
        <v>5</v>
      </c>
      <c r="D956" s="3"/>
      <c r="E956" s="3"/>
      <c r="F956" s="3"/>
      <c r="G956" s="3"/>
      <c r="H956" s="3"/>
      <c r="I956" s="3"/>
      <c r="J956" s="3"/>
      <c r="K956" s="3"/>
      <c r="L956" s="3"/>
      <c r="M956" s="3"/>
      <c r="N956" s="3"/>
      <c r="O956" s="3"/>
      <c r="P956" s="3"/>
      <c r="Q956" s="3"/>
      <c r="R956" s="3"/>
      <c r="S956" s="3"/>
      <c r="T956" s="3"/>
      <c r="U956" s="3"/>
      <c r="V956" s="3"/>
      <c r="W956" s="3"/>
      <c r="X956" s="3"/>
      <c r="Y956" s="3"/>
    </row>
    <row r="957">
      <c r="A957" s="4" t="s">
        <v>973</v>
      </c>
      <c r="B957" s="4" t="s">
        <v>7</v>
      </c>
      <c r="C957" s="2" t="s">
        <v>5</v>
      </c>
      <c r="D957" s="3"/>
      <c r="E957" s="3"/>
      <c r="F957" s="3"/>
      <c r="G957" s="3"/>
      <c r="H957" s="3"/>
      <c r="I957" s="3"/>
      <c r="J957" s="3"/>
      <c r="K957" s="3"/>
      <c r="L957" s="3"/>
      <c r="M957" s="3"/>
      <c r="N957" s="3"/>
      <c r="O957" s="3"/>
      <c r="P957" s="3"/>
      <c r="Q957" s="3"/>
      <c r="R957" s="3"/>
      <c r="S957" s="3"/>
      <c r="T957" s="3"/>
      <c r="U957" s="3"/>
      <c r="V957" s="3"/>
      <c r="W957" s="3"/>
      <c r="X957" s="3"/>
      <c r="Y957" s="3"/>
    </row>
    <row r="958">
      <c r="A958" s="4" t="s">
        <v>974</v>
      </c>
      <c r="B958" s="4" t="s">
        <v>7</v>
      </c>
      <c r="C958" s="2" t="s">
        <v>5</v>
      </c>
      <c r="D958" s="3"/>
      <c r="E958" s="3"/>
      <c r="F958" s="3"/>
      <c r="G958" s="3"/>
      <c r="H958" s="3"/>
      <c r="I958" s="3"/>
      <c r="J958" s="3"/>
      <c r="K958" s="3"/>
      <c r="L958" s="3"/>
      <c r="M958" s="3"/>
      <c r="N958" s="3"/>
      <c r="O958" s="3"/>
      <c r="P958" s="3"/>
      <c r="Q958" s="3"/>
      <c r="R958" s="3"/>
      <c r="S958" s="3"/>
      <c r="T958" s="3"/>
      <c r="U958" s="3"/>
      <c r="V958" s="3"/>
      <c r="W958" s="3"/>
      <c r="X958" s="3"/>
      <c r="Y958" s="3"/>
    </row>
    <row r="959" hidden="1">
      <c r="A959" s="4" t="s">
        <v>975</v>
      </c>
      <c r="B959" s="4" t="s">
        <v>13</v>
      </c>
      <c r="C959" s="2" t="s">
        <v>5</v>
      </c>
      <c r="D959" s="3"/>
      <c r="E959" s="3"/>
      <c r="F959" s="3"/>
      <c r="G959" s="3"/>
      <c r="H959" s="3"/>
      <c r="I959" s="3"/>
      <c r="J959" s="3"/>
      <c r="K959" s="3"/>
      <c r="L959" s="3"/>
      <c r="M959" s="3"/>
      <c r="N959" s="3"/>
      <c r="O959" s="3"/>
      <c r="P959" s="3"/>
      <c r="Q959" s="3"/>
      <c r="R959" s="3"/>
      <c r="S959" s="3"/>
      <c r="T959" s="3"/>
      <c r="U959" s="3"/>
      <c r="V959" s="3"/>
      <c r="W959" s="3"/>
      <c r="X959" s="3"/>
      <c r="Y959" s="3"/>
    </row>
    <row r="960">
      <c r="A960" s="4" t="s">
        <v>976</v>
      </c>
      <c r="B960" s="4" t="s">
        <v>7</v>
      </c>
      <c r="C960" s="2" t="s">
        <v>5</v>
      </c>
      <c r="D960" s="3"/>
      <c r="E960" s="3"/>
      <c r="F960" s="3"/>
      <c r="G960" s="3"/>
      <c r="H960" s="3"/>
      <c r="I960" s="3"/>
      <c r="J960" s="3"/>
      <c r="K960" s="3"/>
      <c r="L960" s="3"/>
      <c r="M960" s="3"/>
      <c r="N960" s="3"/>
      <c r="O960" s="3"/>
      <c r="P960" s="3"/>
      <c r="Q960" s="3"/>
      <c r="R960" s="3"/>
      <c r="S960" s="3"/>
      <c r="T960" s="3"/>
      <c r="U960" s="3"/>
      <c r="V960" s="3"/>
      <c r="W960" s="3"/>
      <c r="X960" s="3"/>
      <c r="Y960" s="3"/>
    </row>
    <row r="961">
      <c r="A961" s="4" t="s">
        <v>977</v>
      </c>
      <c r="B961" s="4" t="s">
        <v>21</v>
      </c>
      <c r="C961" s="2" t="s">
        <v>5</v>
      </c>
      <c r="D961" s="3"/>
      <c r="E961" s="3"/>
      <c r="F961" s="3"/>
      <c r="G961" s="3"/>
      <c r="H961" s="3"/>
      <c r="I961" s="3"/>
      <c r="J961" s="3"/>
      <c r="K961" s="3"/>
      <c r="L961" s="3"/>
      <c r="M961" s="3"/>
      <c r="N961" s="3"/>
      <c r="O961" s="3"/>
      <c r="P961" s="3"/>
      <c r="Q961" s="3"/>
      <c r="R961" s="3"/>
      <c r="S961" s="3"/>
      <c r="T961" s="3"/>
      <c r="U961" s="3"/>
      <c r="V961" s="3"/>
      <c r="W961" s="3"/>
      <c r="X961" s="3"/>
      <c r="Y961" s="3"/>
    </row>
    <row r="962">
      <c r="A962" s="4" t="s">
        <v>978</v>
      </c>
      <c r="B962" s="4" t="s">
        <v>7</v>
      </c>
      <c r="C962" s="2" t="s">
        <v>5</v>
      </c>
      <c r="D962" s="3"/>
      <c r="E962" s="3"/>
      <c r="F962" s="3"/>
      <c r="G962" s="3"/>
      <c r="H962" s="3"/>
      <c r="I962" s="3"/>
      <c r="J962" s="3"/>
      <c r="K962" s="3"/>
      <c r="L962" s="3"/>
      <c r="M962" s="3"/>
      <c r="N962" s="3"/>
      <c r="O962" s="3"/>
      <c r="P962" s="3"/>
      <c r="Q962" s="3"/>
      <c r="R962" s="3"/>
      <c r="S962" s="3"/>
      <c r="T962" s="3"/>
      <c r="U962" s="3"/>
      <c r="V962" s="3"/>
      <c r="W962" s="3"/>
      <c r="X962" s="3"/>
      <c r="Y962" s="3"/>
    </row>
    <row r="963" hidden="1">
      <c r="A963" s="4" t="s">
        <v>979</v>
      </c>
      <c r="B963" s="4" t="s">
        <v>13</v>
      </c>
      <c r="C963" s="2" t="s">
        <v>5</v>
      </c>
      <c r="D963" s="3"/>
      <c r="E963" s="3"/>
      <c r="F963" s="3"/>
      <c r="G963" s="3"/>
      <c r="H963" s="3"/>
      <c r="I963" s="3"/>
      <c r="J963" s="3"/>
      <c r="K963" s="3"/>
      <c r="L963" s="3"/>
      <c r="M963" s="3"/>
      <c r="N963" s="3"/>
      <c r="O963" s="3"/>
      <c r="P963" s="3"/>
      <c r="Q963" s="3"/>
      <c r="R963" s="3"/>
      <c r="S963" s="3"/>
      <c r="T963" s="3"/>
      <c r="U963" s="3"/>
      <c r="V963" s="3"/>
      <c r="W963" s="3"/>
      <c r="X963" s="3"/>
      <c r="Y963" s="3"/>
    </row>
    <row r="964">
      <c r="A964" s="4" t="s">
        <v>980</v>
      </c>
      <c r="B964" s="4" t="s">
        <v>19</v>
      </c>
      <c r="C964" s="2" t="s">
        <v>5</v>
      </c>
      <c r="D964" s="3"/>
      <c r="E964" s="3"/>
      <c r="F964" s="3"/>
      <c r="G964" s="3"/>
      <c r="H964" s="3"/>
      <c r="I964" s="3"/>
      <c r="J964" s="3"/>
      <c r="K964" s="3"/>
      <c r="L964" s="3"/>
      <c r="M964" s="3"/>
      <c r="N964" s="3"/>
      <c r="O964" s="3"/>
      <c r="P964" s="3"/>
      <c r="Q964" s="3"/>
      <c r="R964" s="3"/>
      <c r="S964" s="3"/>
      <c r="T964" s="3"/>
      <c r="U964" s="3"/>
      <c r="V964" s="3"/>
      <c r="W964" s="3"/>
      <c r="X964" s="3"/>
      <c r="Y964" s="3"/>
    </row>
    <row r="965" hidden="1">
      <c r="A965" s="4" t="s">
        <v>981</v>
      </c>
      <c r="B965" s="4" t="s">
        <v>279</v>
      </c>
      <c r="C965" s="2" t="s">
        <v>5</v>
      </c>
      <c r="D965" s="3"/>
      <c r="E965" s="3"/>
      <c r="F965" s="3"/>
      <c r="G965" s="3"/>
      <c r="H965" s="3"/>
      <c r="I965" s="3"/>
      <c r="J965" s="3"/>
      <c r="K965" s="3"/>
      <c r="L965" s="3"/>
      <c r="M965" s="3"/>
      <c r="N965" s="3"/>
      <c r="O965" s="3"/>
      <c r="P965" s="3"/>
      <c r="Q965" s="3"/>
      <c r="R965" s="3"/>
      <c r="S965" s="3"/>
      <c r="T965" s="3"/>
      <c r="U965" s="3"/>
      <c r="V965" s="3"/>
      <c r="W965" s="3"/>
      <c r="X965" s="3"/>
      <c r="Y965" s="3"/>
    </row>
    <row r="966" hidden="1">
      <c r="A966" s="4" t="s">
        <v>982</v>
      </c>
      <c r="B966" s="4" t="s">
        <v>13</v>
      </c>
      <c r="C966" s="2" t="s">
        <v>5</v>
      </c>
      <c r="D966" s="3"/>
      <c r="E966" s="3"/>
      <c r="F966" s="3"/>
      <c r="G966" s="3"/>
      <c r="H966" s="3"/>
      <c r="I966" s="3"/>
      <c r="J966" s="3"/>
      <c r="K966" s="3"/>
      <c r="L966" s="3"/>
      <c r="M966" s="3"/>
      <c r="N966" s="3"/>
      <c r="O966" s="3"/>
      <c r="P966" s="3"/>
      <c r="Q966" s="3"/>
      <c r="R966" s="3"/>
      <c r="S966" s="3"/>
      <c r="T966" s="3"/>
      <c r="U966" s="3"/>
      <c r="V966" s="3"/>
      <c r="W966" s="3"/>
      <c r="X966" s="3"/>
      <c r="Y966" s="3"/>
    </row>
    <row r="967">
      <c r="A967" s="4" t="s">
        <v>983</v>
      </c>
      <c r="B967" s="4" t="s">
        <v>7</v>
      </c>
      <c r="C967" s="2" t="s">
        <v>5</v>
      </c>
      <c r="D967" s="3"/>
      <c r="E967" s="3"/>
      <c r="F967" s="3"/>
      <c r="G967" s="3"/>
      <c r="H967" s="3"/>
      <c r="I967" s="3"/>
      <c r="J967" s="3"/>
      <c r="K967" s="3"/>
      <c r="L967" s="3"/>
      <c r="M967" s="3"/>
      <c r="N967" s="3"/>
      <c r="O967" s="3"/>
      <c r="P967" s="3"/>
      <c r="Q967" s="3"/>
      <c r="R967" s="3"/>
      <c r="S967" s="3"/>
      <c r="T967" s="3"/>
      <c r="U967" s="3"/>
      <c r="V967" s="3"/>
      <c r="W967" s="3"/>
      <c r="X967" s="3"/>
      <c r="Y967" s="3"/>
    </row>
    <row r="968">
      <c r="A968" s="4" t="s">
        <v>984</v>
      </c>
      <c r="B968" s="4" t="s">
        <v>7</v>
      </c>
      <c r="C968" s="2" t="s">
        <v>5</v>
      </c>
      <c r="D968" s="3"/>
      <c r="E968" s="3"/>
      <c r="F968" s="3"/>
      <c r="G968" s="3"/>
      <c r="H968" s="3"/>
      <c r="I968" s="3"/>
      <c r="J968" s="3"/>
      <c r="K968" s="3"/>
      <c r="L968" s="3"/>
      <c r="M968" s="3"/>
      <c r="N968" s="3"/>
      <c r="O968" s="3"/>
      <c r="P968" s="3"/>
      <c r="Q968" s="3"/>
      <c r="R968" s="3"/>
      <c r="S968" s="3"/>
      <c r="T968" s="3"/>
      <c r="U968" s="3"/>
      <c r="V968" s="3"/>
      <c r="W968" s="3"/>
      <c r="X968" s="3"/>
      <c r="Y968" s="3"/>
    </row>
    <row r="969" hidden="1">
      <c r="A969" s="4" t="s">
        <v>985</v>
      </c>
      <c r="B969" s="4" t="s">
        <v>13</v>
      </c>
      <c r="C969" s="2" t="s">
        <v>5</v>
      </c>
      <c r="D969" s="3"/>
      <c r="E969" s="3"/>
      <c r="F969" s="3"/>
      <c r="G969" s="3"/>
      <c r="H969" s="3"/>
      <c r="I969" s="3"/>
      <c r="J969" s="3"/>
      <c r="K969" s="3"/>
      <c r="L969" s="3"/>
      <c r="M969" s="3"/>
      <c r="N969" s="3"/>
      <c r="O969" s="3"/>
      <c r="P969" s="3"/>
      <c r="Q969" s="3"/>
      <c r="R969" s="3"/>
      <c r="S969" s="3"/>
      <c r="T969" s="3"/>
      <c r="U969" s="3"/>
      <c r="V969" s="3"/>
      <c r="W969" s="3"/>
      <c r="X969" s="3"/>
      <c r="Y969" s="3"/>
    </row>
    <row r="970" hidden="1">
      <c r="A970" s="4" t="s">
        <v>986</v>
      </c>
      <c r="B970" s="4" t="s">
        <v>40</v>
      </c>
      <c r="C970" s="2" t="s">
        <v>5</v>
      </c>
      <c r="D970" s="3"/>
      <c r="E970" s="3"/>
      <c r="F970" s="3"/>
      <c r="G970" s="3"/>
      <c r="H970" s="3"/>
      <c r="I970" s="3"/>
      <c r="J970" s="3"/>
      <c r="K970" s="3"/>
      <c r="L970" s="3"/>
      <c r="M970" s="3"/>
      <c r="N970" s="3"/>
      <c r="O970" s="3"/>
      <c r="P970" s="3"/>
      <c r="Q970" s="3"/>
      <c r="R970" s="3"/>
      <c r="S970" s="3"/>
      <c r="T970" s="3"/>
      <c r="U970" s="3"/>
      <c r="V970" s="3"/>
      <c r="W970" s="3"/>
      <c r="X970" s="3"/>
      <c r="Y970" s="3"/>
    </row>
    <row r="971" hidden="1">
      <c r="A971" s="4" t="s">
        <v>987</v>
      </c>
      <c r="B971" s="4" t="s">
        <v>13</v>
      </c>
      <c r="C971" s="2" t="s">
        <v>5</v>
      </c>
      <c r="D971" s="3"/>
      <c r="E971" s="3"/>
      <c r="F971" s="3"/>
      <c r="G971" s="3"/>
      <c r="H971" s="3"/>
      <c r="I971" s="3"/>
      <c r="J971" s="3"/>
      <c r="K971" s="3"/>
      <c r="L971" s="3"/>
      <c r="M971" s="3"/>
      <c r="N971" s="3"/>
      <c r="O971" s="3"/>
      <c r="P971" s="3"/>
      <c r="Q971" s="3"/>
      <c r="R971" s="3"/>
      <c r="S971" s="3"/>
      <c r="T971" s="3"/>
      <c r="U971" s="3"/>
      <c r="V971" s="3"/>
      <c r="W971" s="3"/>
      <c r="X971" s="3"/>
      <c r="Y971" s="3"/>
    </row>
    <row r="972">
      <c r="A972" s="4" t="s">
        <v>988</v>
      </c>
      <c r="B972" s="4" t="s">
        <v>19</v>
      </c>
      <c r="C972" s="2" t="s">
        <v>5</v>
      </c>
      <c r="D972" s="3"/>
      <c r="E972" s="3"/>
      <c r="F972" s="3"/>
      <c r="G972" s="3"/>
      <c r="H972" s="3"/>
      <c r="I972" s="3"/>
      <c r="J972" s="3"/>
      <c r="K972" s="3"/>
      <c r="L972" s="3"/>
      <c r="M972" s="3"/>
      <c r="N972" s="3"/>
      <c r="O972" s="3"/>
      <c r="P972" s="3"/>
      <c r="Q972" s="3"/>
      <c r="R972" s="3"/>
      <c r="S972" s="3"/>
      <c r="T972" s="3"/>
      <c r="U972" s="3"/>
      <c r="V972" s="3"/>
      <c r="W972" s="3"/>
      <c r="X972" s="3"/>
      <c r="Y972" s="3"/>
    </row>
    <row r="973" hidden="1">
      <c r="A973" s="4" t="s">
        <v>989</v>
      </c>
      <c r="B973" s="4" t="s">
        <v>13</v>
      </c>
      <c r="C973" s="2" t="s">
        <v>5</v>
      </c>
      <c r="D973" s="3"/>
      <c r="E973" s="3"/>
      <c r="F973" s="3"/>
      <c r="G973" s="3"/>
      <c r="H973" s="3"/>
      <c r="I973" s="3"/>
      <c r="J973" s="3"/>
      <c r="K973" s="3"/>
      <c r="L973" s="3"/>
      <c r="M973" s="3"/>
      <c r="N973" s="3"/>
      <c r="O973" s="3"/>
      <c r="P973" s="3"/>
      <c r="Q973" s="3"/>
      <c r="R973" s="3"/>
      <c r="S973" s="3"/>
      <c r="T973" s="3"/>
      <c r="U973" s="3"/>
      <c r="V973" s="3"/>
      <c r="W973" s="3"/>
      <c r="X973" s="3"/>
      <c r="Y973" s="3"/>
    </row>
    <row r="974" hidden="1">
      <c r="A974" s="4" t="s">
        <v>990</v>
      </c>
      <c r="B974" s="4" t="s">
        <v>13</v>
      </c>
      <c r="C974" s="2" t="s">
        <v>5</v>
      </c>
      <c r="D974" s="3"/>
      <c r="E974" s="3"/>
      <c r="F974" s="3"/>
      <c r="G974" s="3"/>
      <c r="H974" s="3"/>
      <c r="I974" s="3"/>
      <c r="J974" s="3"/>
      <c r="K974" s="3"/>
      <c r="L974" s="3"/>
      <c r="M974" s="3"/>
      <c r="N974" s="3"/>
      <c r="O974" s="3"/>
      <c r="P974" s="3"/>
      <c r="Q974" s="3"/>
      <c r="R974" s="3"/>
      <c r="S974" s="3"/>
      <c r="T974" s="3"/>
      <c r="U974" s="3"/>
      <c r="V974" s="3"/>
      <c r="W974" s="3"/>
      <c r="X974" s="3"/>
      <c r="Y974" s="3"/>
    </row>
    <row r="975">
      <c r="A975" s="4" t="s">
        <v>991</v>
      </c>
      <c r="B975" s="4" t="s">
        <v>19</v>
      </c>
      <c r="C975" s="2" t="s">
        <v>5</v>
      </c>
      <c r="D975" s="3"/>
      <c r="E975" s="3"/>
      <c r="F975" s="3"/>
      <c r="G975" s="3"/>
      <c r="H975" s="3"/>
      <c r="I975" s="3"/>
      <c r="J975" s="3"/>
      <c r="K975" s="3"/>
      <c r="L975" s="3"/>
      <c r="M975" s="3"/>
      <c r="N975" s="3"/>
      <c r="O975" s="3"/>
      <c r="P975" s="3"/>
      <c r="Q975" s="3"/>
      <c r="R975" s="3"/>
      <c r="S975" s="3"/>
      <c r="T975" s="3"/>
      <c r="U975" s="3"/>
      <c r="V975" s="3"/>
      <c r="W975" s="3"/>
      <c r="X975" s="3"/>
      <c r="Y975" s="3"/>
    </row>
    <row r="976">
      <c r="A976" s="4" t="s">
        <v>992</v>
      </c>
      <c r="B976" s="4" t="s">
        <v>7</v>
      </c>
      <c r="C976" s="2" t="s">
        <v>5</v>
      </c>
      <c r="D976" s="3"/>
      <c r="E976" s="3"/>
      <c r="F976" s="3"/>
      <c r="G976" s="3"/>
      <c r="H976" s="3"/>
      <c r="I976" s="3"/>
      <c r="J976" s="3"/>
      <c r="K976" s="3"/>
      <c r="L976" s="3"/>
      <c r="M976" s="3"/>
      <c r="N976" s="3"/>
      <c r="O976" s="3"/>
      <c r="P976" s="3"/>
      <c r="Q976" s="3"/>
      <c r="R976" s="3"/>
      <c r="S976" s="3"/>
      <c r="T976" s="3"/>
      <c r="U976" s="3"/>
      <c r="V976" s="3"/>
      <c r="W976" s="3"/>
      <c r="X976" s="3"/>
      <c r="Y976" s="3"/>
    </row>
    <row r="977">
      <c r="A977" s="4" t="s">
        <v>993</v>
      </c>
      <c r="B977" s="4" t="s">
        <v>7</v>
      </c>
      <c r="C977" s="2" t="s">
        <v>5</v>
      </c>
      <c r="D977" s="3"/>
      <c r="E977" s="3"/>
      <c r="F977" s="3"/>
      <c r="G977" s="3"/>
      <c r="H977" s="3"/>
      <c r="I977" s="3"/>
      <c r="J977" s="3"/>
      <c r="K977" s="3"/>
      <c r="L977" s="3"/>
      <c r="M977" s="3"/>
      <c r="N977" s="3"/>
      <c r="O977" s="3"/>
      <c r="P977" s="3"/>
      <c r="Q977" s="3"/>
      <c r="R977" s="3"/>
      <c r="S977" s="3"/>
      <c r="T977" s="3"/>
      <c r="U977" s="3"/>
      <c r="V977" s="3"/>
      <c r="W977" s="3"/>
      <c r="X977" s="3"/>
      <c r="Y977" s="3"/>
    </row>
    <row r="978">
      <c r="A978" s="4" t="s">
        <v>994</v>
      </c>
      <c r="B978" s="4" t="s">
        <v>7</v>
      </c>
      <c r="C978" s="2" t="s">
        <v>5</v>
      </c>
      <c r="D978" s="3"/>
      <c r="E978" s="3"/>
      <c r="F978" s="3"/>
      <c r="G978" s="3"/>
      <c r="H978" s="3"/>
      <c r="I978" s="3"/>
      <c r="J978" s="3"/>
      <c r="K978" s="3"/>
      <c r="L978" s="3"/>
      <c r="M978" s="3"/>
      <c r="N978" s="3"/>
      <c r="O978" s="3"/>
      <c r="P978" s="3"/>
      <c r="Q978" s="3"/>
      <c r="R978" s="3"/>
      <c r="S978" s="3"/>
      <c r="T978" s="3"/>
      <c r="U978" s="3"/>
      <c r="V978" s="3"/>
      <c r="W978" s="3"/>
      <c r="X978" s="3"/>
      <c r="Y978" s="3"/>
    </row>
    <row r="979">
      <c r="A979" s="4" t="s">
        <v>995</v>
      </c>
      <c r="B979" s="4" t="s">
        <v>7</v>
      </c>
      <c r="C979" s="2" t="s">
        <v>5</v>
      </c>
      <c r="D979" s="3"/>
      <c r="E979" s="3"/>
      <c r="F979" s="3"/>
      <c r="G979" s="3"/>
      <c r="H979" s="3"/>
      <c r="I979" s="3"/>
      <c r="J979" s="3"/>
      <c r="K979" s="3"/>
      <c r="L979" s="3"/>
      <c r="M979" s="3"/>
      <c r="N979" s="3"/>
      <c r="O979" s="3"/>
      <c r="P979" s="3"/>
      <c r="Q979" s="3"/>
      <c r="R979" s="3"/>
      <c r="S979" s="3"/>
      <c r="T979" s="3"/>
      <c r="U979" s="3"/>
      <c r="V979" s="3"/>
      <c r="W979" s="3"/>
      <c r="X979" s="3"/>
      <c r="Y979" s="3"/>
    </row>
    <row r="980">
      <c r="A980" s="4" t="s">
        <v>996</v>
      </c>
      <c r="B980" s="4" t="s">
        <v>56</v>
      </c>
      <c r="C980" s="2" t="s">
        <v>5</v>
      </c>
      <c r="D980" s="3"/>
      <c r="E980" s="3"/>
      <c r="F980" s="3"/>
      <c r="G980" s="3"/>
      <c r="H980" s="3"/>
      <c r="I980" s="3"/>
      <c r="J980" s="3"/>
      <c r="K980" s="3"/>
      <c r="L980" s="3"/>
      <c r="M980" s="3"/>
      <c r="N980" s="3"/>
      <c r="O980" s="3"/>
      <c r="P980" s="3"/>
      <c r="Q980" s="3"/>
      <c r="R980" s="3"/>
      <c r="S980" s="3"/>
      <c r="T980" s="3"/>
      <c r="U980" s="3"/>
      <c r="V980" s="3"/>
      <c r="W980" s="3"/>
      <c r="X980" s="3"/>
      <c r="Y980" s="3"/>
    </row>
    <row r="981" hidden="1">
      <c r="A981" s="4" t="s">
        <v>997</v>
      </c>
      <c r="B981" s="4" t="s">
        <v>13</v>
      </c>
      <c r="C981" s="2" t="s">
        <v>5</v>
      </c>
      <c r="D981" s="3"/>
      <c r="E981" s="3"/>
      <c r="F981" s="3"/>
      <c r="G981" s="3"/>
      <c r="H981" s="3"/>
      <c r="I981" s="3"/>
      <c r="J981" s="3"/>
      <c r="K981" s="3"/>
      <c r="L981" s="3"/>
      <c r="M981" s="3"/>
      <c r="N981" s="3"/>
      <c r="O981" s="3"/>
      <c r="P981" s="3"/>
      <c r="Q981" s="3"/>
      <c r="R981" s="3"/>
      <c r="S981" s="3"/>
      <c r="T981" s="3"/>
      <c r="U981" s="3"/>
      <c r="V981" s="3"/>
      <c r="W981" s="3"/>
      <c r="X981" s="3"/>
      <c r="Y981" s="3"/>
    </row>
    <row r="982">
      <c r="A982" s="4" t="s">
        <v>998</v>
      </c>
      <c r="B982" s="4" t="s">
        <v>7</v>
      </c>
      <c r="C982" s="2" t="s">
        <v>5</v>
      </c>
      <c r="D982" s="3"/>
      <c r="E982" s="3"/>
      <c r="F982" s="3"/>
      <c r="G982" s="3"/>
      <c r="H982" s="3"/>
      <c r="I982" s="3"/>
      <c r="J982" s="3"/>
      <c r="K982" s="3"/>
      <c r="L982" s="3"/>
      <c r="M982" s="3"/>
      <c r="N982" s="3"/>
      <c r="O982" s="3"/>
      <c r="P982" s="3"/>
      <c r="Q982" s="3"/>
      <c r="R982" s="3"/>
      <c r="S982" s="3"/>
      <c r="T982" s="3"/>
      <c r="U982" s="3"/>
      <c r="V982" s="3"/>
      <c r="W982" s="3"/>
      <c r="X982" s="3"/>
      <c r="Y982" s="3"/>
    </row>
    <row r="983">
      <c r="A983" s="4" t="s">
        <v>999</v>
      </c>
      <c r="B983" s="4" t="s">
        <v>19</v>
      </c>
      <c r="C983" s="2" t="s">
        <v>5</v>
      </c>
      <c r="D983" s="3"/>
      <c r="E983" s="3"/>
      <c r="F983" s="3"/>
      <c r="G983" s="3"/>
      <c r="H983" s="3"/>
      <c r="I983" s="3"/>
      <c r="J983" s="3"/>
      <c r="K983" s="3"/>
      <c r="L983" s="3"/>
      <c r="M983" s="3"/>
      <c r="N983" s="3"/>
      <c r="O983" s="3"/>
      <c r="P983" s="3"/>
      <c r="Q983" s="3"/>
      <c r="R983" s="3"/>
      <c r="S983" s="3"/>
      <c r="T983" s="3"/>
      <c r="U983" s="3"/>
      <c r="V983" s="3"/>
      <c r="W983" s="3"/>
      <c r="X983" s="3"/>
      <c r="Y983" s="3"/>
    </row>
    <row r="984">
      <c r="A984" s="4" t="s">
        <v>1000</v>
      </c>
      <c r="B984" s="4" t="s">
        <v>21</v>
      </c>
      <c r="C984" s="2" t="s">
        <v>5</v>
      </c>
      <c r="D984" s="3"/>
      <c r="E984" s="3"/>
      <c r="F984" s="3"/>
      <c r="G984" s="3"/>
      <c r="H984" s="3"/>
      <c r="I984" s="3"/>
      <c r="J984" s="3"/>
      <c r="K984" s="3"/>
      <c r="L984" s="3"/>
      <c r="M984" s="3"/>
      <c r="N984" s="3"/>
      <c r="O984" s="3"/>
      <c r="P984" s="3"/>
      <c r="Q984" s="3"/>
      <c r="R984" s="3"/>
      <c r="S984" s="3"/>
      <c r="T984" s="3"/>
      <c r="U984" s="3"/>
      <c r="V984" s="3"/>
      <c r="W984" s="3"/>
      <c r="X984" s="3"/>
      <c r="Y984" s="3"/>
    </row>
    <row r="985">
      <c r="A985" s="4" t="s">
        <v>1001</v>
      </c>
      <c r="B985" s="4" t="s">
        <v>7</v>
      </c>
      <c r="C985" s="2" t="s">
        <v>5</v>
      </c>
      <c r="D985" s="3"/>
      <c r="E985" s="3"/>
      <c r="F985" s="3"/>
      <c r="G985" s="3"/>
      <c r="H985" s="3"/>
      <c r="I985" s="3"/>
      <c r="J985" s="3"/>
      <c r="K985" s="3"/>
      <c r="L985" s="3"/>
      <c r="M985" s="3"/>
      <c r="N985" s="3"/>
      <c r="O985" s="3"/>
      <c r="P985" s="3"/>
      <c r="Q985" s="3"/>
      <c r="R985" s="3"/>
      <c r="S985" s="3"/>
      <c r="T985" s="3"/>
      <c r="U985" s="3"/>
      <c r="V985" s="3"/>
      <c r="W985" s="3"/>
      <c r="X985" s="3"/>
      <c r="Y985" s="3"/>
    </row>
    <row r="986" hidden="1">
      <c r="A986" s="4" t="s">
        <v>1002</v>
      </c>
      <c r="B986" s="4" t="s">
        <v>13</v>
      </c>
      <c r="C986" s="2" t="s">
        <v>5</v>
      </c>
      <c r="D986" s="3"/>
      <c r="E986" s="3"/>
      <c r="F986" s="3"/>
      <c r="G986" s="3"/>
      <c r="H986" s="3"/>
      <c r="I986" s="3"/>
      <c r="J986" s="3"/>
      <c r="K986" s="3"/>
      <c r="L986" s="3"/>
      <c r="M986" s="3"/>
      <c r="N986" s="3"/>
      <c r="O986" s="3"/>
      <c r="P986" s="3"/>
      <c r="Q986" s="3"/>
      <c r="R986" s="3"/>
      <c r="S986" s="3"/>
      <c r="T986" s="3"/>
      <c r="U986" s="3"/>
      <c r="V986" s="3"/>
      <c r="W986" s="3"/>
      <c r="X986" s="3"/>
      <c r="Y986" s="3"/>
    </row>
    <row r="987">
      <c r="A987" s="4" t="s">
        <v>1003</v>
      </c>
      <c r="B987" s="4" t="s">
        <v>7</v>
      </c>
      <c r="C987" s="2" t="s">
        <v>5</v>
      </c>
      <c r="D987" s="3"/>
      <c r="E987" s="3"/>
      <c r="F987" s="3"/>
      <c r="G987" s="3"/>
      <c r="H987" s="3"/>
      <c r="I987" s="3"/>
      <c r="J987" s="3"/>
      <c r="K987" s="3"/>
      <c r="L987" s="3"/>
      <c r="M987" s="3"/>
      <c r="N987" s="3"/>
      <c r="O987" s="3"/>
      <c r="P987" s="3"/>
      <c r="Q987" s="3"/>
      <c r="R987" s="3"/>
      <c r="S987" s="3"/>
      <c r="T987" s="3"/>
      <c r="U987" s="3"/>
      <c r="V987" s="3"/>
      <c r="W987" s="3"/>
      <c r="X987" s="3"/>
      <c r="Y987" s="3"/>
    </row>
    <row r="988">
      <c r="A988" s="4" t="s">
        <v>1004</v>
      </c>
      <c r="B988" s="4" t="s">
        <v>7</v>
      </c>
      <c r="C988" s="2" t="s">
        <v>5</v>
      </c>
      <c r="D988" s="3"/>
      <c r="E988" s="3"/>
      <c r="F988" s="3"/>
      <c r="G988" s="3"/>
      <c r="H988" s="3"/>
      <c r="I988" s="3"/>
      <c r="J988" s="3"/>
      <c r="K988" s="3"/>
      <c r="L988" s="3"/>
      <c r="M988" s="3"/>
      <c r="N988" s="3"/>
      <c r="O988" s="3"/>
      <c r="P988" s="3"/>
      <c r="Q988" s="3"/>
      <c r="R988" s="3"/>
      <c r="S988" s="3"/>
      <c r="T988" s="3"/>
      <c r="U988" s="3"/>
      <c r="V988" s="3"/>
      <c r="W988" s="3"/>
      <c r="X988" s="3"/>
      <c r="Y988" s="3"/>
    </row>
    <row r="989" hidden="1">
      <c r="A989" s="4" t="s">
        <v>1005</v>
      </c>
      <c r="B989" s="4" t="s">
        <v>13</v>
      </c>
      <c r="C989" s="2" t="s">
        <v>5</v>
      </c>
      <c r="D989" s="3"/>
      <c r="E989" s="3"/>
      <c r="F989" s="3"/>
      <c r="G989" s="3"/>
      <c r="H989" s="3"/>
      <c r="I989" s="3"/>
      <c r="J989" s="3"/>
      <c r="K989" s="3"/>
      <c r="L989" s="3"/>
      <c r="M989" s="3"/>
      <c r="N989" s="3"/>
      <c r="O989" s="3"/>
      <c r="P989" s="3"/>
      <c r="Q989" s="3"/>
      <c r="R989" s="3"/>
      <c r="S989" s="3"/>
      <c r="T989" s="3"/>
      <c r="U989" s="3"/>
      <c r="V989" s="3"/>
      <c r="W989" s="3"/>
      <c r="X989" s="3"/>
      <c r="Y989" s="3"/>
    </row>
    <row r="990">
      <c r="A990" s="4" t="s">
        <v>1006</v>
      </c>
      <c r="B990" s="4" t="s">
        <v>7</v>
      </c>
      <c r="C990" s="2" t="s">
        <v>5</v>
      </c>
      <c r="D990" s="3"/>
      <c r="E990" s="3"/>
      <c r="F990" s="3"/>
      <c r="G990" s="3"/>
      <c r="H990" s="3"/>
      <c r="I990" s="3"/>
      <c r="J990" s="3"/>
      <c r="K990" s="3"/>
      <c r="L990" s="3"/>
      <c r="M990" s="3"/>
      <c r="N990" s="3"/>
      <c r="O990" s="3"/>
      <c r="P990" s="3"/>
      <c r="Q990" s="3"/>
      <c r="R990" s="3"/>
      <c r="S990" s="3"/>
      <c r="T990" s="3"/>
      <c r="U990" s="3"/>
      <c r="V990" s="3"/>
      <c r="W990" s="3"/>
      <c r="X990" s="3"/>
      <c r="Y990" s="3"/>
    </row>
    <row r="991">
      <c r="A991" s="4" t="s">
        <v>1007</v>
      </c>
      <c r="B991" s="4" t="s">
        <v>7</v>
      </c>
      <c r="C991" s="2" t="s">
        <v>5</v>
      </c>
      <c r="D991" s="3"/>
      <c r="E991" s="3"/>
      <c r="F991" s="3"/>
      <c r="G991" s="3"/>
      <c r="H991" s="3"/>
      <c r="I991" s="3"/>
      <c r="J991" s="3"/>
      <c r="K991" s="3"/>
      <c r="L991" s="3"/>
      <c r="M991" s="3"/>
      <c r="N991" s="3"/>
      <c r="O991" s="3"/>
      <c r="P991" s="3"/>
      <c r="Q991" s="3"/>
      <c r="R991" s="3"/>
      <c r="S991" s="3"/>
      <c r="T991" s="3"/>
      <c r="U991" s="3"/>
      <c r="V991" s="3"/>
      <c r="W991" s="3"/>
      <c r="X991" s="3"/>
      <c r="Y991" s="3"/>
    </row>
    <row r="992">
      <c r="A992" s="4" t="s">
        <v>1008</v>
      </c>
      <c r="B992" s="4" t="s">
        <v>7</v>
      </c>
      <c r="C992" s="2" t="s">
        <v>5</v>
      </c>
      <c r="D992" s="3"/>
      <c r="E992" s="3"/>
      <c r="F992" s="3"/>
      <c r="G992" s="3"/>
      <c r="H992" s="3"/>
      <c r="I992" s="3"/>
      <c r="J992" s="3"/>
      <c r="K992" s="3"/>
      <c r="L992" s="3"/>
      <c r="M992" s="3"/>
      <c r="N992" s="3"/>
      <c r="O992" s="3"/>
      <c r="P992" s="3"/>
      <c r="Q992" s="3"/>
      <c r="R992" s="3"/>
      <c r="S992" s="3"/>
      <c r="T992" s="3"/>
      <c r="U992" s="3"/>
      <c r="V992" s="3"/>
      <c r="W992" s="3"/>
      <c r="X992" s="3"/>
      <c r="Y992" s="3"/>
    </row>
    <row r="993">
      <c r="A993" s="4" t="s">
        <v>1009</v>
      </c>
      <c r="B993" s="4" t="s">
        <v>7</v>
      </c>
      <c r="C993" s="2" t="s">
        <v>5</v>
      </c>
      <c r="D993" s="3"/>
      <c r="E993" s="3"/>
      <c r="F993" s="3"/>
      <c r="G993" s="3"/>
      <c r="H993" s="3"/>
      <c r="I993" s="3"/>
      <c r="J993" s="3"/>
      <c r="K993" s="3"/>
      <c r="L993" s="3"/>
      <c r="M993" s="3"/>
      <c r="N993" s="3"/>
      <c r="O993" s="3"/>
      <c r="P993" s="3"/>
      <c r="Q993" s="3"/>
      <c r="R993" s="3"/>
      <c r="S993" s="3"/>
      <c r="T993" s="3"/>
      <c r="U993" s="3"/>
      <c r="V993" s="3"/>
      <c r="W993" s="3"/>
      <c r="X993" s="3"/>
      <c r="Y993" s="3"/>
    </row>
    <row r="994">
      <c r="A994" s="4" t="s">
        <v>1010</v>
      </c>
      <c r="B994" s="4" t="s">
        <v>7</v>
      </c>
      <c r="C994" s="2" t="s">
        <v>5</v>
      </c>
      <c r="D994" s="3"/>
      <c r="E994" s="3"/>
      <c r="F994" s="3"/>
      <c r="G994" s="3"/>
      <c r="H994" s="3"/>
      <c r="I994" s="3"/>
      <c r="J994" s="3"/>
      <c r="K994" s="3"/>
      <c r="L994" s="3"/>
      <c r="M994" s="3"/>
      <c r="N994" s="3"/>
      <c r="O994" s="3"/>
      <c r="P994" s="3"/>
      <c r="Q994" s="3"/>
      <c r="R994" s="3"/>
      <c r="S994" s="3"/>
      <c r="T994" s="3"/>
      <c r="U994" s="3"/>
      <c r="V994" s="3"/>
      <c r="W994" s="3"/>
      <c r="X994" s="3"/>
      <c r="Y994" s="3"/>
    </row>
    <row r="995">
      <c r="A995" s="4" t="s">
        <v>1011</v>
      </c>
      <c r="B995" s="4" t="s">
        <v>21</v>
      </c>
      <c r="C995" s="2" t="s">
        <v>5</v>
      </c>
      <c r="D995" s="3"/>
      <c r="E995" s="3"/>
      <c r="F995" s="3"/>
      <c r="G995" s="3"/>
      <c r="H995" s="3"/>
      <c r="I995" s="3"/>
      <c r="J995" s="3"/>
      <c r="K995" s="3"/>
      <c r="L995" s="3"/>
      <c r="M995" s="3"/>
      <c r="N995" s="3"/>
      <c r="O995" s="3"/>
      <c r="P995" s="3"/>
      <c r="Q995" s="3"/>
      <c r="R995" s="3"/>
      <c r="S995" s="3"/>
      <c r="T995" s="3"/>
      <c r="U995" s="3"/>
      <c r="V995" s="3"/>
      <c r="W995" s="3"/>
      <c r="X995" s="3"/>
      <c r="Y995" s="3"/>
    </row>
    <row r="996">
      <c r="A996" s="4" t="s">
        <v>1012</v>
      </c>
      <c r="B996" s="4" t="s">
        <v>21</v>
      </c>
      <c r="C996" s="2" t="s">
        <v>5</v>
      </c>
      <c r="D996" s="3"/>
      <c r="E996" s="3"/>
      <c r="F996" s="3"/>
      <c r="G996" s="3"/>
      <c r="H996" s="3"/>
      <c r="I996" s="3"/>
      <c r="J996" s="3"/>
      <c r="K996" s="3"/>
      <c r="L996" s="3"/>
      <c r="M996" s="3"/>
      <c r="N996" s="3"/>
      <c r="O996" s="3"/>
      <c r="P996" s="3"/>
      <c r="Q996" s="3"/>
      <c r="R996" s="3"/>
      <c r="S996" s="3"/>
      <c r="T996" s="3"/>
      <c r="U996" s="3"/>
      <c r="V996" s="3"/>
      <c r="W996" s="3"/>
      <c r="X996" s="3"/>
      <c r="Y996" s="3"/>
    </row>
    <row r="997">
      <c r="A997" s="4" t="s">
        <v>1013</v>
      </c>
      <c r="B997" s="4" t="s">
        <v>10</v>
      </c>
      <c r="C997" s="2" t="s">
        <v>5</v>
      </c>
      <c r="D997" s="3"/>
      <c r="E997" s="3"/>
      <c r="F997" s="3"/>
      <c r="G997" s="3"/>
      <c r="H997" s="3"/>
      <c r="I997" s="3"/>
      <c r="J997" s="3"/>
      <c r="K997" s="3"/>
      <c r="L997" s="3"/>
      <c r="M997" s="3"/>
      <c r="N997" s="3"/>
      <c r="O997" s="3"/>
      <c r="P997" s="3"/>
      <c r="Q997" s="3"/>
      <c r="R997" s="3"/>
      <c r="S997" s="3"/>
      <c r="T997" s="3"/>
      <c r="U997" s="3"/>
      <c r="V997" s="3"/>
      <c r="W997" s="3"/>
      <c r="X997" s="3"/>
      <c r="Y997" s="3"/>
    </row>
    <row r="998" hidden="1">
      <c r="A998" s="4" t="s">
        <v>1014</v>
      </c>
      <c r="B998" s="4" t="s">
        <v>40</v>
      </c>
      <c r="C998" s="2" t="s">
        <v>5</v>
      </c>
      <c r="D998" s="3"/>
      <c r="E998" s="3"/>
      <c r="F998" s="3"/>
      <c r="G998" s="3"/>
      <c r="H998" s="3"/>
      <c r="I998" s="3"/>
      <c r="J998" s="3"/>
      <c r="K998" s="3"/>
      <c r="L998" s="3"/>
      <c r="M998" s="3"/>
      <c r="N998" s="3"/>
      <c r="O998" s="3"/>
      <c r="P998" s="3"/>
      <c r="Q998" s="3"/>
      <c r="R998" s="3"/>
      <c r="S998" s="3"/>
      <c r="T998" s="3"/>
      <c r="U998" s="3"/>
      <c r="V998" s="3"/>
      <c r="W998" s="3"/>
      <c r="X998" s="3"/>
      <c r="Y998" s="3"/>
    </row>
    <row r="999">
      <c r="A999" s="4" t="s">
        <v>1015</v>
      </c>
      <c r="B999" s="4" t="s">
        <v>7</v>
      </c>
      <c r="C999" s="2" t="s">
        <v>5</v>
      </c>
      <c r="D999" s="3"/>
      <c r="E999" s="3"/>
      <c r="F999" s="3"/>
      <c r="G999" s="3"/>
      <c r="H999" s="3"/>
      <c r="I999" s="3"/>
      <c r="J999" s="3"/>
      <c r="K999" s="3"/>
      <c r="L999" s="3"/>
      <c r="M999" s="3"/>
      <c r="N999" s="3"/>
      <c r="O999" s="3"/>
      <c r="P999" s="3"/>
      <c r="Q999" s="3"/>
      <c r="R999" s="3"/>
      <c r="S999" s="3"/>
      <c r="T999" s="3"/>
      <c r="U999" s="3"/>
      <c r="V999" s="3"/>
      <c r="W999" s="3"/>
      <c r="X999" s="3"/>
      <c r="Y999" s="3"/>
    </row>
    <row r="1000">
      <c r="A1000" s="4" t="s">
        <v>1016</v>
      </c>
      <c r="B1000" s="4" t="s">
        <v>56</v>
      </c>
      <c r="C1000" s="2" t="s">
        <v>5</v>
      </c>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4" t="s">
        <v>1017</v>
      </c>
      <c r="B1001" s="4" t="s">
        <v>7</v>
      </c>
      <c r="C1001" s="2" t="s">
        <v>5</v>
      </c>
      <c r="D1001" s="3"/>
      <c r="E1001" s="3"/>
      <c r="F1001" s="3"/>
      <c r="G1001" s="3"/>
      <c r="H1001" s="3"/>
      <c r="I1001" s="3"/>
      <c r="J1001" s="3"/>
      <c r="K1001" s="3"/>
      <c r="L1001" s="3"/>
      <c r="M1001" s="3"/>
      <c r="N1001" s="3"/>
      <c r="O1001" s="3"/>
      <c r="P1001" s="3"/>
      <c r="Q1001" s="3"/>
      <c r="R1001" s="3"/>
      <c r="S1001" s="3"/>
      <c r="T1001" s="3"/>
      <c r="U1001" s="3"/>
      <c r="V1001" s="3"/>
      <c r="W1001" s="3"/>
      <c r="X1001" s="3"/>
      <c r="Y1001" s="3"/>
    </row>
    <row r="1002">
      <c r="A1002" s="4" t="s">
        <v>1018</v>
      </c>
      <c r="B1002" s="4" t="s">
        <v>7</v>
      </c>
      <c r="C1002" s="2" t="s">
        <v>5</v>
      </c>
      <c r="D1002" s="3"/>
      <c r="E1002" s="3"/>
      <c r="F1002" s="3"/>
      <c r="G1002" s="3"/>
      <c r="H1002" s="3"/>
      <c r="I1002" s="3"/>
      <c r="J1002" s="3"/>
      <c r="K1002" s="3"/>
      <c r="L1002" s="3"/>
      <c r="M1002" s="3"/>
      <c r="N1002" s="3"/>
      <c r="O1002" s="3"/>
      <c r="P1002" s="3"/>
      <c r="Q1002" s="3"/>
      <c r="R1002" s="3"/>
      <c r="S1002" s="3"/>
      <c r="T1002" s="3"/>
      <c r="U1002" s="3"/>
      <c r="V1002" s="3"/>
      <c r="W1002" s="3"/>
      <c r="X1002" s="3"/>
      <c r="Y1002" s="3"/>
    </row>
    <row r="1003" hidden="1">
      <c r="A1003" s="4" t="s">
        <v>1019</v>
      </c>
      <c r="B1003" s="4" t="s">
        <v>13</v>
      </c>
      <c r="C1003" s="2" t="s">
        <v>5</v>
      </c>
      <c r="D1003" s="3"/>
      <c r="E1003" s="3"/>
      <c r="F1003" s="3"/>
      <c r="G1003" s="3"/>
      <c r="H1003" s="3"/>
      <c r="I1003" s="3"/>
      <c r="J1003" s="3"/>
      <c r="K1003" s="3"/>
      <c r="L1003" s="3"/>
      <c r="M1003" s="3"/>
      <c r="N1003" s="3"/>
      <c r="O1003" s="3"/>
      <c r="P1003" s="3"/>
      <c r="Q1003" s="3"/>
      <c r="R1003" s="3"/>
      <c r="S1003" s="3"/>
      <c r="T1003" s="3"/>
      <c r="U1003" s="3"/>
      <c r="V1003" s="3"/>
      <c r="W1003" s="3"/>
      <c r="X1003" s="3"/>
      <c r="Y1003" s="3"/>
    </row>
    <row r="1004" hidden="1">
      <c r="A1004" s="4" t="s">
        <v>1020</v>
      </c>
      <c r="B1004" s="4" t="s">
        <v>40</v>
      </c>
      <c r="C1004" s="2" t="s">
        <v>5</v>
      </c>
      <c r="D1004" s="3"/>
      <c r="E1004" s="3"/>
      <c r="F1004" s="3"/>
      <c r="G1004" s="3"/>
      <c r="H1004" s="3"/>
      <c r="I1004" s="3"/>
      <c r="J1004" s="3"/>
      <c r="K1004" s="3"/>
      <c r="L1004" s="3"/>
      <c r="M1004" s="3"/>
      <c r="N1004" s="3"/>
      <c r="O1004" s="3"/>
      <c r="P1004" s="3"/>
      <c r="Q1004" s="3"/>
      <c r="R1004" s="3"/>
      <c r="S1004" s="3"/>
      <c r="T1004" s="3"/>
      <c r="U1004" s="3"/>
      <c r="V1004" s="3"/>
      <c r="W1004" s="3"/>
      <c r="X1004" s="3"/>
      <c r="Y1004" s="3"/>
    </row>
    <row r="1005">
      <c r="A1005" s="4" t="s">
        <v>1021</v>
      </c>
      <c r="B1005" s="4" t="s">
        <v>7</v>
      </c>
      <c r="C1005" s="2" t="s">
        <v>5</v>
      </c>
      <c r="D1005" s="3"/>
      <c r="E1005" s="3"/>
      <c r="F1005" s="3"/>
      <c r="G1005" s="3"/>
      <c r="H1005" s="3"/>
      <c r="I1005" s="3"/>
      <c r="J1005" s="3"/>
      <c r="K1005" s="3"/>
      <c r="L1005" s="3"/>
      <c r="M1005" s="3"/>
      <c r="N1005" s="3"/>
      <c r="O1005" s="3"/>
      <c r="P1005" s="3"/>
      <c r="Q1005" s="3"/>
      <c r="R1005" s="3"/>
      <c r="S1005" s="3"/>
      <c r="T1005" s="3"/>
      <c r="U1005" s="3"/>
      <c r="V1005" s="3"/>
      <c r="W1005" s="3"/>
      <c r="X1005" s="3"/>
      <c r="Y1005" s="3"/>
    </row>
    <row r="1006">
      <c r="A1006" s="4" t="s">
        <v>1022</v>
      </c>
      <c r="B1006" s="4" t="s">
        <v>7</v>
      </c>
      <c r="C1006" s="2" t="s">
        <v>5</v>
      </c>
      <c r="D1006" s="3"/>
      <c r="E1006" s="3"/>
      <c r="F1006" s="3"/>
      <c r="G1006" s="3"/>
      <c r="H1006" s="3"/>
      <c r="I1006" s="3"/>
      <c r="J1006" s="3"/>
      <c r="K1006" s="3"/>
      <c r="L1006" s="3"/>
      <c r="M1006" s="3"/>
      <c r="N1006" s="3"/>
      <c r="O1006" s="3"/>
      <c r="P1006" s="3"/>
      <c r="Q1006" s="3"/>
      <c r="R1006" s="3"/>
      <c r="S1006" s="3"/>
      <c r="T1006" s="3"/>
      <c r="U1006" s="3"/>
      <c r="V1006" s="3"/>
      <c r="W1006" s="3"/>
      <c r="X1006" s="3"/>
      <c r="Y1006" s="3"/>
    </row>
    <row r="1007" hidden="1">
      <c r="A1007" s="4" t="s">
        <v>1023</v>
      </c>
      <c r="B1007" s="4" t="s">
        <v>13</v>
      </c>
      <c r="C1007" s="2" t="s">
        <v>5</v>
      </c>
      <c r="D1007" s="3"/>
      <c r="E1007" s="3"/>
      <c r="F1007" s="3"/>
      <c r="G1007" s="3"/>
      <c r="H1007" s="3"/>
      <c r="I1007" s="3"/>
      <c r="J1007" s="3"/>
      <c r="K1007" s="3"/>
      <c r="L1007" s="3"/>
      <c r="M1007" s="3"/>
      <c r="N1007" s="3"/>
      <c r="O1007" s="3"/>
      <c r="P1007" s="3"/>
      <c r="Q1007" s="3"/>
      <c r="R1007" s="3"/>
      <c r="S1007" s="3"/>
      <c r="T1007" s="3"/>
      <c r="U1007" s="3"/>
      <c r="V1007" s="3"/>
      <c r="W1007" s="3"/>
      <c r="X1007" s="3"/>
      <c r="Y1007" s="3"/>
    </row>
    <row r="1008">
      <c r="A1008" s="4" t="s">
        <v>1024</v>
      </c>
      <c r="B1008" s="4" t="s">
        <v>7</v>
      </c>
      <c r="C1008" s="2" t="s">
        <v>5</v>
      </c>
      <c r="D1008" s="3"/>
      <c r="E1008" s="3"/>
      <c r="F1008" s="3"/>
      <c r="G1008" s="3"/>
      <c r="H1008" s="3"/>
      <c r="I1008" s="3"/>
      <c r="J1008" s="3"/>
      <c r="K1008" s="3"/>
      <c r="L1008" s="3"/>
      <c r="M1008" s="3"/>
      <c r="N1008" s="3"/>
      <c r="O1008" s="3"/>
      <c r="P1008" s="3"/>
      <c r="Q1008" s="3"/>
      <c r="R1008" s="3"/>
      <c r="S1008" s="3"/>
      <c r="T1008" s="3"/>
      <c r="U1008" s="3"/>
      <c r="V1008" s="3"/>
      <c r="W1008" s="3"/>
      <c r="X1008" s="3"/>
      <c r="Y1008" s="3"/>
    </row>
    <row r="1009">
      <c r="A1009" s="4" t="s">
        <v>1025</v>
      </c>
      <c r="B1009" s="4" t="s">
        <v>151</v>
      </c>
      <c r="C1009" s="2" t="s">
        <v>5</v>
      </c>
      <c r="D1009" s="3"/>
      <c r="E1009" s="3"/>
      <c r="F1009" s="3"/>
      <c r="G1009" s="3"/>
      <c r="H1009" s="3"/>
      <c r="I1009" s="3"/>
      <c r="J1009" s="3"/>
      <c r="K1009" s="3"/>
      <c r="L1009" s="3"/>
      <c r="M1009" s="3"/>
      <c r="N1009" s="3"/>
      <c r="O1009" s="3"/>
      <c r="P1009" s="3"/>
      <c r="Q1009" s="3"/>
      <c r="R1009" s="3"/>
      <c r="S1009" s="3"/>
      <c r="T1009" s="3"/>
      <c r="U1009" s="3"/>
      <c r="V1009" s="3"/>
      <c r="W1009" s="3"/>
      <c r="X1009" s="3"/>
      <c r="Y1009" s="3"/>
    </row>
    <row r="1010">
      <c r="A1010" s="4" t="s">
        <v>1026</v>
      </c>
      <c r="B1010" s="4" t="s">
        <v>21</v>
      </c>
      <c r="C1010" s="2" t="s">
        <v>5</v>
      </c>
      <c r="D1010" s="3"/>
      <c r="E1010" s="3"/>
      <c r="F1010" s="3"/>
      <c r="G1010" s="3"/>
      <c r="H1010" s="3"/>
      <c r="I1010" s="3"/>
      <c r="J1010" s="3"/>
      <c r="K1010" s="3"/>
      <c r="L1010" s="3"/>
      <c r="M1010" s="3"/>
      <c r="N1010" s="3"/>
      <c r="O1010" s="3"/>
      <c r="P1010" s="3"/>
      <c r="Q1010" s="3"/>
      <c r="R1010" s="3"/>
      <c r="S1010" s="3"/>
      <c r="T1010" s="3"/>
      <c r="U1010" s="3"/>
      <c r="V1010" s="3"/>
      <c r="W1010" s="3"/>
      <c r="X1010" s="3"/>
      <c r="Y1010" s="3"/>
    </row>
    <row r="1011">
      <c r="A1011" s="4" t="s">
        <v>1027</v>
      </c>
      <c r="B1011" s="4" t="s">
        <v>21</v>
      </c>
      <c r="C1011" s="2" t="s">
        <v>5</v>
      </c>
      <c r="D1011" s="3"/>
      <c r="E1011" s="3"/>
      <c r="F1011" s="3"/>
      <c r="G1011" s="3"/>
      <c r="H1011" s="3"/>
      <c r="I1011" s="3"/>
      <c r="J1011" s="3"/>
      <c r="K1011" s="3"/>
      <c r="L1011" s="3"/>
      <c r="M1011" s="3"/>
      <c r="N1011" s="3"/>
      <c r="O1011" s="3"/>
      <c r="P1011" s="3"/>
      <c r="Q1011" s="3"/>
      <c r="R1011" s="3"/>
      <c r="S1011" s="3"/>
      <c r="T1011" s="3"/>
      <c r="U1011" s="3"/>
      <c r="V1011" s="3"/>
      <c r="W1011" s="3"/>
      <c r="X1011" s="3"/>
      <c r="Y1011" s="3"/>
    </row>
    <row r="1012">
      <c r="A1012" s="4" t="s">
        <v>1028</v>
      </c>
      <c r="B1012" s="4" t="s">
        <v>7</v>
      </c>
      <c r="C1012" s="2" t="s">
        <v>5</v>
      </c>
      <c r="D1012" s="3"/>
      <c r="E1012" s="3"/>
      <c r="F1012" s="3"/>
      <c r="G1012" s="3"/>
      <c r="H1012" s="3"/>
      <c r="I1012" s="3"/>
      <c r="J1012" s="3"/>
      <c r="K1012" s="3"/>
      <c r="L1012" s="3"/>
      <c r="M1012" s="3"/>
      <c r="N1012" s="3"/>
      <c r="O1012" s="3"/>
      <c r="P1012" s="3"/>
      <c r="Q1012" s="3"/>
      <c r="R1012" s="3"/>
      <c r="S1012" s="3"/>
      <c r="T1012" s="3"/>
      <c r="U1012" s="3"/>
      <c r="V1012" s="3"/>
      <c r="W1012" s="3"/>
      <c r="X1012" s="3"/>
      <c r="Y1012" s="3"/>
    </row>
    <row r="1013">
      <c r="A1013" s="4" t="s">
        <v>1029</v>
      </c>
      <c r="B1013" s="4" t="s">
        <v>7</v>
      </c>
      <c r="C1013" s="2" t="s">
        <v>5</v>
      </c>
      <c r="D1013" s="3"/>
      <c r="E1013" s="3"/>
      <c r="F1013" s="3"/>
      <c r="G1013" s="3"/>
      <c r="H1013" s="3"/>
      <c r="I1013" s="3"/>
      <c r="J1013" s="3"/>
      <c r="K1013" s="3"/>
      <c r="L1013" s="3"/>
      <c r="M1013" s="3"/>
      <c r="N1013" s="3"/>
      <c r="O1013" s="3"/>
      <c r="P1013" s="3"/>
      <c r="Q1013" s="3"/>
      <c r="R1013" s="3"/>
      <c r="S1013" s="3"/>
      <c r="T1013" s="3"/>
      <c r="U1013" s="3"/>
      <c r="V1013" s="3"/>
      <c r="W1013" s="3"/>
      <c r="X1013" s="3"/>
      <c r="Y1013" s="3"/>
    </row>
    <row r="1014" hidden="1">
      <c r="A1014" s="4" t="s">
        <v>1030</v>
      </c>
      <c r="B1014" s="4" t="s">
        <v>13</v>
      </c>
      <c r="C1014" s="2" t="s">
        <v>5</v>
      </c>
      <c r="D1014" s="3"/>
      <c r="E1014" s="3"/>
      <c r="F1014" s="3"/>
      <c r="G1014" s="3"/>
      <c r="H1014" s="3"/>
      <c r="I1014" s="3"/>
      <c r="J1014" s="3"/>
      <c r="K1014" s="3"/>
      <c r="L1014" s="3"/>
      <c r="M1014" s="3"/>
      <c r="N1014" s="3"/>
      <c r="O1014" s="3"/>
      <c r="P1014" s="3"/>
      <c r="Q1014" s="3"/>
      <c r="R1014" s="3"/>
      <c r="S1014" s="3"/>
      <c r="T1014" s="3"/>
      <c r="U1014" s="3"/>
      <c r="V1014" s="3"/>
      <c r="W1014" s="3"/>
      <c r="X1014" s="3"/>
      <c r="Y1014" s="3"/>
    </row>
    <row r="1015">
      <c r="A1015" s="4" t="s">
        <v>1031</v>
      </c>
      <c r="B1015" s="4" t="s">
        <v>19</v>
      </c>
      <c r="C1015" s="2" t="s">
        <v>5</v>
      </c>
      <c r="D1015" s="3"/>
      <c r="E1015" s="3"/>
      <c r="F1015" s="3"/>
      <c r="G1015" s="3"/>
      <c r="H1015" s="3"/>
      <c r="I1015" s="3"/>
      <c r="J1015" s="3"/>
      <c r="K1015" s="3"/>
      <c r="L1015" s="3"/>
      <c r="M1015" s="3"/>
      <c r="N1015" s="3"/>
      <c r="O1015" s="3"/>
      <c r="P1015" s="3"/>
      <c r="Q1015" s="3"/>
      <c r="R1015" s="3"/>
      <c r="S1015" s="3"/>
      <c r="T1015" s="3"/>
      <c r="U1015" s="3"/>
      <c r="V1015" s="3"/>
      <c r="W1015" s="3"/>
      <c r="X1015" s="3"/>
      <c r="Y1015" s="3"/>
    </row>
    <row r="1016" hidden="1">
      <c r="A1016" s="4" t="s">
        <v>1032</v>
      </c>
      <c r="B1016" s="4" t="s">
        <v>13</v>
      </c>
      <c r="C1016" s="2" t="s">
        <v>5</v>
      </c>
      <c r="D1016" s="3"/>
      <c r="E1016" s="3"/>
      <c r="F1016" s="3"/>
      <c r="G1016" s="3"/>
      <c r="H1016" s="3"/>
      <c r="I1016" s="3"/>
      <c r="J1016" s="3"/>
      <c r="K1016" s="3"/>
      <c r="L1016" s="3"/>
      <c r="M1016" s="3"/>
      <c r="N1016" s="3"/>
      <c r="O1016" s="3"/>
      <c r="P1016" s="3"/>
      <c r="Q1016" s="3"/>
      <c r="R1016" s="3"/>
      <c r="S1016" s="3"/>
      <c r="T1016" s="3"/>
      <c r="U1016" s="3"/>
      <c r="V1016" s="3"/>
      <c r="W1016" s="3"/>
      <c r="X1016" s="3"/>
      <c r="Y1016" s="3"/>
    </row>
    <row r="1017" hidden="1">
      <c r="A1017" s="4" t="s">
        <v>1033</v>
      </c>
      <c r="B1017" s="4" t="s">
        <v>13</v>
      </c>
      <c r="C1017" s="2" t="s">
        <v>5</v>
      </c>
      <c r="D1017" s="3"/>
      <c r="E1017" s="3"/>
      <c r="F1017" s="3"/>
      <c r="G1017" s="3"/>
      <c r="H1017" s="3"/>
      <c r="I1017" s="3"/>
      <c r="J1017" s="3"/>
      <c r="K1017" s="3"/>
      <c r="L1017" s="3"/>
      <c r="M1017" s="3"/>
      <c r="N1017" s="3"/>
      <c r="O1017" s="3"/>
      <c r="P1017" s="3"/>
      <c r="Q1017" s="3"/>
      <c r="R1017" s="3"/>
      <c r="S1017" s="3"/>
      <c r="T1017" s="3"/>
      <c r="U1017" s="3"/>
      <c r="V1017" s="3"/>
      <c r="W1017" s="3"/>
      <c r="X1017" s="3"/>
      <c r="Y1017" s="3"/>
    </row>
    <row r="1018">
      <c r="A1018" s="4" t="s">
        <v>1034</v>
      </c>
      <c r="B1018" s="4" t="s">
        <v>4</v>
      </c>
      <c r="C1018" s="2" t="s">
        <v>5</v>
      </c>
      <c r="D1018" s="3"/>
      <c r="E1018" s="3"/>
      <c r="F1018" s="3"/>
      <c r="G1018" s="3"/>
      <c r="H1018" s="3"/>
      <c r="I1018" s="3"/>
      <c r="J1018" s="3"/>
      <c r="K1018" s="3"/>
      <c r="L1018" s="3"/>
      <c r="M1018" s="3"/>
      <c r="N1018" s="3"/>
      <c r="O1018" s="3"/>
      <c r="P1018" s="3"/>
      <c r="Q1018" s="3"/>
      <c r="R1018" s="3"/>
      <c r="S1018" s="3"/>
      <c r="T1018" s="3"/>
      <c r="U1018" s="3"/>
      <c r="V1018" s="3"/>
      <c r="W1018" s="3"/>
      <c r="X1018" s="3"/>
      <c r="Y1018" s="3"/>
    </row>
    <row r="1019" hidden="1">
      <c r="A1019" s="4" t="s">
        <v>1035</v>
      </c>
      <c r="B1019" s="4" t="s">
        <v>13</v>
      </c>
      <c r="C1019" s="2" t="s">
        <v>5</v>
      </c>
      <c r="D1019" s="3"/>
      <c r="E1019" s="3"/>
      <c r="F1019" s="3"/>
      <c r="G1019" s="3"/>
      <c r="H1019" s="3"/>
      <c r="I1019" s="3"/>
      <c r="J1019" s="3"/>
      <c r="K1019" s="3"/>
      <c r="L1019" s="3"/>
      <c r="M1019" s="3"/>
      <c r="N1019" s="3"/>
      <c r="O1019" s="3"/>
      <c r="P1019" s="3"/>
      <c r="Q1019" s="3"/>
      <c r="R1019" s="3"/>
      <c r="S1019" s="3"/>
      <c r="T1019" s="3"/>
      <c r="U1019" s="3"/>
      <c r="V1019" s="3"/>
      <c r="W1019" s="3"/>
      <c r="X1019" s="3"/>
      <c r="Y1019" s="3"/>
    </row>
    <row r="1020">
      <c r="A1020" s="4" t="s">
        <v>1036</v>
      </c>
      <c r="B1020" s="4" t="s">
        <v>7</v>
      </c>
      <c r="C1020" s="2" t="s">
        <v>5</v>
      </c>
      <c r="D1020" s="3"/>
      <c r="E1020" s="3"/>
      <c r="F1020" s="3"/>
      <c r="G1020" s="3"/>
      <c r="H1020" s="3"/>
      <c r="I1020" s="3"/>
      <c r="J1020" s="3"/>
      <c r="K1020" s="3"/>
      <c r="L1020" s="3"/>
      <c r="M1020" s="3"/>
      <c r="N1020" s="3"/>
      <c r="O1020" s="3"/>
      <c r="P1020" s="3"/>
      <c r="Q1020" s="3"/>
      <c r="R1020" s="3"/>
      <c r="S1020" s="3"/>
      <c r="T1020" s="3"/>
      <c r="U1020" s="3"/>
      <c r="V1020" s="3"/>
      <c r="W1020" s="3"/>
      <c r="X1020" s="3"/>
      <c r="Y1020" s="3"/>
    </row>
    <row r="1021">
      <c r="A1021" s="4" t="s">
        <v>1037</v>
      </c>
      <c r="B1021" s="4" t="s">
        <v>7</v>
      </c>
      <c r="C1021" s="2" t="s">
        <v>5</v>
      </c>
      <c r="D1021" s="3"/>
      <c r="E1021" s="3"/>
      <c r="F1021" s="3"/>
      <c r="G1021" s="3"/>
      <c r="H1021" s="3"/>
      <c r="I1021" s="3"/>
      <c r="J1021" s="3"/>
      <c r="K1021" s="3"/>
      <c r="L1021" s="3"/>
      <c r="M1021" s="3"/>
      <c r="N1021" s="3"/>
      <c r="O1021" s="3"/>
      <c r="P1021" s="3"/>
      <c r="Q1021" s="3"/>
      <c r="R1021" s="3"/>
      <c r="S1021" s="3"/>
      <c r="T1021" s="3"/>
      <c r="U1021" s="3"/>
      <c r="V1021" s="3"/>
      <c r="W1021" s="3"/>
      <c r="X1021" s="3"/>
      <c r="Y1021" s="3"/>
    </row>
    <row r="1022">
      <c r="A1022" s="4" t="s">
        <v>1038</v>
      </c>
      <c r="B1022" s="4" t="s">
        <v>19</v>
      </c>
      <c r="C1022" s="2" t="s">
        <v>5</v>
      </c>
      <c r="D1022" s="3"/>
      <c r="E1022" s="3"/>
      <c r="F1022" s="3"/>
      <c r="G1022" s="3"/>
      <c r="H1022" s="3"/>
      <c r="I1022" s="3"/>
      <c r="J1022" s="3"/>
      <c r="K1022" s="3"/>
      <c r="L1022" s="3"/>
      <c r="M1022" s="3"/>
      <c r="N1022" s="3"/>
      <c r="O1022" s="3"/>
      <c r="P1022" s="3"/>
      <c r="Q1022" s="3"/>
      <c r="R1022" s="3"/>
      <c r="S1022" s="3"/>
      <c r="T1022" s="3"/>
      <c r="U1022" s="3"/>
      <c r="V1022" s="3"/>
      <c r="W1022" s="3"/>
      <c r="X1022" s="3"/>
      <c r="Y1022" s="3"/>
    </row>
    <row r="1023">
      <c r="A1023" s="4" t="s">
        <v>1039</v>
      </c>
      <c r="B1023" s="4" t="s">
        <v>7</v>
      </c>
      <c r="C1023" s="2" t="s">
        <v>5</v>
      </c>
      <c r="D1023" s="3"/>
      <c r="E1023" s="3"/>
      <c r="F1023" s="3"/>
      <c r="G1023" s="3"/>
      <c r="H1023" s="3"/>
      <c r="I1023" s="3"/>
      <c r="J1023" s="3"/>
      <c r="K1023" s="3"/>
      <c r="L1023" s="3"/>
      <c r="M1023" s="3"/>
      <c r="N1023" s="3"/>
      <c r="O1023" s="3"/>
      <c r="P1023" s="3"/>
      <c r="Q1023" s="3"/>
      <c r="R1023" s="3"/>
      <c r="S1023" s="3"/>
      <c r="T1023" s="3"/>
      <c r="U1023" s="3"/>
      <c r="V1023" s="3"/>
      <c r="W1023" s="3"/>
      <c r="X1023" s="3"/>
      <c r="Y1023" s="3"/>
    </row>
    <row r="1024">
      <c r="A1024" s="4" t="s">
        <v>1040</v>
      </c>
      <c r="B1024" s="4" t="s">
        <v>7</v>
      </c>
      <c r="C1024" s="2" t="s">
        <v>5</v>
      </c>
      <c r="D1024" s="3"/>
      <c r="E1024" s="3"/>
      <c r="F1024" s="3"/>
      <c r="G1024" s="3"/>
      <c r="H1024" s="3"/>
      <c r="I1024" s="3"/>
      <c r="J1024" s="3"/>
      <c r="K1024" s="3"/>
      <c r="L1024" s="3"/>
      <c r="M1024" s="3"/>
      <c r="N1024" s="3"/>
      <c r="O1024" s="3"/>
      <c r="P1024" s="3"/>
      <c r="Q1024" s="3"/>
      <c r="R1024" s="3"/>
      <c r="S1024" s="3"/>
      <c r="T1024" s="3"/>
      <c r="U1024" s="3"/>
      <c r="V1024" s="3"/>
      <c r="W1024" s="3"/>
      <c r="X1024" s="3"/>
      <c r="Y1024" s="3"/>
    </row>
    <row r="1025" hidden="1">
      <c r="A1025" s="4" t="s">
        <v>1041</v>
      </c>
      <c r="B1025" s="4" t="s">
        <v>13</v>
      </c>
      <c r="C1025" s="2" t="s">
        <v>5</v>
      </c>
      <c r="D1025" s="3"/>
      <c r="E1025" s="3"/>
      <c r="F1025" s="3"/>
      <c r="G1025" s="3"/>
      <c r="H1025" s="3"/>
      <c r="I1025" s="3"/>
      <c r="J1025" s="3"/>
      <c r="K1025" s="3"/>
      <c r="L1025" s="3"/>
      <c r="M1025" s="3"/>
      <c r="N1025" s="3"/>
      <c r="O1025" s="3"/>
      <c r="P1025" s="3"/>
      <c r="Q1025" s="3"/>
      <c r="R1025" s="3"/>
      <c r="S1025" s="3"/>
      <c r="T1025" s="3"/>
      <c r="U1025" s="3"/>
      <c r="V1025" s="3"/>
      <c r="W1025" s="3"/>
      <c r="X1025" s="3"/>
      <c r="Y1025" s="3"/>
    </row>
    <row r="1026">
      <c r="A1026" s="4" t="s">
        <v>1042</v>
      </c>
      <c r="B1026" s="4" t="s">
        <v>7</v>
      </c>
      <c r="C1026" s="2" t="s">
        <v>5</v>
      </c>
      <c r="D1026" s="3"/>
      <c r="E1026" s="3"/>
      <c r="F1026" s="3"/>
      <c r="G1026" s="3"/>
      <c r="H1026" s="3"/>
      <c r="I1026" s="3"/>
      <c r="J1026" s="3"/>
      <c r="K1026" s="3"/>
      <c r="L1026" s="3"/>
      <c r="M1026" s="3"/>
      <c r="N1026" s="3"/>
      <c r="O1026" s="3"/>
      <c r="P1026" s="3"/>
      <c r="Q1026" s="3"/>
      <c r="R1026" s="3"/>
      <c r="S1026" s="3"/>
      <c r="T1026" s="3"/>
      <c r="U1026" s="3"/>
      <c r="V1026" s="3"/>
      <c r="W1026" s="3"/>
      <c r="X1026" s="3"/>
      <c r="Y1026" s="3"/>
    </row>
    <row r="1027" hidden="1">
      <c r="A1027" s="4" t="s">
        <v>1043</v>
      </c>
      <c r="B1027" s="4" t="s">
        <v>13</v>
      </c>
      <c r="C1027" s="2" t="s">
        <v>5</v>
      </c>
      <c r="D1027" s="3"/>
      <c r="E1027" s="3"/>
      <c r="F1027" s="3"/>
      <c r="G1027" s="3"/>
      <c r="H1027" s="3"/>
      <c r="I1027" s="3"/>
      <c r="J1027" s="3"/>
      <c r="K1027" s="3"/>
      <c r="L1027" s="3"/>
      <c r="M1027" s="3"/>
      <c r="N1027" s="3"/>
      <c r="O1027" s="3"/>
      <c r="P1027" s="3"/>
      <c r="Q1027" s="3"/>
      <c r="R1027" s="3"/>
      <c r="S1027" s="3"/>
      <c r="T1027" s="3"/>
      <c r="U1027" s="3"/>
      <c r="V1027" s="3"/>
      <c r="W1027" s="3"/>
      <c r="X1027" s="3"/>
      <c r="Y1027" s="3"/>
    </row>
    <row r="1028">
      <c r="A1028" s="4" t="s">
        <v>1044</v>
      </c>
      <c r="B1028" s="4" t="s">
        <v>7</v>
      </c>
      <c r="C1028" s="2" t="s">
        <v>5</v>
      </c>
      <c r="D1028" s="3"/>
      <c r="E1028" s="3"/>
      <c r="F1028" s="3"/>
      <c r="G1028" s="3"/>
      <c r="H1028" s="3"/>
      <c r="I1028" s="3"/>
      <c r="J1028" s="3"/>
      <c r="K1028" s="3"/>
      <c r="L1028" s="3"/>
      <c r="M1028" s="3"/>
      <c r="N1028" s="3"/>
      <c r="O1028" s="3"/>
      <c r="P1028" s="3"/>
      <c r="Q1028" s="3"/>
      <c r="R1028" s="3"/>
      <c r="S1028" s="3"/>
      <c r="T1028" s="3"/>
      <c r="U1028" s="3"/>
      <c r="V1028" s="3"/>
      <c r="W1028" s="3"/>
      <c r="X1028" s="3"/>
      <c r="Y1028" s="3"/>
    </row>
    <row r="1029">
      <c r="A1029" s="4" t="s">
        <v>1045</v>
      </c>
      <c r="B1029" s="4" t="s">
        <v>7</v>
      </c>
      <c r="C1029" s="2" t="s">
        <v>5</v>
      </c>
      <c r="D1029" s="3"/>
      <c r="E1029" s="3"/>
      <c r="F1029" s="3"/>
      <c r="G1029" s="3"/>
      <c r="H1029" s="3"/>
      <c r="I1029" s="3"/>
      <c r="J1029" s="3"/>
      <c r="K1029" s="3"/>
      <c r="L1029" s="3"/>
      <c r="M1029" s="3"/>
      <c r="N1029" s="3"/>
      <c r="O1029" s="3"/>
      <c r="P1029" s="3"/>
      <c r="Q1029" s="3"/>
      <c r="R1029" s="3"/>
      <c r="S1029" s="3"/>
      <c r="T1029" s="3"/>
      <c r="U1029" s="3"/>
      <c r="V1029" s="3"/>
      <c r="W1029" s="3"/>
      <c r="X1029" s="3"/>
      <c r="Y1029" s="3"/>
    </row>
    <row r="1030">
      <c r="A1030" s="4" t="s">
        <v>1046</v>
      </c>
      <c r="B1030" s="4" t="s">
        <v>7</v>
      </c>
      <c r="C1030" s="2" t="s">
        <v>5</v>
      </c>
      <c r="D1030" s="3"/>
      <c r="E1030" s="3"/>
      <c r="F1030" s="3"/>
      <c r="G1030" s="3"/>
      <c r="H1030" s="3"/>
      <c r="I1030" s="3"/>
      <c r="J1030" s="3"/>
      <c r="K1030" s="3"/>
      <c r="L1030" s="3"/>
      <c r="M1030" s="3"/>
      <c r="N1030" s="3"/>
      <c r="O1030" s="3"/>
      <c r="P1030" s="3"/>
      <c r="Q1030" s="3"/>
      <c r="R1030" s="3"/>
      <c r="S1030" s="3"/>
      <c r="T1030" s="3"/>
      <c r="U1030" s="3"/>
      <c r="V1030" s="3"/>
      <c r="W1030" s="3"/>
      <c r="X1030" s="3"/>
      <c r="Y1030" s="3"/>
    </row>
    <row r="1031">
      <c r="A1031" s="4" t="s">
        <v>1047</v>
      </c>
      <c r="B1031" s="4" t="s">
        <v>7</v>
      </c>
      <c r="C1031" s="2" t="s">
        <v>5</v>
      </c>
      <c r="D1031" s="3"/>
      <c r="E1031" s="3"/>
      <c r="F1031" s="3"/>
      <c r="G1031" s="3"/>
      <c r="H1031" s="3"/>
      <c r="I1031" s="3"/>
      <c r="J1031" s="3"/>
      <c r="K1031" s="3"/>
      <c r="L1031" s="3"/>
      <c r="M1031" s="3"/>
      <c r="N1031" s="3"/>
      <c r="O1031" s="3"/>
      <c r="P1031" s="3"/>
      <c r="Q1031" s="3"/>
      <c r="R1031" s="3"/>
      <c r="S1031" s="3"/>
      <c r="T1031" s="3"/>
      <c r="U1031" s="3"/>
      <c r="V1031" s="3"/>
      <c r="W1031" s="3"/>
      <c r="X1031" s="3"/>
      <c r="Y1031" s="3"/>
    </row>
    <row r="1032">
      <c r="A1032" s="4" t="s">
        <v>1048</v>
      </c>
      <c r="B1032" s="4" t="s">
        <v>7</v>
      </c>
      <c r="C1032" s="2" t="s">
        <v>5</v>
      </c>
      <c r="D1032" s="3"/>
      <c r="E1032" s="3"/>
      <c r="F1032" s="3"/>
      <c r="G1032" s="3"/>
      <c r="H1032" s="3"/>
      <c r="I1032" s="3"/>
      <c r="J1032" s="3"/>
      <c r="K1032" s="3"/>
      <c r="L1032" s="3"/>
      <c r="M1032" s="3"/>
      <c r="N1032" s="3"/>
      <c r="O1032" s="3"/>
      <c r="P1032" s="3"/>
      <c r="Q1032" s="3"/>
      <c r="R1032" s="3"/>
      <c r="S1032" s="3"/>
      <c r="T1032" s="3"/>
      <c r="U1032" s="3"/>
      <c r="V1032" s="3"/>
      <c r="W1032" s="3"/>
      <c r="X1032" s="3"/>
      <c r="Y1032" s="3"/>
    </row>
    <row r="1033" hidden="1">
      <c r="A1033" s="4" t="s">
        <v>1049</v>
      </c>
      <c r="B1033" s="4" t="s">
        <v>40</v>
      </c>
      <c r="C1033" s="2" t="s">
        <v>5</v>
      </c>
      <c r="D1033" s="3"/>
      <c r="E1033" s="3"/>
      <c r="F1033" s="3"/>
      <c r="G1033" s="3"/>
      <c r="H1033" s="3"/>
      <c r="I1033" s="3"/>
      <c r="J1033" s="3"/>
      <c r="K1033" s="3"/>
      <c r="L1033" s="3"/>
      <c r="M1033" s="3"/>
      <c r="N1033" s="3"/>
      <c r="O1033" s="3"/>
      <c r="P1033" s="3"/>
      <c r="Q1033" s="3"/>
      <c r="R1033" s="3"/>
      <c r="S1033" s="3"/>
      <c r="T1033" s="3"/>
      <c r="U1033" s="3"/>
      <c r="V1033" s="3"/>
      <c r="W1033" s="3"/>
      <c r="X1033" s="3"/>
      <c r="Y1033" s="3"/>
    </row>
    <row r="1034">
      <c r="A1034" s="4" t="s">
        <v>1050</v>
      </c>
      <c r="B1034" s="4" t="s">
        <v>7</v>
      </c>
      <c r="C1034" s="2" t="s">
        <v>5</v>
      </c>
      <c r="D1034" s="3"/>
      <c r="E1034" s="3"/>
      <c r="F1034" s="3"/>
      <c r="G1034" s="3"/>
      <c r="H1034" s="3"/>
      <c r="I1034" s="3"/>
      <c r="J1034" s="3"/>
      <c r="K1034" s="3"/>
      <c r="L1034" s="3"/>
      <c r="M1034" s="3"/>
      <c r="N1034" s="3"/>
      <c r="O1034" s="3"/>
      <c r="P1034" s="3"/>
      <c r="Q1034" s="3"/>
      <c r="R1034" s="3"/>
      <c r="S1034" s="3"/>
      <c r="T1034" s="3"/>
      <c r="U1034" s="3"/>
      <c r="V1034" s="3"/>
      <c r="W1034" s="3"/>
      <c r="X1034" s="3"/>
      <c r="Y1034" s="3"/>
    </row>
    <row r="1035">
      <c r="A1035" s="4" t="s">
        <v>1051</v>
      </c>
      <c r="B1035" s="4" t="s">
        <v>56</v>
      </c>
      <c r="C1035" s="2" t="s">
        <v>5</v>
      </c>
      <c r="D1035" s="3"/>
      <c r="E1035" s="3"/>
      <c r="F1035" s="3"/>
      <c r="G1035" s="3"/>
      <c r="H1035" s="3"/>
      <c r="I1035" s="3"/>
      <c r="J1035" s="3"/>
      <c r="K1035" s="3"/>
      <c r="L1035" s="3"/>
      <c r="M1035" s="3"/>
      <c r="N1035" s="3"/>
      <c r="O1035" s="3"/>
      <c r="P1035" s="3"/>
      <c r="Q1035" s="3"/>
      <c r="R1035" s="3"/>
      <c r="S1035" s="3"/>
      <c r="T1035" s="3"/>
      <c r="U1035" s="3"/>
      <c r="V1035" s="3"/>
      <c r="W1035" s="3"/>
      <c r="X1035" s="3"/>
      <c r="Y1035" s="3"/>
    </row>
    <row r="1036" hidden="1">
      <c r="A1036" s="4" t="s">
        <v>1052</v>
      </c>
      <c r="B1036" s="4" t="s">
        <v>13</v>
      </c>
      <c r="C1036" s="2" t="s">
        <v>5</v>
      </c>
      <c r="D1036" s="3"/>
      <c r="E1036" s="3"/>
      <c r="F1036" s="3"/>
      <c r="G1036" s="3"/>
      <c r="H1036" s="3"/>
      <c r="I1036" s="3"/>
      <c r="J1036" s="3"/>
      <c r="K1036" s="3"/>
      <c r="L1036" s="3"/>
      <c r="M1036" s="3"/>
      <c r="N1036" s="3"/>
      <c r="O1036" s="3"/>
      <c r="P1036" s="3"/>
      <c r="Q1036" s="3"/>
      <c r="R1036" s="3"/>
      <c r="S1036" s="3"/>
      <c r="T1036" s="3"/>
      <c r="U1036" s="3"/>
      <c r="V1036" s="3"/>
      <c r="W1036" s="3"/>
      <c r="X1036" s="3"/>
      <c r="Y1036" s="3"/>
    </row>
    <row r="1037">
      <c r="A1037" s="4" t="s">
        <v>1053</v>
      </c>
      <c r="B1037" s="4" t="s">
        <v>7</v>
      </c>
      <c r="C1037" s="2" t="s">
        <v>5</v>
      </c>
      <c r="D1037" s="3"/>
      <c r="E1037" s="3"/>
      <c r="F1037" s="3"/>
      <c r="G1037" s="3"/>
      <c r="H1037" s="3"/>
      <c r="I1037" s="3"/>
      <c r="J1037" s="3"/>
      <c r="K1037" s="3"/>
      <c r="L1037" s="3"/>
      <c r="M1037" s="3"/>
      <c r="N1037" s="3"/>
      <c r="O1037" s="3"/>
      <c r="P1037" s="3"/>
      <c r="Q1037" s="3"/>
      <c r="R1037" s="3"/>
      <c r="S1037" s="3"/>
      <c r="T1037" s="3"/>
      <c r="U1037" s="3"/>
      <c r="V1037" s="3"/>
      <c r="W1037" s="3"/>
      <c r="X1037" s="3"/>
      <c r="Y1037" s="3"/>
    </row>
    <row r="1038">
      <c r="A1038" s="4" t="s">
        <v>1054</v>
      </c>
      <c r="B1038" s="4" t="s">
        <v>7</v>
      </c>
      <c r="C1038" s="2" t="s">
        <v>5</v>
      </c>
      <c r="D1038" s="3"/>
      <c r="E1038" s="3"/>
      <c r="F1038" s="3"/>
      <c r="G1038" s="3"/>
      <c r="H1038" s="3"/>
      <c r="I1038" s="3"/>
      <c r="J1038" s="3"/>
      <c r="K1038" s="3"/>
      <c r="L1038" s="3"/>
      <c r="M1038" s="3"/>
      <c r="N1038" s="3"/>
      <c r="O1038" s="3"/>
      <c r="P1038" s="3"/>
      <c r="Q1038" s="3"/>
      <c r="R1038" s="3"/>
      <c r="S1038" s="3"/>
      <c r="T1038" s="3"/>
      <c r="U1038" s="3"/>
      <c r="V1038" s="3"/>
      <c r="W1038" s="3"/>
      <c r="X1038" s="3"/>
      <c r="Y1038" s="3"/>
    </row>
    <row r="1039" hidden="1">
      <c r="A1039" s="4" t="s">
        <v>1055</v>
      </c>
      <c r="B1039" s="4" t="s">
        <v>13</v>
      </c>
      <c r="C1039" s="2" t="s">
        <v>5</v>
      </c>
      <c r="D1039" s="3"/>
      <c r="E1039" s="3"/>
      <c r="F1039" s="3"/>
      <c r="G1039" s="3"/>
      <c r="H1039" s="3"/>
      <c r="I1039" s="3"/>
      <c r="J1039" s="3"/>
      <c r="K1039" s="3"/>
      <c r="L1039" s="3"/>
      <c r="M1039" s="3"/>
      <c r="N1039" s="3"/>
      <c r="O1039" s="3"/>
      <c r="P1039" s="3"/>
      <c r="Q1039" s="3"/>
      <c r="R1039" s="3"/>
      <c r="S1039" s="3"/>
      <c r="T1039" s="3"/>
      <c r="U1039" s="3"/>
      <c r="V1039" s="3"/>
      <c r="W1039" s="3"/>
      <c r="X1039" s="3"/>
      <c r="Y1039" s="3"/>
    </row>
    <row r="1040">
      <c r="A1040" s="4" t="s">
        <v>1056</v>
      </c>
      <c r="B1040" s="4" t="s">
        <v>7</v>
      </c>
      <c r="C1040" s="2" t="s">
        <v>5</v>
      </c>
      <c r="D1040" s="3"/>
      <c r="E1040" s="3"/>
      <c r="F1040" s="3"/>
      <c r="G1040" s="3"/>
      <c r="H1040" s="3"/>
      <c r="I1040" s="3"/>
      <c r="J1040" s="3"/>
      <c r="K1040" s="3"/>
      <c r="L1040" s="3"/>
      <c r="M1040" s="3"/>
      <c r="N1040" s="3"/>
      <c r="O1040" s="3"/>
      <c r="P1040" s="3"/>
      <c r="Q1040" s="3"/>
      <c r="R1040" s="3"/>
      <c r="S1040" s="3"/>
      <c r="T1040" s="3"/>
      <c r="U1040" s="3"/>
      <c r="V1040" s="3"/>
      <c r="W1040" s="3"/>
      <c r="X1040" s="3"/>
      <c r="Y1040" s="3"/>
    </row>
    <row r="1041">
      <c r="A1041" s="4" t="s">
        <v>1057</v>
      </c>
      <c r="B1041" s="4" t="s">
        <v>19</v>
      </c>
      <c r="C1041" s="2" t="s">
        <v>5</v>
      </c>
      <c r="D1041" s="3"/>
      <c r="E1041" s="3"/>
      <c r="F1041" s="3"/>
      <c r="G1041" s="3"/>
      <c r="H1041" s="3"/>
      <c r="I1041" s="3"/>
      <c r="J1041" s="3"/>
      <c r="K1041" s="3"/>
      <c r="L1041" s="3"/>
      <c r="M1041" s="3"/>
      <c r="N1041" s="3"/>
      <c r="O1041" s="3"/>
      <c r="P1041" s="3"/>
      <c r="Q1041" s="3"/>
      <c r="R1041" s="3"/>
      <c r="S1041" s="3"/>
      <c r="T1041" s="3"/>
      <c r="U1041" s="3"/>
      <c r="V1041" s="3"/>
      <c r="W1041" s="3"/>
      <c r="X1041" s="3"/>
      <c r="Y1041" s="3"/>
    </row>
    <row r="1042">
      <c r="A1042" s="4" t="s">
        <v>1058</v>
      </c>
      <c r="B1042" s="4" t="s">
        <v>7</v>
      </c>
      <c r="C1042" s="2" t="s">
        <v>5</v>
      </c>
      <c r="D1042" s="3"/>
      <c r="E1042" s="3"/>
      <c r="F1042" s="3"/>
      <c r="G1042" s="3"/>
      <c r="H1042" s="3"/>
      <c r="I1042" s="3"/>
      <c r="J1042" s="3"/>
      <c r="K1042" s="3"/>
      <c r="L1042" s="3"/>
      <c r="M1042" s="3"/>
      <c r="N1042" s="3"/>
      <c r="O1042" s="3"/>
      <c r="P1042" s="3"/>
      <c r="Q1042" s="3"/>
      <c r="R1042" s="3"/>
      <c r="S1042" s="3"/>
      <c r="T1042" s="3"/>
      <c r="U1042" s="3"/>
      <c r="V1042" s="3"/>
      <c r="W1042" s="3"/>
      <c r="X1042" s="3"/>
      <c r="Y1042" s="3"/>
    </row>
    <row r="1043">
      <c r="A1043" s="4" t="s">
        <v>1059</v>
      </c>
      <c r="B1043" s="4" t="s">
        <v>7</v>
      </c>
      <c r="C1043" s="2" t="s">
        <v>5</v>
      </c>
      <c r="D1043" s="3"/>
      <c r="E1043" s="3"/>
      <c r="F1043" s="3"/>
      <c r="G1043" s="3"/>
      <c r="H1043" s="3"/>
      <c r="I1043" s="3"/>
      <c r="J1043" s="3"/>
      <c r="K1043" s="3"/>
      <c r="L1043" s="3"/>
      <c r="M1043" s="3"/>
      <c r="N1043" s="3"/>
      <c r="O1043" s="3"/>
      <c r="P1043" s="3"/>
      <c r="Q1043" s="3"/>
      <c r="R1043" s="3"/>
      <c r="S1043" s="3"/>
      <c r="T1043" s="3"/>
      <c r="U1043" s="3"/>
      <c r="V1043" s="3"/>
      <c r="W1043" s="3"/>
      <c r="X1043" s="3"/>
      <c r="Y1043" s="3"/>
    </row>
    <row r="1044">
      <c r="A1044" s="4" t="s">
        <v>1060</v>
      </c>
      <c r="B1044" s="4" t="s">
        <v>7</v>
      </c>
      <c r="C1044" s="2" t="s">
        <v>5</v>
      </c>
      <c r="D1044" s="3"/>
      <c r="E1044" s="3"/>
      <c r="F1044" s="3"/>
      <c r="G1044" s="3"/>
      <c r="H1044" s="3"/>
      <c r="I1044" s="3"/>
      <c r="J1044" s="3"/>
      <c r="K1044" s="3"/>
      <c r="L1044" s="3"/>
      <c r="M1044" s="3"/>
      <c r="N1044" s="3"/>
      <c r="O1044" s="3"/>
      <c r="P1044" s="3"/>
      <c r="Q1044" s="3"/>
      <c r="R1044" s="3"/>
      <c r="S1044" s="3"/>
      <c r="T1044" s="3"/>
      <c r="U1044" s="3"/>
      <c r="V1044" s="3"/>
      <c r="W1044" s="3"/>
      <c r="X1044" s="3"/>
      <c r="Y1044" s="3"/>
    </row>
    <row r="1045">
      <c r="A1045" s="4" t="s">
        <v>1061</v>
      </c>
      <c r="B1045" s="4" t="s">
        <v>7</v>
      </c>
      <c r="C1045" s="2" t="s">
        <v>5</v>
      </c>
      <c r="D1045" s="3"/>
      <c r="E1045" s="3"/>
      <c r="F1045" s="3"/>
      <c r="G1045" s="3"/>
      <c r="H1045" s="3"/>
      <c r="I1045" s="3"/>
      <c r="J1045" s="3"/>
      <c r="K1045" s="3"/>
      <c r="L1045" s="3"/>
      <c r="M1045" s="3"/>
      <c r="N1045" s="3"/>
      <c r="O1045" s="3"/>
      <c r="P1045" s="3"/>
      <c r="Q1045" s="3"/>
      <c r="R1045" s="3"/>
      <c r="S1045" s="3"/>
      <c r="T1045" s="3"/>
      <c r="U1045" s="3"/>
      <c r="V1045" s="3"/>
      <c r="W1045" s="3"/>
      <c r="X1045" s="3"/>
      <c r="Y1045" s="3"/>
    </row>
    <row r="1046">
      <c r="A1046" s="4" t="s">
        <v>1062</v>
      </c>
      <c r="B1046" s="4" t="s">
        <v>7</v>
      </c>
      <c r="C1046" s="2" t="s">
        <v>5</v>
      </c>
      <c r="D1046" s="3"/>
      <c r="E1046" s="3"/>
      <c r="F1046" s="3"/>
      <c r="G1046" s="3"/>
      <c r="H1046" s="3"/>
      <c r="I1046" s="3"/>
      <c r="J1046" s="3"/>
      <c r="K1046" s="3"/>
      <c r="L1046" s="3"/>
      <c r="M1046" s="3"/>
      <c r="N1046" s="3"/>
      <c r="O1046" s="3"/>
      <c r="P1046" s="3"/>
      <c r="Q1046" s="3"/>
      <c r="R1046" s="3"/>
      <c r="S1046" s="3"/>
      <c r="T1046" s="3"/>
      <c r="U1046" s="3"/>
      <c r="V1046" s="3"/>
      <c r="W1046" s="3"/>
      <c r="X1046" s="3"/>
      <c r="Y1046" s="3"/>
    </row>
    <row r="1047">
      <c r="A1047" s="4" t="s">
        <v>1063</v>
      </c>
      <c r="B1047" s="4" t="s">
        <v>7</v>
      </c>
      <c r="C1047" s="2" t="s">
        <v>5</v>
      </c>
      <c r="D1047" s="3"/>
      <c r="E1047" s="3"/>
      <c r="F1047" s="3"/>
      <c r="G1047" s="3"/>
      <c r="H1047" s="3"/>
      <c r="I1047" s="3"/>
      <c r="J1047" s="3"/>
      <c r="K1047" s="3"/>
      <c r="L1047" s="3"/>
      <c r="M1047" s="3"/>
      <c r="N1047" s="3"/>
      <c r="O1047" s="3"/>
      <c r="P1047" s="3"/>
      <c r="Q1047" s="3"/>
      <c r="R1047" s="3"/>
      <c r="S1047" s="3"/>
      <c r="T1047" s="3"/>
      <c r="U1047" s="3"/>
      <c r="V1047" s="3"/>
      <c r="W1047" s="3"/>
      <c r="X1047" s="3"/>
      <c r="Y1047" s="3"/>
    </row>
    <row r="1048">
      <c r="A1048" s="4" t="s">
        <v>1064</v>
      </c>
      <c r="B1048" s="4" t="s">
        <v>4</v>
      </c>
      <c r="C1048" s="2" t="s">
        <v>5</v>
      </c>
      <c r="D1048" s="3"/>
      <c r="E1048" s="3"/>
      <c r="F1048" s="3"/>
      <c r="G1048" s="3"/>
      <c r="H1048" s="3"/>
      <c r="I1048" s="3"/>
      <c r="J1048" s="3"/>
      <c r="K1048" s="3"/>
      <c r="L1048" s="3"/>
      <c r="M1048" s="3"/>
      <c r="N1048" s="3"/>
      <c r="O1048" s="3"/>
      <c r="P1048" s="3"/>
      <c r="Q1048" s="3"/>
      <c r="R1048" s="3"/>
      <c r="S1048" s="3"/>
      <c r="T1048" s="3"/>
      <c r="U1048" s="3"/>
      <c r="V1048" s="3"/>
      <c r="W1048" s="3"/>
      <c r="X1048" s="3"/>
      <c r="Y1048" s="3"/>
    </row>
    <row r="1049" hidden="1">
      <c r="A1049" s="4" t="s">
        <v>1065</v>
      </c>
      <c r="B1049" s="4" t="s">
        <v>13</v>
      </c>
      <c r="C1049" s="2" t="s">
        <v>5</v>
      </c>
      <c r="D1049" s="3"/>
      <c r="E1049" s="3"/>
      <c r="F1049" s="3"/>
      <c r="G1049" s="3"/>
      <c r="H1049" s="3"/>
      <c r="I1049" s="3"/>
      <c r="J1049" s="3"/>
      <c r="K1049" s="3"/>
      <c r="L1049" s="3"/>
      <c r="M1049" s="3"/>
      <c r="N1049" s="3"/>
      <c r="O1049" s="3"/>
      <c r="P1049" s="3"/>
      <c r="Q1049" s="3"/>
      <c r="R1049" s="3"/>
      <c r="S1049" s="3"/>
      <c r="T1049" s="3"/>
      <c r="U1049" s="3"/>
      <c r="V1049" s="3"/>
      <c r="W1049" s="3"/>
      <c r="X1049" s="3"/>
      <c r="Y1049" s="3"/>
    </row>
    <row r="1050">
      <c r="A1050" s="4" t="s">
        <v>1066</v>
      </c>
      <c r="B1050" s="4" t="s">
        <v>7</v>
      </c>
      <c r="C1050" s="2" t="s">
        <v>5</v>
      </c>
      <c r="D1050" s="3"/>
      <c r="E1050" s="3"/>
      <c r="F1050" s="3"/>
      <c r="G1050" s="3"/>
      <c r="H1050" s="3"/>
      <c r="I1050" s="3"/>
      <c r="J1050" s="3"/>
      <c r="K1050" s="3"/>
      <c r="L1050" s="3"/>
      <c r="M1050" s="3"/>
      <c r="N1050" s="3"/>
      <c r="O1050" s="3"/>
      <c r="P1050" s="3"/>
      <c r="Q1050" s="3"/>
      <c r="R1050" s="3"/>
      <c r="S1050" s="3"/>
      <c r="T1050" s="3"/>
      <c r="U1050" s="3"/>
      <c r="V1050" s="3"/>
      <c r="W1050" s="3"/>
      <c r="X1050" s="3"/>
      <c r="Y1050" s="3"/>
    </row>
    <row r="1051">
      <c r="A1051" s="4" t="s">
        <v>1067</v>
      </c>
      <c r="B1051" s="4" t="s">
        <v>7</v>
      </c>
      <c r="C1051" s="2" t="s">
        <v>5</v>
      </c>
      <c r="D1051" s="3"/>
      <c r="E1051" s="3"/>
      <c r="F1051" s="3"/>
      <c r="G1051" s="3"/>
      <c r="H1051" s="3"/>
      <c r="I1051" s="3"/>
      <c r="J1051" s="3"/>
      <c r="K1051" s="3"/>
      <c r="L1051" s="3"/>
      <c r="M1051" s="3"/>
      <c r="N1051" s="3"/>
      <c r="O1051" s="3"/>
      <c r="P1051" s="3"/>
      <c r="Q1051" s="3"/>
      <c r="R1051" s="3"/>
      <c r="S1051" s="3"/>
      <c r="T1051" s="3"/>
      <c r="U1051" s="3"/>
      <c r="V1051" s="3"/>
      <c r="W1051" s="3"/>
      <c r="X1051" s="3"/>
      <c r="Y1051" s="3"/>
    </row>
    <row r="1052">
      <c r="A1052" s="4" t="s">
        <v>1068</v>
      </c>
      <c r="B1052" s="4" t="s">
        <v>19</v>
      </c>
      <c r="C1052" s="2" t="s">
        <v>5</v>
      </c>
      <c r="D1052" s="3"/>
      <c r="E1052" s="3"/>
      <c r="F1052" s="3"/>
      <c r="G1052" s="3"/>
      <c r="H1052" s="3"/>
      <c r="I1052" s="3"/>
      <c r="J1052" s="3"/>
      <c r="K1052" s="3"/>
      <c r="L1052" s="3"/>
      <c r="M1052" s="3"/>
      <c r="N1052" s="3"/>
      <c r="O1052" s="3"/>
      <c r="P1052" s="3"/>
      <c r="Q1052" s="3"/>
      <c r="R1052" s="3"/>
      <c r="S1052" s="3"/>
      <c r="T1052" s="3"/>
      <c r="U1052" s="3"/>
      <c r="V1052" s="3"/>
      <c r="W1052" s="3"/>
      <c r="X1052" s="3"/>
      <c r="Y1052" s="3"/>
    </row>
    <row r="1053">
      <c r="A1053" s="4" t="s">
        <v>1069</v>
      </c>
      <c r="B1053" s="4" t="s">
        <v>7</v>
      </c>
      <c r="C1053" s="2" t="s">
        <v>5</v>
      </c>
      <c r="D1053" s="3"/>
      <c r="E1053" s="3"/>
      <c r="F1053" s="3"/>
      <c r="G1053" s="3"/>
      <c r="H1053" s="3"/>
      <c r="I1053" s="3"/>
      <c r="J1053" s="3"/>
      <c r="K1053" s="3"/>
      <c r="L1053" s="3"/>
      <c r="M1053" s="3"/>
      <c r="N1053" s="3"/>
      <c r="O1053" s="3"/>
      <c r="P1053" s="3"/>
      <c r="Q1053" s="3"/>
      <c r="R1053" s="3"/>
      <c r="S1053" s="3"/>
      <c r="T1053" s="3"/>
      <c r="U1053" s="3"/>
      <c r="V1053" s="3"/>
      <c r="W1053" s="3"/>
      <c r="X1053" s="3"/>
      <c r="Y1053" s="3"/>
    </row>
    <row r="1054">
      <c r="A1054" s="4" t="s">
        <v>1070</v>
      </c>
      <c r="B1054" s="4" t="s">
        <v>7</v>
      </c>
      <c r="C1054" s="2" t="s">
        <v>5</v>
      </c>
      <c r="D1054" s="3"/>
      <c r="E1054" s="3"/>
      <c r="F1054" s="3"/>
      <c r="G1054" s="3"/>
      <c r="H1054" s="3"/>
      <c r="I1054" s="3"/>
      <c r="J1054" s="3"/>
      <c r="K1054" s="3"/>
      <c r="L1054" s="3"/>
      <c r="M1054" s="3"/>
      <c r="N1054" s="3"/>
      <c r="O1054" s="3"/>
      <c r="P1054" s="3"/>
      <c r="Q1054" s="3"/>
      <c r="R1054" s="3"/>
      <c r="S1054" s="3"/>
      <c r="T1054" s="3"/>
      <c r="U1054" s="3"/>
      <c r="V1054" s="3"/>
      <c r="W1054" s="3"/>
      <c r="X1054" s="3"/>
      <c r="Y1054" s="3"/>
    </row>
    <row r="1055">
      <c r="A1055" s="4" t="s">
        <v>1071</v>
      </c>
      <c r="B1055" s="4" t="s">
        <v>7</v>
      </c>
      <c r="C1055" s="2" t="s">
        <v>5</v>
      </c>
      <c r="D1055" s="3"/>
      <c r="E1055" s="3"/>
      <c r="F1055" s="3"/>
      <c r="G1055" s="3"/>
      <c r="H1055" s="3"/>
      <c r="I1055" s="3"/>
      <c r="J1055" s="3"/>
      <c r="K1055" s="3"/>
      <c r="L1055" s="3"/>
      <c r="M1055" s="3"/>
      <c r="N1055" s="3"/>
      <c r="O1055" s="3"/>
      <c r="P1055" s="3"/>
      <c r="Q1055" s="3"/>
      <c r="R1055" s="3"/>
      <c r="S1055" s="3"/>
      <c r="T1055" s="3"/>
      <c r="U1055" s="3"/>
      <c r="V1055" s="3"/>
      <c r="W1055" s="3"/>
      <c r="X1055" s="3"/>
      <c r="Y1055" s="3"/>
    </row>
    <row r="1056">
      <c r="A1056" s="4" t="s">
        <v>1072</v>
      </c>
      <c r="B1056" s="4" t="s">
        <v>7</v>
      </c>
      <c r="C1056" s="2" t="s">
        <v>5</v>
      </c>
      <c r="D1056" s="3"/>
      <c r="E1056" s="3"/>
      <c r="F1056" s="3"/>
      <c r="G1056" s="3"/>
      <c r="H1056" s="3"/>
      <c r="I1056" s="3"/>
      <c r="J1056" s="3"/>
      <c r="K1056" s="3"/>
      <c r="L1056" s="3"/>
      <c r="M1056" s="3"/>
      <c r="N1056" s="3"/>
      <c r="O1056" s="3"/>
      <c r="P1056" s="3"/>
      <c r="Q1056" s="3"/>
      <c r="R1056" s="3"/>
      <c r="S1056" s="3"/>
      <c r="T1056" s="3"/>
      <c r="U1056" s="3"/>
      <c r="V1056" s="3"/>
      <c r="W1056" s="3"/>
      <c r="X1056" s="3"/>
      <c r="Y1056" s="3"/>
    </row>
    <row r="1057" hidden="1">
      <c r="A1057" s="4" t="s">
        <v>1073</v>
      </c>
      <c r="B1057" s="4" t="s">
        <v>13</v>
      </c>
      <c r="C1057" s="2" t="s">
        <v>5</v>
      </c>
      <c r="D1057" s="3"/>
      <c r="E1057" s="3"/>
      <c r="F1057" s="3"/>
      <c r="G1057" s="3"/>
      <c r="H1057" s="3"/>
      <c r="I1057" s="3"/>
      <c r="J1057" s="3"/>
      <c r="K1057" s="3"/>
      <c r="L1057" s="3"/>
      <c r="M1057" s="3"/>
      <c r="N1057" s="3"/>
      <c r="O1057" s="3"/>
      <c r="P1057" s="3"/>
      <c r="Q1057" s="3"/>
      <c r="R1057" s="3"/>
      <c r="S1057" s="3"/>
      <c r="T1057" s="3"/>
      <c r="U1057" s="3"/>
      <c r="V1057" s="3"/>
      <c r="W1057" s="3"/>
      <c r="X1057" s="3"/>
      <c r="Y1057" s="3"/>
    </row>
    <row r="1058">
      <c r="A1058" s="4" t="s">
        <v>1074</v>
      </c>
      <c r="B1058" s="4" t="s">
        <v>19</v>
      </c>
      <c r="C1058" s="2" t="s">
        <v>5</v>
      </c>
      <c r="D1058" s="3"/>
      <c r="E1058" s="3"/>
      <c r="F1058" s="3"/>
      <c r="G1058" s="3"/>
      <c r="H1058" s="3"/>
      <c r="I1058" s="3"/>
      <c r="J1058" s="3"/>
      <c r="K1058" s="3"/>
      <c r="L1058" s="3"/>
      <c r="M1058" s="3"/>
      <c r="N1058" s="3"/>
      <c r="O1058" s="3"/>
      <c r="P1058" s="3"/>
      <c r="Q1058" s="3"/>
      <c r="R1058" s="3"/>
      <c r="S1058" s="3"/>
      <c r="T1058" s="3"/>
      <c r="U1058" s="3"/>
      <c r="V1058" s="3"/>
      <c r="W1058" s="3"/>
      <c r="X1058" s="3"/>
      <c r="Y1058" s="3"/>
    </row>
    <row r="1059">
      <c r="A1059" s="4" t="s">
        <v>1075</v>
      </c>
      <c r="B1059" s="4" t="s">
        <v>7</v>
      </c>
      <c r="C1059" s="2" t="s">
        <v>5</v>
      </c>
      <c r="D1059" s="3"/>
      <c r="E1059" s="3"/>
      <c r="F1059" s="3"/>
      <c r="G1059" s="3"/>
      <c r="H1059" s="3"/>
      <c r="I1059" s="3"/>
      <c r="J1059" s="3"/>
      <c r="K1059" s="3"/>
      <c r="L1059" s="3"/>
      <c r="M1059" s="3"/>
      <c r="N1059" s="3"/>
      <c r="O1059" s="3"/>
      <c r="P1059" s="3"/>
      <c r="Q1059" s="3"/>
      <c r="R1059" s="3"/>
      <c r="S1059" s="3"/>
      <c r="T1059" s="3"/>
      <c r="U1059" s="3"/>
      <c r="V1059" s="3"/>
      <c r="W1059" s="3"/>
      <c r="X1059" s="3"/>
      <c r="Y1059" s="3"/>
    </row>
    <row r="1060">
      <c r="A1060" s="4" t="s">
        <v>1076</v>
      </c>
      <c r="B1060" s="4" t="s">
        <v>7</v>
      </c>
      <c r="C1060" s="2" t="s">
        <v>5</v>
      </c>
      <c r="D1060" s="3"/>
      <c r="E1060" s="3"/>
      <c r="F1060" s="3"/>
      <c r="G1060" s="3"/>
      <c r="H1060" s="3"/>
      <c r="I1060" s="3"/>
      <c r="J1060" s="3"/>
      <c r="K1060" s="3"/>
      <c r="L1060" s="3"/>
      <c r="M1060" s="3"/>
      <c r="N1060" s="3"/>
      <c r="O1060" s="3"/>
      <c r="P1060" s="3"/>
      <c r="Q1060" s="3"/>
      <c r="R1060" s="3"/>
      <c r="S1060" s="3"/>
      <c r="T1060" s="3"/>
      <c r="U1060" s="3"/>
      <c r="V1060" s="3"/>
      <c r="W1060" s="3"/>
      <c r="X1060" s="3"/>
      <c r="Y1060" s="3"/>
    </row>
    <row r="1061">
      <c r="A1061" s="4" t="s">
        <v>1077</v>
      </c>
      <c r="B1061" s="4" t="s">
        <v>7</v>
      </c>
      <c r="C1061" s="2" t="s">
        <v>5</v>
      </c>
      <c r="D1061" s="3"/>
      <c r="E1061" s="3"/>
      <c r="F1061" s="3"/>
      <c r="G1061" s="3"/>
      <c r="H1061" s="3"/>
      <c r="I1061" s="3"/>
      <c r="J1061" s="3"/>
      <c r="K1061" s="3"/>
      <c r="L1061" s="3"/>
      <c r="M1061" s="3"/>
      <c r="N1061" s="3"/>
      <c r="O1061" s="3"/>
      <c r="P1061" s="3"/>
      <c r="Q1061" s="3"/>
      <c r="R1061" s="3"/>
      <c r="S1061" s="3"/>
      <c r="T1061" s="3"/>
      <c r="U1061" s="3"/>
      <c r="V1061" s="3"/>
      <c r="W1061" s="3"/>
      <c r="X1061" s="3"/>
      <c r="Y1061" s="3"/>
    </row>
    <row r="1062">
      <c r="A1062" s="4" t="s">
        <v>1078</v>
      </c>
      <c r="B1062" s="4" t="s">
        <v>21</v>
      </c>
      <c r="C1062" s="2" t="s">
        <v>5</v>
      </c>
      <c r="D1062" s="3"/>
      <c r="E1062" s="3"/>
      <c r="F1062" s="3"/>
      <c r="G1062" s="3"/>
      <c r="H1062" s="3"/>
      <c r="I1062" s="3"/>
      <c r="J1062" s="3"/>
      <c r="K1062" s="3"/>
      <c r="L1062" s="3"/>
      <c r="M1062" s="3"/>
      <c r="N1062" s="3"/>
      <c r="O1062" s="3"/>
      <c r="P1062" s="3"/>
      <c r="Q1062" s="3"/>
      <c r="R1062" s="3"/>
      <c r="S1062" s="3"/>
      <c r="T1062" s="3"/>
      <c r="U1062" s="3"/>
      <c r="V1062" s="3"/>
      <c r="W1062" s="3"/>
      <c r="X1062" s="3"/>
      <c r="Y1062" s="3"/>
    </row>
    <row r="1063">
      <c r="A1063" s="4" t="s">
        <v>1079</v>
      </c>
      <c r="B1063" s="4" t="s">
        <v>21</v>
      </c>
      <c r="C1063" s="2" t="s">
        <v>5</v>
      </c>
      <c r="D1063" s="3"/>
      <c r="E1063" s="3"/>
      <c r="F1063" s="3"/>
      <c r="G1063" s="3"/>
      <c r="H1063" s="3"/>
      <c r="I1063" s="3"/>
      <c r="J1063" s="3"/>
      <c r="K1063" s="3"/>
      <c r="L1063" s="3"/>
      <c r="M1063" s="3"/>
      <c r="N1063" s="3"/>
      <c r="O1063" s="3"/>
      <c r="P1063" s="3"/>
      <c r="Q1063" s="3"/>
      <c r="R1063" s="3"/>
      <c r="S1063" s="3"/>
      <c r="T1063" s="3"/>
      <c r="U1063" s="3"/>
      <c r="V1063" s="3"/>
      <c r="W1063" s="3"/>
      <c r="X1063" s="3"/>
      <c r="Y1063" s="3"/>
    </row>
    <row r="1064">
      <c r="A1064" s="4" t="s">
        <v>1080</v>
      </c>
      <c r="B1064" s="4" t="s">
        <v>7</v>
      </c>
      <c r="C1064" s="2" t="s">
        <v>5</v>
      </c>
      <c r="D1064" s="3"/>
      <c r="E1064" s="3"/>
      <c r="F1064" s="3"/>
      <c r="G1064" s="3"/>
      <c r="H1064" s="3"/>
      <c r="I1064" s="3"/>
      <c r="J1064" s="3"/>
      <c r="K1064" s="3"/>
      <c r="L1064" s="3"/>
      <c r="M1064" s="3"/>
      <c r="N1064" s="3"/>
      <c r="O1064" s="3"/>
      <c r="P1064" s="3"/>
      <c r="Q1064" s="3"/>
      <c r="R1064" s="3"/>
      <c r="S1064" s="3"/>
      <c r="T1064" s="3"/>
      <c r="U1064" s="3"/>
      <c r="V1064" s="3"/>
      <c r="W1064" s="3"/>
      <c r="X1064" s="3"/>
      <c r="Y1064" s="3"/>
    </row>
    <row r="1065">
      <c r="A1065" s="4" t="s">
        <v>1081</v>
      </c>
      <c r="B1065" s="4" t="s">
        <v>7</v>
      </c>
      <c r="C1065" s="2" t="s">
        <v>5</v>
      </c>
      <c r="D1065" s="3"/>
      <c r="E1065" s="3"/>
      <c r="F1065" s="3"/>
      <c r="G1065" s="3"/>
      <c r="H1065" s="3"/>
      <c r="I1065" s="3"/>
      <c r="J1065" s="3"/>
      <c r="K1065" s="3"/>
      <c r="L1065" s="3"/>
      <c r="M1065" s="3"/>
      <c r="N1065" s="3"/>
      <c r="O1065" s="3"/>
      <c r="P1065" s="3"/>
      <c r="Q1065" s="3"/>
      <c r="R1065" s="3"/>
      <c r="S1065" s="3"/>
      <c r="T1065" s="3"/>
      <c r="U1065" s="3"/>
      <c r="V1065" s="3"/>
      <c r="W1065" s="3"/>
      <c r="X1065" s="3"/>
      <c r="Y1065" s="3"/>
    </row>
    <row r="1066">
      <c r="A1066" s="4" t="s">
        <v>1082</v>
      </c>
      <c r="B1066" s="4" t="s">
        <v>7</v>
      </c>
      <c r="C1066" s="2" t="s">
        <v>5</v>
      </c>
      <c r="D1066" s="3"/>
      <c r="E1066" s="3"/>
      <c r="F1066" s="3"/>
      <c r="G1066" s="3"/>
      <c r="H1066" s="3"/>
      <c r="I1066" s="3"/>
      <c r="J1066" s="3"/>
      <c r="K1066" s="3"/>
      <c r="L1066" s="3"/>
      <c r="M1066" s="3"/>
      <c r="N1066" s="3"/>
      <c r="O1066" s="3"/>
      <c r="P1066" s="3"/>
      <c r="Q1066" s="3"/>
      <c r="R1066" s="3"/>
      <c r="S1066" s="3"/>
      <c r="T1066" s="3"/>
      <c r="U1066" s="3"/>
      <c r="V1066" s="3"/>
      <c r="W1066" s="3"/>
      <c r="X1066" s="3"/>
      <c r="Y1066" s="3"/>
    </row>
    <row r="1067">
      <c r="A1067" s="4" t="s">
        <v>1083</v>
      </c>
      <c r="B1067" s="4" t="s">
        <v>7</v>
      </c>
      <c r="C1067" s="2" t="s">
        <v>5</v>
      </c>
      <c r="D1067" s="3"/>
      <c r="E1067" s="3"/>
      <c r="F1067" s="3"/>
      <c r="G1067" s="3"/>
      <c r="H1067" s="3"/>
      <c r="I1067" s="3"/>
      <c r="J1067" s="3"/>
      <c r="K1067" s="3"/>
      <c r="L1067" s="3"/>
      <c r="M1067" s="3"/>
      <c r="N1067" s="3"/>
      <c r="O1067" s="3"/>
      <c r="P1067" s="3"/>
      <c r="Q1067" s="3"/>
      <c r="R1067" s="3"/>
      <c r="S1067" s="3"/>
      <c r="T1067" s="3"/>
      <c r="U1067" s="3"/>
      <c r="V1067" s="3"/>
      <c r="W1067" s="3"/>
      <c r="X1067" s="3"/>
      <c r="Y1067" s="3"/>
    </row>
    <row r="1068" hidden="1">
      <c r="A1068" s="4" t="s">
        <v>1084</v>
      </c>
      <c r="B1068" s="4" t="s">
        <v>13</v>
      </c>
      <c r="C1068" s="2" t="s">
        <v>5</v>
      </c>
      <c r="D1068" s="3"/>
      <c r="E1068" s="3"/>
      <c r="F1068" s="3"/>
      <c r="G1068" s="3"/>
      <c r="H1068" s="3"/>
      <c r="I1068" s="3"/>
      <c r="J1068" s="3"/>
      <c r="K1068" s="3"/>
      <c r="L1068" s="3"/>
      <c r="M1068" s="3"/>
      <c r="N1068" s="3"/>
      <c r="O1068" s="3"/>
      <c r="P1068" s="3"/>
      <c r="Q1068" s="3"/>
      <c r="R1068" s="3"/>
      <c r="S1068" s="3"/>
      <c r="T1068" s="3"/>
      <c r="U1068" s="3"/>
      <c r="V1068" s="3"/>
      <c r="W1068" s="3"/>
      <c r="X1068" s="3"/>
      <c r="Y1068" s="3"/>
    </row>
    <row r="1069">
      <c r="A1069" s="4" t="s">
        <v>1085</v>
      </c>
      <c r="B1069" s="4" t="s">
        <v>7</v>
      </c>
      <c r="C1069" s="2" t="s">
        <v>5</v>
      </c>
      <c r="D1069" s="3"/>
      <c r="E1069" s="3"/>
      <c r="F1069" s="3"/>
      <c r="G1069" s="3"/>
      <c r="H1069" s="3"/>
      <c r="I1069" s="3"/>
      <c r="J1069" s="3"/>
      <c r="K1069" s="3"/>
      <c r="L1069" s="3"/>
      <c r="M1069" s="3"/>
      <c r="N1069" s="3"/>
      <c r="O1069" s="3"/>
      <c r="P1069" s="3"/>
      <c r="Q1069" s="3"/>
      <c r="R1069" s="3"/>
      <c r="S1069" s="3"/>
      <c r="T1069" s="3"/>
      <c r="U1069" s="3"/>
      <c r="V1069" s="3"/>
      <c r="W1069" s="3"/>
      <c r="X1069" s="3"/>
      <c r="Y1069" s="3"/>
    </row>
    <row r="1070">
      <c r="A1070" s="4" t="s">
        <v>1086</v>
      </c>
      <c r="B1070" s="4" t="s">
        <v>7</v>
      </c>
      <c r="C1070" s="2" t="s">
        <v>5</v>
      </c>
      <c r="D1070" s="3"/>
      <c r="E1070" s="3"/>
      <c r="F1070" s="3"/>
      <c r="G1070" s="3"/>
      <c r="H1070" s="3"/>
      <c r="I1070" s="3"/>
      <c r="J1070" s="3"/>
      <c r="K1070" s="3"/>
      <c r="L1070" s="3"/>
      <c r="M1070" s="3"/>
      <c r="N1070" s="3"/>
      <c r="O1070" s="3"/>
      <c r="P1070" s="3"/>
      <c r="Q1070" s="3"/>
      <c r="R1070" s="3"/>
      <c r="S1070" s="3"/>
      <c r="T1070" s="3"/>
      <c r="U1070" s="3"/>
      <c r="V1070" s="3"/>
      <c r="W1070" s="3"/>
      <c r="X1070" s="3"/>
      <c r="Y1070" s="3"/>
    </row>
    <row r="1071" hidden="1">
      <c r="A1071" s="4" t="s">
        <v>1087</v>
      </c>
      <c r="B1071" s="4" t="s">
        <v>13</v>
      </c>
      <c r="C1071" s="2" t="s">
        <v>5</v>
      </c>
      <c r="D1071" s="3"/>
      <c r="E1071" s="3"/>
      <c r="F1071" s="3"/>
      <c r="G1071" s="3"/>
      <c r="H1071" s="3"/>
      <c r="I1071" s="3"/>
      <c r="J1071" s="3"/>
      <c r="K1071" s="3"/>
      <c r="L1071" s="3"/>
      <c r="M1071" s="3"/>
      <c r="N1071" s="3"/>
      <c r="O1071" s="3"/>
      <c r="P1071" s="3"/>
      <c r="Q1071" s="3"/>
      <c r="R1071" s="3"/>
      <c r="S1071" s="3"/>
      <c r="T1071" s="3"/>
      <c r="U1071" s="3"/>
      <c r="V1071" s="3"/>
      <c r="W1071" s="3"/>
      <c r="X1071" s="3"/>
      <c r="Y1071" s="3"/>
    </row>
    <row r="1072" hidden="1">
      <c r="A1072" s="4" t="s">
        <v>1088</v>
      </c>
      <c r="B1072" s="4" t="s">
        <v>279</v>
      </c>
      <c r="C1072" s="2" t="s">
        <v>5</v>
      </c>
      <c r="D1072" s="3"/>
      <c r="E1072" s="3"/>
      <c r="F1072" s="3"/>
      <c r="G1072" s="3"/>
      <c r="H1072" s="3"/>
      <c r="I1072" s="3"/>
      <c r="J1072" s="3"/>
      <c r="K1072" s="3"/>
      <c r="L1072" s="3"/>
      <c r="M1072" s="3"/>
      <c r="N1072" s="3"/>
      <c r="O1072" s="3"/>
      <c r="P1072" s="3"/>
      <c r="Q1072" s="3"/>
      <c r="R1072" s="3"/>
      <c r="S1072" s="3"/>
      <c r="T1072" s="3"/>
      <c r="U1072" s="3"/>
      <c r="V1072" s="3"/>
      <c r="W1072" s="3"/>
      <c r="X1072" s="3"/>
      <c r="Y1072" s="3"/>
    </row>
    <row r="1073">
      <c r="A1073" s="4" t="s">
        <v>1089</v>
      </c>
      <c r="B1073" s="4" t="s">
        <v>7</v>
      </c>
      <c r="C1073" s="2" t="s">
        <v>5</v>
      </c>
      <c r="D1073" s="3"/>
      <c r="E1073" s="3"/>
      <c r="F1073" s="3"/>
      <c r="G1073" s="3"/>
      <c r="H1073" s="3"/>
      <c r="I1073" s="3"/>
      <c r="J1073" s="3"/>
      <c r="K1073" s="3"/>
      <c r="L1073" s="3"/>
      <c r="M1073" s="3"/>
      <c r="N1073" s="3"/>
      <c r="O1073" s="3"/>
      <c r="P1073" s="3"/>
      <c r="Q1073" s="3"/>
      <c r="R1073" s="3"/>
      <c r="S1073" s="3"/>
      <c r="T1073" s="3"/>
      <c r="U1073" s="3"/>
      <c r="V1073" s="3"/>
      <c r="W1073" s="3"/>
      <c r="X1073" s="3"/>
      <c r="Y1073" s="3"/>
    </row>
    <row r="1074">
      <c r="A1074" s="4" t="s">
        <v>1090</v>
      </c>
      <c r="B1074" s="4" t="s">
        <v>21</v>
      </c>
      <c r="C1074" s="2" t="s">
        <v>5</v>
      </c>
      <c r="D1074" s="3"/>
      <c r="E1074" s="3"/>
      <c r="F1074" s="3"/>
      <c r="G1074" s="3"/>
      <c r="H1074" s="3"/>
      <c r="I1074" s="3"/>
      <c r="J1074" s="3"/>
      <c r="K1074" s="3"/>
      <c r="L1074" s="3"/>
      <c r="M1074" s="3"/>
      <c r="N1074" s="3"/>
      <c r="O1074" s="3"/>
      <c r="P1074" s="3"/>
      <c r="Q1074" s="3"/>
      <c r="R1074" s="3"/>
      <c r="S1074" s="3"/>
      <c r="T1074" s="3"/>
      <c r="U1074" s="3"/>
      <c r="V1074" s="3"/>
      <c r="W1074" s="3"/>
      <c r="X1074" s="3"/>
      <c r="Y1074" s="3"/>
    </row>
    <row r="1075" hidden="1">
      <c r="A1075" s="4" t="s">
        <v>1091</v>
      </c>
      <c r="B1075" s="4" t="s">
        <v>13</v>
      </c>
      <c r="C1075" s="2" t="s">
        <v>5</v>
      </c>
      <c r="D1075" s="3"/>
      <c r="E1075" s="3"/>
      <c r="F1075" s="3"/>
      <c r="G1075" s="3"/>
      <c r="H1075" s="3"/>
      <c r="I1075" s="3"/>
      <c r="J1075" s="3"/>
      <c r="K1075" s="3"/>
      <c r="L1075" s="3"/>
      <c r="M1075" s="3"/>
      <c r="N1075" s="3"/>
      <c r="O1075" s="3"/>
      <c r="P1075" s="3"/>
      <c r="Q1075" s="3"/>
      <c r="R1075" s="3"/>
      <c r="S1075" s="3"/>
      <c r="T1075" s="3"/>
      <c r="U1075" s="3"/>
      <c r="V1075" s="3"/>
      <c r="W1075" s="3"/>
      <c r="X1075" s="3"/>
      <c r="Y1075" s="3"/>
    </row>
    <row r="1076">
      <c r="A1076" s="4" t="s">
        <v>1092</v>
      </c>
      <c r="B1076" s="4" t="s">
        <v>7</v>
      </c>
      <c r="C1076" s="2" t="s">
        <v>5</v>
      </c>
      <c r="D1076" s="3"/>
      <c r="E1076" s="3"/>
      <c r="F1076" s="3"/>
      <c r="G1076" s="3"/>
      <c r="H1076" s="3"/>
      <c r="I1076" s="3"/>
      <c r="J1076" s="3"/>
      <c r="K1076" s="3"/>
      <c r="L1076" s="3"/>
      <c r="M1076" s="3"/>
      <c r="N1076" s="3"/>
      <c r="O1076" s="3"/>
      <c r="P1076" s="3"/>
      <c r="Q1076" s="3"/>
      <c r="R1076" s="3"/>
      <c r="S1076" s="3"/>
      <c r="T1076" s="3"/>
      <c r="U1076" s="3"/>
      <c r="V1076" s="3"/>
      <c r="W1076" s="3"/>
      <c r="X1076" s="3"/>
      <c r="Y1076" s="3"/>
    </row>
    <row r="1077">
      <c r="A1077" s="4" t="s">
        <v>1093</v>
      </c>
      <c r="B1077" s="4" t="s">
        <v>7</v>
      </c>
      <c r="C1077" s="2" t="s">
        <v>5</v>
      </c>
      <c r="D1077" s="3"/>
      <c r="E1077" s="3"/>
      <c r="F1077" s="3"/>
      <c r="G1077" s="3"/>
      <c r="H1077" s="3"/>
      <c r="I1077" s="3"/>
      <c r="J1077" s="3"/>
      <c r="K1077" s="3"/>
      <c r="L1077" s="3"/>
      <c r="M1077" s="3"/>
      <c r="N1077" s="3"/>
      <c r="O1077" s="3"/>
      <c r="P1077" s="3"/>
      <c r="Q1077" s="3"/>
      <c r="R1077" s="3"/>
      <c r="S1077" s="3"/>
      <c r="T1077" s="3"/>
      <c r="U1077" s="3"/>
      <c r="V1077" s="3"/>
      <c r="W1077" s="3"/>
      <c r="X1077" s="3"/>
      <c r="Y1077" s="3"/>
    </row>
    <row r="1078" hidden="1">
      <c r="A1078" s="4" t="s">
        <v>1094</v>
      </c>
      <c r="B1078" s="4" t="s">
        <v>13</v>
      </c>
      <c r="C1078" s="2" t="s">
        <v>5</v>
      </c>
      <c r="D1078" s="3"/>
      <c r="E1078" s="3"/>
      <c r="F1078" s="3"/>
      <c r="G1078" s="3"/>
      <c r="H1078" s="3"/>
      <c r="I1078" s="3"/>
      <c r="J1078" s="3"/>
      <c r="K1078" s="3"/>
      <c r="L1078" s="3"/>
      <c r="M1078" s="3"/>
      <c r="N1078" s="3"/>
      <c r="O1078" s="3"/>
      <c r="P1078" s="3"/>
      <c r="Q1078" s="3"/>
      <c r="R1078" s="3"/>
      <c r="S1078" s="3"/>
      <c r="T1078" s="3"/>
      <c r="U1078" s="3"/>
      <c r="V1078" s="3"/>
      <c r="W1078" s="3"/>
      <c r="X1078" s="3"/>
      <c r="Y1078" s="3"/>
    </row>
    <row r="1079" hidden="1">
      <c r="A1079" s="4" t="s">
        <v>1095</v>
      </c>
      <c r="B1079" s="4" t="s">
        <v>40</v>
      </c>
      <c r="C1079" s="2" t="s">
        <v>5</v>
      </c>
      <c r="D1079" s="3"/>
      <c r="E1079" s="3"/>
      <c r="F1079" s="3"/>
      <c r="G1079" s="3"/>
      <c r="H1079" s="3"/>
      <c r="I1079" s="3"/>
      <c r="J1079" s="3"/>
      <c r="K1079" s="3"/>
      <c r="L1079" s="3"/>
      <c r="M1079" s="3"/>
      <c r="N1079" s="3"/>
      <c r="O1079" s="3"/>
      <c r="P1079" s="3"/>
      <c r="Q1079" s="3"/>
      <c r="R1079" s="3"/>
      <c r="S1079" s="3"/>
      <c r="T1079" s="3"/>
      <c r="U1079" s="3"/>
      <c r="V1079" s="3"/>
      <c r="W1079" s="3"/>
      <c r="X1079" s="3"/>
      <c r="Y1079" s="3"/>
    </row>
    <row r="1080">
      <c r="A1080" s="4" t="s">
        <v>1096</v>
      </c>
      <c r="B1080" s="4" t="s">
        <v>7</v>
      </c>
      <c r="C1080" s="2" t="s">
        <v>5</v>
      </c>
      <c r="D1080" s="3"/>
      <c r="E1080" s="3"/>
      <c r="F1080" s="3"/>
      <c r="G1080" s="3"/>
      <c r="H1080" s="3"/>
      <c r="I1080" s="3"/>
      <c r="J1080" s="3"/>
      <c r="K1080" s="3"/>
      <c r="L1080" s="3"/>
      <c r="M1080" s="3"/>
      <c r="N1080" s="3"/>
      <c r="O1080" s="3"/>
      <c r="P1080" s="3"/>
      <c r="Q1080" s="3"/>
      <c r="R1080" s="3"/>
      <c r="S1080" s="3"/>
      <c r="T1080" s="3"/>
      <c r="U1080" s="3"/>
      <c r="V1080" s="3"/>
      <c r="W1080" s="3"/>
      <c r="X1080" s="3"/>
      <c r="Y1080" s="3"/>
    </row>
    <row r="1081">
      <c r="A1081" s="4" t="s">
        <v>1097</v>
      </c>
      <c r="B1081" s="4" t="s">
        <v>7</v>
      </c>
      <c r="C1081" s="2" t="s">
        <v>5</v>
      </c>
      <c r="D1081" s="3"/>
      <c r="E1081" s="3"/>
      <c r="F1081" s="3"/>
      <c r="G1081" s="3"/>
      <c r="H1081" s="3"/>
      <c r="I1081" s="3"/>
      <c r="J1081" s="3"/>
      <c r="K1081" s="3"/>
      <c r="L1081" s="3"/>
      <c r="M1081" s="3"/>
      <c r="N1081" s="3"/>
      <c r="O1081" s="3"/>
      <c r="P1081" s="3"/>
      <c r="Q1081" s="3"/>
      <c r="R1081" s="3"/>
      <c r="S1081" s="3"/>
      <c r="T1081" s="3"/>
      <c r="U1081" s="3"/>
      <c r="V1081" s="3"/>
      <c r="W1081" s="3"/>
      <c r="X1081" s="3"/>
      <c r="Y1081" s="3"/>
    </row>
    <row r="1082">
      <c r="A1082" s="4" t="s">
        <v>1098</v>
      </c>
      <c r="B1082" s="4" t="s">
        <v>7</v>
      </c>
      <c r="C1082" s="2" t="s">
        <v>5</v>
      </c>
      <c r="D1082" s="3"/>
      <c r="E1082" s="3"/>
      <c r="F1082" s="3"/>
      <c r="G1082" s="3"/>
      <c r="H1082" s="3"/>
      <c r="I1082" s="3"/>
      <c r="J1082" s="3"/>
      <c r="K1082" s="3"/>
      <c r="L1082" s="3"/>
      <c r="M1082" s="3"/>
      <c r="N1082" s="3"/>
      <c r="O1082" s="3"/>
      <c r="P1082" s="3"/>
      <c r="Q1082" s="3"/>
      <c r="R1082" s="3"/>
      <c r="S1082" s="3"/>
      <c r="T1082" s="3"/>
      <c r="U1082" s="3"/>
      <c r="V1082" s="3"/>
      <c r="W1082" s="3"/>
      <c r="X1082" s="3"/>
      <c r="Y1082" s="3"/>
    </row>
    <row r="1083">
      <c r="A1083" s="4" t="s">
        <v>1099</v>
      </c>
      <c r="B1083" s="4" t="s">
        <v>7</v>
      </c>
      <c r="C1083" s="2" t="s">
        <v>5</v>
      </c>
      <c r="D1083" s="3"/>
      <c r="E1083" s="3"/>
      <c r="F1083" s="3"/>
      <c r="G1083" s="3"/>
      <c r="H1083" s="3"/>
      <c r="I1083" s="3"/>
      <c r="J1083" s="3"/>
      <c r="K1083" s="3"/>
      <c r="L1083" s="3"/>
      <c r="M1083" s="3"/>
      <c r="N1083" s="3"/>
      <c r="O1083" s="3"/>
      <c r="P1083" s="3"/>
      <c r="Q1083" s="3"/>
      <c r="R1083" s="3"/>
      <c r="S1083" s="3"/>
      <c r="T1083" s="3"/>
      <c r="U1083" s="3"/>
      <c r="V1083" s="3"/>
      <c r="W1083" s="3"/>
      <c r="X1083" s="3"/>
      <c r="Y1083" s="3"/>
    </row>
    <row r="1084">
      <c r="A1084" s="4" t="s">
        <v>1100</v>
      </c>
      <c r="B1084" s="4" t="s">
        <v>7</v>
      </c>
      <c r="C1084" s="2" t="s">
        <v>5</v>
      </c>
      <c r="D1084" s="3"/>
      <c r="E1084" s="3"/>
      <c r="F1084" s="3"/>
      <c r="G1084" s="3"/>
      <c r="H1084" s="3"/>
      <c r="I1084" s="3"/>
      <c r="J1084" s="3"/>
      <c r="K1084" s="3"/>
      <c r="L1084" s="3"/>
      <c r="M1084" s="3"/>
      <c r="N1084" s="3"/>
      <c r="O1084" s="3"/>
      <c r="P1084" s="3"/>
      <c r="Q1084" s="3"/>
      <c r="R1084" s="3"/>
      <c r="S1084" s="3"/>
      <c r="T1084" s="3"/>
      <c r="U1084" s="3"/>
      <c r="V1084" s="3"/>
      <c r="W1084" s="3"/>
      <c r="X1084" s="3"/>
      <c r="Y1084" s="3"/>
    </row>
    <row r="1085">
      <c r="A1085" s="4" t="s">
        <v>1101</v>
      </c>
      <c r="B1085" s="4" t="s">
        <v>4</v>
      </c>
      <c r="C1085" s="2" t="s">
        <v>5</v>
      </c>
      <c r="D1085" s="3"/>
      <c r="E1085" s="3"/>
      <c r="F1085" s="3"/>
      <c r="G1085" s="3"/>
      <c r="H1085" s="3"/>
      <c r="I1085" s="3"/>
      <c r="J1085" s="3"/>
      <c r="K1085" s="3"/>
      <c r="L1085" s="3"/>
      <c r="M1085" s="3"/>
      <c r="N1085" s="3"/>
      <c r="O1085" s="3"/>
      <c r="P1085" s="3"/>
      <c r="Q1085" s="3"/>
      <c r="R1085" s="3"/>
      <c r="S1085" s="3"/>
      <c r="T1085" s="3"/>
      <c r="U1085" s="3"/>
      <c r="V1085" s="3"/>
      <c r="W1085" s="3"/>
      <c r="X1085" s="3"/>
      <c r="Y1085" s="3"/>
    </row>
    <row r="1086">
      <c r="A1086" s="4" t="s">
        <v>1102</v>
      </c>
      <c r="B1086" s="4" t="s">
        <v>7</v>
      </c>
      <c r="C1086" s="2" t="s">
        <v>5</v>
      </c>
      <c r="D1086" s="3"/>
      <c r="E1086" s="3"/>
      <c r="F1086" s="3"/>
      <c r="G1086" s="3"/>
      <c r="H1086" s="3"/>
      <c r="I1086" s="3"/>
      <c r="J1086" s="3"/>
      <c r="K1086" s="3"/>
      <c r="L1086" s="3"/>
      <c r="M1086" s="3"/>
      <c r="N1086" s="3"/>
      <c r="O1086" s="3"/>
      <c r="P1086" s="3"/>
      <c r="Q1086" s="3"/>
      <c r="R1086" s="3"/>
      <c r="S1086" s="3"/>
      <c r="T1086" s="3"/>
      <c r="U1086" s="3"/>
      <c r="V1086" s="3"/>
      <c r="W1086" s="3"/>
      <c r="X1086" s="3"/>
      <c r="Y1086" s="3"/>
    </row>
    <row r="1087">
      <c r="A1087" s="4" t="s">
        <v>1103</v>
      </c>
      <c r="B1087" s="4" t="s">
        <v>21</v>
      </c>
      <c r="C1087" s="2" t="s">
        <v>5</v>
      </c>
      <c r="D1087" s="3"/>
      <c r="E1087" s="3"/>
      <c r="F1087" s="3"/>
      <c r="G1087" s="3"/>
      <c r="H1087" s="3"/>
      <c r="I1087" s="3"/>
      <c r="J1087" s="3"/>
      <c r="K1087" s="3"/>
      <c r="L1087" s="3"/>
      <c r="M1087" s="3"/>
      <c r="N1087" s="3"/>
      <c r="O1087" s="3"/>
      <c r="P1087" s="3"/>
      <c r="Q1087" s="3"/>
      <c r="R1087" s="3"/>
      <c r="S1087" s="3"/>
      <c r="T1087" s="3"/>
      <c r="U1087" s="3"/>
      <c r="V1087" s="3"/>
      <c r="W1087" s="3"/>
      <c r="X1087" s="3"/>
      <c r="Y1087" s="3"/>
    </row>
    <row r="1088">
      <c r="A1088" s="4" t="s">
        <v>1104</v>
      </c>
      <c r="B1088" s="4" t="s">
        <v>7</v>
      </c>
      <c r="C1088" s="2" t="s">
        <v>5</v>
      </c>
      <c r="D1088" s="3"/>
      <c r="E1088" s="3"/>
      <c r="F1088" s="3"/>
      <c r="G1088" s="3"/>
      <c r="H1088" s="3"/>
      <c r="I1088" s="3"/>
      <c r="J1088" s="3"/>
      <c r="K1088" s="3"/>
      <c r="L1088" s="3"/>
      <c r="M1088" s="3"/>
      <c r="N1088" s="3"/>
      <c r="O1088" s="3"/>
      <c r="P1088" s="3"/>
      <c r="Q1088" s="3"/>
      <c r="R1088" s="3"/>
      <c r="S1088" s="3"/>
      <c r="T1088" s="3"/>
      <c r="U1088" s="3"/>
      <c r="V1088" s="3"/>
      <c r="W1088" s="3"/>
      <c r="X1088" s="3"/>
      <c r="Y1088" s="3"/>
    </row>
    <row r="1089">
      <c r="A1089" s="4" t="s">
        <v>1105</v>
      </c>
      <c r="B1089" s="4" t="s">
        <v>7</v>
      </c>
      <c r="C1089" s="2" t="s">
        <v>5</v>
      </c>
      <c r="D1089" s="3"/>
      <c r="E1089" s="3"/>
      <c r="F1089" s="3"/>
      <c r="G1089" s="3"/>
      <c r="H1089" s="3"/>
      <c r="I1089" s="3"/>
      <c r="J1089" s="3"/>
      <c r="K1089" s="3"/>
      <c r="L1089" s="3"/>
      <c r="M1089" s="3"/>
      <c r="N1089" s="3"/>
      <c r="O1089" s="3"/>
      <c r="P1089" s="3"/>
      <c r="Q1089" s="3"/>
      <c r="R1089" s="3"/>
      <c r="S1089" s="3"/>
      <c r="T1089" s="3"/>
      <c r="U1089" s="3"/>
      <c r="V1089" s="3"/>
      <c r="W1089" s="3"/>
      <c r="X1089" s="3"/>
      <c r="Y1089" s="3"/>
    </row>
    <row r="1090" hidden="1">
      <c r="A1090" s="4" t="s">
        <v>1106</v>
      </c>
      <c r="B1090" s="4" t="s">
        <v>13</v>
      </c>
      <c r="C1090" s="2" t="s">
        <v>5</v>
      </c>
      <c r="D1090" s="3"/>
      <c r="E1090" s="3"/>
      <c r="F1090" s="3"/>
      <c r="G1090" s="3"/>
      <c r="H1090" s="3"/>
      <c r="I1090" s="3"/>
      <c r="J1090" s="3"/>
      <c r="K1090" s="3"/>
      <c r="L1090" s="3"/>
      <c r="M1090" s="3"/>
      <c r="N1090" s="3"/>
      <c r="O1090" s="3"/>
      <c r="P1090" s="3"/>
      <c r="Q1090" s="3"/>
      <c r="R1090" s="3"/>
      <c r="S1090" s="3"/>
      <c r="T1090" s="3"/>
      <c r="U1090" s="3"/>
      <c r="V1090" s="3"/>
      <c r="W1090" s="3"/>
      <c r="X1090" s="3"/>
      <c r="Y1090" s="3"/>
    </row>
    <row r="1091">
      <c r="A1091" s="4" t="s">
        <v>1107</v>
      </c>
      <c r="B1091" s="4" t="s">
        <v>7</v>
      </c>
      <c r="C1091" s="2" t="s">
        <v>5</v>
      </c>
      <c r="D1091" s="3"/>
      <c r="E1091" s="3"/>
      <c r="F1091" s="3"/>
      <c r="G1091" s="3"/>
      <c r="H1091" s="3"/>
      <c r="I1091" s="3"/>
      <c r="J1091" s="3"/>
      <c r="K1091" s="3"/>
      <c r="L1091" s="3"/>
      <c r="M1091" s="3"/>
      <c r="N1091" s="3"/>
      <c r="O1091" s="3"/>
      <c r="P1091" s="3"/>
      <c r="Q1091" s="3"/>
      <c r="R1091" s="3"/>
      <c r="S1091" s="3"/>
      <c r="T1091" s="3"/>
      <c r="U1091" s="3"/>
      <c r="V1091" s="3"/>
      <c r="W1091" s="3"/>
      <c r="X1091" s="3"/>
      <c r="Y1091" s="3"/>
    </row>
    <row r="1092" hidden="1">
      <c r="A1092" s="4" t="s">
        <v>1108</v>
      </c>
      <c r="B1092" s="4" t="s">
        <v>13</v>
      </c>
      <c r="C1092" s="2" t="s">
        <v>5</v>
      </c>
      <c r="D1092" s="3"/>
      <c r="E1092" s="3"/>
      <c r="F1092" s="3"/>
      <c r="G1092" s="3"/>
      <c r="H1092" s="3"/>
      <c r="I1092" s="3"/>
      <c r="J1092" s="3"/>
      <c r="K1092" s="3"/>
      <c r="L1092" s="3"/>
      <c r="M1092" s="3"/>
      <c r="N1092" s="3"/>
      <c r="O1092" s="3"/>
      <c r="P1092" s="3"/>
      <c r="Q1092" s="3"/>
      <c r="R1092" s="3"/>
      <c r="S1092" s="3"/>
      <c r="T1092" s="3"/>
      <c r="U1092" s="3"/>
      <c r="V1092" s="3"/>
      <c r="W1092" s="3"/>
      <c r="X1092" s="3"/>
      <c r="Y1092" s="3"/>
    </row>
    <row r="1093">
      <c r="A1093" s="4" t="s">
        <v>1109</v>
      </c>
      <c r="B1093" s="4" t="s">
        <v>7</v>
      </c>
      <c r="C1093" s="2" t="s">
        <v>5</v>
      </c>
      <c r="D1093" s="3"/>
      <c r="E1093" s="3"/>
      <c r="F1093" s="3"/>
      <c r="G1093" s="3"/>
      <c r="H1093" s="3"/>
      <c r="I1093" s="3"/>
      <c r="J1093" s="3"/>
      <c r="K1093" s="3"/>
      <c r="L1093" s="3"/>
      <c r="M1093" s="3"/>
      <c r="N1093" s="3"/>
      <c r="O1093" s="3"/>
      <c r="P1093" s="3"/>
      <c r="Q1093" s="3"/>
      <c r="R1093" s="3"/>
      <c r="S1093" s="3"/>
      <c r="T1093" s="3"/>
      <c r="U1093" s="3"/>
      <c r="V1093" s="3"/>
      <c r="W1093" s="3"/>
      <c r="X1093" s="3"/>
      <c r="Y1093" s="3"/>
    </row>
    <row r="1094">
      <c r="A1094" s="4" t="s">
        <v>1110</v>
      </c>
      <c r="B1094" s="4" t="s">
        <v>7</v>
      </c>
      <c r="C1094" s="2" t="s">
        <v>5</v>
      </c>
      <c r="D1094" s="3"/>
      <c r="E1094" s="3"/>
      <c r="F1094" s="3"/>
      <c r="G1094" s="3"/>
      <c r="H1094" s="3"/>
      <c r="I1094" s="3"/>
      <c r="J1094" s="3"/>
      <c r="K1094" s="3"/>
      <c r="L1094" s="3"/>
      <c r="M1094" s="3"/>
      <c r="N1094" s="3"/>
      <c r="O1094" s="3"/>
      <c r="P1094" s="3"/>
      <c r="Q1094" s="3"/>
      <c r="R1094" s="3"/>
      <c r="S1094" s="3"/>
      <c r="T1094" s="3"/>
      <c r="U1094" s="3"/>
      <c r="V1094" s="3"/>
      <c r="W1094" s="3"/>
      <c r="X1094" s="3"/>
      <c r="Y1094" s="3"/>
    </row>
    <row r="1095">
      <c r="A1095" s="4" t="s">
        <v>1111</v>
      </c>
      <c r="B1095" s="4" t="s">
        <v>19</v>
      </c>
      <c r="C1095" s="2" t="s">
        <v>5</v>
      </c>
      <c r="D1095" s="3"/>
      <c r="E1095" s="3"/>
      <c r="F1095" s="3"/>
      <c r="G1095" s="3"/>
      <c r="H1095" s="3"/>
      <c r="I1095" s="3"/>
      <c r="J1095" s="3"/>
      <c r="K1095" s="3"/>
      <c r="L1095" s="3"/>
      <c r="M1095" s="3"/>
      <c r="N1095" s="3"/>
      <c r="O1095" s="3"/>
      <c r="P1095" s="3"/>
      <c r="Q1095" s="3"/>
      <c r="R1095" s="3"/>
      <c r="S1095" s="3"/>
      <c r="T1095" s="3"/>
      <c r="U1095" s="3"/>
      <c r="V1095" s="3"/>
      <c r="W1095" s="3"/>
      <c r="X1095" s="3"/>
      <c r="Y1095" s="3"/>
    </row>
    <row r="1096">
      <c r="A1096" s="4" t="s">
        <v>1112</v>
      </c>
      <c r="B1096" s="4" t="s">
        <v>7</v>
      </c>
      <c r="C1096" s="2" t="s">
        <v>5</v>
      </c>
      <c r="D1096" s="3"/>
      <c r="E1096" s="3"/>
      <c r="F1096" s="3"/>
      <c r="G1096" s="3"/>
      <c r="H1096" s="3"/>
      <c r="I1096" s="3"/>
      <c r="J1096" s="3"/>
      <c r="K1096" s="3"/>
      <c r="L1096" s="3"/>
      <c r="M1096" s="3"/>
      <c r="N1096" s="3"/>
      <c r="O1096" s="3"/>
      <c r="P1096" s="3"/>
      <c r="Q1096" s="3"/>
      <c r="R1096" s="3"/>
      <c r="S1096" s="3"/>
      <c r="T1096" s="3"/>
      <c r="U1096" s="3"/>
      <c r="V1096" s="3"/>
      <c r="W1096" s="3"/>
      <c r="X1096" s="3"/>
      <c r="Y1096" s="3"/>
    </row>
    <row r="1097" hidden="1">
      <c r="A1097" s="4" t="s">
        <v>1113</v>
      </c>
      <c r="B1097" s="4" t="s">
        <v>13</v>
      </c>
      <c r="C1097" s="2" t="s">
        <v>5</v>
      </c>
      <c r="D1097" s="3"/>
      <c r="E1097" s="3"/>
      <c r="F1097" s="3"/>
      <c r="G1097" s="3"/>
      <c r="H1097" s="3"/>
      <c r="I1097" s="3"/>
      <c r="J1097" s="3"/>
      <c r="K1097" s="3"/>
      <c r="L1097" s="3"/>
      <c r="M1097" s="3"/>
      <c r="N1097" s="3"/>
      <c r="O1097" s="3"/>
      <c r="P1097" s="3"/>
      <c r="Q1097" s="3"/>
      <c r="R1097" s="3"/>
      <c r="S1097" s="3"/>
      <c r="T1097" s="3"/>
      <c r="U1097" s="3"/>
      <c r="V1097" s="3"/>
      <c r="W1097" s="3"/>
      <c r="X1097" s="3"/>
      <c r="Y1097" s="3"/>
    </row>
    <row r="1098">
      <c r="A1098" s="4" t="s">
        <v>1114</v>
      </c>
      <c r="B1098" s="4" t="s">
        <v>7</v>
      </c>
      <c r="C1098" s="2" t="s">
        <v>5</v>
      </c>
      <c r="D1098" s="3"/>
      <c r="E1098" s="3"/>
      <c r="F1098" s="3"/>
      <c r="G1098" s="3"/>
      <c r="H1098" s="3"/>
      <c r="I1098" s="3"/>
      <c r="J1098" s="3"/>
      <c r="K1098" s="3"/>
      <c r="L1098" s="3"/>
      <c r="M1098" s="3"/>
      <c r="N1098" s="3"/>
      <c r="O1098" s="3"/>
      <c r="P1098" s="3"/>
      <c r="Q1098" s="3"/>
      <c r="R1098" s="3"/>
      <c r="S1098" s="3"/>
      <c r="T1098" s="3"/>
      <c r="U1098" s="3"/>
      <c r="V1098" s="3"/>
      <c r="W1098" s="3"/>
      <c r="X1098" s="3"/>
      <c r="Y1098" s="3"/>
    </row>
    <row r="1099">
      <c r="A1099" s="4" t="s">
        <v>1115</v>
      </c>
      <c r="B1099" s="4" t="s">
        <v>10</v>
      </c>
      <c r="C1099" s="2" t="s">
        <v>5</v>
      </c>
      <c r="D1099" s="3"/>
      <c r="E1099" s="3"/>
      <c r="F1099" s="3"/>
      <c r="G1099" s="3"/>
      <c r="H1099" s="3"/>
      <c r="I1099" s="3"/>
      <c r="J1099" s="3"/>
      <c r="K1099" s="3"/>
      <c r="L1099" s="3"/>
      <c r="M1099" s="3"/>
      <c r="N1099" s="3"/>
      <c r="O1099" s="3"/>
      <c r="P1099" s="3"/>
      <c r="Q1099" s="3"/>
      <c r="R1099" s="3"/>
      <c r="S1099" s="3"/>
      <c r="T1099" s="3"/>
      <c r="U1099" s="3"/>
      <c r="V1099" s="3"/>
      <c r="W1099" s="3"/>
      <c r="X1099" s="3"/>
      <c r="Y1099" s="3"/>
    </row>
    <row r="1100" hidden="1">
      <c r="A1100" s="4" t="s">
        <v>1116</v>
      </c>
      <c r="B1100" s="4" t="s">
        <v>279</v>
      </c>
      <c r="C1100" s="2" t="s">
        <v>5</v>
      </c>
      <c r="D1100" s="3"/>
      <c r="E1100" s="3"/>
      <c r="F1100" s="3"/>
      <c r="G1100" s="3"/>
      <c r="H1100" s="3"/>
      <c r="I1100" s="3"/>
      <c r="J1100" s="3"/>
      <c r="K1100" s="3"/>
      <c r="L1100" s="3"/>
      <c r="M1100" s="3"/>
      <c r="N1100" s="3"/>
      <c r="O1100" s="3"/>
      <c r="P1100" s="3"/>
      <c r="Q1100" s="3"/>
      <c r="R1100" s="3"/>
      <c r="S1100" s="3"/>
      <c r="T1100" s="3"/>
      <c r="U1100" s="3"/>
      <c r="V1100" s="3"/>
      <c r="W1100" s="3"/>
      <c r="X1100" s="3"/>
      <c r="Y1100" s="3"/>
    </row>
    <row r="1101">
      <c r="A1101" s="4" t="s">
        <v>1117</v>
      </c>
      <c r="B1101" s="4" t="s">
        <v>7</v>
      </c>
      <c r="C1101" s="2" t="s">
        <v>5</v>
      </c>
      <c r="D1101" s="3"/>
      <c r="E1101" s="3"/>
      <c r="F1101" s="3"/>
      <c r="G1101" s="3"/>
      <c r="H1101" s="3"/>
      <c r="I1101" s="3"/>
      <c r="J1101" s="3"/>
      <c r="K1101" s="3"/>
      <c r="L1101" s="3"/>
      <c r="M1101" s="3"/>
      <c r="N1101" s="3"/>
      <c r="O1101" s="3"/>
      <c r="P1101" s="3"/>
      <c r="Q1101" s="3"/>
      <c r="R1101" s="3"/>
      <c r="S1101" s="3"/>
      <c r="T1101" s="3"/>
      <c r="U1101" s="3"/>
      <c r="V1101" s="3"/>
      <c r="W1101" s="3"/>
      <c r="X1101" s="3"/>
      <c r="Y1101" s="3"/>
    </row>
    <row r="1102">
      <c r="A1102" s="4" t="s">
        <v>1118</v>
      </c>
      <c r="B1102" s="4" t="s">
        <v>7</v>
      </c>
      <c r="C1102" s="2" t="s">
        <v>5</v>
      </c>
      <c r="D1102" s="3"/>
      <c r="E1102" s="3"/>
      <c r="F1102" s="3"/>
      <c r="G1102" s="3"/>
      <c r="H1102" s="3"/>
      <c r="I1102" s="3"/>
      <c r="J1102" s="3"/>
      <c r="K1102" s="3"/>
      <c r="L1102" s="3"/>
      <c r="M1102" s="3"/>
      <c r="N1102" s="3"/>
      <c r="O1102" s="3"/>
      <c r="P1102" s="3"/>
      <c r="Q1102" s="3"/>
      <c r="R1102" s="3"/>
      <c r="S1102" s="3"/>
      <c r="T1102" s="3"/>
      <c r="U1102" s="3"/>
      <c r="V1102" s="3"/>
      <c r="W1102" s="3"/>
      <c r="X1102" s="3"/>
      <c r="Y1102" s="3"/>
    </row>
    <row r="1103">
      <c r="A1103" s="4" t="s">
        <v>1119</v>
      </c>
      <c r="B1103" s="4" t="s">
        <v>4</v>
      </c>
      <c r="C1103" s="2" t="s">
        <v>5</v>
      </c>
      <c r="D1103" s="3"/>
      <c r="E1103" s="3"/>
      <c r="F1103" s="3"/>
      <c r="G1103" s="3"/>
      <c r="H1103" s="3"/>
      <c r="I1103" s="3"/>
      <c r="J1103" s="3"/>
      <c r="K1103" s="3"/>
      <c r="L1103" s="3"/>
      <c r="M1103" s="3"/>
      <c r="N1103" s="3"/>
      <c r="O1103" s="3"/>
      <c r="P1103" s="3"/>
      <c r="Q1103" s="3"/>
      <c r="R1103" s="3"/>
      <c r="S1103" s="3"/>
      <c r="T1103" s="3"/>
      <c r="U1103" s="3"/>
      <c r="V1103" s="3"/>
      <c r="W1103" s="3"/>
      <c r="X1103" s="3"/>
      <c r="Y1103" s="3"/>
    </row>
    <row r="1104" hidden="1">
      <c r="A1104" s="4" t="s">
        <v>1120</v>
      </c>
      <c r="B1104" s="4" t="s">
        <v>13</v>
      </c>
      <c r="C1104" s="2" t="s">
        <v>5</v>
      </c>
      <c r="D1104" s="3"/>
      <c r="E1104" s="3"/>
      <c r="F1104" s="3"/>
      <c r="G1104" s="3"/>
      <c r="H1104" s="3"/>
      <c r="I1104" s="3"/>
      <c r="J1104" s="3"/>
      <c r="K1104" s="3"/>
      <c r="L1104" s="3"/>
      <c r="M1104" s="3"/>
      <c r="N1104" s="3"/>
      <c r="O1104" s="3"/>
      <c r="P1104" s="3"/>
      <c r="Q1104" s="3"/>
      <c r="R1104" s="3"/>
      <c r="S1104" s="3"/>
      <c r="T1104" s="3"/>
      <c r="U1104" s="3"/>
      <c r="V1104" s="3"/>
      <c r="W1104" s="3"/>
      <c r="X1104" s="3"/>
      <c r="Y1104" s="3"/>
    </row>
    <row r="1105">
      <c r="A1105" s="4" t="s">
        <v>1121</v>
      </c>
      <c r="B1105" s="4" t="s">
        <v>7</v>
      </c>
      <c r="C1105" s="2" t="s">
        <v>5</v>
      </c>
      <c r="D1105" s="3"/>
      <c r="E1105" s="3"/>
      <c r="F1105" s="3"/>
      <c r="G1105" s="3"/>
      <c r="H1105" s="3"/>
      <c r="I1105" s="3"/>
      <c r="J1105" s="3"/>
      <c r="K1105" s="3"/>
      <c r="L1105" s="3"/>
      <c r="M1105" s="3"/>
      <c r="N1105" s="3"/>
      <c r="O1105" s="3"/>
      <c r="P1105" s="3"/>
      <c r="Q1105" s="3"/>
      <c r="R1105" s="3"/>
      <c r="S1105" s="3"/>
      <c r="T1105" s="3"/>
      <c r="U1105" s="3"/>
      <c r="V1105" s="3"/>
      <c r="W1105" s="3"/>
      <c r="X1105" s="3"/>
      <c r="Y1105" s="3"/>
    </row>
    <row r="1106">
      <c r="A1106" s="4" t="s">
        <v>1122</v>
      </c>
      <c r="B1106" s="4" t="s">
        <v>19</v>
      </c>
      <c r="C1106" s="2" t="s">
        <v>5</v>
      </c>
      <c r="D1106" s="3"/>
      <c r="E1106" s="3"/>
      <c r="F1106" s="3"/>
      <c r="G1106" s="3"/>
      <c r="H1106" s="3"/>
      <c r="I1106" s="3"/>
      <c r="J1106" s="3"/>
      <c r="K1106" s="3"/>
      <c r="L1106" s="3"/>
      <c r="M1106" s="3"/>
      <c r="N1106" s="3"/>
      <c r="O1106" s="3"/>
      <c r="P1106" s="3"/>
      <c r="Q1106" s="3"/>
      <c r="R1106" s="3"/>
      <c r="S1106" s="3"/>
      <c r="T1106" s="3"/>
      <c r="U1106" s="3"/>
      <c r="V1106" s="3"/>
      <c r="W1106" s="3"/>
      <c r="X1106" s="3"/>
      <c r="Y1106" s="3"/>
    </row>
    <row r="1107" hidden="1">
      <c r="A1107" s="4" t="s">
        <v>1123</v>
      </c>
      <c r="B1107" s="4" t="s">
        <v>13</v>
      </c>
      <c r="C1107" s="2" t="s">
        <v>5</v>
      </c>
      <c r="D1107" s="3"/>
      <c r="E1107" s="3"/>
      <c r="F1107" s="3"/>
      <c r="G1107" s="3"/>
      <c r="H1107" s="3"/>
      <c r="I1107" s="3"/>
      <c r="J1107" s="3"/>
      <c r="K1107" s="3"/>
      <c r="L1107" s="3"/>
      <c r="M1107" s="3"/>
      <c r="N1107" s="3"/>
      <c r="O1107" s="3"/>
      <c r="P1107" s="3"/>
      <c r="Q1107" s="3"/>
      <c r="R1107" s="3"/>
      <c r="S1107" s="3"/>
      <c r="T1107" s="3"/>
      <c r="U1107" s="3"/>
      <c r="V1107" s="3"/>
      <c r="W1107" s="3"/>
      <c r="X1107" s="3"/>
      <c r="Y1107" s="3"/>
    </row>
    <row r="1108" hidden="1">
      <c r="A1108" s="4" t="s">
        <v>1124</v>
      </c>
      <c r="B1108" s="4" t="s">
        <v>13</v>
      </c>
      <c r="C1108" s="2" t="s">
        <v>5</v>
      </c>
      <c r="D1108" s="3"/>
      <c r="E1108" s="3"/>
      <c r="F1108" s="3"/>
      <c r="G1108" s="3"/>
      <c r="H1108" s="3"/>
      <c r="I1108" s="3"/>
      <c r="J1108" s="3"/>
      <c r="K1108" s="3"/>
      <c r="L1108" s="3"/>
      <c r="M1108" s="3"/>
      <c r="N1108" s="3"/>
      <c r="O1108" s="3"/>
      <c r="P1108" s="3"/>
      <c r="Q1108" s="3"/>
      <c r="R1108" s="3"/>
      <c r="S1108" s="3"/>
      <c r="T1108" s="3"/>
      <c r="U1108" s="3"/>
      <c r="V1108" s="3"/>
      <c r="W1108" s="3"/>
      <c r="X1108" s="3"/>
      <c r="Y1108" s="3"/>
    </row>
    <row r="1109">
      <c r="A1109" s="4" t="s">
        <v>1125</v>
      </c>
      <c r="B1109" s="4" t="s">
        <v>7</v>
      </c>
      <c r="C1109" s="2" t="s">
        <v>5</v>
      </c>
      <c r="D1109" s="3"/>
      <c r="E1109" s="3"/>
      <c r="F1109" s="3"/>
      <c r="G1109" s="3"/>
      <c r="H1109" s="3"/>
      <c r="I1109" s="3"/>
      <c r="J1109" s="3"/>
      <c r="K1109" s="3"/>
      <c r="L1109" s="3"/>
      <c r="M1109" s="3"/>
      <c r="N1109" s="3"/>
      <c r="O1109" s="3"/>
      <c r="P1109" s="3"/>
      <c r="Q1109" s="3"/>
      <c r="R1109" s="3"/>
      <c r="S1109" s="3"/>
      <c r="T1109" s="3"/>
      <c r="U1109" s="3"/>
      <c r="V1109" s="3"/>
      <c r="W1109" s="3"/>
      <c r="X1109" s="3"/>
      <c r="Y1109" s="3"/>
    </row>
    <row r="1110">
      <c r="A1110" s="4" t="s">
        <v>1126</v>
      </c>
      <c r="B1110" s="4" t="s">
        <v>21</v>
      </c>
      <c r="C1110" s="2" t="s">
        <v>5</v>
      </c>
      <c r="D1110" s="3"/>
      <c r="E1110" s="3"/>
      <c r="F1110" s="3"/>
      <c r="G1110" s="3"/>
      <c r="H1110" s="3"/>
      <c r="I1110" s="3"/>
      <c r="J1110" s="3"/>
      <c r="K1110" s="3"/>
      <c r="L1110" s="3"/>
      <c r="M1110" s="3"/>
      <c r="N1110" s="3"/>
      <c r="O1110" s="3"/>
      <c r="P1110" s="3"/>
      <c r="Q1110" s="3"/>
      <c r="R1110" s="3"/>
      <c r="S1110" s="3"/>
      <c r="T1110" s="3"/>
      <c r="U1110" s="3"/>
      <c r="V1110" s="3"/>
      <c r="W1110" s="3"/>
      <c r="X1110" s="3"/>
      <c r="Y1110" s="3"/>
    </row>
    <row r="1111">
      <c r="A1111" s="4" t="s">
        <v>1127</v>
      </c>
      <c r="B1111" s="4" t="s">
        <v>7</v>
      </c>
      <c r="C1111" s="2" t="s">
        <v>5</v>
      </c>
      <c r="D1111" s="3"/>
      <c r="E1111" s="3"/>
      <c r="F1111" s="3"/>
      <c r="G1111" s="3"/>
      <c r="H1111" s="3"/>
      <c r="I1111" s="3"/>
      <c r="J1111" s="3"/>
      <c r="K1111" s="3"/>
      <c r="L1111" s="3"/>
      <c r="M1111" s="3"/>
      <c r="N1111" s="3"/>
      <c r="O1111" s="3"/>
      <c r="P1111" s="3"/>
      <c r="Q1111" s="3"/>
      <c r="R1111" s="3"/>
      <c r="S1111" s="3"/>
      <c r="T1111" s="3"/>
      <c r="U1111" s="3"/>
      <c r="V1111" s="3"/>
      <c r="W1111" s="3"/>
      <c r="X1111" s="3"/>
      <c r="Y1111" s="3"/>
    </row>
    <row r="1112">
      <c r="A1112" s="4" t="s">
        <v>1128</v>
      </c>
      <c r="B1112" s="4" t="s">
        <v>7</v>
      </c>
      <c r="C1112" s="2" t="s">
        <v>5</v>
      </c>
      <c r="D1112" s="3"/>
      <c r="E1112" s="3"/>
      <c r="F1112" s="3"/>
      <c r="G1112" s="3"/>
      <c r="H1112" s="3"/>
      <c r="I1112" s="3"/>
      <c r="J1112" s="3"/>
      <c r="K1112" s="3"/>
      <c r="L1112" s="3"/>
      <c r="M1112" s="3"/>
      <c r="N1112" s="3"/>
      <c r="O1112" s="3"/>
      <c r="P1112" s="3"/>
      <c r="Q1112" s="3"/>
      <c r="R1112" s="3"/>
      <c r="S1112" s="3"/>
      <c r="T1112" s="3"/>
      <c r="U1112" s="3"/>
      <c r="V1112" s="3"/>
      <c r="W1112" s="3"/>
      <c r="X1112" s="3"/>
      <c r="Y1112" s="3"/>
    </row>
    <row r="1113">
      <c r="A1113" s="4" t="s">
        <v>1129</v>
      </c>
      <c r="B1113" s="4" t="s">
        <v>7</v>
      </c>
      <c r="C1113" s="2" t="s">
        <v>5</v>
      </c>
      <c r="D1113" s="3"/>
      <c r="E1113" s="3"/>
      <c r="F1113" s="3"/>
      <c r="G1113" s="3"/>
      <c r="H1113" s="3"/>
      <c r="I1113" s="3"/>
      <c r="J1113" s="3"/>
      <c r="K1113" s="3"/>
      <c r="L1113" s="3"/>
      <c r="M1113" s="3"/>
      <c r="N1113" s="3"/>
      <c r="O1113" s="3"/>
      <c r="P1113" s="3"/>
      <c r="Q1113" s="3"/>
      <c r="R1113" s="3"/>
      <c r="S1113" s="3"/>
      <c r="T1113" s="3"/>
      <c r="U1113" s="3"/>
      <c r="V1113" s="3"/>
      <c r="W1113" s="3"/>
      <c r="X1113" s="3"/>
      <c r="Y1113" s="3"/>
    </row>
    <row r="1114">
      <c r="A1114" s="4" t="s">
        <v>1130</v>
      </c>
      <c r="B1114" s="4" t="s">
        <v>7</v>
      </c>
      <c r="C1114" s="2" t="s">
        <v>5</v>
      </c>
      <c r="D1114" s="3"/>
      <c r="E1114" s="3"/>
      <c r="F1114" s="3"/>
      <c r="G1114" s="3"/>
      <c r="H1114" s="3"/>
      <c r="I1114" s="3"/>
      <c r="J1114" s="3"/>
      <c r="K1114" s="3"/>
      <c r="L1114" s="3"/>
      <c r="M1114" s="3"/>
      <c r="N1114" s="3"/>
      <c r="O1114" s="3"/>
      <c r="P1114" s="3"/>
      <c r="Q1114" s="3"/>
      <c r="R1114" s="3"/>
      <c r="S1114" s="3"/>
      <c r="T1114" s="3"/>
      <c r="U1114" s="3"/>
      <c r="V1114" s="3"/>
      <c r="W1114" s="3"/>
      <c r="X1114" s="3"/>
      <c r="Y1114" s="3"/>
    </row>
    <row r="1115">
      <c r="A1115" s="4" t="s">
        <v>1131</v>
      </c>
      <c r="B1115" s="4" t="s">
        <v>19</v>
      </c>
      <c r="C1115" s="2" t="s">
        <v>5</v>
      </c>
      <c r="D1115" s="3"/>
      <c r="E1115" s="3"/>
      <c r="F1115" s="3"/>
      <c r="G1115" s="3"/>
      <c r="H1115" s="3"/>
      <c r="I1115" s="3"/>
      <c r="J1115" s="3"/>
      <c r="K1115" s="3"/>
      <c r="L1115" s="3"/>
      <c r="M1115" s="3"/>
      <c r="N1115" s="3"/>
      <c r="O1115" s="3"/>
      <c r="P1115" s="3"/>
      <c r="Q1115" s="3"/>
      <c r="R1115" s="3"/>
      <c r="S1115" s="3"/>
      <c r="T1115" s="3"/>
      <c r="U1115" s="3"/>
      <c r="V1115" s="3"/>
      <c r="W1115" s="3"/>
      <c r="X1115" s="3"/>
      <c r="Y1115" s="3"/>
    </row>
    <row r="1116">
      <c r="A1116" s="4" t="s">
        <v>1132</v>
      </c>
      <c r="B1116" s="4" t="s">
        <v>19</v>
      </c>
      <c r="C1116" s="2" t="s">
        <v>5</v>
      </c>
      <c r="D1116" s="3"/>
      <c r="E1116" s="3"/>
      <c r="F1116" s="3"/>
      <c r="G1116" s="3"/>
      <c r="H1116" s="3"/>
      <c r="I1116" s="3"/>
      <c r="J1116" s="3"/>
      <c r="K1116" s="3"/>
      <c r="L1116" s="3"/>
      <c r="M1116" s="3"/>
      <c r="N1116" s="3"/>
      <c r="O1116" s="3"/>
      <c r="P1116" s="3"/>
      <c r="Q1116" s="3"/>
      <c r="R1116" s="3"/>
      <c r="S1116" s="3"/>
      <c r="T1116" s="3"/>
      <c r="U1116" s="3"/>
      <c r="V1116" s="3"/>
      <c r="W1116" s="3"/>
      <c r="X1116" s="3"/>
      <c r="Y1116" s="3"/>
    </row>
    <row r="1117">
      <c r="A1117" s="4" t="s">
        <v>1133</v>
      </c>
      <c r="B1117" s="4" t="s">
        <v>7</v>
      </c>
      <c r="C1117" s="2" t="s">
        <v>5</v>
      </c>
      <c r="D1117" s="3"/>
      <c r="E1117" s="3"/>
      <c r="F1117" s="3"/>
      <c r="G1117" s="3"/>
      <c r="H1117" s="3"/>
      <c r="I1117" s="3"/>
      <c r="J1117" s="3"/>
      <c r="K1117" s="3"/>
      <c r="L1117" s="3"/>
      <c r="M1117" s="3"/>
      <c r="N1117" s="3"/>
      <c r="O1117" s="3"/>
      <c r="P1117" s="3"/>
      <c r="Q1117" s="3"/>
      <c r="R1117" s="3"/>
      <c r="S1117" s="3"/>
      <c r="T1117" s="3"/>
      <c r="U1117" s="3"/>
      <c r="V1117" s="3"/>
      <c r="W1117" s="3"/>
      <c r="X1117" s="3"/>
      <c r="Y1117" s="3"/>
    </row>
    <row r="1118" hidden="1">
      <c r="A1118" s="4" t="s">
        <v>1134</v>
      </c>
      <c r="B1118" s="4" t="s">
        <v>13</v>
      </c>
      <c r="C1118" s="2" t="s">
        <v>5</v>
      </c>
      <c r="D1118" s="3"/>
      <c r="E1118" s="3"/>
      <c r="F1118" s="3"/>
      <c r="G1118" s="3"/>
      <c r="H1118" s="3"/>
      <c r="I1118" s="3"/>
      <c r="J1118" s="3"/>
      <c r="K1118" s="3"/>
      <c r="L1118" s="3"/>
      <c r="M1118" s="3"/>
      <c r="N1118" s="3"/>
      <c r="O1118" s="3"/>
      <c r="P1118" s="3"/>
      <c r="Q1118" s="3"/>
      <c r="R1118" s="3"/>
      <c r="S1118" s="3"/>
      <c r="T1118" s="3"/>
      <c r="U1118" s="3"/>
      <c r="V1118" s="3"/>
      <c r="W1118" s="3"/>
      <c r="X1118" s="3"/>
      <c r="Y1118" s="3"/>
    </row>
    <row r="1119">
      <c r="A1119" s="4" t="s">
        <v>1135</v>
      </c>
      <c r="B1119" s="4" t="s">
        <v>7</v>
      </c>
      <c r="C1119" s="2" t="s">
        <v>5</v>
      </c>
      <c r="D1119" s="3"/>
      <c r="E1119" s="3"/>
      <c r="F1119" s="3"/>
      <c r="G1119" s="3"/>
      <c r="H1119" s="3"/>
      <c r="I1119" s="3"/>
      <c r="J1119" s="3"/>
      <c r="K1119" s="3"/>
      <c r="L1119" s="3"/>
      <c r="M1119" s="3"/>
      <c r="N1119" s="3"/>
      <c r="O1119" s="3"/>
      <c r="P1119" s="3"/>
      <c r="Q1119" s="3"/>
      <c r="R1119" s="3"/>
      <c r="S1119" s="3"/>
      <c r="T1119" s="3"/>
      <c r="U1119" s="3"/>
      <c r="V1119" s="3"/>
      <c r="W1119" s="3"/>
      <c r="X1119" s="3"/>
      <c r="Y1119" s="3"/>
    </row>
    <row r="1120">
      <c r="A1120" s="4" t="s">
        <v>1136</v>
      </c>
      <c r="B1120" s="4" t="s">
        <v>21</v>
      </c>
      <c r="C1120" s="2" t="s">
        <v>5</v>
      </c>
      <c r="D1120" s="3"/>
      <c r="E1120" s="3"/>
      <c r="F1120" s="3"/>
      <c r="G1120" s="3"/>
      <c r="H1120" s="3"/>
      <c r="I1120" s="3"/>
      <c r="J1120" s="3"/>
      <c r="K1120" s="3"/>
      <c r="L1120" s="3"/>
      <c r="M1120" s="3"/>
      <c r="N1120" s="3"/>
      <c r="O1120" s="3"/>
      <c r="P1120" s="3"/>
      <c r="Q1120" s="3"/>
      <c r="R1120" s="3"/>
      <c r="S1120" s="3"/>
      <c r="T1120" s="3"/>
      <c r="U1120" s="3"/>
      <c r="V1120" s="3"/>
      <c r="W1120" s="3"/>
      <c r="X1120" s="3"/>
      <c r="Y1120" s="3"/>
    </row>
    <row r="1121">
      <c r="A1121" s="4" t="s">
        <v>1137</v>
      </c>
      <c r="B1121" s="4" t="s">
        <v>7</v>
      </c>
      <c r="C1121" s="2" t="s">
        <v>5</v>
      </c>
      <c r="D1121" s="3"/>
      <c r="E1121" s="3"/>
      <c r="F1121" s="3"/>
      <c r="G1121" s="3"/>
      <c r="H1121" s="3"/>
      <c r="I1121" s="3"/>
      <c r="J1121" s="3"/>
      <c r="K1121" s="3"/>
      <c r="L1121" s="3"/>
      <c r="M1121" s="3"/>
      <c r="N1121" s="3"/>
      <c r="O1121" s="3"/>
      <c r="P1121" s="3"/>
      <c r="Q1121" s="3"/>
      <c r="R1121" s="3"/>
      <c r="S1121" s="3"/>
      <c r="T1121" s="3"/>
      <c r="U1121" s="3"/>
      <c r="V1121" s="3"/>
      <c r="W1121" s="3"/>
      <c r="X1121" s="3"/>
      <c r="Y1121" s="3"/>
    </row>
    <row r="1122">
      <c r="A1122" s="4" t="s">
        <v>1138</v>
      </c>
      <c r="B1122" s="4" t="s">
        <v>7</v>
      </c>
      <c r="C1122" s="2" t="s">
        <v>5</v>
      </c>
      <c r="D1122" s="3"/>
      <c r="E1122" s="3"/>
      <c r="F1122" s="3"/>
      <c r="G1122" s="3"/>
      <c r="H1122" s="3"/>
      <c r="I1122" s="3"/>
      <c r="J1122" s="3"/>
      <c r="K1122" s="3"/>
      <c r="L1122" s="3"/>
      <c r="M1122" s="3"/>
      <c r="N1122" s="3"/>
      <c r="O1122" s="3"/>
      <c r="P1122" s="3"/>
      <c r="Q1122" s="3"/>
      <c r="R1122" s="3"/>
      <c r="S1122" s="3"/>
      <c r="T1122" s="3"/>
      <c r="U1122" s="3"/>
      <c r="V1122" s="3"/>
      <c r="W1122" s="3"/>
      <c r="X1122" s="3"/>
      <c r="Y1122" s="3"/>
    </row>
    <row r="1123">
      <c r="A1123" s="4" t="s">
        <v>1139</v>
      </c>
      <c r="B1123" s="4" t="s">
        <v>19</v>
      </c>
      <c r="C1123" s="2" t="s">
        <v>5</v>
      </c>
      <c r="D1123" s="3"/>
      <c r="E1123" s="3"/>
      <c r="F1123" s="3"/>
      <c r="G1123" s="3"/>
      <c r="H1123" s="3"/>
      <c r="I1123" s="3"/>
      <c r="J1123" s="3"/>
      <c r="K1123" s="3"/>
      <c r="L1123" s="3"/>
      <c r="M1123" s="3"/>
      <c r="N1123" s="3"/>
      <c r="O1123" s="3"/>
      <c r="P1123" s="3"/>
      <c r="Q1123" s="3"/>
      <c r="R1123" s="3"/>
      <c r="S1123" s="3"/>
      <c r="T1123" s="3"/>
      <c r="U1123" s="3"/>
      <c r="V1123" s="3"/>
      <c r="W1123" s="3"/>
      <c r="X1123" s="3"/>
      <c r="Y1123" s="3"/>
    </row>
    <row r="1124" hidden="1">
      <c r="A1124" s="4" t="s">
        <v>1140</v>
      </c>
      <c r="B1124" s="4" t="s">
        <v>13</v>
      </c>
      <c r="C1124" s="2" t="s">
        <v>5</v>
      </c>
      <c r="D1124" s="3"/>
      <c r="E1124" s="3"/>
      <c r="F1124" s="3"/>
      <c r="G1124" s="3"/>
      <c r="H1124" s="3"/>
      <c r="I1124" s="3"/>
      <c r="J1124" s="3"/>
      <c r="K1124" s="3"/>
      <c r="L1124" s="3"/>
      <c r="M1124" s="3"/>
      <c r="N1124" s="3"/>
      <c r="O1124" s="3"/>
      <c r="P1124" s="3"/>
      <c r="Q1124" s="3"/>
      <c r="R1124" s="3"/>
      <c r="S1124" s="3"/>
      <c r="T1124" s="3"/>
      <c r="U1124" s="3"/>
      <c r="V1124" s="3"/>
      <c r="W1124" s="3"/>
      <c r="X1124" s="3"/>
      <c r="Y1124" s="3"/>
    </row>
    <row r="1125">
      <c r="A1125" s="4" t="s">
        <v>1141</v>
      </c>
      <c r="B1125" s="4" t="s">
        <v>7</v>
      </c>
      <c r="C1125" s="2" t="s">
        <v>5</v>
      </c>
      <c r="D1125" s="3"/>
      <c r="E1125" s="3"/>
      <c r="F1125" s="3"/>
      <c r="G1125" s="3"/>
      <c r="H1125" s="3"/>
      <c r="I1125" s="3"/>
      <c r="J1125" s="3"/>
      <c r="K1125" s="3"/>
      <c r="L1125" s="3"/>
      <c r="M1125" s="3"/>
      <c r="N1125" s="3"/>
      <c r="O1125" s="3"/>
      <c r="P1125" s="3"/>
      <c r="Q1125" s="3"/>
      <c r="R1125" s="3"/>
      <c r="S1125" s="3"/>
      <c r="T1125" s="3"/>
      <c r="U1125" s="3"/>
      <c r="V1125" s="3"/>
      <c r="W1125" s="3"/>
      <c r="X1125" s="3"/>
      <c r="Y1125" s="3"/>
    </row>
    <row r="1126">
      <c r="A1126" s="4" t="s">
        <v>1142</v>
      </c>
      <c r="B1126" s="4" t="s">
        <v>7</v>
      </c>
      <c r="C1126" s="2" t="s">
        <v>5</v>
      </c>
      <c r="D1126" s="3"/>
      <c r="E1126" s="3"/>
      <c r="F1126" s="3"/>
      <c r="G1126" s="3"/>
      <c r="H1126" s="3"/>
      <c r="I1126" s="3"/>
      <c r="J1126" s="3"/>
      <c r="K1126" s="3"/>
      <c r="L1126" s="3"/>
      <c r="M1126" s="3"/>
      <c r="N1126" s="3"/>
      <c r="O1126" s="3"/>
      <c r="P1126" s="3"/>
      <c r="Q1126" s="3"/>
      <c r="R1126" s="3"/>
      <c r="S1126" s="3"/>
      <c r="T1126" s="3"/>
      <c r="U1126" s="3"/>
      <c r="V1126" s="3"/>
      <c r="W1126" s="3"/>
      <c r="X1126" s="3"/>
      <c r="Y1126" s="3"/>
    </row>
    <row r="1127">
      <c r="A1127" s="4" t="s">
        <v>1143</v>
      </c>
      <c r="B1127" s="4" t="s">
        <v>7</v>
      </c>
      <c r="C1127" s="2" t="s">
        <v>5</v>
      </c>
      <c r="D1127" s="3"/>
      <c r="E1127" s="3"/>
      <c r="F1127" s="3"/>
      <c r="G1127" s="3"/>
      <c r="H1127" s="3"/>
      <c r="I1127" s="3"/>
      <c r="J1127" s="3"/>
      <c r="K1127" s="3"/>
      <c r="L1127" s="3"/>
      <c r="M1127" s="3"/>
      <c r="N1127" s="3"/>
      <c r="O1127" s="3"/>
      <c r="P1127" s="3"/>
      <c r="Q1127" s="3"/>
      <c r="R1127" s="3"/>
      <c r="S1127" s="3"/>
      <c r="T1127" s="3"/>
      <c r="U1127" s="3"/>
      <c r="V1127" s="3"/>
      <c r="W1127" s="3"/>
      <c r="X1127" s="3"/>
      <c r="Y1127" s="3"/>
    </row>
    <row r="1128" hidden="1">
      <c r="A1128" s="4" t="s">
        <v>1144</v>
      </c>
      <c r="B1128" s="4" t="s">
        <v>13</v>
      </c>
      <c r="C1128" s="2" t="s">
        <v>5</v>
      </c>
      <c r="D1128" s="3"/>
      <c r="E1128" s="3"/>
      <c r="F1128" s="3"/>
      <c r="G1128" s="3"/>
      <c r="H1128" s="3"/>
      <c r="I1128" s="3"/>
      <c r="J1128" s="3"/>
      <c r="K1128" s="3"/>
      <c r="L1128" s="3"/>
      <c r="M1128" s="3"/>
      <c r="N1128" s="3"/>
      <c r="O1128" s="3"/>
      <c r="P1128" s="3"/>
      <c r="Q1128" s="3"/>
      <c r="R1128" s="3"/>
      <c r="S1128" s="3"/>
      <c r="T1128" s="3"/>
      <c r="U1128" s="3"/>
      <c r="V1128" s="3"/>
      <c r="W1128" s="3"/>
      <c r="X1128" s="3"/>
      <c r="Y1128" s="3"/>
    </row>
    <row r="1129">
      <c r="A1129" s="4" t="s">
        <v>1145</v>
      </c>
      <c r="B1129" s="4" t="s">
        <v>19</v>
      </c>
      <c r="C1129" s="2" t="s">
        <v>5</v>
      </c>
      <c r="D1129" s="3"/>
      <c r="E1129" s="3"/>
      <c r="F1129" s="3"/>
      <c r="G1129" s="3"/>
      <c r="H1129" s="3"/>
      <c r="I1129" s="3"/>
      <c r="J1129" s="3"/>
      <c r="K1129" s="3"/>
      <c r="L1129" s="3"/>
      <c r="M1129" s="3"/>
      <c r="N1129" s="3"/>
      <c r="O1129" s="3"/>
      <c r="P1129" s="3"/>
      <c r="Q1129" s="3"/>
      <c r="R1129" s="3"/>
      <c r="S1129" s="3"/>
      <c r="T1129" s="3"/>
      <c r="U1129" s="3"/>
      <c r="V1129" s="3"/>
      <c r="W1129" s="3"/>
      <c r="X1129" s="3"/>
      <c r="Y1129" s="3"/>
    </row>
    <row r="1130" hidden="1">
      <c r="A1130" s="4" t="s">
        <v>1146</v>
      </c>
      <c r="B1130" s="4" t="s">
        <v>13</v>
      </c>
      <c r="C1130" s="2" t="s">
        <v>5</v>
      </c>
      <c r="D1130" s="3"/>
      <c r="E1130" s="3"/>
      <c r="F1130" s="3"/>
      <c r="G1130" s="3"/>
      <c r="H1130" s="3"/>
      <c r="I1130" s="3"/>
      <c r="J1130" s="3"/>
      <c r="K1130" s="3"/>
      <c r="L1130" s="3"/>
      <c r="M1130" s="3"/>
      <c r="N1130" s="3"/>
      <c r="O1130" s="3"/>
      <c r="P1130" s="3"/>
      <c r="Q1130" s="3"/>
      <c r="R1130" s="3"/>
      <c r="S1130" s="3"/>
      <c r="T1130" s="3"/>
      <c r="U1130" s="3"/>
      <c r="V1130" s="3"/>
      <c r="W1130" s="3"/>
      <c r="X1130" s="3"/>
      <c r="Y1130" s="3"/>
    </row>
    <row r="1131" hidden="1">
      <c r="A1131" s="4" t="s">
        <v>1147</v>
      </c>
      <c r="B1131" s="4" t="s">
        <v>13</v>
      </c>
      <c r="C1131" s="2" t="s">
        <v>5</v>
      </c>
      <c r="D1131" s="3"/>
      <c r="E1131" s="3"/>
      <c r="F1131" s="3"/>
      <c r="G1131" s="3"/>
      <c r="H1131" s="3"/>
      <c r="I1131" s="3"/>
      <c r="J1131" s="3"/>
      <c r="K1131" s="3"/>
      <c r="L1131" s="3"/>
      <c r="M1131" s="3"/>
      <c r="N1131" s="3"/>
      <c r="O1131" s="3"/>
      <c r="P1131" s="3"/>
      <c r="Q1131" s="3"/>
      <c r="R1131" s="3"/>
      <c r="S1131" s="3"/>
      <c r="T1131" s="3"/>
      <c r="U1131" s="3"/>
      <c r="V1131" s="3"/>
      <c r="W1131" s="3"/>
      <c r="X1131" s="3"/>
      <c r="Y1131" s="3"/>
    </row>
    <row r="1132" hidden="1">
      <c r="A1132" s="4" t="s">
        <v>1148</v>
      </c>
      <c r="B1132" s="4" t="s">
        <v>40</v>
      </c>
      <c r="C1132" s="2" t="s">
        <v>5</v>
      </c>
      <c r="D1132" s="3"/>
      <c r="E1132" s="3"/>
      <c r="F1132" s="3"/>
      <c r="G1132" s="3"/>
      <c r="H1132" s="3"/>
      <c r="I1132" s="3"/>
      <c r="J1132" s="3"/>
      <c r="K1132" s="3"/>
      <c r="L1132" s="3"/>
      <c r="M1132" s="3"/>
      <c r="N1132" s="3"/>
      <c r="O1132" s="3"/>
      <c r="P1132" s="3"/>
      <c r="Q1132" s="3"/>
      <c r="R1132" s="3"/>
      <c r="S1132" s="3"/>
      <c r="T1132" s="3"/>
      <c r="U1132" s="3"/>
      <c r="V1132" s="3"/>
      <c r="W1132" s="3"/>
      <c r="X1132" s="3"/>
      <c r="Y1132" s="3"/>
    </row>
    <row r="1133">
      <c r="A1133" s="4" t="s">
        <v>1149</v>
      </c>
      <c r="B1133" s="4" t="s">
        <v>7</v>
      </c>
      <c r="C1133" s="2" t="s">
        <v>5</v>
      </c>
      <c r="D1133" s="3"/>
      <c r="E1133" s="3"/>
      <c r="F1133" s="3"/>
      <c r="G1133" s="3"/>
      <c r="H1133" s="3"/>
      <c r="I1133" s="3"/>
      <c r="J1133" s="3"/>
      <c r="K1133" s="3"/>
      <c r="L1133" s="3"/>
      <c r="M1133" s="3"/>
      <c r="N1133" s="3"/>
      <c r="O1133" s="3"/>
      <c r="P1133" s="3"/>
      <c r="Q1133" s="3"/>
      <c r="R1133" s="3"/>
      <c r="S1133" s="3"/>
      <c r="T1133" s="3"/>
      <c r="U1133" s="3"/>
      <c r="V1133" s="3"/>
      <c r="W1133" s="3"/>
      <c r="X1133" s="3"/>
      <c r="Y1133" s="3"/>
    </row>
    <row r="1134">
      <c r="A1134" s="4" t="s">
        <v>1150</v>
      </c>
      <c r="B1134" s="4" t="s">
        <v>7</v>
      </c>
      <c r="C1134" s="2" t="s">
        <v>5</v>
      </c>
      <c r="D1134" s="3"/>
      <c r="E1134" s="3"/>
      <c r="F1134" s="3"/>
      <c r="G1134" s="3"/>
      <c r="H1134" s="3"/>
      <c r="I1134" s="3"/>
      <c r="J1134" s="3"/>
      <c r="K1134" s="3"/>
      <c r="L1134" s="3"/>
      <c r="M1134" s="3"/>
      <c r="N1134" s="3"/>
      <c r="O1134" s="3"/>
      <c r="P1134" s="3"/>
      <c r="Q1134" s="3"/>
      <c r="R1134" s="3"/>
      <c r="S1134" s="3"/>
      <c r="T1134" s="3"/>
      <c r="U1134" s="3"/>
      <c r="V1134" s="3"/>
      <c r="W1134" s="3"/>
      <c r="X1134" s="3"/>
      <c r="Y1134" s="3"/>
    </row>
    <row r="1135">
      <c r="A1135" s="4" t="s">
        <v>1151</v>
      </c>
      <c r="B1135" s="4" t="s">
        <v>7</v>
      </c>
      <c r="C1135" s="2" t="s">
        <v>5</v>
      </c>
      <c r="D1135" s="3"/>
      <c r="E1135" s="3"/>
      <c r="F1135" s="3"/>
      <c r="G1135" s="3"/>
      <c r="H1135" s="3"/>
      <c r="I1135" s="3"/>
      <c r="J1135" s="3"/>
      <c r="K1135" s="3"/>
      <c r="L1135" s="3"/>
      <c r="M1135" s="3"/>
      <c r="N1135" s="3"/>
      <c r="O1135" s="3"/>
      <c r="P1135" s="3"/>
      <c r="Q1135" s="3"/>
      <c r="R1135" s="3"/>
      <c r="S1135" s="3"/>
      <c r="T1135" s="3"/>
      <c r="U1135" s="3"/>
      <c r="V1135" s="3"/>
      <c r="W1135" s="3"/>
      <c r="X1135" s="3"/>
      <c r="Y1135" s="3"/>
    </row>
    <row r="1136" hidden="1">
      <c r="A1136" s="4" t="s">
        <v>1152</v>
      </c>
      <c r="B1136" s="4" t="s">
        <v>13</v>
      </c>
      <c r="C1136" s="2" t="s">
        <v>5</v>
      </c>
      <c r="D1136" s="3"/>
      <c r="E1136" s="3"/>
      <c r="F1136" s="3"/>
      <c r="G1136" s="3"/>
      <c r="H1136" s="3"/>
      <c r="I1136" s="3"/>
      <c r="J1136" s="3"/>
      <c r="K1136" s="3"/>
      <c r="L1136" s="3"/>
      <c r="M1136" s="3"/>
      <c r="N1136" s="3"/>
      <c r="O1136" s="3"/>
      <c r="P1136" s="3"/>
      <c r="Q1136" s="3"/>
      <c r="R1136" s="3"/>
      <c r="S1136" s="3"/>
      <c r="T1136" s="3"/>
      <c r="U1136" s="3"/>
      <c r="V1136" s="3"/>
      <c r="W1136" s="3"/>
      <c r="X1136" s="3"/>
      <c r="Y1136" s="3"/>
    </row>
    <row r="1137">
      <c r="A1137" s="4" t="s">
        <v>1153</v>
      </c>
      <c r="B1137" s="4" t="s">
        <v>19</v>
      </c>
      <c r="C1137" s="2" t="s">
        <v>5</v>
      </c>
      <c r="D1137" s="3"/>
      <c r="E1137" s="3"/>
      <c r="F1137" s="3"/>
      <c r="G1137" s="3"/>
      <c r="H1137" s="3"/>
      <c r="I1137" s="3"/>
      <c r="J1137" s="3"/>
      <c r="K1137" s="3"/>
      <c r="L1137" s="3"/>
      <c r="M1137" s="3"/>
      <c r="N1137" s="3"/>
      <c r="O1137" s="3"/>
      <c r="P1137" s="3"/>
      <c r="Q1137" s="3"/>
      <c r="R1137" s="3"/>
      <c r="S1137" s="3"/>
      <c r="T1137" s="3"/>
      <c r="U1137" s="3"/>
      <c r="V1137" s="3"/>
      <c r="W1137" s="3"/>
      <c r="X1137" s="3"/>
      <c r="Y1137" s="3"/>
    </row>
    <row r="1138">
      <c r="A1138" s="4" t="s">
        <v>1154</v>
      </c>
      <c r="B1138" s="4" t="s">
        <v>7</v>
      </c>
      <c r="C1138" s="2" t="s">
        <v>5</v>
      </c>
      <c r="D1138" s="3"/>
      <c r="E1138" s="3"/>
      <c r="F1138" s="3"/>
      <c r="G1138" s="3"/>
      <c r="H1138" s="3"/>
      <c r="I1138" s="3"/>
      <c r="J1138" s="3"/>
      <c r="K1138" s="3"/>
      <c r="L1138" s="3"/>
      <c r="M1138" s="3"/>
      <c r="N1138" s="3"/>
      <c r="O1138" s="3"/>
      <c r="P1138" s="3"/>
      <c r="Q1138" s="3"/>
      <c r="R1138" s="3"/>
      <c r="S1138" s="3"/>
      <c r="T1138" s="3"/>
      <c r="U1138" s="3"/>
      <c r="V1138" s="3"/>
      <c r="W1138" s="3"/>
      <c r="X1138" s="3"/>
      <c r="Y1138" s="3"/>
    </row>
    <row r="1139">
      <c r="A1139" s="4" t="s">
        <v>1155</v>
      </c>
      <c r="B1139" s="4" t="s">
        <v>7</v>
      </c>
      <c r="C1139" s="2" t="s">
        <v>5</v>
      </c>
      <c r="D1139" s="3"/>
      <c r="E1139" s="3"/>
      <c r="F1139" s="3"/>
      <c r="G1139" s="3"/>
      <c r="H1139" s="3"/>
      <c r="I1139" s="3"/>
      <c r="J1139" s="3"/>
      <c r="K1139" s="3"/>
      <c r="L1139" s="3"/>
      <c r="M1139" s="3"/>
      <c r="N1139" s="3"/>
      <c r="O1139" s="3"/>
      <c r="P1139" s="3"/>
      <c r="Q1139" s="3"/>
      <c r="R1139" s="3"/>
      <c r="S1139" s="3"/>
      <c r="T1139" s="3"/>
      <c r="U1139" s="3"/>
      <c r="V1139" s="3"/>
      <c r="W1139" s="3"/>
      <c r="X1139" s="3"/>
      <c r="Y1139" s="3"/>
    </row>
    <row r="1140" hidden="1">
      <c r="A1140" s="4" t="s">
        <v>1156</v>
      </c>
      <c r="B1140" s="4" t="s">
        <v>13</v>
      </c>
      <c r="C1140" s="2" t="s">
        <v>5</v>
      </c>
      <c r="D1140" s="3"/>
      <c r="E1140" s="3"/>
      <c r="F1140" s="3"/>
      <c r="G1140" s="3"/>
      <c r="H1140" s="3"/>
      <c r="I1140" s="3"/>
      <c r="J1140" s="3"/>
      <c r="K1140" s="3"/>
      <c r="L1140" s="3"/>
      <c r="M1140" s="3"/>
      <c r="N1140" s="3"/>
      <c r="O1140" s="3"/>
      <c r="P1140" s="3"/>
      <c r="Q1140" s="3"/>
      <c r="R1140" s="3"/>
      <c r="S1140" s="3"/>
      <c r="T1140" s="3"/>
      <c r="U1140" s="3"/>
      <c r="V1140" s="3"/>
      <c r="W1140" s="3"/>
      <c r="X1140" s="3"/>
      <c r="Y1140" s="3"/>
    </row>
    <row r="1141">
      <c r="A1141" s="4" t="s">
        <v>1157</v>
      </c>
      <c r="B1141" s="4" t="s">
        <v>7</v>
      </c>
      <c r="C1141" s="2" t="s">
        <v>5</v>
      </c>
      <c r="D1141" s="3"/>
      <c r="E1141" s="3"/>
      <c r="F1141" s="3"/>
      <c r="G1141" s="3"/>
      <c r="H1141" s="3"/>
      <c r="I1141" s="3"/>
      <c r="J1141" s="3"/>
      <c r="K1141" s="3"/>
      <c r="L1141" s="3"/>
      <c r="M1141" s="3"/>
      <c r="N1141" s="3"/>
      <c r="O1141" s="3"/>
      <c r="P1141" s="3"/>
      <c r="Q1141" s="3"/>
      <c r="R1141" s="3"/>
      <c r="S1141" s="3"/>
      <c r="T1141" s="3"/>
      <c r="U1141" s="3"/>
      <c r="V1141" s="3"/>
      <c r="W1141" s="3"/>
      <c r="X1141" s="3"/>
      <c r="Y1141" s="3"/>
    </row>
    <row r="1142">
      <c r="A1142" s="4" t="s">
        <v>1158</v>
      </c>
      <c r="B1142" s="4" t="s">
        <v>7</v>
      </c>
      <c r="C1142" s="2" t="s">
        <v>5</v>
      </c>
      <c r="D1142" s="3"/>
      <c r="E1142" s="3"/>
      <c r="F1142" s="3"/>
      <c r="G1142" s="3"/>
      <c r="H1142" s="3"/>
      <c r="I1142" s="3"/>
      <c r="J1142" s="3"/>
      <c r="K1142" s="3"/>
      <c r="L1142" s="3"/>
      <c r="M1142" s="3"/>
      <c r="N1142" s="3"/>
      <c r="O1142" s="3"/>
      <c r="P1142" s="3"/>
      <c r="Q1142" s="3"/>
      <c r="R1142" s="3"/>
      <c r="S1142" s="3"/>
      <c r="T1142" s="3"/>
      <c r="U1142" s="3"/>
      <c r="V1142" s="3"/>
      <c r="W1142" s="3"/>
      <c r="X1142" s="3"/>
      <c r="Y1142" s="3"/>
    </row>
    <row r="1143">
      <c r="A1143" s="4" t="s">
        <v>1159</v>
      </c>
      <c r="B1143" s="4" t="s">
        <v>7</v>
      </c>
      <c r="C1143" s="2" t="s">
        <v>5</v>
      </c>
      <c r="D1143" s="3"/>
      <c r="E1143" s="3"/>
      <c r="F1143" s="3"/>
      <c r="G1143" s="3"/>
      <c r="H1143" s="3"/>
      <c r="I1143" s="3"/>
      <c r="J1143" s="3"/>
      <c r="K1143" s="3"/>
      <c r="L1143" s="3"/>
      <c r="M1143" s="3"/>
      <c r="N1143" s="3"/>
      <c r="O1143" s="3"/>
      <c r="P1143" s="3"/>
      <c r="Q1143" s="3"/>
      <c r="R1143" s="3"/>
      <c r="S1143" s="3"/>
      <c r="T1143" s="3"/>
      <c r="U1143" s="3"/>
      <c r="V1143" s="3"/>
      <c r="W1143" s="3"/>
      <c r="X1143" s="3"/>
      <c r="Y1143" s="3"/>
    </row>
    <row r="1144">
      <c r="A1144" s="4" t="s">
        <v>1160</v>
      </c>
      <c r="B1144" s="4" t="s">
        <v>7</v>
      </c>
      <c r="C1144" s="2" t="s">
        <v>5</v>
      </c>
      <c r="D1144" s="3"/>
      <c r="E1144" s="3"/>
      <c r="F1144" s="3"/>
      <c r="G1144" s="3"/>
      <c r="H1144" s="3"/>
      <c r="I1144" s="3"/>
      <c r="J1144" s="3"/>
      <c r="K1144" s="3"/>
      <c r="L1144" s="3"/>
      <c r="M1144" s="3"/>
      <c r="N1144" s="3"/>
      <c r="O1144" s="3"/>
      <c r="P1144" s="3"/>
      <c r="Q1144" s="3"/>
      <c r="R1144" s="3"/>
      <c r="S1144" s="3"/>
      <c r="T1144" s="3"/>
      <c r="U1144" s="3"/>
      <c r="V1144" s="3"/>
      <c r="W1144" s="3"/>
      <c r="X1144" s="3"/>
      <c r="Y1144" s="3"/>
    </row>
    <row r="1145">
      <c r="A1145" s="4" t="s">
        <v>1161</v>
      </c>
      <c r="B1145" s="4" t="s">
        <v>7</v>
      </c>
      <c r="C1145" s="2" t="s">
        <v>5</v>
      </c>
      <c r="D1145" s="3"/>
      <c r="E1145" s="3"/>
      <c r="F1145" s="3"/>
      <c r="G1145" s="3"/>
      <c r="H1145" s="3"/>
      <c r="I1145" s="3"/>
      <c r="J1145" s="3"/>
      <c r="K1145" s="3"/>
      <c r="L1145" s="3"/>
      <c r="M1145" s="3"/>
      <c r="N1145" s="3"/>
      <c r="O1145" s="3"/>
      <c r="P1145" s="3"/>
      <c r="Q1145" s="3"/>
      <c r="R1145" s="3"/>
      <c r="S1145" s="3"/>
      <c r="T1145" s="3"/>
      <c r="U1145" s="3"/>
      <c r="V1145" s="3"/>
      <c r="W1145" s="3"/>
      <c r="X1145" s="3"/>
      <c r="Y1145" s="3"/>
    </row>
    <row r="1146">
      <c r="A1146" s="4" t="s">
        <v>1162</v>
      </c>
      <c r="B1146" s="4" t="s">
        <v>21</v>
      </c>
      <c r="C1146" s="2" t="s">
        <v>5</v>
      </c>
      <c r="D1146" s="3"/>
      <c r="E1146" s="3"/>
      <c r="F1146" s="3"/>
      <c r="G1146" s="3"/>
      <c r="H1146" s="3"/>
      <c r="I1146" s="3"/>
      <c r="J1146" s="3"/>
      <c r="K1146" s="3"/>
      <c r="L1146" s="3"/>
      <c r="M1146" s="3"/>
      <c r="N1146" s="3"/>
      <c r="O1146" s="3"/>
      <c r="P1146" s="3"/>
      <c r="Q1146" s="3"/>
      <c r="R1146" s="3"/>
      <c r="S1146" s="3"/>
      <c r="T1146" s="3"/>
      <c r="U1146" s="3"/>
      <c r="V1146" s="3"/>
      <c r="W1146" s="3"/>
      <c r="X1146" s="3"/>
      <c r="Y1146" s="3"/>
    </row>
    <row r="1147" hidden="1">
      <c r="A1147" s="4" t="s">
        <v>1163</v>
      </c>
      <c r="B1147" s="4" t="s">
        <v>13</v>
      </c>
      <c r="C1147" s="2" t="s">
        <v>5</v>
      </c>
      <c r="D1147" s="3"/>
      <c r="E1147" s="3"/>
      <c r="F1147" s="3"/>
      <c r="G1147" s="3"/>
      <c r="H1147" s="3"/>
      <c r="I1147" s="3"/>
      <c r="J1147" s="3"/>
      <c r="K1147" s="3"/>
      <c r="L1147" s="3"/>
      <c r="M1147" s="3"/>
      <c r="N1147" s="3"/>
      <c r="O1147" s="3"/>
      <c r="P1147" s="3"/>
      <c r="Q1147" s="3"/>
      <c r="R1147" s="3"/>
      <c r="S1147" s="3"/>
      <c r="T1147" s="3"/>
      <c r="U1147" s="3"/>
      <c r="V1147" s="3"/>
      <c r="W1147" s="3"/>
      <c r="X1147" s="3"/>
      <c r="Y1147" s="3"/>
    </row>
    <row r="1148">
      <c r="A1148" s="4" t="s">
        <v>1164</v>
      </c>
      <c r="B1148" s="4" t="s">
        <v>7</v>
      </c>
      <c r="C1148" s="2" t="s">
        <v>5</v>
      </c>
      <c r="D1148" s="3"/>
      <c r="E1148" s="3"/>
      <c r="F1148" s="3"/>
      <c r="G1148" s="3"/>
      <c r="H1148" s="3"/>
      <c r="I1148" s="3"/>
      <c r="J1148" s="3"/>
      <c r="K1148" s="3"/>
      <c r="L1148" s="3"/>
      <c r="M1148" s="3"/>
      <c r="N1148" s="3"/>
      <c r="O1148" s="3"/>
      <c r="P1148" s="3"/>
      <c r="Q1148" s="3"/>
      <c r="R1148" s="3"/>
      <c r="S1148" s="3"/>
      <c r="T1148" s="3"/>
      <c r="U1148" s="3"/>
      <c r="V1148" s="3"/>
      <c r="W1148" s="3"/>
      <c r="X1148" s="3"/>
      <c r="Y1148" s="3"/>
    </row>
    <row r="1149">
      <c r="A1149" s="4" t="s">
        <v>1165</v>
      </c>
      <c r="B1149" s="4" t="s">
        <v>626</v>
      </c>
      <c r="C1149" s="2" t="s">
        <v>5</v>
      </c>
      <c r="D1149" s="3"/>
      <c r="E1149" s="3"/>
      <c r="F1149" s="3"/>
      <c r="G1149" s="3"/>
      <c r="H1149" s="3"/>
      <c r="I1149" s="3"/>
      <c r="J1149" s="3"/>
      <c r="K1149" s="3"/>
      <c r="L1149" s="3"/>
      <c r="M1149" s="3"/>
      <c r="N1149" s="3"/>
      <c r="O1149" s="3"/>
      <c r="P1149" s="3"/>
      <c r="Q1149" s="3"/>
      <c r="R1149" s="3"/>
      <c r="S1149" s="3"/>
      <c r="T1149" s="3"/>
      <c r="U1149" s="3"/>
      <c r="V1149" s="3"/>
      <c r="W1149" s="3"/>
      <c r="X1149" s="3"/>
      <c r="Y1149" s="3"/>
    </row>
    <row r="1150">
      <c r="A1150" s="4" t="s">
        <v>1166</v>
      </c>
      <c r="B1150" s="4" t="s">
        <v>7</v>
      </c>
      <c r="C1150" s="2" t="s">
        <v>5</v>
      </c>
      <c r="D1150" s="3"/>
      <c r="E1150" s="3"/>
      <c r="F1150" s="3"/>
      <c r="G1150" s="3"/>
      <c r="H1150" s="3"/>
      <c r="I1150" s="3"/>
      <c r="J1150" s="3"/>
      <c r="K1150" s="3"/>
      <c r="L1150" s="3"/>
      <c r="M1150" s="3"/>
      <c r="N1150" s="3"/>
      <c r="O1150" s="3"/>
      <c r="P1150" s="3"/>
      <c r="Q1150" s="3"/>
      <c r="R1150" s="3"/>
      <c r="S1150" s="3"/>
      <c r="T1150" s="3"/>
      <c r="U1150" s="3"/>
      <c r="V1150" s="3"/>
      <c r="W1150" s="3"/>
      <c r="X1150" s="3"/>
      <c r="Y1150" s="3"/>
    </row>
    <row r="1151">
      <c r="A1151" s="4" t="s">
        <v>1167</v>
      </c>
      <c r="B1151" s="4" t="s">
        <v>7</v>
      </c>
      <c r="C1151" s="2" t="s">
        <v>5</v>
      </c>
      <c r="D1151" s="3"/>
      <c r="E1151" s="3"/>
      <c r="F1151" s="3"/>
      <c r="G1151" s="3"/>
      <c r="H1151" s="3"/>
      <c r="I1151" s="3"/>
      <c r="J1151" s="3"/>
      <c r="K1151" s="3"/>
      <c r="L1151" s="3"/>
      <c r="M1151" s="3"/>
      <c r="N1151" s="3"/>
      <c r="O1151" s="3"/>
      <c r="P1151" s="3"/>
      <c r="Q1151" s="3"/>
      <c r="R1151" s="3"/>
      <c r="S1151" s="3"/>
      <c r="T1151" s="3"/>
      <c r="U1151" s="3"/>
      <c r="V1151" s="3"/>
      <c r="W1151" s="3"/>
      <c r="X1151" s="3"/>
      <c r="Y1151" s="3"/>
    </row>
    <row r="1152">
      <c r="A1152" s="4" t="s">
        <v>1168</v>
      </c>
      <c r="B1152" s="4" t="s">
        <v>7</v>
      </c>
      <c r="C1152" s="2" t="s">
        <v>5</v>
      </c>
      <c r="D1152" s="3"/>
      <c r="E1152" s="3"/>
      <c r="F1152" s="3"/>
      <c r="G1152" s="3"/>
      <c r="H1152" s="3"/>
      <c r="I1152" s="3"/>
      <c r="J1152" s="3"/>
      <c r="K1152" s="3"/>
      <c r="L1152" s="3"/>
      <c r="M1152" s="3"/>
      <c r="N1152" s="3"/>
      <c r="O1152" s="3"/>
      <c r="P1152" s="3"/>
      <c r="Q1152" s="3"/>
      <c r="R1152" s="3"/>
      <c r="S1152" s="3"/>
      <c r="T1152" s="3"/>
      <c r="U1152" s="3"/>
      <c r="V1152" s="3"/>
      <c r="W1152" s="3"/>
      <c r="X1152" s="3"/>
      <c r="Y1152" s="3"/>
    </row>
    <row r="1153">
      <c r="A1153" s="4" t="s">
        <v>1169</v>
      </c>
      <c r="B1153" s="4" t="s">
        <v>7</v>
      </c>
      <c r="C1153" s="2" t="s">
        <v>5</v>
      </c>
      <c r="D1153" s="3"/>
      <c r="E1153" s="3"/>
      <c r="F1153" s="3"/>
      <c r="G1153" s="3"/>
      <c r="H1153" s="3"/>
      <c r="I1153" s="3"/>
      <c r="J1153" s="3"/>
      <c r="K1153" s="3"/>
      <c r="L1153" s="3"/>
      <c r="M1153" s="3"/>
      <c r="N1153" s="3"/>
      <c r="O1153" s="3"/>
      <c r="P1153" s="3"/>
      <c r="Q1153" s="3"/>
      <c r="R1153" s="3"/>
      <c r="S1153" s="3"/>
      <c r="T1153" s="3"/>
      <c r="U1153" s="3"/>
      <c r="V1153" s="3"/>
      <c r="W1153" s="3"/>
      <c r="X1153" s="3"/>
      <c r="Y1153" s="3"/>
    </row>
    <row r="1154">
      <c r="A1154" s="4" t="s">
        <v>1170</v>
      </c>
      <c r="B1154" s="4" t="s">
        <v>7</v>
      </c>
      <c r="C1154" s="2" t="s">
        <v>5</v>
      </c>
      <c r="D1154" s="3"/>
      <c r="E1154" s="3"/>
      <c r="F1154" s="3"/>
      <c r="G1154" s="3"/>
      <c r="H1154" s="3"/>
      <c r="I1154" s="3"/>
      <c r="J1154" s="3"/>
      <c r="K1154" s="3"/>
      <c r="L1154" s="3"/>
      <c r="M1154" s="3"/>
      <c r="N1154" s="3"/>
      <c r="O1154" s="3"/>
      <c r="P1154" s="3"/>
      <c r="Q1154" s="3"/>
      <c r="R1154" s="3"/>
      <c r="S1154" s="3"/>
      <c r="T1154" s="3"/>
      <c r="U1154" s="3"/>
      <c r="V1154" s="3"/>
      <c r="W1154" s="3"/>
      <c r="X1154" s="3"/>
      <c r="Y1154" s="3"/>
    </row>
    <row r="1155">
      <c r="A1155" s="4" t="s">
        <v>1171</v>
      </c>
      <c r="B1155" s="4" t="s">
        <v>1172</v>
      </c>
      <c r="C1155" s="2" t="s">
        <v>5</v>
      </c>
      <c r="D1155" s="3"/>
      <c r="E1155" s="3"/>
      <c r="F1155" s="3"/>
      <c r="G1155" s="3"/>
      <c r="H1155" s="3"/>
      <c r="I1155" s="3"/>
      <c r="J1155" s="3"/>
      <c r="K1155" s="3"/>
      <c r="L1155" s="3"/>
      <c r="M1155" s="3"/>
      <c r="N1155" s="3"/>
      <c r="O1155" s="3"/>
      <c r="P1155" s="3"/>
      <c r="Q1155" s="3"/>
      <c r="R1155" s="3"/>
      <c r="S1155" s="3"/>
      <c r="T1155" s="3"/>
      <c r="U1155" s="3"/>
      <c r="V1155" s="3"/>
      <c r="W1155" s="3"/>
      <c r="X1155" s="3"/>
      <c r="Y1155" s="3"/>
    </row>
    <row r="1156">
      <c r="A1156" s="4" t="s">
        <v>1173</v>
      </c>
      <c r="B1156" s="4" t="s">
        <v>7</v>
      </c>
      <c r="C1156" s="2" t="s">
        <v>5</v>
      </c>
      <c r="D1156" s="3"/>
      <c r="E1156" s="3"/>
      <c r="F1156" s="3"/>
      <c r="G1156" s="3"/>
      <c r="H1156" s="3"/>
      <c r="I1156" s="3"/>
      <c r="J1156" s="3"/>
      <c r="K1156" s="3"/>
      <c r="L1156" s="3"/>
      <c r="M1156" s="3"/>
      <c r="N1156" s="3"/>
      <c r="O1156" s="3"/>
      <c r="P1156" s="3"/>
      <c r="Q1156" s="3"/>
      <c r="R1156" s="3"/>
      <c r="S1156" s="3"/>
      <c r="T1156" s="3"/>
      <c r="U1156" s="3"/>
      <c r="V1156" s="3"/>
      <c r="W1156" s="3"/>
      <c r="X1156" s="3"/>
      <c r="Y1156" s="3"/>
    </row>
    <row r="1157">
      <c r="A1157" s="4" t="s">
        <v>1174</v>
      </c>
      <c r="B1157" s="4" t="s">
        <v>7</v>
      </c>
      <c r="C1157" s="2" t="s">
        <v>5</v>
      </c>
      <c r="D1157" s="3"/>
      <c r="E1157" s="3"/>
      <c r="F1157" s="3"/>
      <c r="G1157" s="3"/>
      <c r="H1157" s="3"/>
      <c r="I1157" s="3"/>
      <c r="J1157" s="3"/>
      <c r="K1157" s="3"/>
      <c r="L1157" s="3"/>
      <c r="M1157" s="3"/>
      <c r="N1157" s="3"/>
      <c r="O1157" s="3"/>
      <c r="P1157" s="3"/>
      <c r="Q1157" s="3"/>
      <c r="R1157" s="3"/>
      <c r="S1157" s="3"/>
      <c r="T1157" s="3"/>
      <c r="U1157" s="3"/>
      <c r="V1157" s="3"/>
      <c r="W1157" s="3"/>
      <c r="X1157" s="3"/>
      <c r="Y1157" s="3"/>
    </row>
    <row r="1158">
      <c r="A1158" s="4" t="s">
        <v>1175</v>
      </c>
      <c r="B1158" s="4" t="s">
        <v>7</v>
      </c>
      <c r="C1158" s="2" t="s">
        <v>5</v>
      </c>
      <c r="D1158" s="3"/>
      <c r="E1158" s="3"/>
      <c r="F1158" s="3"/>
      <c r="G1158" s="3"/>
      <c r="H1158" s="3"/>
      <c r="I1158" s="3"/>
      <c r="J1158" s="3"/>
      <c r="K1158" s="3"/>
      <c r="L1158" s="3"/>
      <c r="M1158" s="3"/>
      <c r="N1158" s="3"/>
      <c r="O1158" s="3"/>
      <c r="P1158" s="3"/>
      <c r="Q1158" s="3"/>
      <c r="R1158" s="3"/>
      <c r="S1158" s="3"/>
      <c r="T1158" s="3"/>
      <c r="U1158" s="3"/>
      <c r="V1158" s="3"/>
      <c r="W1158" s="3"/>
      <c r="X1158" s="3"/>
      <c r="Y1158" s="3"/>
    </row>
    <row r="1159">
      <c r="A1159" s="4" t="s">
        <v>1176</v>
      </c>
      <c r="B1159" s="4" t="s">
        <v>7</v>
      </c>
      <c r="C1159" s="2" t="s">
        <v>5</v>
      </c>
      <c r="D1159" s="3"/>
      <c r="E1159" s="3"/>
      <c r="F1159" s="3"/>
      <c r="G1159" s="3"/>
      <c r="H1159" s="3"/>
      <c r="I1159" s="3"/>
      <c r="J1159" s="3"/>
      <c r="K1159" s="3"/>
      <c r="L1159" s="3"/>
      <c r="M1159" s="3"/>
      <c r="N1159" s="3"/>
      <c r="O1159" s="3"/>
      <c r="P1159" s="3"/>
      <c r="Q1159" s="3"/>
      <c r="R1159" s="3"/>
      <c r="S1159" s="3"/>
      <c r="T1159" s="3"/>
      <c r="U1159" s="3"/>
      <c r="V1159" s="3"/>
      <c r="W1159" s="3"/>
      <c r="X1159" s="3"/>
      <c r="Y1159" s="3"/>
    </row>
    <row r="1160">
      <c r="A1160" s="4" t="s">
        <v>1177</v>
      </c>
      <c r="B1160" s="4" t="s">
        <v>7</v>
      </c>
      <c r="C1160" s="2" t="s">
        <v>5</v>
      </c>
      <c r="D1160" s="3"/>
      <c r="E1160" s="3"/>
      <c r="F1160" s="3"/>
      <c r="G1160" s="3"/>
      <c r="H1160" s="3"/>
      <c r="I1160" s="3"/>
      <c r="J1160" s="3"/>
      <c r="K1160" s="3"/>
      <c r="L1160" s="3"/>
      <c r="M1160" s="3"/>
      <c r="N1160" s="3"/>
      <c r="O1160" s="3"/>
      <c r="P1160" s="3"/>
      <c r="Q1160" s="3"/>
      <c r="R1160" s="3"/>
      <c r="S1160" s="3"/>
      <c r="T1160" s="3"/>
      <c r="U1160" s="3"/>
      <c r="V1160" s="3"/>
      <c r="W1160" s="3"/>
      <c r="X1160" s="3"/>
      <c r="Y1160" s="3"/>
    </row>
    <row r="1161">
      <c r="A1161" s="4" t="s">
        <v>1178</v>
      </c>
      <c r="B1161" s="4" t="s">
        <v>21</v>
      </c>
      <c r="C1161" s="2" t="s">
        <v>5</v>
      </c>
      <c r="D1161" s="3"/>
      <c r="E1161" s="3"/>
      <c r="F1161" s="3"/>
      <c r="G1161" s="3"/>
      <c r="H1161" s="3"/>
      <c r="I1161" s="3"/>
      <c r="J1161" s="3"/>
      <c r="K1161" s="3"/>
      <c r="L1161" s="3"/>
      <c r="M1161" s="3"/>
      <c r="N1161" s="3"/>
      <c r="O1161" s="3"/>
      <c r="P1161" s="3"/>
      <c r="Q1161" s="3"/>
      <c r="R1161" s="3"/>
      <c r="S1161" s="3"/>
      <c r="T1161" s="3"/>
      <c r="U1161" s="3"/>
      <c r="V1161" s="3"/>
      <c r="W1161" s="3"/>
      <c r="X1161" s="3"/>
      <c r="Y1161" s="3"/>
    </row>
    <row r="1162" hidden="1">
      <c r="A1162" s="4" t="s">
        <v>1179</v>
      </c>
      <c r="B1162" s="4" t="s">
        <v>13</v>
      </c>
      <c r="C1162" s="2" t="s">
        <v>5</v>
      </c>
      <c r="D1162" s="3"/>
      <c r="E1162" s="3"/>
      <c r="F1162" s="3"/>
      <c r="G1162" s="3"/>
      <c r="H1162" s="3"/>
      <c r="I1162" s="3"/>
      <c r="J1162" s="3"/>
      <c r="K1162" s="3"/>
      <c r="L1162" s="3"/>
      <c r="M1162" s="3"/>
      <c r="N1162" s="3"/>
      <c r="O1162" s="3"/>
      <c r="P1162" s="3"/>
      <c r="Q1162" s="3"/>
      <c r="R1162" s="3"/>
      <c r="S1162" s="3"/>
      <c r="T1162" s="3"/>
      <c r="U1162" s="3"/>
      <c r="V1162" s="3"/>
      <c r="W1162" s="3"/>
      <c r="X1162" s="3"/>
      <c r="Y1162" s="3"/>
    </row>
    <row r="1163">
      <c r="A1163" s="4" t="s">
        <v>1180</v>
      </c>
      <c r="B1163" s="4" t="s">
        <v>7</v>
      </c>
      <c r="C1163" s="2" t="s">
        <v>5</v>
      </c>
      <c r="D1163" s="3"/>
      <c r="E1163" s="3"/>
      <c r="F1163" s="3"/>
      <c r="G1163" s="3"/>
      <c r="H1163" s="3"/>
      <c r="I1163" s="3"/>
      <c r="J1163" s="3"/>
      <c r="K1163" s="3"/>
      <c r="L1163" s="3"/>
      <c r="M1163" s="3"/>
      <c r="N1163" s="3"/>
      <c r="O1163" s="3"/>
      <c r="P1163" s="3"/>
      <c r="Q1163" s="3"/>
      <c r="R1163" s="3"/>
      <c r="S1163" s="3"/>
      <c r="T1163" s="3"/>
      <c r="U1163" s="3"/>
      <c r="V1163" s="3"/>
      <c r="W1163" s="3"/>
      <c r="X1163" s="3"/>
      <c r="Y1163" s="3"/>
    </row>
    <row r="1164">
      <c r="A1164" s="4" t="s">
        <v>1181</v>
      </c>
      <c r="B1164" s="4" t="s">
        <v>56</v>
      </c>
      <c r="C1164" s="2" t="s">
        <v>5</v>
      </c>
      <c r="D1164" s="3"/>
      <c r="E1164" s="3"/>
      <c r="F1164" s="3"/>
      <c r="G1164" s="3"/>
      <c r="H1164" s="3"/>
      <c r="I1164" s="3"/>
      <c r="J1164" s="3"/>
      <c r="K1164" s="3"/>
      <c r="L1164" s="3"/>
      <c r="M1164" s="3"/>
      <c r="N1164" s="3"/>
      <c r="O1164" s="3"/>
      <c r="P1164" s="3"/>
      <c r="Q1164" s="3"/>
      <c r="R1164" s="3"/>
      <c r="S1164" s="3"/>
      <c r="T1164" s="3"/>
      <c r="U1164" s="3"/>
      <c r="V1164" s="3"/>
      <c r="W1164" s="3"/>
      <c r="X1164" s="3"/>
      <c r="Y1164" s="3"/>
    </row>
    <row r="1165">
      <c r="A1165" s="4" t="s">
        <v>1182</v>
      </c>
      <c r="B1165" s="4" t="s">
        <v>7</v>
      </c>
      <c r="C1165" s="2" t="s">
        <v>5</v>
      </c>
      <c r="D1165" s="3"/>
      <c r="E1165" s="3"/>
      <c r="F1165" s="3"/>
      <c r="G1165" s="3"/>
      <c r="H1165" s="3"/>
      <c r="I1165" s="3"/>
      <c r="J1165" s="3"/>
      <c r="K1165" s="3"/>
      <c r="L1165" s="3"/>
      <c r="M1165" s="3"/>
      <c r="N1165" s="3"/>
      <c r="O1165" s="3"/>
      <c r="P1165" s="3"/>
      <c r="Q1165" s="3"/>
      <c r="R1165" s="3"/>
      <c r="S1165" s="3"/>
      <c r="T1165" s="3"/>
      <c r="U1165" s="3"/>
      <c r="V1165" s="3"/>
      <c r="W1165" s="3"/>
      <c r="X1165" s="3"/>
      <c r="Y1165" s="3"/>
    </row>
    <row r="1166" hidden="1">
      <c r="A1166" s="4" t="s">
        <v>1183</v>
      </c>
      <c r="B1166" s="4" t="s">
        <v>40</v>
      </c>
      <c r="C1166" s="2" t="s">
        <v>5</v>
      </c>
      <c r="D1166" s="3"/>
      <c r="E1166" s="3"/>
      <c r="F1166" s="3"/>
      <c r="G1166" s="3"/>
      <c r="H1166" s="3"/>
      <c r="I1166" s="3"/>
      <c r="J1166" s="3"/>
      <c r="K1166" s="3"/>
      <c r="L1166" s="3"/>
      <c r="M1166" s="3"/>
      <c r="N1166" s="3"/>
      <c r="O1166" s="3"/>
      <c r="P1166" s="3"/>
      <c r="Q1166" s="3"/>
      <c r="R1166" s="3"/>
      <c r="S1166" s="3"/>
      <c r="T1166" s="3"/>
      <c r="U1166" s="3"/>
      <c r="V1166" s="3"/>
      <c r="W1166" s="3"/>
      <c r="X1166" s="3"/>
      <c r="Y1166" s="3"/>
    </row>
    <row r="1167">
      <c r="A1167" s="4" t="s">
        <v>1184</v>
      </c>
      <c r="B1167" s="4" t="s">
        <v>7</v>
      </c>
      <c r="C1167" s="2" t="s">
        <v>5</v>
      </c>
      <c r="D1167" s="3"/>
      <c r="E1167" s="3"/>
      <c r="F1167" s="3"/>
      <c r="G1167" s="3"/>
      <c r="H1167" s="3"/>
      <c r="I1167" s="3"/>
      <c r="J1167" s="3"/>
      <c r="K1167" s="3"/>
      <c r="L1167" s="3"/>
      <c r="M1167" s="3"/>
      <c r="N1167" s="3"/>
      <c r="O1167" s="3"/>
      <c r="P1167" s="3"/>
      <c r="Q1167" s="3"/>
      <c r="R1167" s="3"/>
      <c r="S1167" s="3"/>
      <c r="T1167" s="3"/>
      <c r="U1167" s="3"/>
      <c r="V1167" s="3"/>
      <c r="W1167" s="3"/>
      <c r="X1167" s="3"/>
      <c r="Y1167" s="3"/>
    </row>
    <row r="1168">
      <c r="A1168" s="4" t="s">
        <v>1185</v>
      </c>
      <c r="B1168" s="4" t="s">
        <v>7</v>
      </c>
      <c r="C1168" s="2" t="s">
        <v>5</v>
      </c>
      <c r="D1168" s="3"/>
      <c r="E1168" s="3"/>
      <c r="F1168" s="3"/>
      <c r="G1168" s="3"/>
      <c r="H1168" s="3"/>
      <c r="I1168" s="3"/>
      <c r="J1168" s="3"/>
      <c r="K1168" s="3"/>
      <c r="L1168" s="3"/>
      <c r="M1168" s="3"/>
      <c r="N1168" s="3"/>
      <c r="O1168" s="3"/>
      <c r="P1168" s="3"/>
      <c r="Q1168" s="3"/>
      <c r="R1168" s="3"/>
      <c r="S1168" s="3"/>
      <c r="T1168" s="3"/>
      <c r="U1168" s="3"/>
      <c r="V1168" s="3"/>
      <c r="W1168" s="3"/>
      <c r="X1168" s="3"/>
      <c r="Y1168" s="3"/>
    </row>
    <row r="1169" hidden="1">
      <c r="A1169" s="4" t="s">
        <v>1186</v>
      </c>
      <c r="B1169" s="4" t="s">
        <v>40</v>
      </c>
      <c r="C1169" s="2" t="s">
        <v>5</v>
      </c>
      <c r="D1169" s="3"/>
      <c r="E1169" s="3"/>
      <c r="F1169" s="3"/>
      <c r="G1169" s="3"/>
      <c r="H1169" s="3"/>
      <c r="I1169" s="3"/>
      <c r="J1169" s="3"/>
      <c r="K1169" s="3"/>
      <c r="L1169" s="3"/>
      <c r="M1169" s="3"/>
      <c r="N1169" s="3"/>
      <c r="O1169" s="3"/>
      <c r="P1169" s="3"/>
      <c r="Q1169" s="3"/>
      <c r="R1169" s="3"/>
      <c r="S1169" s="3"/>
      <c r="T1169" s="3"/>
      <c r="U1169" s="3"/>
      <c r="V1169" s="3"/>
      <c r="W1169" s="3"/>
      <c r="X1169" s="3"/>
      <c r="Y1169" s="3"/>
    </row>
    <row r="1170">
      <c r="A1170" s="4" t="s">
        <v>1187</v>
      </c>
      <c r="B1170" s="4" t="s">
        <v>7</v>
      </c>
      <c r="C1170" s="2" t="s">
        <v>5</v>
      </c>
      <c r="D1170" s="3"/>
      <c r="E1170" s="3"/>
      <c r="F1170" s="3"/>
      <c r="G1170" s="3"/>
      <c r="H1170" s="3"/>
      <c r="I1170" s="3"/>
      <c r="J1170" s="3"/>
      <c r="K1170" s="3"/>
      <c r="L1170" s="3"/>
      <c r="M1170" s="3"/>
      <c r="N1170" s="3"/>
      <c r="O1170" s="3"/>
      <c r="P1170" s="3"/>
      <c r="Q1170" s="3"/>
      <c r="R1170" s="3"/>
      <c r="S1170" s="3"/>
      <c r="T1170" s="3"/>
      <c r="U1170" s="3"/>
      <c r="V1170" s="3"/>
      <c r="W1170" s="3"/>
      <c r="X1170" s="3"/>
      <c r="Y1170" s="3"/>
    </row>
    <row r="1171">
      <c r="A1171" s="4" t="s">
        <v>1188</v>
      </c>
      <c r="B1171" s="4" t="s">
        <v>626</v>
      </c>
      <c r="C1171" s="2" t="s">
        <v>5</v>
      </c>
      <c r="D1171" s="3"/>
      <c r="E1171" s="3"/>
      <c r="F1171" s="3"/>
      <c r="G1171" s="3"/>
      <c r="H1171" s="3"/>
      <c r="I1171" s="3"/>
      <c r="J1171" s="3"/>
      <c r="K1171" s="3"/>
      <c r="L1171" s="3"/>
      <c r="M1171" s="3"/>
      <c r="N1171" s="3"/>
      <c r="O1171" s="3"/>
      <c r="P1171" s="3"/>
      <c r="Q1171" s="3"/>
      <c r="R1171" s="3"/>
      <c r="S1171" s="3"/>
      <c r="T1171" s="3"/>
      <c r="U1171" s="3"/>
      <c r="V1171" s="3"/>
      <c r="W1171" s="3"/>
      <c r="X1171" s="3"/>
      <c r="Y1171" s="3"/>
    </row>
    <row r="1172">
      <c r="A1172" s="4" t="s">
        <v>1189</v>
      </c>
      <c r="B1172" s="4" t="s">
        <v>7</v>
      </c>
      <c r="C1172" s="2" t="s">
        <v>5</v>
      </c>
      <c r="D1172" s="3"/>
      <c r="E1172" s="3"/>
      <c r="F1172" s="3"/>
      <c r="G1172" s="3"/>
      <c r="H1172" s="3"/>
      <c r="I1172" s="3"/>
      <c r="J1172" s="3"/>
      <c r="K1172" s="3"/>
      <c r="L1172" s="3"/>
      <c r="M1172" s="3"/>
      <c r="N1172" s="3"/>
      <c r="O1172" s="3"/>
      <c r="P1172" s="3"/>
      <c r="Q1172" s="3"/>
      <c r="R1172" s="3"/>
      <c r="S1172" s="3"/>
      <c r="T1172" s="3"/>
      <c r="U1172" s="3"/>
      <c r="V1172" s="3"/>
      <c r="W1172" s="3"/>
      <c r="X1172" s="3"/>
      <c r="Y1172" s="3"/>
    </row>
    <row r="1173">
      <c r="A1173" s="4" t="s">
        <v>1190</v>
      </c>
      <c r="B1173" s="4" t="s">
        <v>7</v>
      </c>
      <c r="C1173" s="2" t="s">
        <v>5</v>
      </c>
      <c r="D1173" s="3"/>
      <c r="E1173" s="3"/>
      <c r="F1173" s="3"/>
      <c r="G1173" s="3"/>
      <c r="H1173" s="3"/>
      <c r="I1173" s="3"/>
      <c r="J1173" s="3"/>
      <c r="K1173" s="3"/>
      <c r="L1173" s="3"/>
      <c r="M1173" s="3"/>
      <c r="N1173" s="3"/>
      <c r="O1173" s="3"/>
      <c r="P1173" s="3"/>
      <c r="Q1173" s="3"/>
      <c r="R1173" s="3"/>
      <c r="S1173" s="3"/>
      <c r="T1173" s="3"/>
      <c r="U1173" s="3"/>
      <c r="V1173" s="3"/>
      <c r="W1173" s="3"/>
      <c r="X1173" s="3"/>
      <c r="Y1173" s="3"/>
    </row>
    <row r="1174">
      <c r="A1174" s="4" t="s">
        <v>1191</v>
      </c>
      <c r="B1174" s="4" t="s">
        <v>7</v>
      </c>
      <c r="C1174" s="2" t="s">
        <v>5</v>
      </c>
      <c r="D1174" s="3"/>
      <c r="E1174" s="3"/>
      <c r="F1174" s="3"/>
      <c r="G1174" s="3"/>
      <c r="H1174" s="3"/>
      <c r="I1174" s="3"/>
      <c r="J1174" s="3"/>
      <c r="K1174" s="3"/>
      <c r="L1174" s="3"/>
      <c r="M1174" s="3"/>
      <c r="N1174" s="3"/>
      <c r="O1174" s="3"/>
      <c r="P1174" s="3"/>
      <c r="Q1174" s="3"/>
      <c r="R1174" s="3"/>
      <c r="S1174" s="3"/>
      <c r="T1174" s="3"/>
      <c r="U1174" s="3"/>
      <c r="V1174" s="3"/>
      <c r="W1174" s="3"/>
      <c r="X1174" s="3"/>
      <c r="Y1174" s="3"/>
    </row>
    <row r="1175">
      <c r="A1175" s="4" t="s">
        <v>1192</v>
      </c>
      <c r="B1175" s="4" t="s">
        <v>7</v>
      </c>
      <c r="C1175" s="2" t="s">
        <v>5</v>
      </c>
      <c r="D1175" s="3"/>
      <c r="E1175" s="3"/>
      <c r="F1175" s="3"/>
      <c r="G1175" s="3"/>
      <c r="H1175" s="3"/>
      <c r="I1175" s="3"/>
      <c r="J1175" s="3"/>
      <c r="K1175" s="3"/>
      <c r="L1175" s="3"/>
      <c r="M1175" s="3"/>
      <c r="N1175" s="3"/>
      <c r="O1175" s="3"/>
      <c r="P1175" s="3"/>
      <c r="Q1175" s="3"/>
      <c r="R1175" s="3"/>
      <c r="S1175" s="3"/>
      <c r="T1175" s="3"/>
      <c r="U1175" s="3"/>
      <c r="V1175" s="3"/>
      <c r="W1175" s="3"/>
      <c r="X1175" s="3"/>
      <c r="Y1175" s="3"/>
    </row>
    <row r="1176">
      <c r="A1176" s="4" t="s">
        <v>1193</v>
      </c>
      <c r="B1176" s="4" t="s">
        <v>7</v>
      </c>
      <c r="C1176" s="2" t="s">
        <v>5</v>
      </c>
      <c r="D1176" s="3"/>
      <c r="E1176" s="3"/>
      <c r="F1176" s="3"/>
      <c r="G1176" s="3"/>
      <c r="H1176" s="3"/>
      <c r="I1176" s="3"/>
      <c r="J1176" s="3"/>
      <c r="K1176" s="3"/>
      <c r="L1176" s="3"/>
      <c r="M1176" s="3"/>
      <c r="N1176" s="3"/>
      <c r="O1176" s="3"/>
      <c r="P1176" s="3"/>
      <c r="Q1176" s="3"/>
      <c r="R1176" s="3"/>
      <c r="S1176" s="3"/>
      <c r="T1176" s="3"/>
      <c r="U1176" s="3"/>
      <c r="V1176" s="3"/>
      <c r="W1176" s="3"/>
      <c r="X1176" s="3"/>
      <c r="Y1176" s="3"/>
    </row>
    <row r="1177">
      <c r="A1177" s="4" t="s">
        <v>1194</v>
      </c>
      <c r="B1177" s="4" t="s">
        <v>19</v>
      </c>
      <c r="C1177" s="2" t="s">
        <v>5</v>
      </c>
      <c r="D1177" s="3"/>
      <c r="E1177" s="3"/>
      <c r="F1177" s="3"/>
      <c r="G1177" s="3"/>
      <c r="H1177" s="3"/>
      <c r="I1177" s="3"/>
      <c r="J1177" s="3"/>
      <c r="K1177" s="3"/>
      <c r="L1177" s="3"/>
      <c r="M1177" s="3"/>
      <c r="N1177" s="3"/>
      <c r="O1177" s="3"/>
      <c r="P1177" s="3"/>
      <c r="Q1177" s="3"/>
      <c r="R1177" s="3"/>
      <c r="S1177" s="3"/>
      <c r="T1177" s="3"/>
      <c r="U1177" s="3"/>
      <c r="V1177" s="3"/>
      <c r="W1177" s="3"/>
      <c r="X1177" s="3"/>
      <c r="Y1177" s="3"/>
    </row>
    <row r="1178">
      <c r="A1178" s="4" t="s">
        <v>1195</v>
      </c>
      <c r="B1178" s="4" t="s">
        <v>7</v>
      </c>
      <c r="C1178" s="2" t="s">
        <v>5</v>
      </c>
      <c r="D1178" s="3"/>
      <c r="E1178" s="3"/>
      <c r="F1178" s="3"/>
      <c r="G1178" s="3"/>
      <c r="H1178" s="3"/>
      <c r="I1178" s="3"/>
      <c r="J1178" s="3"/>
      <c r="K1178" s="3"/>
      <c r="L1178" s="3"/>
      <c r="M1178" s="3"/>
      <c r="N1178" s="3"/>
      <c r="O1178" s="3"/>
      <c r="P1178" s="3"/>
      <c r="Q1178" s="3"/>
      <c r="R1178" s="3"/>
      <c r="S1178" s="3"/>
      <c r="T1178" s="3"/>
      <c r="U1178" s="3"/>
      <c r="V1178" s="3"/>
      <c r="W1178" s="3"/>
      <c r="X1178" s="3"/>
      <c r="Y1178" s="3"/>
    </row>
    <row r="1179">
      <c r="A1179" s="4" t="s">
        <v>1196</v>
      </c>
      <c r="B1179" s="4" t="s">
        <v>7</v>
      </c>
      <c r="C1179" s="2" t="s">
        <v>5</v>
      </c>
      <c r="D1179" s="3"/>
      <c r="E1179" s="3"/>
      <c r="F1179" s="3"/>
      <c r="G1179" s="3"/>
      <c r="H1179" s="3"/>
      <c r="I1179" s="3"/>
      <c r="J1179" s="3"/>
      <c r="K1179" s="3"/>
      <c r="L1179" s="3"/>
      <c r="M1179" s="3"/>
      <c r="N1179" s="3"/>
      <c r="O1179" s="3"/>
      <c r="P1179" s="3"/>
      <c r="Q1179" s="3"/>
      <c r="R1179" s="3"/>
      <c r="S1179" s="3"/>
      <c r="T1179" s="3"/>
      <c r="U1179" s="3"/>
      <c r="V1179" s="3"/>
      <c r="W1179" s="3"/>
      <c r="X1179" s="3"/>
      <c r="Y1179" s="3"/>
    </row>
    <row r="1180" hidden="1">
      <c r="A1180" s="4" t="s">
        <v>1197</v>
      </c>
      <c r="B1180" s="4" t="s">
        <v>13</v>
      </c>
      <c r="C1180" s="2" t="s">
        <v>5</v>
      </c>
      <c r="D1180" s="3"/>
      <c r="E1180" s="3"/>
      <c r="F1180" s="3"/>
      <c r="G1180" s="3"/>
      <c r="H1180" s="3"/>
      <c r="I1180" s="3"/>
      <c r="J1180" s="3"/>
      <c r="K1180" s="3"/>
      <c r="L1180" s="3"/>
      <c r="M1180" s="3"/>
      <c r="N1180" s="3"/>
      <c r="O1180" s="3"/>
      <c r="P1180" s="3"/>
      <c r="Q1180" s="3"/>
      <c r="R1180" s="3"/>
      <c r="S1180" s="3"/>
      <c r="T1180" s="3"/>
      <c r="U1180" s="3"/>
      <c r="V1180" s="3"/>
      <c r="W1180" s="3"/>
      <c r="X1180" s="3"/>
      <c r="Y1180" s="3"/>
    </row>
    <row r="1181" hidden="1">
      <c r="A1181" s="4" t="s">
        <v>1198</v>
      </c>
      <c r="B1181" s="4" t="s">
        <v>13</v>
      </c>
      <c r="C1181" s="2" t="s">
        <v>5</v>
      </c>
      <c r="D1181" s="3"/>
      <c r="E1181" s="3"/>
      <c r="F1181" s="3"/>
      <c r="G1181" s="3"/>
      <c r="H1181" s="3"/>
      <c r="I1181" s="3"/>
      <c r="J1181" s="3"/>
      <c r="K1181" s="3"/>
      <c r="L1181" s="3"/>
      <c r="M1181" s="3"/>
      <c r="N1181" s="3"/>
      <c r="O1181" s="3"/>
      <c r="P1181" s="3"/>
      <c r="Q1181" s="3"/>
      <c r="R1181" s="3"/>
      <c r="S1181" s="3"/>
      <c r="T1181" s="3"/>
      <c r="U1181" s="3"/>
      <c r="V1181" s="3"/>
      <c r="W1181" s="3"/>
      <c r="X1181" s="3"/>
      <c r="Y1181" s="3"/>
    </row>
    <row r="1182">
      <c r="A1182" s="4" t="s">
        <v>1199</v>
      </c>
      <c r="B1182" s="4" t="s">
        <v>10</v>
      </c>
      <c r="C1182" s="2" t="s">
        <v>5</v>
      </c>
      <c r="D1182" s="3"/>
      <c r="E1182" s="3"/>
      <c r="F1182" s="3"/>
      <c r="G1182" s="3"/>
      <c r="H1182" s="3"/>
      <c r="I1182" s="3"/>
      <c r="J1182" s="3"/>
      <c r="K1182" s="3"/>
      <c r="L1182" s="3"/>
      <c r="M1182" s="3"/>
      <c r="N1182" s="3"/>
      <c r="O1182" s="3"/>
      <c r="P1182" s="3"/>
      <c r="Q1182" s="3"/>
      <c r="R1182" s="3"/>
      <c r="S1182" s="3"/>
      <c r="T1182" s="3"/>
      <c r="U1182" s="3"/>
      <c r="V1182" s="3"/>
      <c r="W1182" s="3"/>
      <c r="X1182" s="3"/>
      <c r="Y1182" s="3"/>
    </row>
    <row r="1183">
      <c r="A1183" s="4" t="s">
        <v>1200</v>
      </c>
      <c r="B1183" s="4" t="s">
        <v>7</v>
      </c>
      <c r="C1183" s="2" t="s">
        <v>5</v>
      </c>
      <c r="D1183" s="3"/>
      <c r="E1183" s="3"/>
      <c r="F1183" s="3"/>
      <c r="G1183" s="3"/>
      <c r="H1183" s="3"/>
      <c r="I1183" s="3"/>
      <c r="J1183" s="3"/>
      <c r="K1183" s="3"/>
      <c r="L1183" s="3"/>
      <c r="M1183" s="3"/>
      <c r="N1183" s="3"/>
      <c r="O1183" s="3"/>
      <c r="P1183" s="3"/>
      <c r="Q1183" s="3"/>
      <c r="R1183" s="3"/>
      <c r="S1183" s="3"/>
      <c r="T1183" s="3"/>
      <c r="U1183" s="3"/>
      <c r="V1183" s="3"/>
      <c r="W1183" s="3"/>
      <c r="X1183" s="3"/>
      <c r="Y1183" s="3"/>
    </row>
    <row r="1184">
      <c r="A1184" s="4" t="s">
        <v>1201</v>
      </c>
      <c r="B1184" s="4" t="s">
        <v>7</v>
      </c>
      <c r="C1184" s="2" t="s">
        <v>5</v>
      </c>
      <c r="D1184" s="3"/>
      <c r="E1184" s="3"/>
      <c r="F1184" s="3"/>
      <c r="G1184" s="3"/>
      <c r="H1184" s="3"/>
      <c r="I1184" s="3"/>
      <c r="J1184" s="3"/>
      <c r="K1184" s="3"/>
      <c r="L1184" s="3"/>
      <c r="M1184" s="3"/>
      <c r="N1184" s="3"/>
      <c r="O1184" s="3"/>
      <c r="P1184" s="3"/>
      <c r="Q1184" s="3"/>
      <c r="R1184" s="3"/>
      <c r="S1184" s="3"/>
      <c r="T1184" s="3"/>
      <c r="U1184" s="3"/>
      <c r="V1184" s="3"/>
      <c r="W1184" s="3"/>
      <c r="X1184" s="3"/>
      <c r="Y1184" s="3"/>
    </row>
    <row r="1185">
      <c r="A1185" s="4" t="s">
        <v>1202</v>
      </c>
      <c r="B1185" s="4" t="s">
        <v>7</v>
      </c>
      <c r="C1185" s="2" t="s">
        <v>5</v>
      </c>
      <c r="D1185" s="3"/>
      <c r="E1185" s="3"/>
      <c r="F1185" s="3"/>
      <c r="G1185" s="3"/>
      <c r="H1185" s="3"/>
      <c r="I1185" s="3"/>
      <c r="J1185" s="3"/>
      <c r="K1185" s="3"/>
      <c r="L1185" s="3"/>
      <c r="M1185" s="3"/>
      <c r="N1185" s="3"/>
      <c r="O1185" s="3"/>
      <c r="P1185" s="3"/>
      <c r="Q1185" s="3"/>
      <c r="R1185" s="3"/>
      <c r="S1185" s="3"/>
      <c r="T1185" s="3"/>
      <c r="U1185" s="3"/>
      <c r="V1185" s="3"/>
      <c r="W1185" s="3"/>
      <c r="X1185" s="3"/>
      <c r="Y1185" s="3"/>
    </row>
    <row r="1186">
      <c r="A1186" s="4" t="s">
        <v>1203</v>
      </c>
      <c r="B1186" s="4" t="s">
        <v>19</v>
      </c>
      <c r="C1186" s="2" t="s">
        <v>5</v>
      </c>
      <c r="D1186" s="3"/>
      <c r="E1186" s="3"/>
      <c r="F1186" s="3"/>
      <c r="G1186" s="3"/>
      <c r="H1186" s="3"/>
      <c r="I1186" s="3"/>
      <c r="J1186" s="3"/>
      <c r="K1186" s="3"/>
      <c r="L1186" s="3"/>
      <c r="M1186" s="3"/>
      <c r="N1186" s="3"/>
      <c r="O1186" s="3"/>
      <c r="P1186" s="3"/>
      <c r="Q1186" s="3"/>
      <c r="R1186" s="3"/>
      <c r="S1186" s="3"/>
      <c r="T1186" s="3"/>
      <c r="U1186" s="3"/>
      <c r="V1186" s="3"/>
      <c r="W1186" s="3"/>
      <c r="X1186" s="3"/>
      <c r="Y1186" s="3"/>
    </row>
    <row r="1187">
      <c r="A1187" s="4" t="s">
        <v>1204</v>
      </c>
      <c r="B1187" s="4" t="s">
        <v>10</v>
      </c>
      <c r="C1187" s="2" t="s">
        <v>5</v>
      </c>
      <c r="D1187" s="3"/>
      <c r="E1187" s="3"/>
      <c r="F1187" s="3"/>
      <c r="G1187" s="3"/>
      <c r="H1187" s="3"/>
      <c r="I1187" s="3"/>
      <c r="J1187" s="3"/>
      <c r="K1187" s="3"/>
      <c r="L1187" s="3"/>
      <c r="M1187" s="3"/>
      <c r="N1187" s="3"/>
      <c r="O1187" s="3"/>
      <c r="P1187" s="3"/>
      <c r="Q1187" s="3"/>
      <c r="R1187" s="3"/>
      <c r="S1187" s="3"/>
      <c r="T1187" s="3"/>
      <c r="U1187" s="3"/>
      <c r="V1187" s="3"/>
      <c r="W1187" s="3"/>
      <c r="X1187" s="3"/>
      <c r="Y1187" s="3"/>
    </row>
    <row r="1188">
      <c r="A1188" s="4" t="s">
        <v>1205</v>
      </c>
      <c r="B1188" s="4" t="s">
        <v>7</v>
      </c>
      <c r="C1188" s="2" t="s">
        <v>5</v>
      </c>
      <c r="D1188" s="3"/>
      <c r="E1188" s="3"/>
      <c r="F1188" s="3"/>
      <c r="G1188" s="3"/>
      <c r="H1188" s="3"/>
      <c r="I1188" s="3"/>
      <c r="J1188" s="3"/>
      <c r="K1188" s="3"/>
      <c r="L1188" s="3"/>
      <c r="M1188" s="3"/>
      <c r="N1188" s="3"/>
      <c r="O1188" s="3"/>
      <c r="P1188" s="3"/>
      <c r="Q1188" s="3"/>
      <c r="R1188" s="3"/>
      <c r="S1188" s="3"/>
      <c r="T1188" s="3"/>
      <c r="U1188" s="3"/>
      <c r="V1188" s="3"/>
      <c r="W1188" s="3"/>
      <c r="X1188" s="3"/>
      <c r="Y1188" s="3"/>
    </row>
    <row r="1189">
      <c r="A1189" s="4" t="s">
        <v>1206</v>
      </c>
      <c r="B1189" s="4" t="s">
        <v>7</v>
      </c>
      <c r="C1189" s="2" t="s">
        <v>5</v>
      </c>
      <c r="D1189" s="3"/>
      <c r="E1189" s="3"/>
      <c r="F1189" s="3"/>
      <c r="G1189" s="3"/>
      <c r="H1189" s="3"/>
      <c r="I1189" s="3"/>
      <c r="J1189" s="3"/>
      <c r="K1189" s="3"/>
      <c r="L1189" s="3"/>
      <c r="M1189" s="3"/>
      <c r="N1189" s="3"/>
      <c r="O1189" s="3"/>
      <c r="P1189" s="3"/>
      <c r="Q1189" s="3"/>
      <c r="R1189" s="3"/>
      <c r="S1189" s="3"/>
      <c r="T1189" s="3"/>
      <c r="U1189" s="3"/>
      <c r="V1189" s="3"/>
      <c r="W1189" s="3"/>
      <c r="X1189" s="3"/>
      <c r="Y1189" s="3"/>
    </row>
    <row r="1190">
      <c r="A1190" s="4" t="s">
        <v>1207</v>
      </c>
      <c r="B1190" s="4" t="s">
        <v>7</v>
      </c>
      <c r="C1190" s="2" t="s">
        <v>5</v>
      </c>
      <c r="D1190" s="3"/>
      <c r="E1190" s="3"/>
      <c r="F1190" s="3"/>
      <c r="G1190" s="3"/>
      <c r="H1190" s="3"/>
      <c r="I1190" s="3"/>
      <c r="J1190" s="3"/>
      <c r="K1190" s="3"/>
      <c r="L1190" s="3"/>
      <c r="M1190" s="3"/>
      <c r="N1190" s="3"/>
      <c r="O1190" s="3"/>
      <c r="P1190" s="3"/>
      <c r="Q1190" s="3"/>
      <c r="R1190" s="3"/>
      <c r="S1190" s="3"/>
      <c r="T1190" s="3"/>
      <c r="U1190" s="3"/>
      <c r="V1190" s="3"/>
      <c r="W1190" s="3"/>
      <c r="X1190" s="3"/>
      <c r="Y1190" s="3"/>
    </row>
    <row r="1191" hidden="1">
      <c r="A1191" s="4" t="s">
        <v>1208</v>
      </c>
      <c r="B1191" s="4" t="s">
        <v>40</v>
      </c>
      <c r="C1191" s="2" t="s">
        <v>5</v>
      </c>
      <c r="D1191" s="3"/>
      <c r="E1191" s="3"/>
      <c r="F1191" s="3"/>
      <c r="G1191" s="3"/>
      <c r="H1191" s="3"/>
      <c r="I1191" s="3"/>
      <c r="J1191" s="3"/>
      <c r="K1191" s="3"/>
      <c r="L1191" s="3"/>
      <c r="M1191" s="3"/>
      <c r="N1191" s="3"/>
      <c r="O1191" s="3"/>
      <c r="P1191" s="3"/>
      <c r="Q1191" s="3"/>
      <c r="R1191" s="3"/>
      <c r="S1191" s="3"/>
      <c r="T1191" s="3"/>
      <c r="U1191" s="3"/>
      <c r="V1191" s="3"/>
      <c r="W1191" s="3"/>
      <c r="X1191" s="3"/>
      <c r="Y1191" s="3"/>
    </row>
    <row r="1192">
      <c r="A1192" s="4" t="s">
        <v>1209</v>
      </c>
      <c r="B1192" s="4" t="s">
        <v>19</v>
      </c>
      <c r="C1192" s="2" t="s">
        <v>5</v>
      </c>
      <c r="D1192" s="3"/>
      <c r="E1192" s="3"/>
      <c r="F1192" s="3"/>
      <c r="G1192" s="3"/>
      <c r="H1192" s="3"/>
      <c r="I1192" s="3"/>
      <c r="J1192" s="3"/>
      <c r="K1192" s="3"/>
      <c r="L1192" s="3"/>
      <c r="M1192" s="3"/>
      <c r="N1192" s="3"/>
      <c r="O1192" s="3"/>
      <c r="P1192" s="3"/>
      <c r="Q1192" s="3"/>
      <c r="R1192" s="3"/>
      <c r="S1192" s="3"/>
      <c r="T1192" s="3"/>
      <c r="U1192" s="3"/>
      <c r="V1192" s="3"/>
      <c r="W1192" s="3"/>
      <c r="X1192" s="3"/>
      <c r="Y1192" s="3"/>
    </row>
    <row r="1193">
      <c r="A1193" s="4" t="s">
        <v>1210</v>
      </c>
      <c r="B1193" s="4" t="s">
        <v>7</v>
      </c>
      <c r="C1193" s="2" t="s">
        <v>5</v>
      </c>
      <c r="D1193" s="3"/>
      <c r="E1193" s="3"/>
      <c r="F1193" s="3"/>
      <c r="G1193" s="3"/>
      <c r="H1193" s="3"/>
      <c r="I1193" s="3"/>
      <c r="J1193" s="3"/>
      <c r="K1193" s="3"/>
      <c r="L1193" s="3"/>
      <c r="M1193" s="3"/>
      <c r="N1193" s="3"/>
      <c r="O1193" s="3"/>
      <c r="P1193" s="3"/>
      <c r="Q1193" s="3"/>
      <c r="R1193" s="3"/>
      <c r="S1193" s="3"/>
      <c r="T1193" s="3"/>
      <c r="U1193" s="3"/>
      <c r="V1193" s="3"/>
      <c r="W1193" s="3"/>
      <c r="X1193" s="3"/>
      <c r="Y1193" s="3"/>
    </row>
    <row r="1194">
      <c r="A1194" s="4" t="s">
        <v>1211</v>
      </c>
      <c r="B1194" s="4" t="s">
        <v>19</v>
      </c>
      <c r="C1194" s="2" t="s">
        <v>5</v>
      </c>
      <c r="D1194" s="3"/>
      <c r="E1194" s="3"/>
      <c r="F1194" s="3"/>
      <c r="G1194" s="3"/>
      <c r="H1194" s="3"/>
      <c r="I1194" s="3"/>
      <c r="J1194" s="3"/>
      <c r="K1194" s="3"/>
      <c r="L1194" s="3"/>
      <c r="M1194" s="3"/>
      <c r="N1194" s="3"/>
      <c r="O1194" s="3"/>
      <c r="P1194" s="3"/>
      <c r="Q1194" s="3"/>
      <c r="R1194" s="3"/>
      <c r="S1194" s="3"/>
      <c r="T1194" s="3"/>
      <c r="U1194" s="3"/>
      <c r="V1194" s="3"/>
      <c r="W1194" s="3"/>
      <c r="X1194" s="3"/>
      <c r="Y1194" s="3"/>
    </row>
    <row r="1195">
      <c r="A1195" s="4" t="s">
        <v>1212</v>
      </c>
      <c r="B1195" s="4" t="s">
        <v>21</v>
      </c>
      <c r="C1195" s="2" t="s">
        <v>5</v>
      </c>
      <c r="D1195" s="3"/>
      <c r="E1195" s="3"/>
      <c r="F1195" s="3"/>
      <c r="G1195" s="3"/>
      <c r="H1195" s="3"/>
      <c r="I1195" s="3"/>
      <c r="J1195" s="3"/>
      <c r="K1195" s="3"/>
      <c r="L1195" s="3"/>
      <c r="M1195" s="3"/>
      <c r="N1195" s="3"/>
      <c r="O1195" s="3"/>
      <c r="P1195" s="3"/>
      <c r="Q1195" s="3"/>
      <c r="R1195" s="3"/>
      <c r="S1195" s="3"/>
      <c r="T1195" s="3"/>
      <c r="U1195" s="3"/>
      <c r="V1195" s="3"/>
      <c r="W1195" s="3"/>
      <c r="X1195" s="3"/>
      <c r="Y1195" s="3"/>
    </row>
    <row r="1196">
      <c r="A1196" s="4" t="s">
        <v>1213</v>
      </c>
      <c r="B1196" s="4" t="s">
        <v>7</v>
      </c>
      <c r="C1196" s="2" t="s">
        <v>5</v>
      </c>
      <c r="D1196" s="3"/>
      <c r="E1196" s="3"/>
      <c r="F1196" s="3"/>
      <c r="G1196" s="3"/>
      <c r="H1196" s="3"/>
      <c r="I1196" s="3"/>
      <c r="J1196" s="3"/>
      <c r="K1196" s="3"/>
      <c r="L1196" s="3"/>
      <c r="M1196" s="3"/>
      <c r="N1196" s="3"/>
      <c r="O1196" s="3"/>
      <c r="P1196" s="3"/>
      <c r="Q1196" s="3"/>
      <c r="R1196" s="3"/>
      <c r="S1196" s="3"/>
      <c r="T1196" s="3"/>
      <c r="U1196" s="3"/>
      <c r="V1196" s="3"/>
      <c r="W1196" s="3"/>
      <c r="X1196" s="3"/>
      <c r="Y1196" s="3"/>
    </row>
    <row r="1197">
      <c r="A1197" s="4" t="s">
        <v>1214</v>
      </c>
      <c r="B1197" s="4" t="s">
        <v>7</v>
      </c>
      <c r="C1197" s="2" t="s">
        <v>5</v>
      </c>
      <c r="D1197" s="3"/>
      <c r="E1197" s="3"/>
      <c r="F1197" s="3"/>
      <c r="G1197" s="3"/>
      <c r="H1197" s="3"/>
      <c r="I1197" s="3"/>
      <c r="J1197" s="3"/>
      <c r="K1197" s="3"/>
      <c r="L1197" s="3"/>
      <c r="M1197" s="3"/>
      <c r="N1197" s="3"/>
      <c r="O1197" s="3"/>
      <c r="P1197" s="3"/>
      <c r="Q1197" s="3"/>
      <c r="R1197" s="3"/>
      <c r="S1197" s="3"/>
      <c r="T1197" s="3"/>
      <c r="U1197" s="3"/>
      <c r="V1197" s="3"/>
      <c r="W1197" s="3"/>
      <c r="X1197" s="3"/>
      <c r="Y1197" s="3"/>
    </row>
    <row r="1198">
      <c r="A1198" s="4" t="s">
        <v>1215</v>
      </c>
      <c r="B1198" s="4" t="s">
        <v>7</v>
      </c>
      <c r="C1198" s="2" t="s">
        <v>5</v>
      </c>
      <c r="D1198" s="3"/>
      <c r="E1198" s="3"/>
      <c r="F1198" s="3"/>
      <c r="G1198" s="3"/>
      <c r="H1198" s="3"/>
      <c r="I1198" s="3"/>
      <c r="J1198" s="3"/>
      <c r="K1198" s="3"/>
      <c r="L1198" s="3"/>
      <c r="M1198" s="3"/>
      <c r="N1198" s="3"/>
      <c r="O1198" s="3"/>
      <c r="P1198" s="3"/>
      <c r="Q1198" s="3"/>
      <c r="R1198" s="3"/>
      <c r="S1198" s="3"/>
      <c r="T1198" s="3"/>
      <c r="U1198" s="3"/>
      <c r="V1198" s="3"/>
      <c r="W1198" s="3"/>
      <c r="X1198" s="3"/>
      <c r="Y1198" s="3"/>
    </row>
    <row r="1199" hidden="1">
      <c r="A1199" s="4" t="s">
        <v>1216</v>
      </c>
      <c r="B1199" s="4" t="s">
        <v>13</v>
      </c>
      <c r="C1199" s="2" t="s">
        <v>5</v>
      </c>
      <c r="D1199" s="3"/>
      <c r="E1199" s="3"/>
      <c r="F1199" s="3"/>
      <c r="G1199" s="3"/>
      <c r="H1199" s="3"/>
      <c r="I1199" s="3"/>
      <c r="J1199" s="3"/>
      <c r="K1199" s="3"/>
      <c r="L1199" s="3"/>
      <c r="M1199" s="3"/>
      <c r="N1199" s="3"/>
      <c r="O1199" s="3"/>
      <c r="P1199" s="3"/>
      <c r="Q1199" s="3"/>
      <c r="R1199" s="3"/>
      <c r="S1199" s="3"/>
      <c r="T1199" s="3"/>
      <c r="U1199" s="3"/>
      <c r="V1199" s="3"/>
      <c r="W1199" s="3"/>
      <c r="X1199" s="3"/>
      <c r="Y1199" s="3"/>
    </row>
    <row r="1200">
      <c r="A1200" s="4" t="s">
        <v>1217</v>
      </c>
      <c r="B1200" s="4" t="s">
        <v>19</v>
      </c>
      <c r="C1200" s="2" t="s">
        <v>5</v>
      </c>
      <c r="D1200" s="3"/>
      <c r="E1200" s="3"/>
      <c r="F1200" s="3"/>
      <c r="G1200" s="3"/>
      <c r="H1200" s="3"/>
      <c r="I1200" s="3"/>
      <c r="J1200" s="3"/>
      <c r="K1200" s="3"/>
      <c r="L1200" s="3"/>
      <c r="M1200" s="3"/>
      <c r="N1200" s="3"/>
      <c r="O1200" s="3"/>
      <c r="P1200" s="3"/>
      <c r="Q1200" s="3"/>
      <c r="R1200" s="3"/>
      <c r="S1200" s="3"/>
      <c r="T1200" s="3"/>
      <c r="U1200" s="3"/>
      <c r="V1200" s="3"/>
      <c r="W1200" s="3"/>
      <c r="X1200" s="3"/>
      <c r="Y1200" s="3"/>
    </row>
    <row r="1201">
      <c r="A1201" s="4" t="s">
        <v>1218</v>
      </c>
      <c r="B1201" s="4" t="s">
        <v>7</v>
      </c>
      <c r="C1201" s="2" t="s">
        <v>5</v>
      </c>
      <c r="D1201" s="3"/>
      <c r="E1201" s="3"/>
      <c r="F1201" s="3"/>
      <c r="G1201" s="3"/>
      <c r="H1201" s="3"/>
      <c r="I1201" s="3"/>
      <c r="J1201" s="3"/>
      <c r="K1201" s="3"/>
      <c r="L1201" s="3"/>
      <c r="M1201" s="3"/>
      <c r="N1201" s="3"/>
      <c r="O1201" s="3"/>
      <c r="P1201" s="3"/>
      <c r="Q1201" s="3"/>
      <c r="R1201" s="3"/>
      <c r="S1201" s="3"/>
      <c r="T1201" s="3"/>
      <c r="U1201" s="3"/>
      <c r="V1201" s="3"/>
      <c r="W1201" s="3"/>
      <c r="X1201" s="3"/>
      <c r="Y1201" s="3"/>
    </row>
    <row r="1202">
      <c r="A1202" s="4" t="s">
        <v>1219</v>
      </c>
      <c r="B1202" s="4" t="s">
        <v>21</v>
      </c>
      <c r="C1202" s="2" t="s">
        <v>5</v>
      </c>
      <c r="D1202" s="3"/>
      <c r="E1202" s="3"/>
      <c r="F1202" s="3"/>
      <c r="G1202" s="3"/>
      <c r="H1202" s="3"/>
      <c r="I1202" s="3"/>
      <c r="J1202" s="3"/>
      <c r="K1202" s="3"/>
      <c r="L1202" s="3"/>
      <c r="M1202" s="3"/>
      <c r="N1202" s="3"/>
      <c r="O1202" s="3"/>
      <c r="P1202" s="3"/>
      <c r="Q1202" s="3"/>
      <c r="R1202" s="3"/>
      <c r="S1202" s="3"/>
      <c r="T1202" s="3"/>
      <c r="U1202" s="3"/>
      <c r="V1202" s="3"/>
      <c r="W1202" s="3"/>
      <c r="X1202" s="3"/>
      <c r="Y1202" s="3"/>
    </row>
    <row r="1203">
      <c r="A1203" s="4" t="s">
        <v>1220</v>
      </c>
      <c r="B1203" s="4" t="s">
        <v>21</v>
      </c>
      <c r="C1203" s="2" t="s">
        <v>5</v>
      </c>
      <c r="D1203" s="3"/>
      <c r="E1203" s="3"/>
      <c r="F1203" s="3"/>
      <c r="G1203" s="3"/>
      <c r="H1203" s="3"/>
      <c r="I1203" s="3"/>
      <c r="J1203" s="3"/>
      <c r="K1203" s="3"/>
      <c r="L1203" s="3"/>
      <c r="M1203" s="3"/>
      <c r="N1203" s="3"/>
      <c r="O1203" s="3"/>
      <c r="P1203" s="3"/>
      <c r="Q1203" s="3"/>
      <c r="R1203" s="3"/>
      <c r="S1203" s="3"/>
      <c r="T1203" s="3"/>
      <c r="U1203" s="3"/>
      <c r="V1203" s="3"/>
      <c r="W1203" s="3"/>
      <c r="X1203" s="3"/>
      <c r="Y1203" s="3"/>
    </row>
    <row r="1204">
      <c r="A1204" s="4" t="s">
        <v>1221</v>
      </c>
      <c r="B1204" s="4" t="s">
        <v>7</v>
      </c>
      <c r="C1204" s="2" t="s">
        <v>5</v>
      </c>
      <c r="D1204" s="3"/>
      <c r="E1204" s="3"/>
      <c r="F1204" s="3"/>
      <c r="G1204" s="3"/>
      <c r="H1204" s="3"/>
      <c r="I1204" s="3"/>
      <c r="J1204" s="3"/>
      <c r="K1204" s="3"/>
      <c r="L1204" s="3"/>
      <c r="M1204" s="3"/>
      <c r="N1204" s="3"/>
      <c r="O1204" s="3"/>
      <c r="P1204" s="3"/>
      <c r="Q1204" s="3"/>
      <c r="R1204" s="3"/>
      <c r="S1204" s="3"/>
      <c r="T1204" s="3"/>
      <c r="U1204" s="3"/>
      <c r="V1204" s="3"/>
      <c r="W1204" s="3"/>
      <c r="X1204" s="3"/>
      <c r="Y1204" s="3"/>
    </row>
    <row r="1205">
      <c r="A1205" s="4" t="s">
        <v>1222</v>
      </c>
      <c r="B1205" s="4" t="s">
        <v>7</v>
      </c>
      <c r="C1205" s="2" t="s">
        <v>5</v>
      </c>
      <c r="D1205" s="3"/>
      <c r="E1205" s="3"/>
      <c r="F1205" s="3"/>
      <c r="G1205" s="3"/>
      <c r="H1205" s="3"/>
      <c r="I1205" s="3"/>
      <c r="J1205" s="3"/>
      <c r="K1205" s="3"/>
      <c r="L1205" s="3"/>
      <c r="M1205" s="3"/>
      <c r="N1205" s="3"/>
      <c r="O1205" s="3"/>
      <c r="P1205" s="3"/>
      <c r="Q1205" s="3"/>
      <c r="R1205" s="3"/>
      <c r="S1205" s="3"/>
      <c r="T1205" s="3"/>
      <c r="U1205" s="3"/>
      <c r="V1205" s="3"/>
      <c r="W1205" s="3"/>
      <c r="X1205" s="3"/>
      <c r="Y1205" s="3"/>
    </row>
    <row r="1206" hidden="1">
      <c r="A1206" s="4" t="s">
        <v>1223</v>
      </c>
      <c r="B1206" s="4" t="s">
        <v>13</v>
      </c>
      <c r="C1206" s="2" t="s">
        <v>5</v>
      </c>
      <c r="D1206" s="3"/>
      <c r="E1206" s="3"/>
      <c r="F1206" s="3"/>
      <c r="G1206" s="3"/>
      <c r="H1206" s="3"/>
      <c r="I1206" s="3"/>
      <c r="J1206" s="3"/>
      <c r="K1206" s="3"/>
      <c r="L1206" s="3"/>
      <c r="M1206" s="3"/>
      <c r="N1206" s="3"/>
      <c r="O1206" s="3"/>
      <c r="P1206" s="3"/>
      <c r="Q1206" s="3"/>
      <c r="R1206" s="3"/>
      <c r="S1206" s="3"/>
      <c r="T1206" s="3"/>
      <c r="U1206" s="3"/>
      <c r="V1206" s="3"/>
      <c r="W1206" s="3"/>
      <c r="X1206" s="3"/>
      <c r="Y1206" s="3"/>
    </row>
    <row r="1207" hidden="1">
      <c r="A1207" s="4" t="s">
        <v>1224</v>
      </c>
      <c r="B1207" s="4" t="s">
        <v>40</v>
      </c>
      <c r="C1207" s="2" t="s">
        <v>5</v>
      </c>
      <c r="D1207" s="3"/>
      <c r="E1207" s="3"/>
      <c r="F1207" s="3"/>
      <c r="G1207" s="3"/>
      <c r="H1207" s="3"/>
      <c r="I1207" s="3"/>
      <c r="J1207" s="3"/>
      <c r="K1207" s="3"/>
      <c r="L1207" s="3"/>
      <c r="M1207" s="3"/>
      <c r="N1207" s="3"/>
      <c r="O1207" s="3"/>
      <c r="P1207" s="3"/>
      <c r="Q1207" s="3"/>
      <c r="R1207" s="3"/>
      <c r="S1207" s="3"/>
      <c r="T1207" s="3"/>
      <c r="U1207" s="3"/>
      <c r="V1207" s="3"/>
      <c r="W1207" s="3"/>
      <c r="X1207" s="3"/>
      <c r="Y1207" s="3"/>
    </row>
    <row r="1208">
      <c r="A1208" s="4" t="s">
        <v>1225</v>
      </c>
      <c r="B1208" s="4" t="s">
        <v>7</v>
      </c>
      <c r="C1208" s="2" t="s">
        <v>5</v>
      </c>
      <c r="D1208" s="3"/>
      <c r="E1208" s="3"/>
      <c r="F1208" s="3"/>
      <c r="G1208" s="3"/>
      <c r="H1208" s="3"/>
      <c r="I1208" s="3"/>
      <c r="J1208" s="3"/>
      <c r="K1208" s="3"/>
      <c r="L1208" s="3"/>
      <c r="M1208" s="3"/>
      <c r="N1208" s="3"/>
      <c r="O1208" s="3"/>
      <c r="P1208" s="3"/>
      <c r="Q1208" s="3"/>
      <c r="R1208" s="3"/>
      <c r="S1208" s="3"/>
      <c r="T1208" s="3"/>
      <c r="U1208" s="3"/>
      <c r="V1208" s="3"/>
      <c r="W1208" s="3"/>
      <c r="X1208" s="3"/>
      <c r="Y1208" s="3"/>
    </row>
    <row r="1209">
      <c r="A1209" s="4" t="s">
        <v>1226</v>
      </c>
      <c r="B1209" s="4" t="s">
        <v>19</v>
      </c>
      <c r="C1209" s="2" t="s">
        <v>5</v>
      </c>
      <c r="D1209" s="3"/>
      <c r="E1209" s="3"/>
      <c r="F1209" s="3"/>
      <c r="G1209" s="3"/>
      <c r="H1209" s="3"/>
      <c r="I1209" s="3"/>
      <c r="J1209" s="3"/>
      <c r="K1209" s="3"/>
      <c r="L1209" s="3"/>
      <c r="M1209" s="3"/>
      <c r="N1209" s="3"/>
      <c r="O1209" s="3"/>
      <c r="P1209" s="3"/>
      <c r="Q1209" s="3"/>
      <c r="R1209" s="3"/>
      <c r="S1209" s="3"/>
      <c r="T1209" s="3"/>
      <c r="U1209" s="3"/>
      <c r="V1209" s="3"/>
      <c r="W1209" s="3"/>
      <c r="X1209" s="3"/>
      <c r="Y1209" s="3"/>
    </row>
    <row r="1210">
      <c r="A1210" s="4" t="s">
        <v>1227</v>
      </c>
      <c r="B1210" s="4" t="s">
        <v>21</v>
      </c>
      <c r="C1210" s="2" t="s">
        <v>5</v>
      </c>
      <c r="D1210" s="3"/>
      <c r="E1210" s="3"/>
      <c r="F1210" s="3"/>
      <c r="G1210" s="3"/>
      <c r="H1210" s="3"/>
      <c r="I1210" s="3"/>
      <c r="J1210" s="3"/>
      <c r="K1210" s="3"/>
      <c r="L1210" s="3"/>
      <c r="M1210" s="3"/>
      <c r="N1210" s="3"/>
      <c r="O1210" s="3"/>
      <c r="P1210" s="3"/>
      <c r="Q1210" s="3"/>
      <c r="R1210" s="3"/>
      <c r="S1210" s="3"/>
      <c r="T1210" s="3"/>
      <c r="U1210" s="3"/>
      <c r="V1210" s="3"/>
      <c r="W1210" s="3"/>
      <c r="X1210" s="3"/>
      <c r="Y1210" s="3"/>
    </row>
    <row r="1211">
      <c r="A1211" s="4" t="s">
        <v>1228</v>
      </c>
      <c r="B1211" s="4" t="s">
        <v>7</v>
      </c>
      <c r="C1211" s="2" t="s">
        <v>5</v>
      </c>
      <c r="D1211" s="3"/>
      <c r="E1211" s="3"/>
      <c r="F1211" s="3"/>
      <c r="G1211" s="3"/>
      <c r="H1211" s="3"/>
      <c r="I1211" s="3"/>
      <c r="J1211" s="3"/>
      <c r="K1211" s="3"/>
      <c r="L1211" s="3"/>
      <c r="M1211" s="3"/>
      <c r="N1211" s="3"/>
      <c r="O1211" s="3"/>
      <c r="P1211" s="3"/>
      <c r="Q1211" s="3"/>
      <c r="R1211" s="3"/>
      <c r="S1211" s="3"/>
      <c r="T1211" s="3"/>
      <c r="U1211" s="3"/>
      <c r="V1211" s="3"/>
      <c r="W1211" s="3"/>
      <c r="X1211" s="3"/>
      <c r="Y1211" s="3"/>
    </row>
    <row r="1212">
      <c r="A1212" s="4" t="s">
        <v>1229</v>
      </c>
      <c r="B1212" s="4" t="s">
        <v>7</v>
      </c>
      <c r="C1212" s="2" t="s">
        <v>5</v>
      </c>
      <c r="D1212" s="3"/>
      <c r="E1212" s="3"/>
      <c r="F1212" s="3"/>
      <c r="G1212" s="3"/>
      <c r="H1212" s="3"/>
      <c r="I1212" s="3"/>
      <c r="J1212" s="3"/>
      <c r="K1212" s="3"/>
      <c r="L1212" s="3"/>
      <c r="M1212" s="3"/>
      <c r="N1212" s="3"/>
      <c r="O1212" s="3"/>
      <c r="P1212" s="3"/>
      <c r="Q1212" s="3"/>
      <c r="R1212" s="3"/>
      <c r="S1212" s="3"/>
      <c r="T1212" s="3"/>
      <c r="U1212" s="3"/>
      <c r="V1212" s="3"/>
      <c r="W1212" s="3"/>
      <c r="X1212" s="3"/>
      <c r="Y1212" s="3"/>
    </row>
    <row r="1213">
      <c r="A1213" s="4" t="s">
        <v>1230</v>
      </c>
      <c r="B1213" s="4" t="s">
        <v>21</v>
      </c>
      <c r="C1213" s="2" t="s">
        <v>5</v>
      </c>
      <c r="D1213" s="3"/>
      <c r="E1213" s="3"/>
      <c r="F1213" s="3"/>
      <c r="G1213" s="3"/>
      <c r="H1213" s="3"/>
      <c r="I1213" s="3"/>
      <c r="J1213" s="3"/>
      <c r="K1213" s="3"/>
      <c r="L1213" s="3"/>
      <c r="M1213" s="3"/>
      <c r="N1213" s="3"/>
      <c r="O1213" s="3"/>
      <c r="P1213" s="3"/>
      <c r="Q1213" s="3"/>
      <c r="R1213" s="3"/>
      <c r="S1213" s="3"/>
      <c r="T1213" s="3"/>
      <c r="U1213" s="3"/>
      <c r="V1213" s="3"/>
      <c r="W1213" s="3"/>
      <c r="X1213" s="3"/>
      <c r="Y1213" s="3"/>
    </row>
    <row r="1214">
      <c r="A1214" s="4" t="s">
        <v>1231</v>
      </c>
      <c r="B1214" s="4" t="s">
        <v>21</v>
      </c>
      <c r="C1214" s="2" t="s">
        <v>5</v>
      </c>
      <c r="D1214" s="3"/>
      <c r="E1214" s="3"/>
      <c r="F1214" s="3"/>
      <c r="G1214" s="3"/>
      <c r="H1214" s="3"/>
      <c r="I1214" s="3"/>
      <c r="J1214" s="3"/>
      <c r="K1214" s="3"/>
      <c r="L1214" s="3"/>
      <c r="M1214" s="3"/>
      <c r="N1214" s="3"/>
      <c r="O1214" s="3"/>
      <c r="P1214" s="3"/>
      <c r="Q1214" s="3"/>
      <c r="R1214" s="3"/>
      <c r="S1214" s="3"/>
      <c r="T1214" s="3"/>
      <c r="U1214" s="3"/>
      <c r="V1214" s="3"/>
      <c r="W1214" s="3"/>
      <c r="X1214" s="3"/>
      <c r="Y1214" s="3"/>
    </row>
    <row r="1215" hidden="1">
      <c r="A1215" s="4" t="s">
        <v>1232</v>
      </c>
      <c r="B1215" s="4" t="s">
        <v>40</v>
      </c>
      <c r="C1215" s="2" t="s">
        <v>5</v>
      </c>
      <c r="D1215" s="3"/>
      <c r="E1215" s="3"/>
      <c r="F1215" s="3"/>
      <c r="G1215" s="3"/>
      <c r="H1215" s="3"/>
      <c r="I1215" s="3"/>
      <c r="J1215" s="3"/>
      <c r="K1215" s="3"/>
      <c r="L1215" s="3"/>
      <c r="M1215" s="3"/>
      <c r="N1215" s="3"/>
      <c r="O1215" s="3"/>
      <c r="P1215" s="3"/>
      <c r="Q1215" s="3"/>
      <c r="R1215" s="3"/>
      <c r="S1215" s="3"/>
      <c r="T1215" s="3"/>
      <c r="U1215" s="3"/>
      <c r="V1215" s="3"/>
      <c r="W1215" s="3"/>
      <c r="X1215" s="3"/>
      <c r="Y1215" s="3"/>
    </row>
    <row r="1216">
      <c r="A1216" s="4" t="s">
        <v>1233</v>
      </c>
      <c r="B1216" s="4" t="s">
        <v>7</v>
      </c>
      <c r="C1216" s="2" t="s">
        <v>5</v>
      </c>
      <c r="D1216" s="3"/>
      <c r="E1216" s="3"/>
      <c r="F1216" s="3"/>
      <c r="G1216" s="3"/>
      <c r="H1216" s="3"/>
      <c r="I1216" s="3"/>
      <c r="J1216" s="3"/>
      <c r="K1216" s="3"/>
      <c r="L1216" s="3"/>
      <c r="M1216" s="3"/>
      <c r="N1216" s="3"/>
      <c r="O1216" s="3"/>
      <c r="P1216" s="3"/>
      <c r="Q1216" s="3"/>
      <c r="R1216" s="3"/>
      <c r="S1216" s="3"/>
      <c r="T1216" s="3"/>
      <c r="U1216" s="3"/>
      <c r="V1216" s="3"/>
      <c r="W1216" s="3"/>
      <c r="X1216" s="3"/>
      <c r="Y1216" s="3"/>
    </row>
    <row r="1217">
      <c r="A1217" s="4" t="s">
        <v>1234</v>
      </c>
      <c r="B1217" s="4" t="s">
        <v>7</v>
      </c>
      <c r="C1217" s="2" t="s">
        <v>5</v>
      </c>
      <c r="D1217" s="3"/>
      <c r="E1217" s="3"/>
      <c r="F1217" s="3"/>
      <c r="G1217" s="3"/>
      <c r="H1217" s="3"/>
      <c r="I1217" s="3"/>
      <c r="J1217" s="3"/>
      <c r="K1217" s="3"/>
      <c r="L1217" s="3"/>
      <c r="M1217" s="3"/>
      <c r="N1217" s="3"/>
      <c r="O1217" s="3"/>
      <c r="P1217" s="3"/>
      <c r="Q1217" s="3"/>
      <c r="R1217" s="3"/>
      <c r="S1217" s="3"/>
      <c r="T1217" s="3"/>
      <c r="U1217" s="3"/>
      <c r="V1217" s="3"/>
      <c r="W1217" s="3"/>
      <c r="X1217" s="3"/>
      <c r="Y1217" s="3"/>
    </row>
    <row r="1218">
      <c r="A1218" s="4" t="s">
        <v>1235</v>
      </c>
      <c r="B1218" s="4" t="s">
        <v>7</v>
      </c>
      <c r="C1218" s="2" t="s">
        <v>5</v>
      </c>
      <c r="D1218" s="3"/>
      <c r="E1218" s="3"/>
      <c r="F1218" s="3"/>
      <c r="G1218" s="3"/>
      <c r="H1218" s="3"/>
      <c r="I1218" s="3"/>
      <c r="J1218" s="3"/>
      <c r="K1218" s="3"/>
      <c r="L1218" s="3"/>
      <c r="M1218" s="3"/>
      <c r="N1218" s="3"/>
      <c r="O1218" s="3"/>
      <c r="P1218" s="3"/>
      <c r="Q1218" s="3"/>
      <c r="R1218" s="3"/>
      <c r="S1218" s="3"/>
      <c r="T1218" s="3"/>
      <c r="U1218" s="3"/>
      <c r="V1218" s="3"/>
      <c r="W1218" s="3"/>
      <c r="X1218" s="3"/>
      <c r="Y1218" s="3"/>
    </row>
    <row r="1219">
      <c r="A1219" s="4" t="s">
        <v>1236</v>
      </c>
      <c r="B1219" s="4" t="s">
        <v>7</v>
      </c>
      <c r="C1219" s="2" t="s">
        <v>5</v>
      </c>
      <c r="D1219" s="3"/>
      <c r="E1219" s="3"/>
      <c r="F1219" s="3"/>
      <c r="G1219" s="3"/>
      <c r="H1219" s="3"/>
      <c r="I1219" s="3"/>
      <c r="J1219" s="3"/>
      <c r="K1219" s="3"/>
      <c r="L1219" s="3"/>
      <c r="M1219" s="3"/>
      <c r="N1219" s="3"/>
      <c r="O1219" s="3"/>
      <c r="P1219" s="3"/>
      <c r="Q1219" s="3"/>
      <c r="R1219" s="3"/>
      <c r="S1219" s="3"/>
      <c r="T1219" s="3"/>
      <c r="U1219" s="3"/>
      <c r="V1219" s="3"/>
      <c r="W1219" s="3"/>
      <c r="X1219" s="3"/>
      <c r="Y1219" s="3"/>
    </row>
    <row r="1220" hidden="1">
      <c r="A1220" s="4" t="s">
        <v>1237</v>
      </c>
      <c r="B1220" s="4" t="s">
        <v>13</v>
      </c>
      <c r="C1220" s="2" t="s">
        <v>5</v>
      </c>
      <c r="D1220" s="3"/>
      <c r="E1220" s="3"/>
      <c r="F1220" s="3"/>
      <c r="G1220" s="3"/>
      <c r="H1220" s="3"/>
      <c r="I1220" s="3"/>
      <c r="J1220" s="3"/>
      <c r="K1220" s="3"/>
      <c r="L1220" s="3"/>
      <c r="M1220" s="3"/>
      <c r="N1220" s="3"/>
      <c r="O1220" s="3"/>
      <c r="P1220" s="3"/>
      <c r="Q1220" s="3"/>
      <c r="R1220" s="3"/>
      <c r="S1220" s="3"/>
      <c r="T1220" s="3"/>
      <c r="U1220" s="3"/>
      <c r="V1220" s="3"/>
      <c r="W1220" s="3"/>
      <c r="X1220" s="3"/>
      <c r="Y1220" s="3"/>
    </row>
    <row r="1221">
      <c r="A1221" s="4" t="s">
        <v>1238</v>
      </c>
      <c r="B1221" s="4" t="s">
        <v>19</v>
      </c>
      <c r="C1221" s="2" t="s">
        <v>5</v>
      </c>
      <c r="D1221" s="3"/>
      <c r="E1221" s="3"/>
      <c r="F1221" s="3"/>
      <c r="G1221" s="3"/>
      <c r="H1221" s="3"/>
      <c r="I1221" s="3"/>
      <c r="J1221" s="3"/>
      <c r="K1221" s="3"/>
      <c r="L1221" s="3"/>
      <c r="M1221" s="3"/>
      <c r="N1221" s="3"/>
      <c r="O1221" s="3"/>
      <c r="P1221" s="3"/>
      <c r="Q1221" s="3"/>
      <c r="R1221" s="3"/>
      <c r="S1221" s="3"/>
      <c r="T1221" s="3"/>
      <c r="U1221" s="3"/>
      <c r="V1221" s="3"/>
      <c r="W1221" s="3"/>
      <c r="X1221" s="3"/>
      <c r="Y1221" s="3"/>
    </row>
    <row r="1222">
      <c r="A1222" s="4" t="s">
        <v>1239</v>
      </c>
      <c r="B1222" s="4" t="s">
        <v>7</v>
      </c>
      <c r="C1222" s="2" t="s">
        <v>5</v>
      </c>
      <c r="D1222" s="3"/>
      <c r="E1222" s="3"/>
      <c r="F1222" s="3"/>
      <c r="G1222" s="3"/>
      <c r="H1222" s="3"/>
      <c r="I1222" s="3"/>
      <c r="J1222" s="3"/>
      <c r="K1222" s="3"/>
      <c r="L1222" s="3"/>
      <c r="M1222" s="3"/>
      <c r="N1222" s="3"/>
      <c r="O1222" s="3"/>
      <c r="P1222" s="3"/>
      <c r="Q1222" s="3"/>
      <c r="R1222" s="3"/>
      <c r="S1222" s="3"/>
      <c r="T1222" s="3"/>
      <c r="U1222" s="3"/>
      <c r="V1222" s="3"/>
      <c r="W1222" s="3"/>
      <c r="X1222" s="3"/>
      <c r="Y1222" s="3"/>
    </row>
    <row r="1223" hidden="1">
      <c r="A1223" s="4" t="s">
        <v>1240</v>
      </c>
      <c r="B1223" s="4" t="s">
        <v>40</v>
      </c>
      <c r="C1223" s="2" t="s">
        <v>5</v>
      </c>
      <c r="D1223" s="3"/>
      <c r="E1223" s="3"/>
      <c r="F1223" s="3"/>
      <c r="G1223" s="3"/>
      <c r="H1223" s="3"/>
      <c r="I1223" s="3"/>
      <c r="J1223" s="3"/>
      <c r="K1223" s="3"/>
      <c r="L1223" s="3"/>
      <c r="M1223" s="3"/>
      <c r="N1223" s="3"/>
      <c r="O1223" s="3"/>
      <c r="P1223" s="3"/>
      <c r="Q1223" s="3"/>
      <c r="R1223" s="3"/>
      <c r="S1223" s="3"/>
      <c r="T1223" s="3"/>
      <c r="U1223" s="3"/>
      <c r="V1223" s="3"/>
      <c r="W1223" s="3"/>
      <c r="X1223" s="3"/>
      <c r="Y1223" s="3"/>
    </row>
    <row r="1224">
      <c r="A1224" s="4" t="s">
        <v>1241</v>
      </c>
      <c r="B1224" s="4" t="s">
        <v>19</v>
      </c>
      <c r="C1224" s="2" t="s">
        <v>5</v>
      </c>
      <c r="D1224" s="3"/>
      <c r="E1224" s="3"/>
      <c r="F1224" s="3"/>
      <c r="G1224" s="3"/>
      <c r="H1224" s="3"/>
      <c r="I1224" s="3"/>
      <c r="J1224" s="3"/>
      <c r="K1224" s="3"/>
      <c r="L1224" s="3"/>
      <c r="M1224" s="3"/>
      <c r="N1224" s="3"/>
      <c r="O1224" s="3"/>
      <c r="P1224" s="3"/>
      <c r="Q1224" s="3"/>
      <c r="R1224" s="3"/>
      <c r="S1224" s="3"/>
      <c r="T1224" s="3"/>
      <c r="U1224" s="3"/>
      <c r="V1224" s="3"/>
      <c r="W1224" s="3"/>
      <c r="X1224" s="3"/>
      <c r="Y1224" s="3"/>
    </row>
    <row r="1225" hidden="1">
      <c r="A1225" s="4" t="s">
        <v>1242</v>
      </c>
      <c r="B1225" s="4" t="s">
        <v>13</v>
      </c>
      <c r="C1225" s="2" t="s">
        <v>5</v>
      </c>
      <c r="D1225" s="3"/>
      <c r="E1225" s="3"/>
      <c r="F1225" s="3"/>
      <c r="G1225" s="3"/>
      <c r="H1225" s="3"/>
      <c r="I1225" s="3"/>
      <c r="J1225" s="3"/>
      <c r="K1225" s="3"/>
      <c r="L1225" s="3"/>
      <c r="M1225" s="3"/>
      <c r="N1225" s="3"/>
      <c r="O1225" s="3"/>
      <c r="P1225" s="3"/>
      <c r="Q1225" s="3"/>
      <c r="R1225" s="3"/>
      <c r="S1225" s="3"/>
      <c r="T1225" s="3"/>
      <c r="U1225" s="3"/>
      <c r="V1225" s="3"/>
      <c r="W1225" s="3"/>
      <c r="X1225" s="3"/>
      <c r="Y1225" s="3"/>
    </row>
    <row r="1226">
      <c r="A1226" s="4" t="s">
        <v>1243</v>
      </c>
      <c r="B1226" s="4" t="s">
        <v>19</v>
      </c>
      <c r="C1226" s="2" t="s">
        <v>5</v>
      </c>
      <c r="D1226" s="3"/>
      <c r="E1226" s="3"/>
      <c r="F1226" s="3"/>
      <c r="G1226" s="3"/>
      <c r="H1226" s="3"/>
      <c r="I1226" s="3"/>
      <c r="J1226" s="3"/>
      <c r="K1226" s="3"/>
      <c r="L1226" s="3"/>
      <c r="M1226" s="3"/>
      <c r="N1226" s="3"/>
      <c r="O1226" s="3"/>
      <c r="P1226" s="3"/>
      <c r="Q1226" s="3"/>
      <c r="R1226" s="3"/>
      <c r="S1226" s="3"/>
      <c r="T1226" s="3"/>
      <c r="U1226" s="3"/>
      <c r="V1226" s="3"/>
      <c r="W1226" s="3"/>
      <c r="X1226" s="3"/>
      <c r="Y1226" s="3"/>
    </row>
    <row r="1227">
      <c r="A1227" s="4" t="s">
        <v>1244</v>
      </c>
      <c r="B1227" s="4" t="s">
        <v>21</v>
      </c>
      <c r="C1227" s="2" t="s">
        <v>5</v>
      </c>
      <c r="D1227" s="3"/>
      <c r="E1227" s="3"/>
      <c r="F1227" s="3"/>
      <c r="G1227" s="3"/>
      <c r="H1227" s="3"/>
      <c r="I1227" s="3"/>
      <c r="J1227" s="3"/>
      <c r="K1227" s="3"/>
      <c r="L1227" s="3"/>
      <c r="M1227" s="3"/>
      <c r="N1227" s="3"/>
      <c r="O1227" s="3"/>
      <c r="P1227" s="3"/>
      <c r="Q1227" s="3"/>
      <c r="R1227" s="3"/>
      <c r="S1227" s="3"/>
      <c r="T1227" s="3"/>
      <c r="U1227" s="3"/>
      <c r="V1227" s="3"/>
      <c r="W1227" s="3"/>
      <c r="X1227" s="3"/>
      <c r="Y1227" s="3"/>
    </row>
    <row r="1228">
      <c r="A1228" s="4" t="s">
        <v>1245</v>
      </c>
      <c r="B1228" s="4" t="s">
        <v>199</v>
      </c>
      <c r="C1228" s="2" t="s">
        <v>5</v>
      </c>
      <c r="D1228" s="3"/>
      <c r="E1228" s="3"/>
      <c r="F1228" s="3"/>
      <c r="G1228" s="3"/>
      <c r="H1228" s="3"/>
      <c r="I1228" s="3"/>
      <c r="J1228" s="3"/>
      <c r="K1228" s="3"/>
      <c r="L1228" s="3"/>
      <c r="M1228" s="3"/>
      <c r="N1228" s="3"/>
      <c r="O1228" s="3"/>
      <c r="P1228" s="3"/>
      <c r="Q1228" s="3"/>
      <c r="R1228" s="3"/>
      <c r="S1228" s="3"/>
      <c r="T1228" s="3"/>
      <c r="U1228" s="3"/>
      <c r="V1228" s="3"/>
      <c r="W1228" s="3"/>
      <c r="X1228" s="3"/>
      <c r="Y1228" s="3"/>
    </row>
    <row r="1229">
      <c r="A1229" s="4" t="s">
        <v>1246</v>
      </c>
      <c r="B1229" s="4" t="s">
        <v>7</v>
      </c>
      <c r="C1229" s="2" t="s">
        <v>5</v>
      </c>
      <c r="D1229" s="3"/>
      <c r="E1229" s="3"/>
      <c r="F1229" s="3"/>
      <c r="G1229" s="3"/>
      <c r="H1229" s="3"/>
      <c r="I1229" s="3"/>
      <c r="J1229" s="3"/>
      <c r="K1229" s="3"/>
      <c r="L1229" s="3"/>
      <c r="M1229" s="3"/>
      <c r="N1229" s="3"/>
      <c r="O1229" s="3"/>
      <c r="P1229" s="3"/>
      <c r="Q1229" s="3"/>
      <c r="R1229" s="3"/>
      <c r="S1229" s="3"/>
      <c r="T1229" s="3"/>
      <c r="U1229" s="3"/>
      <c r="V1229" s="3"/>
      <c r="W1229" s="3"/>
      <c r="X1229" s="3"/>
      <c r="Y1229" s="3"/>
    </row>
    <row r="1230">
      <c r="A1230" s="4" t="s">
        <v>1247</v>
      </c>
      <c r="B1230" s="4" t="s">
        <v>7</v>
      </c>
      <c r="C1230" s="2" t="s">
        <v>5</v>
      </c>
      <c r="D1230" s="3"/>
      <c r="E1230" s="3"/>
      <c r="F1230" s="3"/>
      <c r="G1230" s="3"/>
      <c r="H1230" s="3"/>
      <c r="I1230" s="3"/>
      <c r="J1230" s="3"/>
      <c r="K1230" s="3"/>
      <c r="L1230" s="3"/>
      <c r="M1230" s="3"/>
      <c r="N1230" s="3"/>
      <c r="O1230" s="3"/>
      <c r="P1230" s="3"/>
      <c r="Q1230" s="3"/>
      <c r="R1230" s="3"/>
      <c r="S1230" s="3"/>
      <c r="T1230" s="3"/>
      <c r="U1230" s="3"/>
      <c r="V1230" s="3"/>
      <c r="W1230" s="3"/>
      <c r="X1230" s="3"/>
      <c r="Y1230" s="3"/>
    </row>
    <row r="1231">
      <c r="A1231" s="4" t="s">
        <v>1248</v>
      </c>
      <c r="B1231" s="4" t="s">
        <v>10</v>
      </c>
      <c r="C1231" s="2" t="s">
        <v>5</v>
      </c>
      <c r="D1231" s="3"/>
      <c r="E1231" s="3"/>
      <c r="F1231" s="3"/>
      <c r="G1231" s="3"/>
      <c r="H1231" s="3"/>
      <c r="I1231" s="3"/>
      <c r="J1231" s="3"/>
      <c r="K1231" s="3"/>
      <c r="L1231" s="3"/>
      <c r="M1231" s="3"/>
      <c r="N1231" s="3"/>
      <c r="O1231" s="3"/>
      <c r="P1231" s="3"/>
      <c r="Q1231" s="3"/>
      <c r="R1231" s="3"/>
      <c r="S1231" s="3"/>
      <c r="T1231" s="3"/>
      <c r="U1231" s="3"/>
      <c r="V1231" s="3"/>
      <c r="W1231" s="3"/>
      <c r="X1231" s="3"/>
      <c r="Y1231" s="3"/>
    </row>
    <row r="1232">
      <c r="A1232" s="4" t="s">
        <v>1249</v>
      </c>
      <c r="B1232" s="4" t="s">
        <v>7</v>
      </c>
      <c r="C1232" s="2" t="s">
        <v>5</v>
      </c>
      <c r="D1232" s="3"/>
      <c r="E1232" s="3"/>
      <c r="F1232" s="3"/>
      <c r="G1232" s="3"/>
      <c r="H1232" s="3"/>
      <c r="I1232" s="3"/>
      <c r="J1232" s="3"/>
      <c r="K1232" s="3"/>
      <c r="L1232" s="3"/>
      <c r="M1232" s="3"/>
      <c r="N1232" s="3"/>
      <c r="O1232" s="3"/>
      <c r="P1232" s="3"/>
      <c r="Q1232" s="3"/>
      <c r="R1232" s="3"/>
      <c r="S1232" s="3"/>
      <c r="T1232" s="3"/>
      <c r="U1232" s="3"/>
      <c r="V1232" s="3"/>
      <c r="W1232" s="3"/>
      <c r="X1232" s="3"/>
      <c r="Y1232" s="3"/>
    </row>
    <row r="1233">
      <c r="A1233" s="4" t="s">
        <v>1250</v>
      </c>
      <c r="B1233" s="4" t="s">
        <v>10</v>
      </c>
      <c r="C1233" s="2" t="s">
        <v>5</v>
      </c>
      <c r="D1233" s="3"/>
      <c r="E1233" s="3"/>
      <c r="F1233" s="3"/>
      <c r="G1233" s="3"/>
      <c r="H1233" s="3"/>
      <c r="I1233" s="3"/>
      <c r="J1233" s="3"/>
      <c r="K1233" s="3"/>
      <c r="L1233" s="3"/>
      <c r="M1233" s="3"/>
      <c r="N1233" s="3"/>
      <c r="O1233" s="3"/>
      <c r="P1233" s="3"/>
      <c r="Q1233" s="3"/>
      <c r="R1233" s="3"/>
      <c r="S1233" s="3"/>
      <c r="T1233" s="3"/>
      <c r="U1233" s="3"/>
      <c r="V1233" s="3"/>
      <c r="W1233" s="3"/>
      <c r="X1233" s="3"/>
      <c r="Y1233" s="3"/>
    </row>
    <row r="1234">
      <c r="A1234" s="4" t="s">
        <v>1251</v>
      </c>
      <c r="B1234" s="4" t="s">
        <v>199</v>
      </c>
      <c r="C1234" s="2" t="s">
        <v>5</v>
      </c>
      <c r="D1234" s="3"/>
      <c r="E1234" s="3"/>
      <c r="F1234" s="3"/>
      <c r="G1234" s="3"/>
      <c r="H1234" s="3"/>
      <c r="I1234" s="3"/>
      <c r="J1234" s="3"/>
      <c r="K1234" s="3"/>
      <c r="L1234" s="3"/>
      <c r="M1234" s="3"/>
      <c r="N1234" s="3"/>
      <c r="O1234" s="3"/>
      <c r="P1234" s="3"/>
      <c r="Q1234" s="3"/>
      <c r="R1234" s="3"/>
      <c r="S1234" s="3"/>
      <c r="T1234" s="3"/>
      <c r="U1234" s="3"/>
      <c r="V1234" s="3"/>
      <c r="W1234" s="3"/>
      <c r="X1234" s="3"/>
      <c r="Y1234" s="3"/>
    </row>
    <row r="1235">
      <c r="A1235" s="4" t="s">
        <v>1252</v>
      </c>
      <c r="B1235" s="4" t="s">
        <v>7</v>
      </c>
      <c r="C1235" s="2" t="s">
        <v>5</v>
      </c>
      <c r="D1235" s="3"/>
      <c r="E1235" s="3"/>
      <c r="F1235" s="3"/>
      <c r="G1235" s="3"/>
      <c r="H1235" s="3"/>
      <c r="I1235" s="3"/>
      <c r="J1235" s="3"/>
      <c r="K1235" s="3"/>
      <c r="L1235" s="3"/>
      <c r="M1235" s="3"/>
      <c r="N1235" s="3"/>
      <c r="O1235" s="3"/>
      <c r="P1235" s="3"/>
      <c r="Q1235" s="3"/>
      <c r="R1235" s="3"/>
      <c r="S1235" s="3"/>
      <c r="T1235" s="3"/>
      <c r="U1235" s="3"/>
      <c r="V1235" s="3"/>
      <c r="W1235" s="3"/>
      <c r="X1235" s="3"/>
      <c r="Y1235" s="3"/>
    </row>
    <row r="1236">
      <c r="A1236" s="4" t="s">
        <v>1253</v>
      </c>
      <c r="B1236" s="4" t="s">
        <v>7</v>
      </c>
      <c r="C1236" s="2" t="s">
        <v>5</v>
      </c>
      <c r="D1236" s="3"/>
      <c r="E1236" s="3"/>
      <c r="F1236" s="3"/>
      <c r="G1236" s="3"/>
      <c r="H1236" s="3"/>
      <c r="I1236" s="3"/>
      <c r="J1236" s="3"/>
      <c r="K1236" s="3"/>
      <c r="L1236" s="3"/>
      <c r="M1236" s="3"/>
      <c r="N1236" s="3"/>
      <c r="O1236" s="3"/>
      <c r="P1236" s="3"/>
      <c r="Q1236" s="3"/>
      <c r="R1236" s="3"/>
      <c r="S1236" s="3"/>
      <c r="T1236" s="3"/>
      <c r="U1236" s="3"/>
      <c r="V1236" s="3"/>
      <c r="W1236" s="3"/>
      <c r="X1236" s="3"/>
      <c r="Y1236" s="3"/>
    </row>
    <row r="1237">
      <c r="A1237" s="4" t="s">
        <v>1254</v>
      </c>
      <c r="B1237" s="4" t="s">
        <v>7</v>
      </c>
      <c r="C1237" s="2" t="s">
        <v>5</v>
      </c>
      <c r="D1237" s="3"/>
      <c r="E1237" s="3"/>
      <c r="F1237" s="3"/>
      <c r="G1237" s="3"/>
      <c r="H1237" s="3"/>
      <c r="I1237" s="3"/>
      <c r="J1237" s="3"/>
      <c r="K1237" s="3"/>
      <c r="L1237" s="3"/>
      <c r="M1237" s="3"/>
      <c r="N1237" s="3"/>
      <c r="O1237" s="3"/>
      <c r="P1237" s="3"/>
      <c r="Q1237" s="3"/>
      <c r="R1237" s="3"/>
      <c r="S1237" s="3"/>
      <c r="T1237" s="3"/>
      <c r="U1237" s="3"/>
      <c r="V1237" s="3"/>
      <c r="W1237" s="3"/>
      <c r="X1237" s="3"/>
      <c r="Y1237" s="3"/>
    </row>
    <row r="1238">
      <c r="A1238" s="4" t="s">
        <v>1255</v>
      </c>
      <c r="B1238" s="4" t="s">
        <v>21</v>
      </c>
      <c r="C1238" s="2" t="s">
        <v>5</v>
      </c>
      <c r="D1238" s="3"/>
      <c r="E1238" s="3"/>
      <c r="F1238" s="3"/>
      <c r="G1238" s="3"/>
      <c r="H1238" s="3"/>
      <c r="I1238" s="3"/>
      <c r="J1238" s="3"/>
      <c r="K1238" s="3"/>
      <c r="L1238" s="3"/>
      <c r="M1238" s="3"/>
      <c r="N1238" s="3"/>
      <c r="O1238" s="3"/>
      <c r="P1238" s="3"/>
      <c r="Q1238" s="3"/>
      <c r="R1238" s="3"/>
      <c r="S1238" s="3"/>
      <c r="T1238" s="3"/>
      <c r="U1238" s="3"/>
      <c r="V1238" s="3"/>
      <c r="W1238" s="3"/>
      <c r="X1238" s="3"/>
      <c r="Y1238" s="3"/>
    </row>
    <row r="1239">
      <c r="A1239" s="4" t="s">
        <v>1256</v>
      </c>
      <c r="B1239" s="4" t="s">
        <v>7</v>
      </c>
      <c r="C1239" s="2" t="s">
        <v>5</v>
      </c>
      <c r="D1239" s="3"/>
      <c r="E1239" s="3"/>
      <c r="F1239" s="3"/>
      <c r="G1239" s="3"/>
      <c r="H1239" s="3"/>
      <c r="I1239" s="3"/>
      <c r="J1239" s="3"/>
      <c r="K1239" s="3"/>
      <c r="L1239" s="3"/>
      <c r="M1239" s="3"/>
      <c r="N1239" s="3"/>
      <c r="O1239" s="3"/>
      <c r="P1239" s="3"/>
      <c r="Q1239" s="3"/>
      <c r="R1239" s="3"/>
      <c r="S1239" s="3"/>
      <c r="T1239" s="3"/>
      <c r="U1239" s="3"/>
      <c r="V1239" s="3"/>
      <c r="W1239" s="3"/>
      <c r="X1239" s="3"/>
      <c r="Y1239" s="3"/>
    </row>
    <row r="1240">
      <c r="A1240" s="4" t="s">
        <v>1257</v>
      </c>
      <c r="B1240" s="4" t="s">
        <v>7</v>
      </c>
      <c r="C1240" s="2" t="s">
        <v>5</v>
      </c>
      <c r="D1240" s="3"/>
      <c r="E1240" s="3"/>
      <c r="F1240" s="3"/>
      <c r="G1240" s="3"/>
      <c r="H1240" s="3"/>
      <c r="I1240" s="3"/>
      <c r="J1240" s="3"/>
      <c r="K1240" s="3"/>
      <c r="L1240" s="3"/>
      <c r="M1240" s="3"/>
      <c r="N1240" s="3"/>
      <c r="O1240" s="3"/>
      <c r="P1240" s="3"/>
      <c r="Q1240" s="3"/>
      <c r="R1240" s="3"/>
      <c r="S1240" s="3"/>
      <c r="T1240" s="3"/>
      <c r="U1240" s="3"/>
      <c r="V1240" s="3"/>
      <c r="W1240" s="3"/>
      <c r="X1240" s="3"/>
      <c r="Y1240" s="3"/>
    </row>
    <row r="1241">
      <c r="A1241" s="4" t="s">
        <v>1258</v>
      </c>
      <c r="B1241" s="4" t="s">
        <v>7</v>
      </c>
      <c r="C1241" s="2" t="s">
        <v>5</v>
      </c>
      <c r="D1241" s="3"/>
      <c r="E1241" s="3"/>
      <c r="F1241" s="3"/>
      <c r="G1241" s="3"/>
      <c r="H1241" s="3"/>
      <c r="I1241" s="3"/>
      <c r="J1241" s="3"/>
      <c r="K1241" s="3"/>
      <c r="L1241" s="3"/>
      <c r="M1241" s="3"/>
      <c r="N1241" s="3"/>
      <c r="O1241" s="3"/>
      <c r="P1241" s="3"/>
      <c r="Q1241" s="3"/>
      <c r="R1241" s="3"/>
      <c r="S1241" s="3"/>
      <c r="T1241" s="3"/>
      <c r="U1241" s="3"/>
      <c r="V1241" s="3"/>
      <c r="W1241" s="3"/>
      <c r="X1241" s="3"/>
      <c r="Y1241" s="3"/>
    </row>
    <row r="1242" hidden="1">
      <c r="A1242" s="4" t="s">
        <v>1259</v>
      </c>
      <c r="B1242" s="4" t="s">
        <v>13</v>
      </c>
      <c r="C1242" s="2" t="s">
        <v>5</v>
      </c>
      <c r="D1242" s="3"/>
      <c r="E1242" s="3"/>
      <c r="F1242" s="3"/>
      <c r="G1242" s="3"/>
      <c r="H1242" s="3"/>
      <c r="I1242" s="3"/>
      <c r="J1242" s="3"/>
      <c r="K1242" s="3"/>
      <c r="L1242" s="3"/>
      <c r="M1242" s="3"/>
      <c r="N1242" s="3"/>
      <c r="O1242" s="3"/>
      <c r="P1242" s="3"/>
      <c r="Q1242" s="3"/>
      <c r="R1242" s="3"/>
      <c r="S1242" s="3"/>
      <c r="T1242" s="3"/>
      <c r="U1242" s="3"/>
      <c r="V1242" s="3"/>
      <c r="W1242" s="3"/>
      <c r="X1242" s="3"/>
      <c r="Y1242" s="3"/>
    </row>
    <row r="1243">
      <c r="A1243" s="4" t="s">
        <v>1260</v>
      </c>
      <c r="B1243" s="4" t="s">
        <v>19</v>
      </c>
      <c r="C1243" s="2" t="s">
        <v>5</v>
      </c>
      <c r="D1243" s="3"/>
      <c r="E1243" s="3"/>
      <c r="F1243" s="3"/>
      <c r="G1243" s="3"/>
      <c r="H1243" s="3"/>
      <c r="I1243" s="3"/>
      <c r="J1243" s="3"/>
      <c r="K1243" s="3"/>
      <c r="L1243" s="3"/>
      <c r="M1243" s="3"/>
      <c r="N1243" s="3"/>
      <c r="O1243" s="3"/>
      <c r="P1243" s="3"/>
      <c r="Q1243" s="3"/>
      <c r="R1243" s="3"/>
      <c r="S1243" s="3"/>
      <c r="T1243" s="3"/>
      <c r="U1243" s="3"/>
      <c r="V1243" s="3"/>
      <c r="W1243" s="3"/>
      <c r="X1243" s="3"/>
      <c r="Y1243" s="3"/>
    </row>
    <row r="1244">
      <c r="A1244" s="4" t="s">
        <v>1261</v>
      </c>
      <c r="B1244" s="4" t="s">
        <v>7</v>
      </c>
      <c r="C1244" s="2" t="s">
        <v>5</v>
      </c>
      <c r="D1244" s="3"/>
      <c r="E1244" s="3"/>
      <c r="F1244" s="3"/>
      <c r="G1244" s="3"/>
      <c r="H1244" s="3"/>
      <c r="I1244" s="3"/>
      <c r="J1244" s="3"/>
      <c r="K1244" s="3"/>
      <c r="L1244" s="3"/>
      <c r="M1244" s="3"/>
      <c r="N1244" s="3"/>
      <c r="O1244" s="3"/>
      <c r="P1244" s="3"/>
      <c r="Q1244" s="3"/>
      <c r="R1244" s="3"/>
      <c r="S1244" s="3"/>
      <c r="T1244" s="3"/>
      <c r="U1244" s="3"/>
      <c r="V1244" s="3"/>
      <c r="W1244" s="3"/>
      <c r="X1244" s="3"/>
      <c r="Y1244" s="3"/>
    </row>
    <row r="1245">
      <c r="A1245" s="4" t="s">
        <v>1262</v>
      </c>
      <c r="B1245" s="4" t="s">
        <v>7</v>
      </c>
      <c r="C1245" s="2" t="s">
        <v>5</v>
      </c>
      <c r="D1245" s="3"/>
      <c r="E1245" s="3"/>
      <c r="F1245" s="3"/>
      <c r="G1245" s="3"/>
      <c r="H1245" s="3"/>
      <c r="I1245" s="3"/>
      <c r="J1245" s="3"/>
      <c r="K1245" s="3"/>
      <c r="L1245" s="3"/>
      <c r="M1245" s="3"/>
      <c r="N1245" s="3"/>
      <c r="O1245" s="3"/>
      <c r="P1245" s="3"/>
      <c r="Q1245" s="3"/>
      <c r="R1245" s="3"/>
      <c r="S1245" s="3"/>
      <c r="T1245" s="3"/>
      <c r="U1245" s="3"/>
      <c r="V1245" s="3"/>
      <c r="W1245" s="3"/>
      <c r="X1245" s="3"/>
      <c r="Y1245" s="3"/>
    </row>
    <row r="1246">
      <c r="A1246" s="4" t="s">
        <v>1263</v>
      </c>
      <c r="B1246" s="4" t="s">
        <v>7</v>
      </c>
      <c r="C1246" s="2" t="s">
        <v>5</v>
      </c>
      <c r="D1246" s="3"/>
      <c r="E1246" s="3"/>
      <c r="F1246" s="3"/>
      <c r="G1246" s="3"/>
      <c r="H1246" s="3"/>
      <c r="I1246" s="3"/>
      <c r="J1246" s="3"/>
      <c r="K1246" s="3"/>
      <c r="L1246" s="3"/>
      <c r="M1246" s="3"/>
      <c r="N1246" s="3"/>
      <c r="O1246" s="3"/>
      <c r="P1246" s="3"/>
      <c r="Q1246" s="3"/>
      <c r="R1246" s="3"/>
      <c r="S1246" s="3"/>
      <c r="T1246" s="3"/>
      <c r="U1246" s="3"/>
      <c r="V1246" s="3"/>
      <c r="W1246" s="3"/>
      <c r="X1246" s="3"/>
      <c r="Y1246" s="3"/>
    </row>
    <row r="1247">
      <c r="A1247" s="4" t="s">
        <v>1264</v>
      </c>
      <c r="B1247" s="4" t="s">
        <v>21</v>
      </c>
      <c r="C1247" s="2" t="s">
        <v>5</v>
      </c>
      <c r="D1247" s="3"/>
      <c r="E1247" s="3"/>
      <c r="F1247" s="3"/>
      <c r="G1247" s="3"/>
      <c r="H1247" s="3"/>
      <c r="I1247" s="3"/>
      <c r="J1247" s="3"/>
      <c r="K1247" s="3"/>
      <c r="L1247" s="3"/>
      <c r="M1247" s="3"/>
      <c r="N1247" s="3"/>
      <c r="O1247" s="3"/>
      <c r="P1247" s="3"/>
      <c r="Q1247" s="3"/>
      <c r="R1247" s="3"/>
      <c r="S1247" s="3"/>
      <c r="T1247" s="3"/>
      <c r="U1247" s="3"/>
      <c r="V1247" s="3"/>
      <c r="W1247" s="3"/>
      <c r="X1247" s="3"/>
      <c r="Y1247" s="3"/>
    </row>
    <row r="1248">
      <c r="A1248" s="4" t="s">
        <v>1265</v>
      </c>
      <c r="B1248" s="4" t="s">
        <v>21</v>
      </c>
      <c r="C1248" s="2" t="s">
        <v>5</v>
      </c>
      <c r="D1248" s="3"/>
      <c r="E1248" s="3"/>
      <c r="F1248" s="3"/>
      <c r="G1248" s="3"/>
      <c r="H1248" s="3"/>
      <c r="I1248" s="3"/>
      <c r="J1248" s="3"/>
      <c r="K1248" s="3"/>
      <c r="L1248" s="3"/>
      <c r="M1248" s="3"/>
      <c r="N1248" s="3"/>
      <c r="O1248" s="3"/>
      <c r="P1248" s="3"/>
      <c r="Q1248" s="3"/>
      <c r="R1248" s="3"/>
      <c r="S1248" s="3"/>
      <c r="T1248" s="3"/>
      <c r="U1248" s="3"/>
      <c r="V1248" s="3"/>
      <c r="W1248" s="3"/>
      <c r="X1248" s="3"/>
      <c r="Y1248" s="3"/>
    </row>
    <row r="1249">
      <c r="A1249" s="4" t="s">
        <v>1266</v>
      </c>
      <c r="B1249" s="4" t="s">
        <v>7</v>
      </c>
      <c r="C1249" s="2" t="s">
        <v>5</v>
      </c>
      <c r="D1249" s="3"/>
      <c r="E1249" s="3"/>
      <c r="F1249" s="3"/>
      <c r="G1249" s="3"/>
      <c r="H1249" s="3"/>
      <c r="I1249" s="3"/>
      <c r="J1249" s="3"/>
      <c r="K1249" s="3"/>
      <c r="L1249" s="3"/>
      <c r="M1249" s="3"/>
      <c r="N1249" s="3"/>
      <c r="O1249" s="3"/>
      <c r="P1249" s="3"/>
      <c r="Q1249" s="3"/>
      <c r="R1249" s="3"/>
      <c r="S1249" s="3"/>
      <c r="T1249" s="3"/>
      <c r="U1249" s="3"/>
      <c r="V1249" s="3"/>
      <c r="W1249" s="3"/>
      <c r="X1249" s="3"/>
      <c r="Y1249" s="3"/>
    </row>
    <row r="1250">
      <c r="A1250" s="4" t="s">
        <v>1267</v>
      </c>
      <c r="B1250" s="4" t="s">
        <v>21</v>
      </c>
      <c r="C1250" s="2" t="s">
        <v>5</v>
      </c>
      <c r="D1250" s="3"/>
      <c r="E1250" s="3"/>
      <c r="F1250" s="3"/>
      <c r="G1250" s="3"/>
      <c r="H1250" s="3"/>
      <c r="I1250" s="3"/>
      <c r="J1250" s="3"/>
      <c r="K1250" s="3"/>
      <c r="L1250" s="3"/>
      <c r="M1250" s="3"/>
      <c r="N1250" s="3"/>
      <c r="O1250" s="3"/>
      <c r="P1250" s="3"/>
      <c r="Q1250" s="3"/>
      <c r="R1250" s="3"/>
      <c r="S1250" s="3"/>
      <c r="T1250" s="3"/>
      <c r="U1250" s="3"/>
      <c r="V1250" s="3"/>
      <c r="W1250" s="3"/>
      <c r="X1250" s="3"/>
      <c r="Y1250" s="3"/>
    </row>
    <row r="1251">
      <c r="A1251" s="4" t="s">
        <v>1268</v>
      </c>
      <c r="B1251" s="4" t="s">
        <v>7</v>
      </c>
      <c r="C1251" s="2" t="s">
        <v>5</v>
      </c>
      <c r="D1251" s="3"/>
      <c r="E1251" s="3"/>
      <c r="F1251" s="3"/>
      <c r="G1251" s="3"/>
      <c r="H1251" s="3"/>
      <c r="I1251" s="3"/>
      <c r="J1251" s="3"/>
      <c r="K1251" s="3"/>
      <c r="L1251" s="3"/>
      <c r="M1251" s="3"/>
      <c r="N1251" s="3"/>
      <c r="O1251" s="3"/>
      <c r="P1251" s="3"/>
      <c r="Q1251" s="3"/>
      <c r="R1251" s="3"/>
      <c r="S1251" s="3"/>
      <c r="T1251" s="3"/>
      <c r="U1251" s="3"/>
      <c r="V1251" s="3"/>
      <c r="W1251" s="3"/>
      <c r="X1251" s="3"/>
      <c r="Y1251" s="3"/>
    </row>
    <row r="1252">
      <c r="A1252" s="4" t="s">
        <v>1269</v>
      </c>
      <c r="B1252" s="4" t="s">
        <v>19</v>
      </c>
      <c r="C1252" s="2" t="s">
        <v>5</v>
      </c>
      <c r="D1252" s="3"/>
      <c r="E1252" s="3"/>
      <c r="F1252" s="3"/>
      <c r="G1252" s="3"/>
      <c r="H1252" s="3"/>
      <c r="I1252" s="3"/>
      <c r="J1252" s="3"/>
      <c r="K1252" s="3"/>
      <c r="L1252" s="3"/>
      <c r="M1252" s="3"/>
      <c r="N1252" s="3"/>
      <c r="O1252" s="3"/>
      <c r="P1252" s="3"/>
      <c r="Q1252" s="3"/>
      <c r="R1252" s="3"/>
      <c r="S1252" s="3"/>
      <c r="T1252" s="3"/>
      <c r="U1252" s="3"/>
      <c r="V1252" s="3"/>
      <c r="W1252" s="3"/>
      <c r="X1252" s="3"/>
      <c r="Y1252" s="3"/>
    </row>
    <row r="1253">
      <c r="A1253" s="4" t="s">
        <v>1270</v>
      </c>
      <c r="B1253" s="4" t="s">
        <v>7</v>
      </c>
      <c r="C1253" s="2" t="s">
        <v>5</v>
      </c>
      <c r="D1253" s="3"/>
      <c r="E1253" s="3"/>
      <c r="F1253" s="3"/>
      <c r="G1253" s="3"/>
      <c r="H1253" s="3"/>
      <c r="I1253" s="3"/>
      <c r="J1253" s="3"/>
      <c r="K1253" s="3"/>
      <c r="L1253" s="3"/>
      <c r="M1253" s="3"/>
      <c r="N1253" s="3"/>
      <c r="O1253" s="3"/>
      <c r="P1253" s="3"/>
      <c r="Q1253" s="3"/>
      <c r="R1253" s="3"/>
      <c r="S1253" s="3"/>
      <c r="T1253" s="3"/>
      <c r="U1253" s="3"/>
      <c r="V1253" s="3"/>
      <c r="W1253" s="3"/>
      <c r="X1253" s="3"/>
      <c r="Y1253" s="3"/>
    </row>
    <row r="1254">
      <c r="A1254" s="4" t="s">
        <v>1271</v>
      </c>
      <c r="B1254" s="4" t="s">
        <v>19</v>
      </c>
      <c r="C1254" s="2" t="s">
        <v>5</v>
      </c>
      <c r="D1254" s="3"/>
      <c r="E1254" s="3"/>
      <c r="F1254" s="3"/>
      <c r="G1254" s="3"/>
      <c r="H1254" s="3"/>
      <c r="I1254" s="3"/>
      <c r="J1254" s="3"/>
      <c r="K1254" s="3"/>
      <c r="L1254" s="3"/>
      <c r="M1254" s="3"/>
      <c r="N1254" s="3"/>
      <c r="O1254" s="3"/>
      <c r="P1254" s="3"/>
      <c r="Q1254" s="3"/>
      <c r="R1254" s="3"/>
      <c r="S1254" s="3"/>
      <c r="T1254" s="3"/>
      <c r="U1254" s="3"/>
      <c r="V1254" s="3"/>
      <c r="W1254" s="3"/>
      <c r="X1254" s="3"/>
      <c r="Y1254" s="3"/>
    </row>
    <row r="1255">
      <c r="A1255" s="4" t="s">
        <v>1272</v>
      </c>
      <c r="B1255" s="4" t="s">
        <v>4</v>
      </c>
      <c r="C1255" s="2" t="s">
        <v>5</v>
      </c>
      <c r="D1255" s="3"/>
      <c r="E1255" s="3"/>
      <c r="F1255" s="3"/>
      <c r="G1255" s="3"/>
      <c r="H1255" s="3"/>
      <c r="I1255" s="3"/>
      <c r="J1255" s="3"/>
      <c r="K1255" s="3"/>
      <c r="L1255" s="3"/>
      <c r="M1255" s="3"/>
      <c r="N1255" s="3"/>
      <c r="O1255" s="3"/>
      <c r="P1255" s="3"/>
      <c r="Q1255" s="3"/>
      <c r="R1255" s="3"/>
      <c r="S1255" s="3"/>
      <c r="T1255" s="3"/>
      <c r="U1255" s="3"/>
      <c r="V1255" s="3"/>
      <c r="W1255" s="3"/>
      <c r="X1255" s="3"/>
      <c r="Y1255" s="3"/>
    </row>
    <row r="1256" hidden="1">
      <c r="A1256" s="4" t="s">
        <v>1273</v>
      </c>
      <c r="B1256" s="4" t="s">
        <v>13</v>
      </c>
      <c r="C1256" s="2" t="s">
        <v>5</v>
      </c>
      <c r="D1256" s="3"/>
      <c r="E1256" s="3"/>
      <c r="F1256" s="3"/>
      <c r="G1256" s="3"/>
      <c r="H1256" s="3"/>
      <c r="I1256" s="3"/>
      <c r="J1256" s="3"/>
      <c r="K1256" s="3"/>
      <c r="L1256" s="3"/>
      <c r="M1256" s="3"/>
      <c r="N1256" s="3"/>
      <c r="O1256" s="3"/>
      <c r="P1256" s="3"/>
      <c r="Q1256" s="3"/>
      <c r="R1256" s="3"/>
      <c r="S1256" s="3"/>
      <c r="T1256" s="3"/>
      <c r="U1256" s="3"/>
      <c r="V1256" s="3"/>
      <c r="W1256" s="3"/>
      <c r="X1256" s="3"/>
      <c r="Y1256" s="3"/>
    </row>
    <row r="1257">
      <c r="A1257" s="4" t="s">
        <v>1274</v>
      </c>
      <c r="B1257" s="4" t="s">
        <v>56</v>
      </c>
      <c r="C1257" s="2" t="s">
        <v>5</v>
      </c>
      <c r="D1257" s="3"/>
      <c r="E1257" s="3"/>
      <c r="F1257" s="3"/>
      <c r="G1257" s="3"/>
      <c r="H1257" s="3"/>
      <c r="I1257" s="3"/>
      <c r="J1257" s="3"/>
      <c r="K1257" s="3"/>
      <c r="L1257" s="3"/>
      <c r="M1257" s="3"/>
      <c r="N1257" s="3"/>
      <c r="O1257" s="3"/>
      <c r="P1257" s="3"/>
      <c r="Q1257" s="3"/>
      <c r="R1257" s="3"/>
      <c r="S1257" s="3"/>
      <c r="T1257" s="3"/>
      <c r="U1257" s="3"/>
      <c r="V1257" s="3"/>
      <c r="W1257" s="3"/>
      <c r="X1257" s="3"/>
      <c r="Y1257" s="3"/>
    </row>
    <row r="1258">
      <c r="A1258" s="4" t="s">
        <v>1275</v>
      </c>
      <c r="B1258" s="4" t="s">
        <v>7</v>
      </c>
      <c r="C1258" s="2" t="s">
        <v>5</v>
      </c>
      <c r="D1258" s="3"/>
      <c r="E1258" s="3"/>
      <c r="F1258" s="3"/>
      <c r="G1258" s="3"/>
      <c r="H1258" s="3"/>
      <c r="I1258" s="3"/>
      <c r="J1258" s="3"/>
      <c r="K1258" s="3"/>
      <c r="L1258" s="3"/>
      <c r="M1258" s="3"/>
      <c r="N1258" s="3"/>
      <c r="O1258" s="3"/>
      <c r="P1258" s="3"/>
      <c r="Q1258" s="3"/>
      <c r="R1258" s="3"/>
      <c r="S1258" s="3"/>
      <c r="T1258" s="3"/>
      <c r="U1258" s="3"/>
      <c r="V1258" s="3"/>
      <c r="W1258" s="3"/>
      <c r="X1258" s="3"/>
      <c r="Y1258" s="3"/>
    </row>
    <row r="1259" hidden="1">
      <c r="A1259" s="4" t="s">
        <v>1276</v>
      </c>
      <c r="B1259" s="4" t="s">
        <v>13</v>
      </c>
      <c r="C1259" s="2" t="s">
        <v>5</v>
      </c>
      <c r="D1259" s="3"/>
      <c r="E1259" s="3"/>
      <c r="F1259" s="3"/>
      <c r="G1259" s="3"/>
      <c r="H1259" s="3"/>
      <c r="I1259" s="3"/>
      <c r="J1259" s="3"/>
      <c r="K1259" s="3"/>
      <c r="L1259" s="3"/>
      <c r="M1259" s="3"/>
      <c r="N1259" s="3"/>
      <c r="O1259" s="3"/>
      <c r="P1259" s="3"/>
      <c r="Q1259" s="3"/>
      <c r="R1259" s="3"/>
      <c r="S1259" s="3"/>
      <c r="T1259" s="3"/>
      <c r="U1259" s="3"/>
      <c r="V1259" s="3"/>
      <c r="W1259" s="3"/>
      <c r="X1259" s="3"/>
      <c r="Y1259" s="3"/>
    </row>
    <row r="1260" hidden="1">
      <c r="A1260" s="4" t="s">
        <v>1277</v>
      </c>
      <c r="B1260" s="4" t="s">
        <v>13</v>
      </c>
      <c r="C1260" s="2" t="s">
        <v>5</v>
      </c>
      <c r="D1260" s="3"/>
      <c r="E1260" s="3"/>
      <c r="F1260" s="3"/>
      <c r="G1260" s="3"/>
      <c r="H1260" s="3"/>
      <c r="I1260" s="3"/>
      <c r="J1260" s="3"/>
      <c r="K1260" s="3"/>
      <c r="L1260" s="3"/>
      <c r="M1260" s="3"/>
      <c r="N1260" s="3"/>
      <c r="O1260" s="3"/>
      <c r="P1260" s="3"/>
      <c r="Q1260" s="3"/>
      <c r="R1260" s="3"/>
      <c r="S1260" s="3"/>
      <c r="T1260" s="3"/>
      <c r="U1260" s="3"/>
      <c r="V1260" s="3"/>
      <c r="W1260" s="3"/>
      <c r="X1260" s="3"/>
      <c r="Y1260" s="3"/>
    </row>
    <row r="1261">
      <c r="A1261" s="4" t="s">
        <v>1278</v>
      </c>
      <c r="B1261" s="4" t="s">
        <v>7</v>
      </c>
      <c r="C1261" s="2" t="s">
        <v>5</v>
      </c>
      <c r="D1261" s="3"/>
      <c r="E1261" s="3"/>
      <c r="F1261" s="3"/>
      <c r="G1261" s="3"/>
      <c r="H1261" s="3"/>
      <c r="I1261" s="3"/>
      <c r="J1261" s="3"/>
      <c r="K1261" s="3"/>
      <c r="L1261" s="3"/>
      <c r="M1261" s="3"/>
      <c r="N1261" s="3"/>
      <c r="O1261" s="3"/>
      <c r="P1261" s="3"/>
      <c r="Q1261" s="3"/>
      <c r="R1261" s="3"/>
      <c r="S1261" s="3"/>
      <c r="T1261" s="3"/>
      <c r="U1261" s="3"/>
      <c r="V1261" s="3"/>
      <c r="W1261" s="3"/>
      <c r="X1261" s="3"/>
      <c r="Y1261" s="3"/>
    </row>
    <row r="1262">
      <c r="A1262" s="4" t="s">
        <v>1279</v>
      </c>
      <c r="B1262" s="4" t="s">
        <v>7</v>
      </c>
      <c r="C1262" s="2" t="s">
        <v>5</v>
      </c>
      <c r="D1262" s="3"/>
      <c r="E1262" s="3"/>
      <c r="F1262" s="3"/>
      <c r="G1262" s="3"/>
      <c r="H1262" s="3"/>
      <c r="I1262" s="3"/>
      <c r="J1262" s="3"/>
      <c r="K1262" s="3"/>
      <c r="L1262" s="3"/>
      <c r="M1262" s="3"/>
      <c r="N1262" s="3"/>
      <c r="O1262" s="3"/>
      <c r="P1262" s="3"/>
      <c r="Q1262" s="3"/>
      <c r="R1262" s="3"/>
      <c r="S1262" s="3"/>
      <c r="T1262" s="3"/>
      <c r="U1262" s="3"/>
      <c r="V1262" s="3"/>
      <c r="W1262" s="3"/>
      <c r="X1262" s="3"/>
      <c r="Y1262" s="3"/>
    </row>
    <row r="1263">
      <c r="A1263" s="4" t="s">
        <v>1280</v>
      </c>
      <c r="B1263" s="4" t="s">
        <v>19</v>
      </c>
      <c r="C1263" s="2" t="s">
        <v>5</v>
      </c>
      <c r="D1263" s="3"/>
      <c r="E1263" s="3"/>
      <c r="F1263" s="3"/>
      <c r="G1263" s="3"/>
      <c r="H1263" s="3"/>
      <c r="I1263" s="3"/>
      <c r="J1263" s="3"/>
      <c r="K1263" s="3"/>
      <c r="L1263" s="3"/>
      <c r="M1263" s="3"/>
      <c r="N1263" s="3"/>
      <c r="O1263" s="3"/>
      <c r="P1263" s="3"/>
      <c r="Q1263" s="3"/>
      <c r="R1263" s="3"/>
      <c r="S1263" s="3"/>
      <c r="T1263" s="3"/>
      <c r="U1263" s="3"/>
      <c r="V1263" s="3"/>
      <c r="W1263" s="3"/>
      <c r="X1263" s="3"/>
      <c r="Y1263" s="3"/>
    </row>
    <row r="1264">
      <c r="A1264" s="4" t="s">
        <v>1281</v>
      </c>
      <c r="B1264" s="4" t="s">
        <v>7</v>
      </c>
      <c r="C1264" s="2" t="s">
        <v>5</v>
      </c>
      <c r="D1264" s="3"/>
      <c r="E1264" s="3"/>
      <c r="F1264" s="3"/>
      <c r="G1264" s="3"/>
      <c r="H1264" s="3"/>
      <c r="I1264" s="3"/>
      <c r="J1264" s="3"/>
      <c r="K1264" s="3"/>
      <c r="L1264" s="3"/>
      <c r="M1264" s="3"/>
      <c r="N1264" s="3"/>
      <c r="O1264" s="3"/>
      <c r="P1264" s="3"/>
      <c r="Q1264" s="3"/>
      <c r="R1264" s="3"/>
      <c r="S1264" s="3"/>
      <c r="T1264" s="3"/>
      <c r="U1264" s="3"/>
      <c r="V1264" s="3"/>
      <c r="W1264" s="3"/>
      <c r="X1264" s="3"/>
      <c r="Y1264" s="3"/>
    </row>
    <row r="1265">
      <c r="A1265" s="4" t="s">
        <v>1282</v>
      </c>
      <c r="B1265" s="4" t="s">
        <v>7</v>
      </c>
      <c r="C1265" s="2" t="s">
        <v>5</v>
      </c>
      <c r="D1265" s="3"/>
      <c r="E1265" s="3"/>
      <c r="F1265" s="3"/>
      <c r="G1265" s="3"/>
      <c r="H1265" s="3"/>
      <c r="I1265" s="3"/>
      <c r="J1265" s="3"/>
      <c r="K1265" s="3"/>
      <c r="L1265" s="3"/>
      <c r="M1265" s="3"/>
      <c r="N1265" s="3"/>
      <c r="O1265" s="3"/>
      <c r="P1265" s="3"/>
      <c r="Q1265" s="3"/>
      <c r="R1265" s="3"/>
      <c r="S1265" s="3"/>
      <c r="T1265" s="3"/>
      <c r="U1265" s="3"/>
      <c r="V1265" s="3"/>
      <c r="W1265" s="3"/>
      <c r="X1265" s="3"/>
      <c r="Y1265" s="3"/>
    </row>
    <row r="1266">
      <c r="A1266" s="4" t="s">
        <v>1283</v>
      </c>
      <c r="B1266" s="4" t="s">
        <v>7</v>
      </c>
      <c r="C1266" s="2" t="s">
        <v>5</v>
      </c>
      <c r="D1266" s="3"/>
      <c r="E1266" s="3"/>
      <c r="F1266" s="3"/>
      <c r="G1266" s="3"/>
      <c r="H1266" s="3"/>
      <c r="I1266" s="3"/>
      <c r="J1266" s="3"/>
      <c r="K1266" s="3"/>
      <c r="L1266" s="3"/>
      <c r="M1266" s="3"/>
      <c r="N1266" s="3"/>
      <c r="O1266" s="3"/>
      <c r="P1266" s="3"/>
      <c r="Q1266" s="3"/>
      <c r="R1266" s="3"/>
      <c r="S1266" s="3"/>
      <c r="T1266" s="3"/>
      <c r="U1266" s="3"/>
      <c r="V1266" s="3"/>
      <c r="W1266" s="3"/>
      <c r="X1266" s="3"/>
      <c r="Y1266" s="3"/>
    </row>
    <row r="1267" hidden="1">
      <c r="A1267" s="4" t="s">
        <v>1284</v>
      </c>
      <c r="B1267" s="4" t="s">
        <v>13</v>
      </c>
      <c r="C1267" s="2" t="s">
        <v>5</v>
      </c>
      <c r="D1267" s="3"/>
      <c r="E1267" s="3"/>
      <c r="F1267" s="3"/>
      <c r="G1267" s="3"/>
      <c r="H1267" s="3"/>
      <c r="I1267" s="3"/>
      <c r="J1267" s="3"/>
      <c r="K1267" s="3"/>
      <c r="L1267" s="3"/>
      <c r="M1267" s="3"/>
      <c r="N1267" s="3"/>
      <c r="O1267" s="3"/>
      <c r="P1267" s="3"/>
      <c r="Q1267" s="3"/>
      <c r="R1267" s="3"/>
      <c r="S1267" s="3"/>
      <c r="T1267" s="3"/>
      <c r="U1267" s="3"/>
      <c r="V1267" s="3"/>
      <c r="W1267" s="3"/>
      <c r="X1267" s="3"/>
      <c r="Y1267" s="3"/>
    </row>
    <row r="1268" hidden="1">
      <c r="A1268" s="4" t="s">
        <v>1285</v>
      </c>
      <c r="B1268" s="4" t="s">
        <v>13</v>
      </c>
      <c r="C1268" s="2" t="s">
        <v>5</v>
      </c>
      <c r="D1268" s="3"/>
      <c r="E1268" s="3"/>
      <c r="F1268" s="3"/>
      <c r="G1268" s="3"/>
      <c r="H1268" s="3"/>
      <c r="I1268" s="3"/>
      <c r="J1268" s="3"/>
      <c r="K1268" s="3"/>
      <c r="L1268" s="3"/>
      <c r="M1268" s="3"/>
      <c r="N1268" s="3"/>
      <c r="O1268" s="3"/>
      <c r="P1268" s="3"/>
      <c r="Q1268" s="3"/>
      <c r="R1268" s="3"/>
      <c r="S1268" s="3"/>
      <c r="T1268" s="3"/>
      <c r="U1268" s="3"/>
      <c r="V1268" s="3"/>
      <c r="W1268" s="3"/>
      <c r="X1268" s="3"/>
      <c r="Y1268" s="3"/>
    </row>
    <row r="1269" hidden="1">
      <c r="A1269" s="4" t="s">
        <v>1286</v>
      </c>
      <c r="B1269" s="4" t="s">
        <v>13</v>
      </c>
      <c r="C1269" s="2" t="s">
        <v>5</v>
      </c>
      <c r="D1269" s="3"/>
      <c r="E1269" s="3"/>
      <c r="F1269" s="3"/>
      <c r="G1269" s="3"/>
      <c r="H1269" s="3"/>
      <c r="I1269" s="3"/>
      <c r="J1269" s="3"/>
      <c r="K1269" s="3"/>
      <c r="L1269" s="3"/>
      <c r="M1269" s="3"/>
      <c r="N1269" s="3"/>
      <c r="O1269" s="3"/>
      <c r="P1269" s="3"/>
      <c r="Q1269" s="3"/>
      <c r="R1269" s="3"/>
      <c r="S1269" s="3"/>
      <c r="T1269" s="3"/>
      <c r="U1269" s="3"/>
      <c r="V1269" s="3"/>
      <c r="W1269" s="3"/>
      <c r="X1269" s="3"/>
      <c r="Y1269" s="3"/>
    </row>
    <row r="1270">
      <c r="A1270" s="4" t="s">
        <v>1287</v>
      </c>
      <c r="B1270" s="4" t="s">
        <v>7</v>
      </c>
      <c r="C1270" s="2" t="s">
        <v>5</v>
      </c>
      <c r="D1270" s="3"/>
      <c r="E1270" s="3"/>
      <c r="F1270" s="3"/>
      <c r="G1270" s="3"/>
      <c r="H1270" s="3"/>
      <c r="I1270" s="3"/>
      <c r="J1270" s="3"/>
      <c r="K1270" s="3"/>
      <c r="L1270" s="3"/>
      <c r="M1270" s="3"/>
      <c r="N1270" s="3"/>
      <c r="O1270" s="3"/>
      <c r="P1270" s="3"/>
      <c r="Q1270" s="3"/>
      <c r="R1270" s="3"/>
      <c r="S1270" s="3"/>
      <c r="T1270" s="3"/>
      <c r="U1270" s="3"/>
      <c r="V1270" s="3"/>
      <c r="W1270" s="3"/>
      <c r="X1270" s="3"/>
      <c r="Y1270" s="3"/>
    </row>
    <row r="1271">
      <c r="A1271" s="4" t="s">
        <v>1288</v>
      </c>
      <c r="B1271" s="4" t="s">
        <v>7</v>
      </c>
      <c r="C1271" s="2" t="s">
        <v>5</v>
      </c>
      <c r="D1271" s="3"/>
      <c r="E1271" s="3"/>
      <c r="F1271" s="3"/>
      <c r="G1271" s="3"/>
      <c r="H1271" s="3"/>
      <c r="I1271" s="3"/>
      <c r="J1271" s="3"/>
      <c r="K1271" s="3"/>
      <c r="L1271" s="3"/>
      <c r="M1271" s="3"/>
      <c r="N1271" s="3"/>
      <c r="O1271" s="3"/>
      <c r="P1271" s="3"/>
      <c r="Q1271" s="3"/>
      <c r="R1271" s="3"/>
      <c r="S1271" s="3"/>
      <c r="T1271" s="3"/>
      <c r="U1271" s="3"/>
      <c r="V1271" s="3"/>
      <c r="W1271" s="3"/>
      <c r="X1271" s="3"/>
      <c r="Y1271" s="3"/>
    </row>
    <row r="1272">
      <c r="A1272" s="4" t="s">
        <v>1289</v>
      </c>
      <c r="B1272" s="4" t="s">
        <v>7</v>
      </c>
      <c r="C1272" s="2" t="s">
        <v>5</v>
      </c>
      <c r="D1272" s="3"/>
      <c r="E1272" s="3"/>
      <c r="F1272" s="3"/>
      <c r="G1272" s="3"/>
      <c r="H1272" s="3"/>
      <c r="I1272" s="3"/>
      <c r="J1272" s="3"/>
      <c r="K1272" s="3"/>
      <c r="L1272" s="3"/>
      <c r="M1272" s="3"/>
      <c r="N1272" s="3"/>
      <c r="O1272" s="3"/>
      <c r="P1272" s="3"/>
      <c r="Q1272" s="3"/>
      <c r="R1272" s="3"/>
      <c r="S1272" s="3"/>
      <c r="T1272" s="3"/>
      <c r="U1272" s="3"/>
      <c r="V1272" s="3"/>
      <c r="W1272" s="3"/>
      <c r="X1272" s="3"/>
      <c r="Y1272" s="3"/>
    </row>
    <row r="1273">
      <c r="A1273" s="4" t="s">
        <v>1290</v>
      </c>
      <c r="B1273" s="4" t="s">
        <v>7</v>
      </c>
      <c r="C1273" s="2" t="s">
        <v>5</v>
      </c>
      <c r="D1273" s="3"/>
      <c r="E1273" s="3"/>
      <c r="F1273" s="3"/>
      <c r="G1273" s="3"/>
      <c r="H1273" s="3"/>
      <c r="I1273" s="3"/>
      <c r="J1273" s="3"/>
      <c r="K1273" s="3"/>
      <c r="L1273" s="3"/>
      <c r="M1273" s="3"/>
      <c r="N1273" s="3"/>
      <c r="O1273" s="3"/>
      <c r="P1273" s="3"/>
      <c r="Q1273" s="3"/>
      <c r="R1273" s="3"/>
      <c r="S1273" s="3"/>
      <c r="T1273" s="3"/>
      <c r="U1273" s="3"/>
      <c r="V1273" s="3"/>
      <c r="W1273" s="3"/>
      <c r="X1273" s="3"/>
      <c r="Y1273" s="3"/>
    </row>
    <row r="1274">
      <c r="A1274" s="4" t="s">
        <v>1291</v>
      </c>
      <c r="B1274" s="4" t="s">
        <v>7</v>
      </c>
      <c r="C1274" s="2" t="s">
        <v>5</v>
      </c>
      <c r="D1274" s="3"/>
      <c r="E1274" s="3"/>
      <c r="F1274" s="3"/>
      <c r="G1274" s="3"/>
      <c r="H1274" s="3"/>
      <c r="I1274" s="3"/>
      <c r="J1274" s="3"/>
      <c r="K1274" s="3"/>
      <c r="L1274" s="3"/>
      <c r="M1274" s="3"/>
      <c r="N1274" s="3"/>
      <c r="O1274" s="3"/>
      <c r="P1274" s="3"/>
      <c r="Q1274" s="3"/>
      <c r="R1274" s="3"/>
      <c r="S1274" s="3"/>
      <c r="T1274" s="3"/>
      <c r="U1274" s="3"/>
      <c r="V1274" s="3"/>
      <c r="W1274" s="3"/>
      <c r="X1274" s="3"/>
      <c r="Y1274" s="3"/>
    </row>
    <row r="1275">
      <c r="A1275" s="4" t="s">
        <v>1292</v>
      </c>
      <c r="B1275" s="4" t="s">
        <v>7</v>
      </c>
      <c r="C1275" s="2" t="s">
        <v>5</v>
      </c>
      <c r="D1275" s="3"/>
      <c r="E1275" s="3"/>
      <c r="F1275" s="3"/>
      <c r="G1275" s="3"/>
      <c r="H1275" s="3"/>
      <c r="I1275" s="3"/>
      <c r="J1275" s="3"/>
      <c r="K1275" s="3"/>
      <c r="L1275" s="3"/>
      <c r="M1275" s="3"/>
      <c r="N1275" s="3"/>
      <c r="O1275" s="3"/>
      <c r="P1275" s="3"/>
      <c r="Q1275" s="3"/>
      <c r="R1275" s="3"/>
      <c r="S1275" s="3"/>
      <c r="T1275" s="3"/>
      <c r="U1275" s="3"/>
      <c r="V1275" s="3"/>
      <c r="W1275" s="3"/>
      <c r="X1275" s="3"/>
      <c r="Y1275" s="3"/>
    </row>
    <row r="1276" hidden="1">
      <c r="A1276" s="4" t="s">
        <v>1293</v>
      </c>
      <c r="B1276" s="4" t="s">
        <v>13</v>
      </c>
      <c r="C1276" s="2" t="s">
        <v>5</v>
      </c>
      <c r="D1276" s="3"/>
      <c r="E1276" s="3"/>
      <c r="F1276" s="3"/>
      <c r="G1276" s="3"/>
      <c r="H1276" s="3"/>
      <c r="I1276" s="3"/>
      <c r="J1276" s="3"/>
      <c r="K1276" s="3"/>
      <c r="L1276" s="3"/>
      <c r="M1276" s="3"/>
      <c r="N1276" s="3"/>
      <c r="O1276" s="3"/>
      <c r="P1276" s="3"/>
      <c r="Q1276" s="3"/>
      <c r="R1276" s="3"/>
      <c r="S1276" s="3"/>
      <c r="T1276" s="3"/>
      <c r="U1276" s="3"/>
      <c r="V1276" s="3"/>
      <c r="W1276" s="3"/>
      <c r="X1276" s="3"/>
      <c r="Y1276" s="3"/>
    </row>
    <row r="1277" hidden="1">
      <c r="A1277" s="4" t="s">
        <v>1294</v>
      </c>
      <c r="B1277" s="4" t="s">
        <v>13</v>
      </c>
      <c r="C1277" s="2" t="s">
        <v>5</v>
      </c>
      <c r="D1277" s="3"/>
      <c r="E1277" s="3"/>
      <c r="F1277" s="3"/>
      <c r="G1277" s="3"/>
      <c r="H1277" s="3"/>
      <c r="I1277" s="3"/>
      <c r="J1277" s="3"/>
      <c r="K1277" s="3"/>
      <c r="L1277" s="3"/>
      <c r="M1277" s="3"/>
      <c r="N1277" s="3"/>
      <c r="O1277" s="3"/>
      <c r="P1277" s="3"/>
      <c r="Q1277" s="3"/>
      <c r="R1277" s="3"/>
      <c r="S1277" s="3"/>
      <c r="T1277" s="3"/>
      <c r="U1277" s="3"/>
      <c r="V1277" s="3"/>
      <c r="W1277" s="3"/>
      <c r="X1277" s="3"/>
      <c r="Y1277" s="3"/>
    </row>
    <row r="1278">
      <c r="A1278" s="4" t="s">
        <v>1295</v>
      </c>
      <c r="B1278" s="4" t="s">
        <v>7</v>
      </c>
      <c r="C1278" s="2" t="s">
        <v>5</v>
      </c>
      <c r="D1278" s="3"/>
      <c r="E1278" s="3"/>
      <c r="F1278" s="3"/>
      <c r="G1278" s="3"/>
      <c r="H1278" s="3"/>
      <c r="I1278" s="3"/>
      <c r="J1278" s="3"/>
      <c r="K1278" s="3"/>
      <c r="L1278" s="3"/>
      <c r="M1278" s="3"/>
      <c r="N1278" s="3"/>
      <c r="O1278" s="3"/>
      <c r="P1278" s="3"/>
      <c r="Q1278" s="3"/>
      <c r="R1278" s="3"/>
      <c r="S1278" s="3"/>
      <c r="T1278" s="3"/>
      <c r="U1278" s="3"/>
      <c r="V1278" s="3"/>
      <c r="W1278" s="3"/>
      <c r="X1278" s="3"/>
      <c r="Y1278" s="3"/>
    </row>
    <row r="1279">
      <c r="A1279" s="4" t="s">
        <v>1296</v>
      </c>
      <c r="B1279" s="4" t="s">
        <v>7</v>
      </c>
      <c r="C1279" s="2" t="s">
        <v>5</v>
      </c>
      <c r="D1279" s="3"/>
      <c r="E1279" s="3"/>
      <c r="F1279" s="3"/>
      <c r="G1279" s="3"/>
      <c r="H1279" s="3"/>
      <c r="I1279" s="3"/>
      <c r="J1279" s="3"/>
      <c r="K1279" s="3"/>
      <c r="L1279" s="3"/>
      <c r="M1279" s="3"/>
      <c r="N1279" s="3"/>
      <c r="O1279" s="3"/>
      <c r="P1279" s="3"/>
      <c r="Q1279" s="3"/>
      <c r="R1279" s="3"/>
      <c r="S1279" s="3"/>
      <c r="T1279" s="3"/>
      <c r="U1279" s="3"/>
      <c r="V1279" s="3"/>
      <c r="W1279" s="3"/>
      <c r="X1279" s="3"/>
      <c r="Y1279" s="3"/>
    </row>
    <row r="1280">
      <c r="A1280" s="4" t="s">
        <v>1297</v>
      </c>
      <c r="B1280" s="4" t="s">
        <v>7</v>
      </c>
      <c r="C1280" s="2" t="s">
        <v>5</v>
      </c>
      <c r="D1280" s="3"/>
      <c r="E1280" s="3"/>
      <c r="F1280" s="3"/>
      <c r="G1280" s="3"/>
      <c r="H1280" s="3"/>
      <c r="I1280" s="3"/>
      <c r="J1280" s="3"/>
      <c r="K1280" s="3"/>
      <c r="L1280" s="3"/>
      <c r="M1280" s="3"/>
      <c r="N1280" s="3"/>
      <c r="O1280" s="3"/>
      <c r="P1280" s="3"/>
      <c r="Q1280" s="3"/>
      <c r="R1280" s="3"/>
      <c r="S1280" s="3"/>
      <c r="T1280" s="3"/>
      <c r="U1280" s="3"/>
      <c r="V1280" s="3"/>
      <c r="W1280" s="3"/>
      <c r="X1280" s="3"/>
      <c r="Y1280" s="3"/>
    </row>
    <row r="1281">
      <c r="A1281" s="4" t="s">
        <v>1298</v>
      </c>
      <c r="B1281" s="4" t="s">
        <v>7</v>
      </c>
      <c r="C1281" s="2" t="s">
        <v>5</v>
      </c>
      <c r="D1281" s="3"/>
      <c r="E1281" s="3"/>
      <c r="F1281" s="3"/>
      <c r="G1281" s="3"/>
      <c r="H1281" s="3"/>
      <c r="I1281" s="3"/>
      <c r="J1281" s="3"/>
      <c r="K1281" s="3"/>
      <c r="L1281" s="3"/>
      <c r="M1281" s="3"/>
      <c r="N1281" s="3"/>
      <c r="O1281" s="3"/>
      <c r="P1281" s="3"/>
      <c r="Q1281" s="3"/>
      <c r="R1281" s="3"/>
      <c r="S1281" s="3"/>
      <c r="T1281" s="3"/>
      <c r="U1281" s="3"/>
      <c r="V1281" s="3"/>
      <c r="W1281" s="3"/>
      <c r="X1281" s="3"/>
      <c r="Y1281" s="3"/>
    </row>
    <row r="1282" hidden="1">
      <c r="A1282" s="4" t="s">
        <v>1299</v>
      </c>
      <c r="B1282" s="4" t="s">
        <v>40</v>
      </c>
      <c r="C1282" s="2" t="s">
        <v>5</v>
      </c>
      <c r="D1282" s="3"/>
      <c r="E1282" s="3"/>
      <c r="F1282" s="3"/>
      <c r="G1282" s="3"/>
      <c r="H1282" s="3"/>
      <c r="I1282" s="3"/>
      <c r="J1282" s="3"/>
      <c r="K1282" s="3"/>
      <c r="L1282" s="3"/>
      <c r="M1282" s="3"/>
      <c r="N1282" s="3"/>
      <c r="O1282" s="3"/>
      <c r="P1282" s="3"/>
      <c r="Q1282" s="3"/>
      <c r="R1282" s="3"/>
      <c r="S1282" s="3"/>
      <c r="T1282" s="3"/>
      <c r="U1282" s="3"/>
      <c r="V1282" s="3"/>
      <c r="W1282" s="3"/>
      <c r="X1282" s="3"/>
      <c r="Y1282" s="3"/>
    </row>
    <row r="1283">
      <c r="A1283" s="4" t="s">
        <v>1300</v>
      </c>
      <c r="B1283" s="4" t="s">
        <v>7</v>
      </c>
      <c r="C1283" s="2" t="s">
        <v>5</v>
      </c>
      <c r="D1283" s="3"/>
      <c r="E1283" s="3"/>
      <c r="F1283" s="3"/>
      <c r="G1283" s="3"/>
      <c r="H1283" s="3"/>
      <c r="I1283" s="3"/>
      <c r="J1283" s="3"/>
      <c r="K1283" s="3"/>
      <c r="L1283" s="3"/>
      <c r="M1283" s="3"/>
      <c r="N1283" s="3"/>
      <c r="O1283" s="3"/>
      <c r="P1283" s="3"/>
      <c r="Q1283" s="3"/>
      <c r="R1283" s="3"/>
      <c r="S1283" s="3"/>
      <c r="T1283" s="3"/>
      <c r="U1283" s="3"/>
      <c r="V1283" s="3"/>
      <c r="W1283" s="3"/>
      <c r="X1283" s="3"/>
      <c r="Y1283" s="3"/>
    </row>
    <row r="1284" hidden="1">
      <c r="A1284" s="4" t="s">
        <v>1301</v>
      </c>
      <c r="B1284" s="4" t="s">
        <v>13</v>
      </c>
      <c r="C1284" s="2" t="s">
        <v>5</v>
      </c>
      <c r="D1284" s="3"/>
      <c r="E1284" s="3"/>
      <c r="F1284" s="3"/>
      <c r="G1284" s="3"/>
      <c r="H1284" s="3"/>
      <c r="I1284" s="3"/>
      <c r="J1284" s="3"/>
      <c r="K1284" s="3"/>
      <c r="L1284" s="3"/>
      <c r="M1284" s="3"/>
      <c r="N1284" s="3"/>
      <c r="O1284" s="3"/>
      <c r="P1284" s="3"/>
      <c r="Q1284" s="3"/>
      <c r="R1284" s="3"/>
      <c r="S1284" s="3"/>
      <c r="T1284" s="3"/>
      <c r="U1284" s="3"/>
      <c r="V1284" s="3"/>
      <c r="W1284" s="3"/>
      <c r="X1284" s="3"/>
      <c r="Y1284" s="3"/>
    </row>
    <row r="1285" hidden="1">
      <c r="A1285" s="4" t="s">
        <v>1302</v>
      </c>
      <c r="B1285" s="4" t="s">
        <v>13</v>
      </c>
      <c r="C1285" s="2" t="s">
        <v>5</v>
      </c>
      <c r="D1285" s="3"/>
      <c r="E1285" s="3"/>
      <c r="F1285" s="3"/>
      <c r="G1285" s="3"/>
      <c r="H1285" s="3"/>
      <c r="I1285" s="3"/>
      <c r="J1285" s="3"/>
      <c r="K1285" s="3"/>
      <c r="L1285" s="3"/>
      <c r="M1285" s="3"/>
      <c r="N1285" s="3"/>
      <c r="O1285" s="3"/>
      <c r="P1285" s="3"/>
      <c r="Q1285" s="3"/>
      <c r="R1285" s="3"/>
      <c r="S1285" s="3"/>
      <c r="T1285" s="3"/>
      <c r="U1285" s="3"/>
      <c r="V1285" s="3"/>
      <c r="W1285" s="3"/>
      <c r="X1285" s="3"/>
      <c r="Y1285" s="3"/>
    </row>
    <row r="1286" hidden="1">
      <c r="A1286" s="4" t="s">
        <v>1303</v>
      </c>
      <c r="B1286" s="4" t="s">
        <v>13</v>
      </c>
      <c r="C1286" s="2" t="s">
        <v>5</v>
      </c>
      <c r="D1286" s="3"/>
      <c r="E1286" s="3"/>
      <c r="F1286" s="3"/>
      <c r="G1286" s="3"/>
      <c r="H1286" s="3"/>
      <c r="I1286" s="3"/>
      <c r="J1286" s="3"/>
      <c r="K1286" s="3"/>
      <c r="L1286" s="3"/>
      <c r="M1286" s="3"/>
      <c r="N1286" s="3"/>
      <c r="O1286" s="3"/>
      <c r="P1286" s="3"/>
      <c r="Q1286" s="3"/>
      <c r="R1286" s="3"/>
      <c r="S1286" s="3"/>
      <c r="T1286" s="3"/>
      <c r="U1286" s="3"/>
      <c r="V1286" s="3"/>
      <c r="W1286" s="3"/>
      <c r="X1286" s="3"/>
      <c r="Y1286" s="3"/>
    </row>
    <row r="1287" hidden="1">
      <c r="A1287" s="4" t="s">
        <v>1304</v>
      </c>
      <c r="B1287" s="4" t="s">
        <v>13</v>
      </c>
      <c r="C1287" s="2" t="s">
        <v>5</v>
      </c>
      <c r="D1287" s="3"/>
      <c r="E1287" s="3"/>
      <c r="F1287" s="3"/>
      <c r="G1287" s="3"/>
      <c r="H1287" s="3"/>
      <c r="I1287" s="3"/>
      <c r="J1287" s="3"/>
      <c r="K1287" s="3"/>
      <c r="L1287" s="3"/>
      <c r="M1287" s="3"/>
      <c r="N1287" s="3"/>
      <c r="O1287" s="3"/>
      <c r="P1287" s="3"/>
      <c r="Q1287" s="3"/>
      <c r="R1287" s="3"/>
      <c r="S1287" s="3"/>
      <c r="T1287" s="3"/>
      <c r="U1287" s="3"/>
      <c r="V1287" s="3"/>
      <c r="W1287" s="3"/>
      <c r="X1287" s="3"/>
      <c r="Y1287" s="3"/>
    </row>
    <row r="1288">
      <c r="A1288" s="4" t="s">
        <v>1305</v>
      </c>
      <c r="B1288" s="4" t="s">
        <v>7</v>
      </c>
      <c r="C1288" s="2" t="s">
        <v>5</v>
      </c>
      <c r="D1288" s="3"/>
      <c r="E1288" s="3"/>
      <c r="F1288" s="3"/>
      <c r="G1288" s="3"/>
      <c r="H1288" s="3"/>
      <c r="I1288" s="3"/>
      <c r="J1288" s="3"/>
      <c r="K1288" s="3"/>
      <c r="L1288" s="3"/>
      <c r="M1288" s="3"/>
      <c r="N1288" s="3"/>
      <c r="O1288" s="3"/>
      <c r="P1288" s="3"/>
      <c r="Q1288" s="3"/>
      <c r="R1288" s="3"/>
      <c r="S1288" s="3"/>
      <c r="T1288" s="3"/>
      <c r="U1288" s="3"/>
      <c r="V1288" s="3"/>
      <c r="W1288" s="3"/>
      <c r="X1288" s="3"/>
      <c r="Y1288" s="3"/>
    </row>
    <row r="1289">
      <c r="A1289" s="4" t="s">
        <v>1306</v>
      </c>
      <c r="B1289" s="4" t="s">
        <v>56</v>
      </c>
      <c r="C1289" s="2" t="s">
        <v>5</v>
      </c>
      <c r="D1289" s="3"/>
      <c r="E1289" s="3"/>
      <c r="F1289" s="3"/>
      <c r="G1289" s="3"/>
      <c r="H1289" s="3"/>
      <c r="I1289" s="3"/>
      <c r="J1289" s="3"/>
      <c r="K1289" s="3"/>
      <c r="L1289" s="3"/>
      <c r="M1289" s="3"/>
      <c r="N1289" s="3"/>
      <c r="O1289" s="3"/>
      <c r="P1289" s="3"/>
      <c r="Q1289" s="3"/>
      <c r="R1289" s="3"/>
      <c r="S1289" s="3"/>
      <c r="T1289" s="3"/>
      <c r="U1289" s="3"/>
      <c r="V1289" s="3"/>
      <c r="W1289" s="3"/>
      <c r="X1289" s="3"/>
      <c r="Y1289" s="3"/>
    </row>
    <row r="1290">
      <c r="A1290" s="4" t="s">
        <v>1307</v>
      </c>
      <c r="B1290" s="4" t="s">
        <v>7</v>
      </c>
      <c r="C1290" s="2" t="s">
        <v>5</v>
      </c>
      <c r="D1290" s="3"/>
      <c r="E1290" s="3"/>
      <c r="F1290" s="3"/>
      <c r="G1290" s="3"/>
      <c r="H1290" s="3"/>
      <c r="I1290" s="3"/>
      <c r="J1290" s="3"/>
      <c r="K1290" s="3"/>
      <c r="L1290" s="3"/>
      <c r="M1290" s="3"/>
      <c r="N1290" s="3"/>
      <c r="O1290" s="3"/>
      <c r="P1290" s="3"/>
      <c r="Q1290" s="3"/>
      <c r="R1290" s="3"/>
      <c r="S1290" s="3"/>
      <c r="T1290" s="3"/>
      <c r="U1290" s="3"/>
      <c r="V1290" s="3"/>
      <c r="W1290" s="3"/>
      <c r="X1290" s="3"/>
      <c r="Y1290" s="3"/>
    </row>
    <row r="1291">
      <c r="A1291" s="4" t="s">
        <v>1308</v>
      </c>
      <c r="B1291" s="4" t="s">
        <v>7</v>
      </c>
      <c r="C1291" s="2" t="s">
        <v>5</v>
      </c>
      <c r="D1291" s="3"/>
      <c r="E1291" s="3"/>
      <c r="F1291" s="3"/>
      <c r="G1291" s="3"/>
      <c r="H1291" s="3"/>
      <c r="I1291" s="3"/>
      <c r="J1291" s="3"/>
      <c r="K1291" s="3"/>
      <c r="L1291" s="3"/>
      <c r="M1291" s="3"/>
      <c r="N1291" s="3"/>
      <c r="O1291" s="3"/>
      <c r="P1291" s="3"/>
      <c r="Q1291" s="3"/>
      <c r="R1291" s="3"/>
      <c r="S1291" s="3"/>
      <c r="T1291" s="3"/>
      <c r="U1291" s="3"/>
      <c r="V1291" s="3"/>
      <c r="W1291" s="3"/>
      <c r="X1291" s="3"/>
      <c r="Y1291" s="3"/>
    </row>
    <row r="1292">
      <c r="A1292" s="4" t="s">
        <v>1309</v>
      </c>
      <c r="B1292" s="4" t="s">
        <v>7</v>
      </c>
      <c r="C1292" s="2" t="s">
        <v>5</v>
      </c>
      <c r="D1292" s="3"/>
      <c r="E1292" s="3"/>
      <c r="F1292" s="3"/>
      <c r="G1292" s="3"/>
      <c r="H1292" s="3"/>
      <c r="I1292" s="3"/>
      <c r="J1292" s="3"/>
      <c r="K1292" s="3"/>
      <c r="L1292" s="3"/>
      <c r="M1292" s="3"/>
      <c r="N1292" s="3"/>
      <c r="O1292" s="3"/>
      <c r="P1292" s="3"/>
      <c r="Q1292" s="3"/>
      <c r="R1292" s="3"/>
      <c r="S1292" s="3"/>
      <c r="T1292" s="3"/>
      <c r="U1292" s="3"/>
      <c r="V1292" s="3"/>
      <c r="W1292" s="3"/>
      <c r="X1292" s="3"/>
      <c r="Y1292" s="3"/>
    </row>
    <row r="1293">
      <c r="A1293" s="4" t="s">
        <v>1310</v>
      </c>
      <c r="B1293" s="4" t="s">
        <v>7</v>
      </c>
      <c r="C1293" s="2" t="s">
        <v>5</v>
      </c>
      <c r="D1293" s="3"/>
      <c r="E1293" s="3"/>
      <c r="F1293" s="3"/>
      <c r="G1293" s="3"/>
      <c r="H1293" s="3"/>
      <c r="I1293" s="3"/>
      <c r="J1293" s="3"/>
      <c r="K1293" s="3"/>
      <c r="L1293" s="3"/>
      <c r="M1293" s="3"/>
      <c r="N1293" s="3"/>
      <c r="O1293" s="3"/>
      <c r="P1293" s="3"/>
      <c r="Q1293" s="3"/>
      <c r="R1293" s="3"/>
      <c r="S1293" s="3"/>
      <c r="T1293" s="3"/>
      <c r="U1293" s="3"/>
      <c r="V1293" s="3"/>
      <c r="W1293" s="3"/>
      <c r="X1293" s="3"/>
      <c r="Y1293" s="3"/>
    </row>
    <row r="1294">
      <c r="A1294" s="4" t="s">
        <v>1311</v>
      </c>
      <c r="B1294" s="4" t="s">
        <v>7</v>
      </c>
      <c r="C1294" s="2" t="s">
        <v>5</v>
      </c>
      <c r="D1294" s="3"/>
      <c r="E1294" s="3"/>
      <c r="F1294" s="3"/>
      <c r="G1294" s="3"/>
      <c r="H1294" s="3"/>
      <c r="I1294" s="3"/>
      <c r="J1294" s="3"/>
      <c r="K1294" s="3"/>
      <c r="L1294" s="3"/>
      <c r="M1294" s="3"/>
      <c r="N1294" s="3"/>
      <c r="O1294" s="3"/>
      <c r="P1294" s="3"/>
      <c r="Q1294" s="3"/>
      <c r="R1294" s="3"/>
      <c r="S1294" s="3"/>
      <c r="T1294" s="3"/>
      <c r="U1294" s="3"/>
      <c r="V1294" s="3"/>
      <c r="W1294" s="3"/>
      <c r="X1294" s="3"/>
      <c r="Y1294" s="3"/>
    </row>
    <row r="1295">
      <c r="A1295" s="4" t="s">
        <v>1312</v>
      </c>
      <c r="B1295" s="4" t="s">
        <v>7</v>
      </c>
      <c r="C1295" s="2" t="s">
        <v>5</v>
      </c>
      <c r="D1295" s="3"/>
      <c r="E1295" s="3"/>
      <c r="F1295" s="3"/>
      <c r="G1295" s="3"/>
      <c r="H1295" s="3"/>
      <c r="I1295" s="3"/>
      <c r="J1295" s="3"/>
      <c r="K1295" s="3"/>
      <c r="L1295" s="3"/>
      <c r="M1295" s="3"/>
      <c r="N1295" s="3"/>
      <c r="O1295" s="3"/>
      <c r="P1295" s="3"/>
      <c r="Q1295" s="3"/>
      <c r="R1295" s="3"/>
      <c r="S1295" s="3"/>
      <c r="T1295" s="3"/>
      <c r="U1295" s="3"/>
      <c r="V1295" s="3"/>
      <c r="W1295" s="3"/>
      <c r="X1295" s="3"/>
      <c r="Y1295" s="3"/>
    </row>
    <row r="1296">
      <c r="A1296" s="4" t="s">
        <v>1313</v>
      </c>
      <c r="B1296" s="4" t="s">
        <v>7</v>
      </c>
      <c r="C1296" s="2" t="s">
        <v>5</v>
      </c>
      <c r="D1296" s="3"/>
      <c r="E1296" s="3"/>
      <c r="F1296" s="3"/>
      <c r="G1296" s="3"/>
      <c r="H1296" s="3"/>
      <c r="I1296" s="3"/>
      <c r="J1296" s="3"/>
      <c r="K1296" s="3"/>
      <c r="L1296" s="3"/>
      <c r="M1296" s="3"/>
      <c r="N1296" s="3"/>
      <c r="O1296" s="3"/>
      <c r="P1296" s="3"/>
      <c r="Q1296" s="3"/>
      <c r="R1296" s="3"/>
      <c r="S1296" s="3"/>
      <c r="T1296" s="3"/>
      <c r="U1296" s="3"/>
      <c r="V1296" s="3"/>
      <c r="W1296" s="3"/>
      <c r="X1296" s="3"/>
      <c r="Y1296" s="3"/>
    </row>
    <row r="1297">
      <c r="A1297" s="4" t="s">
        <v>1314</v>
      </c>
      <c r="B1297" s="4" t="s">
        <v>7</v>
      </c>
      <c r="C1297" s="2" t="s">
        <v>5</v>
      </c>
      <c r="D1297" s="3"/>
      <c r="E1297" s="3"/>
      <c r="F1297" s="3"/>
      <c r="G1297" s="3"/>
      <c r="H1297" s="3"/>
      <c r="I1297" s="3"/>
      <c r="J1297" s="3"/>
      <c r="K1297" s="3"/>
      <c r="L1297" s="3"/>
      <c r="M1297" s="3"/>
      <c r="N1297" s="3"/>
      <c r="O1297" s="3"/>
      <c r="P1297" s="3"/>
      <c r="Q1297" s="3"/>
      <c r="R1297" s="3"/>
      <c r="S1297" s="3"/>
      <c r="T1297" s="3"/>
      <c r="U1297" s="3"/>
      <c r="V1297" s="3"/>
      <c r="W1297" s="3"/>
      <c r="X1297" s="3"/>
      <c r="Y1297" s="3"/>
    </row>
    <row r="1298">
      <c r="A1298" s="4" t="s">
        <v>1315</v>
      </c>
      <c r="B1298" s="4" t="s">
        <v>7</v>
      </c>
      <c r="C1298" s="2" t="s">
        <v>5</v>
      </c>
      <c r="D1298" s="3"/>
      <c r="E1298" s="3"/>
      <c r="F1298" s="3"/>
      <c r="G1298" s="3"/>
      <c r="H1298" s="3"/>
      <c r="I1298" s="3"/>
      <c r="J1298" s="3"/>
      <c r="K1298" s="3"/>
      <c r="L1298" s="3"/>
      <c r="M1298" s="3"/>
      <c r="N1298" s="3"/>
      <c r="O1298" s="3"/>
      <c r="P1298" s="3"/>
      <c r="Q1298" s="3"/>
      <c r="R1298" s="3"/>
      <c r="S1298" s="3"/>
      <c r="T1298" s="3"/>
      <c r="U1298" s="3"/>
      <c r="V1298" s="3"/>
      <c r="W1298" s="3"/>
      <c r="X1298" s="3"/>
      <c r="Y1298" s="3"/>
    </row>
    <row r="1299">
      <c r="A1299" s="4" t="s">
        <v>1316</v>
      </c>
      <c r="B1299" s="4" t="s">
        <v>7</v>
      </c>
      <c r="C1299" s="2" t="s">
        <v>5</v>
      </c>
      <c r="D1299" s="3"/>
      <c r="E1299" s="3"/>
      <c r="F1299" s="3"/>
      <c r="G1299" s="3"/>
      <c r="H1299" s="3"/>
      <c r="I1299" s="3"/>
      <c r="J1299" s="3"/>
      <c r="K1299" s="3"/>
      <c r="L1299" s="3"/>
      <c r="M1299" s="3"/>
      <c r="N1299" s="3"/>
      <c r="O1299" s="3"/>
      <c r="P1299" s="3"/>
      <c r="Q1299" s="3"/>
      <c r="R1299" s="3"/>
      <c r="S1299" s="3"/>
      <c r="T1299" s="3"/>
      <c r="U1299" s="3"/>
      <c r="V1299" s="3"/>
      <c r="W1299" s="3"/>
      <c r="X1299" s="3"/>
      <c r="Y1299" s="3"/>
    </row>
    <row r="1300">
      <c r="A1300" s="4" t="s">
        <v>1317</v>
      </c>
      <c r="B1300" s="4" t="s">
        <v>7</v>
      </c>
      <c r="C1300" s="2" t="s">
        <v>5</v>
      </c>
      <c r="D1300" s="3"/>
      <c r="E1300" s="3"/>
      <c r="F1300" s="3"/>
      <c r="G1300" s="3"/>
      <c r="H1300" s="3"/>
      <c r="I1300" s="3"/>
      <c r="J1300" s="3"/>
      <c r="K1300" s="3"/>
      <c r="L1300" s="3"/>
      <c r="M1300" s="3"/>
      <c r="N1300" s="3"/>
      <c r="O1300" s="3"/>
      <c r="P1300" s="3"/>
      <c r="Q1300" s="3"/>
      <c r="R1300" s="3"/>
      <c r="S1300" s="3"/>
      <c r="T1300" s="3"/>
      <c r="U1300" s="3"/>
      <c r="V1300" s="3"/>
      <c r="W1300" s="3"/>
      <c r="X1300" s="3"/>
      <c r="Y1300" s="3"/>
    </row>
    <row r="1301">
      <c r="A1301" s="4" t="s">
        <v>1318</v>
      </c>
      <c r="B1301" s="4" t="s">
        <v>7</v>
      </c>
      <c r="C1301" s="2" t="s">
        <v>5</v>
      </c>
      <c r="D1301" s="3"/>
      <c r="E1301" s="3"/>
      <c r="F1301" s="3"/>
      <c r="G1301" s="3"/>
      <c r="H1301" s="3"/>
      <c r="I1301" s="3"/>
      <c r="J1301" s="3"/>
      <c r="K1301" s="3"/>
      <c r="L1301" s="3"/>
      <c r="M1301" s="3"/>
      <c r="N1301" s="3"/>
      <c r="O1301" s="3"/>
      <c r="P1301" s="3"/>
      <c r="Q1301" s="3"/>
      <c r="R1301" s="3"/>
      <c r="S1301" s="3"/>
      <c r="T1301" s="3"/>
      <c r="U1301" s="3"/>
      <c r="V1301" s="3"/>
      <c r="W1301" s="3"/>
      <c r="X1301" s="3"/>
      <c r="Y1301" s="3"/>
    </row>
    <row r="1302">
      <c r="A1302" s="4" t="s">
        <v>1319</v>
      </c>
      <c r="B1302" s="4" t="s">
        <v>7</v>
      </c>
      <c r="C1302" s="2" t="s">
        <v>5</v>
      </c>
      <c r="D1302" s="3"/>
      <c r="E1302" s="3"/>
      <c r="F1302" s="3"/>
      <c r="G1302" s="3"/>
      <c r="H1302" s="3"/>
      <c r="I1302" s="3"/>
      <c r="J1302" s="3"/>
      <c r="K1302" s="3"/>
      <c r="L1302" s="3"/>
      <c r="M1302" s="3"/>
      <c r="N1302" s="3"/>
      <c r="O1302" s="3"/>
      <c r="P1302" s="3"/>
      <c r="Q1302" s="3"/>
      <c r="R1302" s="3"/>
      <c r="S1302" s="3"/>
      <c r="T1302" s="3"/>
      <c r="U1302" s="3"/>
      <c r="V1302" s="3"/>
      <c r="W1302" s="3"/>
      <c r="X1302" s="3"/>
      <c r="Y1302" s="3"/>
    </row>
    <row r="1303">
      <c r="A1303" s="4" t="s">
        <v>1320</v>
      </c>
      <c r="B1303" s="4" t="s">
        <v>7</v>
      </c>
      <c r="C1303" s="2" t="s">
        <v>5</v>
      </c>
      <c r="D1303" s="3"/>
      <c r="E1303" s="3"/>
      <c r="F1303" s="3"/>
      <c r="G1303" s="3"/>
      <c r="H1303" s="3"/>
      <c r="I1303" s="3"/>
      <c r="J1303" s="3"/>
      <c r="K1303" s="3"/>
      <c r="L1303" s="3"/>
      <c r="M1303" s="3"/>
      <c r="N1303" s="3"/>
      <c r="O1303" s="3"/>
      <c r="P1303" s="3"/>
      <c r="Q1303" s="3"/>
      <c r="R1303" s="3"/>
      <c r="S1303" s="3"/>
      <c r="T1303" s="3"/>
      <c r="U1303" s="3"/>
      <c r="V1303" s="3"/>
      <c r="W1303" s="3"/>
      <c r="X1303" s="3"/>
      <c r="Y1303" s="3"/>
    </row>
    <row r="1304">
      <c r="A1304" s="4" t="s">
        <v>1321</v>
      </c>
      <c r="B1304" s="4" t="s">
        <v>7</v>
      </c>
      <c r="C1304" s="2" t="s">
        <v>5</v>
      </c>
      <c r="D1304" s="3"/>
      <c r="E1304" s="3"/>
      <c r="F1304" s="3"/>
      <c r="G1304" s="3"/>
      <c r="H1304" s="3"/>
      <c r="I1304" s="3"/>
      <c r="J1304" s="3"/>
      <c r="K1304" s="3"/>
      <c r="L1304" s="3"/>
      <c r="M1304" s="3"/>
      <c r="N1304" s="3"/>
      <c r="O1304" s="3"/>
      <c r="P1304" s="3"/>
      <c r="Q1304" s="3"/>
      <c r="R1304" s="3"/>
      <c r="S1304" s="3"/>
      <c r="T1304" s="3"/>
      <c r="U1304" s="3"/>
      <c r="V1304" s="3"/>
      <c r="W1304" s="3"/>
      <c r="X1304" s="3"/>
      <c r="Y1304" s="3"/>
    </row>
    <row r="1305">
      <c r="A1305" s="4" t="s">
        <v>1322</v>
      </c>
      <c r="B1305" s="4" t="s">
        <v>7</v>
      </c>
      <c r="C1305" s="2" t="s">
        <v>5</v>
      </c>
      <c r="D1305" s="3"/>
      <c r="E1305" s="3"/>
      <c r="F1305" s="3"/>
      <c r="G1305" s="3"/>
      <c r="H1305" s="3"/>
      <c r="I1305" s="3"/>
      <c r="J1305" s="3"/>
      <c r="K1305" s="3"/>
      <c r="L1305" s="3"/>
      <c r="M1305" s="3"/>
      <c r="N1305" s="3"/>
      <c r="O1305" s="3"/>
      <c r="P1305" s="3"/>
      <c r="Q1305" s="3"/>
      <c r="R1305" s="3"/>
      <c r="S1305" s="3"/>
      <c r="T1305" s="3"/>
      <c r="U1305" s="3"/>
      <c r="V1305" s="3"/>
      <c r="W1305" s="3"/>
      <c r="X1305" s="3"/>
      <c r="Y1305" s="3"/>
    </row>
    <row r="1306">
      <c r="A1306" s="4" t="s">
        <v>1323</v>
      </c>
      <c r="B1306" s="4" t="s">
        <v>7</v>
      </c>
      <c r="C1306" s="2" t="s">
        <v>5</v>
      </c>
      <c r="D1306" s="3"/>
      <c r="E1306" s="3"/>
      <c r="F1306" s="3"/>
      <c r="G1306" s="3"/>
      <c r="H1306" s="3"/>
      <c r="I1306" s="3"/>
      <c r="J1306" s="3"/>
      <c r="K1306" s="3"/>
      <c r="L1306" s="3"/>
      <c r="M1306" s="3"/>
      <c r="N1306" s="3"/>
      <c r="O1306" s="3"/>
      <c r="P1306" s="3"/>
      <c r="Q1306" s="3"/>
      <c r="R1306" s="3"/>
      <c r="S1306" s="3"/>
      <c r="T1306" s="3"/>
      <c r="U1306" s="3"/>
      <c r="V1306" s="3"/>
      <c r="W1306" s="3"/>
      <c r="X1306" s="3"/>
      <c r="Y1306" s="3"/>
    </row>
    <row r="1307" hidden="1">
      <c r="A1307" s="4" t="s">
        <v>1324</v>
      </c>
      <c r="B1307" s="4" t="s">
        <v>13</v>
      </c>
      <c r="C1307" s="2" t="s">
        <v>5</v>
      </c>
      <c r="D1307" s="3"/>
      <c r="E1307" s="3"/>
      <c r="F1307" s="3"/>
      <c r="G1307" s="3"/>
      <c r="H1307" s="3"/>
      <c r="I1307" s="3"/>
      <c r="J1307" s="3"/>
      <c r="K1307" s="3"/>
      <c r="L1307" s="3"/>
      <c r="M1307" s="3"/>
      <c r="N1307" s="3"/>
      <c r="O1307" s="3"/>
      <c r="P1307" s="3"/>
      <c r="Q1307" s="3"/>
      <c r="R1307" s="3"/>
      <c r="S1307" s="3"/>
      <c r="T1307" s="3"/>
      <c r="U1307" s="3"/>
      <c r="V1307" s="3"/>
      <c r="W1307" s="3"/>
      <c r="X1307" s="3"/>
      <c r="Y1307" s="3"/>
    </row>
    <row r="1308" hidden="1">
      <c r="A1308" s="4" t="s">
        <v>1325</v>
      </c>
      <c r="B1308" s="4" t="s">
        <v>13</v>
      </c>
      <c r="C1308" s="2" t="s">
        <v>5</v>
      </c>
      <c r="D1308" s="3"/>
      <c r="E1308" s="3"/>
      <c r="F1308" s="3"/>
      <c r="G1308" s="3"/>
      <c r="H1308" s="3"/>
      <c r="I1308" s="3"/>
      <c r="J1308" s="3"/>
      <c r="K1308" s="3"/>
      <c r="L1308" s="3"/>
      <c r="M1308" s="3"/>
      <c r="N1308" s="3"/>
      <c r="O1308" s="3"/>
      <c r="P1308" s="3"/>
      <c r="Q1308" s="3"/>
      <c r="R1308" s="3"/>
      <c r="S1308" s="3"/>
      <c r="T1308" s="3"/>
      <c r="U1308" s="3"/>
      <c r="V1308" s="3"/>
      <c r="W1308" s="3"/>
      <c r="X1308" s="3"/>
      <c r="Y1308" s="3"/>
    </row>
    <row r="1309">
      <c r="A1309" s="4" t="s">
        <v>1326</v>
      </c>
      <c r="B1309" s="4" t="s">
        <v>7</v>
      </c>
      <c r="C1309" s="2" t="s">
        <v>5</v>
      </c>
      <c r="D1309" s="3"/>
      <c r="E1309" s="3"/>
      <c r="F1309" s="3"/>
      <c r="G1309" s="3"/>
      <c r="H1309" s="3"/>
      <c r="I1309" s="3"/>
      <c r="J1309" s="3"/>
      <c r="K1309" s="3"/>
      <c r="L1309" s="3"/>
      <c r="M1309" s="3"/>
      <c r="N1309" s="3"/>
      <c r="O1309" s="3"/>
      <c r="P1309" s="3"/>
      <c r="Q1309" s="3"/>
      <c r="R1309" s="3"/>
      <c r="S1309" s="3"/>
      <c r="T1309" s="3"/>
      <c r="U1309" s="3"/>
      <c r="V1309" s="3"/>
      <c r="W1309" s="3"/>
      <c r="X1309" s="3"/>
      <c r="Y1309" s="3"/>
    </row>
    <row r="1310">
      <c r="A1310" s="4" t="s">
        <v>1327</v>
      </c>
      <c r="B1310" s="4" t="s">
        <v>7</v>
      </c>
      <c r="C1310" s="2" t="s">
        <v>5</v>
      </c>
      <c r="D1310" s="3"/>
      <c r="E1310" s="3"/>
      <c r="F1310" s="3"/>
      <c r="G1310" s="3"/>
      <c r="H1310" s="3"/>
      <c r="I1310" s="3"/>
      <c r="J1310" s="3"/>
      <c r="K1310" s="3"/>
      <c r="L1310" s="3"/>
      <c r="M1310" s="3"/>
      <c r="N1310" s="3"/>
      <c r="O1310" s="3"/>
      <c r="P1310" s="3"/>
      <c r="Q1310" s="3"/>
      <c r="R1310" s="3"/>
      <c r="S1310" s="3"/>
      <c r="T1310" s="3"/>
      <c r="U1310" s="3"/>
      <c r="V1310" s="3"/>
      <c r="W1310" s="3"/>
      <c r="X1310" s="3"/>
      <c r="Y1310" s="3"/>
    </row>
    <row r="1311">
      <c r="A1311" s="4" t="s">
        <v>1328</v>
      </c>
      <c r="B1311" s="4" t="s">
        <v>56</v>
      </c>
      <c r="C1311" s="2" t="s">
        <v>5</v>
      </c>
      <c r="D1311" s="3"/>
      <c r="E1311" s="3"/>
      <c r="F1311" s="3"/>
      <c r="G1311" s="3"/>
      <c r="H1311" s="3"/>
      <c r="I1311" s="3"/>
      <c r="J1311" s="3"/>
      <c r="K1311" s="3"/>
      <c r="L1311" s="3"/>
      <c r="M1311" s="3"/>
      <c r="N1311" s="3"/>
      <c r="O1311" s="3"/>
      <c r="P1311" s="3"/>
      <c r="Q1311" s="3"/>
      <c r="R1311" s="3"/>
      <c r="S1311" s="3"/>
      <c r="T1311" s="3"/>
      <c r="U1311" s="3"/>
      <c r="V1311" s="3"/>
      <c r="W1311" s="3"/>
      <c r="X1311" s="3"/>
      <c r="Y1311" s="3"/>
    </row>
    <row r="1312">
      <c r="A1312" s="4" t="s">
        <v>1329</v>
      </c>
      <c r="B1312" s="4" t="s">
        <v>7</v>
      </c>
      <c r="C1312" s="2" t="s">
        <v>5</v>
      </c>
      <c r="D1312" s="3"/>
      <c r="E1312" s="3"/>
      <c r="F1312" s="3"/>
      <c r="G1312" s="3"/>
      <c r="H1312" s="3"/>
      <c r="I1312" s="3"/>
      <c r="J1312" s="3"/>
      <c r="K1312" s="3"/>
      <c r="L1312" s="3"/>
      <c r="M1312" s="3"/>
      <c r="N1312" s="3"/>
      <c r="O1312" s="3"/>
      <c r="P1312" s="3"/>
      <c r="Q1312" s="3"/>
      <c r="R1312" s="3"/>
      <c r="S1312" s="3"/>
      <c r="T1312" s="3"/>
      <c r="U1312" s="3"/>
      <c r="V1312" s="3"/>
      <c r="W1312" s="3"/>
      <c r="X1312" s="3"/>
      <c r="Y1312" s="3"/>
    </row>
    <row r="1313" hidden="1">
      <c r="A1313" s="4" t="s">
        <v>1330</v>
      </c>
      <c r="B1313" s="4" t="s">
        <v>13</v>
      </c>
      <c r="C1313" s="2" t="s">
        <v>5</v>
      </c>
      <c r="D1313" s="3"/>
      <c r="E1313" s="3"/>
      <c r="F1313" s="3"/>
      <c r="G1313" s="3"/>
      <c r="H1313" s="3"/>
      <c r="I1313" s="3"/>
      <c r="J1313" s="3"/>
      <c r="K1313" s="3"/>
      <c r="L1313" s="3"/>
      <c r="M1313" s="3"/>
      <c r="N1313" s="3"/>
      <c r="O1313" s="3"/>
      <c r="P1313" s="3"/>
      <c r="Q1313" s="3"/>
      <c r="R1313" s="3"/>
      <c r="S1313" s="3"/>
      <c r="T1313" s="3"/>
      <c r="U1313" s="3"/>
      <c r="V1313" s="3"/>
      <c r="W1313" s="3"/>
      <c r="X1313" s="3"/>
      <c r="Y1313" s="3"/>
    </row>
    <row r="1314">
      <c r="A1314" s="4" t="s">
        <v>1331</v>
      </c>
      <c r="B1314" s="4" t="s">
        <v>21</v>
      </c>
      <c r="C1314" s="2" t="s">
        <v>5</v>
      </c>
      <c r="D1314" s="3"/>
      <c r="E1314" s="3"/>
      <c r="F1314" s="3"/>
      <c r="G1314" s="3"/>
      <c r="H1314" s="3"/>
      <c r="I1314" s="3"/>
      <c r="J1314" s="3"/>
      <c r="K1314" s="3"/>
      <c r="L1314" s="3"/>
      <c r="M1314" s="3"/>
      <c r="N1314" s="3"/>
      <c r="O1314" s="3"/>
      <c r="P1314" s="3"/>
      <c r="Q1314" s="3"/>
      <c r="R1314" s="3"/>
      <c r="S1314" s="3"/>
      <c r="T1314" s="3"/>
      <c r="U1314" s="3"/>
      <c r="V1314" s="3"/>
      <c r="W1314" s="3"/>
      <c r="X1314" s="3"/>
      <c r="Y1314" s="3"/>
    </row>
    <row r="1315">
      <c r="A1315" s="4" t="s">
        <v>1332</v>
      </c>
      <c r="B1315" s="4" t="s">
        <v>7</v>
      </c>
      <c r="C1315" s="2" t="s">
        <v>5</v>
      </c>
      <c r="D1315" s="3"/>
      <c r="E1315" s="3"/>
      <c r="F1315" s="3"/>
      <c r="G1315" s="3"/>
      <c r="H1315" s="3"/>
      <c r="I1315" s="3"/>
      <c r="J1315" s="3"/>
      <c r="K1315" s="3"/>
      <c r="L1315" s="3"/>
      <c r="M1315" s="3"/>
      <c r="N1315" s="3"/>
      <c r="O1315" s="3"/>
      <c r="P1315" s="3"/>
      <c r="Q1315" s="3"/>
      <c r="R1315" s="3"/>
      <c r="S1315" s="3"/>
      <c r="T1315" s="3"/>
      <c r="U1315" s="3"/>
      <c r="V1315" s="3"/>
      <c r="W1315" s="3"/>
      <c r="X1315" s="3"/>
      <c r="Y1315" s="3"/>
    </row>
    <row r="1316" hidden="1">
      <c r="A1316" s="4" t="s">
        <v>1333</v>
      </c>
      <c r="B1316" s="4" t="s">
        <v>13</v>
      </c>
      <c r="C1316" s="2" t="s">
        <v>5</v>
      </c>
      <c r="D1316" s="3"/>
      <c r="E1316" s="3"/>
      <c r="F1316" s="3"/>
      <c r="G1316" s="3"/>
      <c r="H1316" s="3"/>
      <c r="I1316" s="3"/>
      <c r="J1316" s="3"/>
      <c r="K1316" s="3"/>
      <c r="L1316" s="3"/>
      <c r="M1316" s="3"/>
      <c r="N1316" s="3"/>
      <c r="O1316" s="3"/>
      <c r="P1316" s="3"/>
      <c r="Q1316" s="3"/>
      <c r="R1316" s="3"/>
      <c r="S1316" s="3"/>
      <c r="T1316" s="3"/>
      <c r="U1316" s="3"/>
      <c r="V1316" s="3"/>
      <c r="W1316" s="3"/>
      <c r="X1316" s="3"/>
      <c r="Y1316" s="3"/>
    </row>
    <row r="1317" hidden="1">
      <c r="A1317" s="4" t="s">
        <v>1334</v>
      </c>
      <c r="B1317" s="4" t="s">
        <v>13</v>
      </c>
      <c r="C1317" s="2" t="s">
        <v>5</v>
      </c>
      <c r="D1317" s="3"/>
      <c r="E1317" s="3"/>
      <c r="F1317" s="3"/>
      <c r="G1317" s="3"/>
      <c r="H1317" s="3"/>
      <c r="I1317" s="3"/>
      <c r="J1317" s="3"/>
      <c r="K1317" s="3"/>
      <c r="L1317" s="3"/>
      <c r="M1317" s="3"/>
      <c r="N1317" s="3"/>
      <c r="O1317" s="3"/>
      <c r="P1317" s="3"/>
      <c r="Q1317" s="3"/>
      <c r="R1317" s="3"/>
      <c r="S1317" s="3"/>
      <c r="T1317" s="3"/>
      <c r="U1317" s="3"/>
      <c r="V1317" s="3"/>
      <c r="W1317" s="3"/>
      <c r="X1317" s="3"/>
      <c r="Y1317" s="3"/>
    </row>
    <row r="1318" hidden="1">
      <c r="A1318" s="4" t="s">
        <v>1335</v>
      </c>
      <c r="B1318" s="4" t="s">
        <v>13</v>
      </c>
      <c r="C1318" s="2" t="s">
        <v>5</v>
      </c>
      <c r="D1318" s="3"/>
      <c r="E1318" s="3"/>
      <c r="F1318" s="3"/>
      <c r="G1318" s="3"/>
      <c r="H1318" s="3"/>
      <c r="I1318" s="3"/>
      <c r="J1318" s="3"/>
      <c r="K1318" s="3"/>
      <c r="L1318" s="3"/>
      <c r="M1318" s="3"/>
      <c r="N1318" s="3"/>
      <c r="O1318" s="3"/>
      <c r="P1318" s="3"/>
      <c r="Q1318" s="3"/>
      <c r="R1318" s="3"/>
      <c r="S1318" s="3"/>
      <c r="T1318" s="3"/>
      <c r="U1318" s="3"/>
      <c r="V1318" s="3"/>
      <c r="W1318" s="3"/>
      <c r="X1318" s="3"/>
      <c r="Y1318" s="3"/>
    </row>
    <row r="1319">
      <c r="A1319" s="4" t="s">
        <v>1336</v>
      </c>
      <c r="B1319" s="4" t="s">
        <v>7</v>
      </c>
      <c r="C1319" s="2" t="s">
        <v>5</v>
      </c>
      <c r="D1319" s="3"/>
      <c r="E1319" s="3"/>
      <c r="F1319" s="3"/>
      <c r="G1319" s="3"/>
      <c r="H1319" s="3"/>
      <c r="I1319" s="3"/>
      <c r="J1319" s="3"/>
      <c r="K1319" s="3"/>
      <c r="L1319" s="3"/>
      <c r="M1319" s="3"/>
      <c r="N1319" s="3"/>
      <c r="O1319" s="3"/>
      <c r="P1319" s="3"/>
      <c r="Q1319" s="3"/>
      <c r="R1319" s="3"/>
      <c r="S1319" s="3"/>
      <c r="T1319" s="3"/>
      <c r="U1319" s="3"/>
      <c r="V1319" s="3"/>
      <c r="W1319" s="3"/>
      <c r="X1319" s="3"/>
      <c r="Y1319" s="3"/>
    </row>
    <row r="1320" hidden="1">
      <c r="A1320" s="4" t="s">
        <v>1337</v>
      </c>
      <c r="B1320" s="4" t="s">
        <v>13</v>
      </c>
      <c r="C1320" s="2" t="s">
        <v>5</v>
      </c>
      <c r="D1320" s="3"/>
      <c r="E1320" s="3"/>
      <c r="F1320" s="3"/>
      <c r="G1320" s="3"/>
      <c r="H1320" s="3"/>
      <c r="I1320" s="3"/>
      <c r="J1320" s="3"/>
      <c r="K1320" s="3"/>
      <c r="L1320" s="3"/>
      <c r="M1320" s="3"/>
      <c r="N1320" s="3"/>
      <c r="O1320" s="3"/>
      <c r="P1320" s="3"/>
      <c r="Q1320" s="3"/>
      <c r="R1320" s="3"/>
      <c r="S1320" s="3"/>
      <c r="T1320" s="3"/>
      <c r="U1320" s="3"/>
      <c r="V1320" s="3"/>
      <c r="W1320" s="3"/>
      <c r="X1320" s="3"/>
      <c r="Y1320" s="3"/>
    </row>
    <row r="1321">
      <c r="A1321" s="4" t="s">
        <v>1338</v>
      </c>
      <c r="B1321" s="4" t="s">
        <v>7</v>
      </c>
      <c r="C1321" s="2" t="s">
        <v>5</v>
      </c>
      <c r="D1321" s="3"/>
      <c r="E1321" s="3"/>
      <c r="F1321" s="3"/>
      <c r="G1321" s="3"/>
      <c r="H1321" s="3"/>
      <c r="I1321" s="3"/>
      <c r="J1321" s="3"/>
      <c r="K1321" s="3"/>
      <c r="L1321" s="3"/>
      <c r="M1321" s="3"/>
      <c r="N1321" s="3"/>
      <c r="O1321" s="3"/>
      <c r="P1321" s="3"/>
      <c r="Q1321" s="3"/>
      <c r="R1321" s="3"/>
      <c r="S1321" s="3"/>
      <c r="T1321" s="3"/>
      <c r="U1321" s="3"/>
      <c r="V1321" s="3"/>
      <c r="W1321" s="3"/>
      <c r="X1321" s="3"/>
      <c r="Y1321" s="3"/>
    </row>
    <row r="1322">
      <c r="A1322" s="4" t="s">
        <v>1339</v>
      </c>
      <c r="B1322" s="4" t="s">
        <v>7</v>
      </c>
      <c r="C1322" s="2" t="s">
        <v>5</v>
      </c>
      <c r="D1322" s="3"/>
      <c r="E1322" s="3"/>
      <c r="F1322" s="3"/>
      <c r="G1322" s="3"/>
      <c r="H1322" s="3"/>
      <c r="I1322" s="3"/>
      <c r="J1322" s="3"/>
      <c r="K1322" s="3"/>
      <c r="L1322" s="3"/>
      <c r="M1322" s="3"/>
      <c r="N1322" s="3"/>
      <c r="O1322" s="3"/>
      <c r="P1322" s="3"/>
      <c r="Q1322" s="3"/>
      <c r="R1322" s="3"/>
      <c r="S1322" s="3"/>
      <c r="T1322" s="3"/>
      <c r="U1322" s="3"/>
      <c r="V1322" s="3"/>
      <c r="W1322" s="3"/>
      <c r="X1322" s="3"/>
      <c r="Y1322" s="3"/>
    </row>
    <row r="1323" hidden="1">
      <c r="A1323" s="4" t="s">
        <v>1340</v>
      </c>
      <c r="B1323" s="4" t="s">
        <v>13</v>
      </c>
      <c r="C1323" s="2" t="s">
        <v>5</v>
      </c>
      <c r="D1323" s="3"/>
      <c r="E1323" s="3"/>
      <c r="F1323" s="3"/>
      <c r="G1323" s="3"/>
      <c r="H1323" s="3"/>
      <c r="I1323" s="3"/>
      <c r="J1323" s="3"/>
      <c r="K1323" s="3"/>
      <c r="L1323" s="3"/>
      <c r="M1323" s="3"/>
      <c r="N1323" s="3"/>
      <c r="O1323" s="3"/>
      <c r="P1323" s="3"/>
      <c r="Q1323" s="3"/>
      <c r="R1323" s="3"/>
      <c r="S1323" s="3"/>
      <c r="T1323" s="3"/>
      <c r="U1323" s="3"/>
      <c r="V1323" s="3"/>
      <c r="W1323" s="3"/>
      <c r="X1323" s="3"/>
      <c r="Y1323" s="3"/>
    </row>
    <row r="1324" hidden="1">
      <c r="A1324" s="4" t="s">
        <v>1341</v>
      </c>
      <c r="B1324" s="4" t="s">
        <v>13</v>
      </c>
      <c r="C1324" s="2" t="s">
        <v>5</v>
      </c>
      <c r="D1324" s="3"/>
      <c r="E1324" s="3"/>
      <c r="F1324" s="3"/>
      <c r="G1324" s="3"/>
      <c r="H1324" s="3"/>
      <c r="I1324" s="3"/>
      <c r="J1324" s="3"/>
      <c r="K1324" s="3"/>
      <c r="L1324" s="3"/>
      <c r="M1324" s="3"/>
      <c r="N1324" s="3"/>
      <c r="O1324" s="3"/>
      <c r="P1324" s="3"/>
      <c r="Q1324" s="3"/>
      <c r="R1324" s="3"/>
      <c r="S1324" s="3"/>
      <c r="T1324" s="3"/>
      <c r="U1324" s="3"/>
      <c r="V1324" s="3"/>
      <c r="W1324" s="3"/>
      <c r="X1324" s="3"/>
      <c r="Y1324" s="3"/>
    </row>
    <row r="1325">
      <c r="A1325" s="4" t="s">
        <v>1342</v>
      </c>
      <c r="B1325" s="4" t="s">
        <v>32</v>
      </c>
      <c r="C1325" s="2" t="s">
        <v>5</v>
      </c>
      <c r="D1325" s="3"/>
      <c r="E1325" s="3"/>
      <c r="F1325" s="3"/>
      <c r="G1325" s="3"/>
      <c r="H1325" s="3"/>
      <c r="I1325" s="3"/>
      <c r="J1325" s="3"/>
      <c r="K1325" s="3"/>
      <c r="L1325" s="3"/>
      <c r="M1325" s="3"/>
      <c r="N1325" s="3"/>
      <c r="O1325" s="3"/>
      <c r="P1325" s="3"/>
      <c r="Q1325" s="3"/>
      <c r="R1325" s="3"/>
      <c r="S1325" s="3"/>
      <c r="T1325" s="3"/>
      <c r="U1325" s="3"/>
      <c r="V1325" s="3"/>
      <c r="W1325" s="3"/>
      <c r="X1325" s="3"/>
      <c r="Y1325" s="3"/>
    </row>
    <row r="1326">
      <c r="A1326" s="4" t="s">
        <v>1343</v>
      </c>
      <c r="B1326" s="4" t="s">
        <v>7</v>
      </c>
      <c r="C1326" s="2" t="s">
        <v>5</v>
      </c>
      <c r="D1326" s="3"/>
      <c r="E1326" s="3"/>
      <c r="F1326" s="3"/>
      <c r="G1326" s="3"/>
      <c r="H1326" s="3"/>
      <c r="I1326" s="3"/>
      <c r="J1326" s="3"/>
      <c r="K1326" s="3"/>
      <c r="L1326" s="3"/>
      <c r="M1326" s="3"/>
      <c r="N1326" s="3"/>
      <c r="O1326" s="3"/>
      <c r="P1326" s="3"/>
      <c r="Q1326" s="3"/>
      <c r="R1326" s="3"/>
      <c r="S1326" s="3"/>
      <c r="T1326" s="3"/>
      <c r="U1326" s="3"/>
      <c r="V1326" s="3"/>
      <c r="W1326" s="3"/>
      <c r="X1326" s="3"/>
      <c r="Y1326" s="3"/>
    </row>
    <row r="1327">
      <c r="A1327" s="4" t="s">
        <v>1344</v>
      </c>
      <c r="B1327" s="4" t="s">
        <v>4</v>
      </c>
      <c r="C1327" s="2" t="s">
        <v>5</v>
      </c>
      <c r="D1327" s="3"/>
      <c r="E1327" s="3"/>
      <c r="F1327" s="3"/>
      <c r="G1327" s="3"/>
      <c r="H1327" s="3"/>
      <c r="I1327" s="3"/>
      <c r="J1327" s="3"/>
      <c r="K1327" s="3"/>
      <c r="L1327" s="3"/>
      <c r="M1327" s="3"/>
      <c r="N1327" s="3"/>
      <c r="O1327" s="3"/>
      <c r="P1327" s="3"/>
      <c r="Q1327" s="3"/>
      <c r="R1327" s="3"/>
      <c r="S1327" s="3"/>
      <c r="T1327" s="3"/>
      <c r="U1327" s="3"/>
      <c r="V1327" s="3"/>
      <c r="W1327" s="3"/>
      <c r="X1327" s="3"/>
      <c r="Y1327" s="3"/>
    </row>
    <row r="1328">
      <c r="A1328" s="4" t="s">
        <v>1345</v>
      </c>
      <c r="B1328" s="4" t="s">
        <v>21</v>
      </c>
      <c r="C1328" s="2" t="s">
        <v>5</v>
      </c>
      <c r="D1328" s="3"/>
      <c r="E1328" s="3"/>
      <c r="F1328" s="3"/>
      <c r="G1328" s="3"/>
      <c r="H1328" s="3"/>
      <c r="I1328" s="3"/>
      <c r="J1328" s="3"/>
      <c r="K1328" s="3"/>
      <c r="L1328" s="3"/>
      <c r="M1328" s="3"/>
      <c r="N1328" s="3"/>
      <c r="O1328" s="3"/>
      <c r="P1328" s="3"/>
      <c r="Q1328" s="3"/>
      <c r="R1328" s="3"/>
      <c r="S1328" s="3"/>
      <c r="T1328" s="3"/>
      <c r="U1328" s="3"/>
      <c r="V1328" s="3"/>
      <c r="W1328" s="3"/>
      <c r="X1328" s="3"/>
      <c r="Y1328" s="3"/>
    </row>
    <row r="1329">
      <c r="A1329" s="4" t="s">
        <v>1346</v>
      </c>
      <c r="B1329" s="4" t="s">
        <v>199</v>
      </c>
      <c r="C1329" s="2" t="s">
        <v>5</v>
      </c>
      <c r="D1329" s="3"/>
      <c r="E1329" s="3"/>
      <c r="F1329" s="3"/>
      <c r="G1329" s="3"/>
      <c r="H1329" s="3"/>
      <c r="I1329" s="3"/>
      <c r="J1329" s="3"/>
      <c r="K1329" s="3"/>
      <c r="L1329" s="3"/>
      <c r="M1329" s="3"/>
      <c r="N1329" s="3"/>
      <c r="O1329" s="3"/>
      <c r="P1329" s="3"/>
      <c r="Q1329" s="3"/>
      <c r="R1329" s="3"/>
      <c r="S1329" s="3"/>
      <c r="T1329" s="3"/>
      <c r="U1329" s="3"/>
      <c r="V1329" s="3"/>
      <c r="W1329" s="3"/>
      <c r="X1329" s="3"/>
      <c r="Y1329" s="3"/>
    </row>
    <row r="1330">
      <c r="A1330" s="4" t="s">
        <v>1347</v>
      </c>
      <c r="B1330" s="4" t="s">
        <v>7</v>
      </c>
      <c r="C1330" s="2" t="s">
        <v>5</v>
      </c>
      <c r="D1330" s="3"/>
      <c r="E1330" s="3"/>
      <c r="F1330" s="3"/>
      <c r="G1330" s="3"/>
      <c r="H1330" s="3"/>
      <c r="I1330" s="3"/>
      <c r="J1330" s="3"/>
      <c r="K1330" s="3"/>
      <c r="L1330" s="3"/>
      <c r="M1330" s="3"/>
      <c r="N1330" s="3"/>
      <c r="O1330" s="3"/>
      <c r="P1330" s="3"/>
      <c r="Q1330" s="3"/>
      <c r="R1330" s="3"/>
      <c r="S1330" s="3"/>
      <c r="T1330" s="3"/>
      <c r="U1330" s="3"/>
      <c r="V1330" s="3"/>
      <c r="W1330" s="3"/>
      <c r="X1330" s="3"/>
      <c r="Y1330" s="3"/>
    </row>
    <row r="1331" hidden="1">
      <c r="A1331" s="4" t="s">
        <v>1348</v>
      </c>
      <c r="B1331" s="4" t="s">
        <v>13</v>
      </c>
      <c r="C1331" s="2" t="s">
        <v>5</v>
      </c>
      <c r="D1331" s="3"/>
      <c r="E1331" s="3"/>
      <c r="F1331" s="3"/>
      <c r="G1331" s="3"/>
      <c r="H1331" s="3"/>
      <c r="I1331" s="3"/>
      <c r="J1331" s="3"/>
      <c r="K1331" s="3"/>
      <c r="L1331" s="3"/>
      <c r="M1331" s="3"/>
      <c r="N1331" s="3"/>
      <c r="O1331" s="3"/>
      <c r="P1331" s="3"/>
      <c r="Q1331" s="3"/>
      <c r="R1331" s="3"/>
      <c r="S1331" s="3"/>
      <c r="T1331" s="3"/>
      <c r="U1331" s="3"/>
      <c r="V1331" s="3"/>
      <c r="W1331" s="3"/>
      <c r="X1331" s="3"/>
      <c r="Y1331" s="3"/>
    </row>
    <row r="1332">
      <c r="A1332" s="4" t="s">
        <v>1349</v>
      </c>
      <c r="B1332" s="4" t="s">
        <v>7</v>
      </c>
      <c r="C1332" s="2" t="s">
        <v>5</v>
      </c>
      <c r="D1332" s="3"/>
      <c r="E1332" s="3"/>
      <c r="F1332" s="3"/>
      <c r="G1332" s="3"/>
      <c r="H1332" s="3"/>
      <c r="I1332" s="3"/>
      <c r="J1332" s="3"/>
      <c r="K1332" s="3"/>
      <c r="L1332" s="3"/>
      <c r="M1332" s="3"/>
      <c r="N1332" s="3"/>
      <c r="O1332" s="3"/>
      <c r="P1332" s="3"/>
      <c r="Q1332" s="3"/>
      <c r="R1332" s="3"/>
      <c r="S1332" s="3"/>
      <c r="T1332" s="3"/>
      <c r="U1332" s="3"/>
      <c r="V1332" s="3"/>
      <c r="W1332" s="3"/>
      <c r="X1332" s="3"/>
      <c r="Y1332" s="3"/>
    </row>
    <row r="1333">
      <c r="A1333" s="4" t="s">
        <v>1350</v>
      </c>
      <c r="B1333" s="4" t="s">
        <v>7</v>
      </c>
      <c r="C1333" s="2" t="s">
        <v>5</v>
      </c>
      <c r="D1333" s="3"/>
      <c r="E1333" s="3"/>
      <c r="F1333" s="3"/>
      <c r="G1333" s="3"/>
      <c r="H1333" s="3"/>
      <c r="I1333" s="3"/>
      <c r="J1333" s="3"/>
      <c r="K1333" s="3"/>
      <c r="L1333" s="3"/>
      <c r="M1333" s="3"/>
      <c r="N1333" s="3"/>
      <c r="O1333" s="3"/>
      <c r="P1333" s="3"/>
      <c r="Q1333" s="3"/>
      <c r="R1333" s="3"/>
      <c r="S1333" s="3"/>
      <c r="T1333" s="3"/>
      <c r="U1333" s="3"/>
      <c r="V1333" s="3"/>
      <c r="W1333" s="3"/>
      <c r="X1333" s="3"/>
      <c r="Y1333" s="3"/>
    </row>
    <row r="1334">
      <c r="A1334" s="4" t="s">
        <v>1351</v>
      </c>
      <c r="B1334" s="4" t="s">
        <v>4</v>
      </c>
      <c r="C1334" s="2" t="s">
        <v>5</v>
      </c>
      <c r="D1334" s="3"/>
      <c r="E1334" s="3"/>
      <c r="F1334" s="3"/>
      <c r="G1334" s="3"/>
      <c r="H1334" s="3"/>
      <c r="I1334" s="3"/>
      <c r="J1334" s="3"/>
      <c r="K1334" s="3"/>
      <c r="L1334" s="3"/>
      <c r="M1334" s="3"/>
      <c r="N1334" s="3"/>
      <c r="O1334" s="3"/>
      <c r="P1334" s="3"/>
      <c r="Q1334" s="3"/>
      <c r="R1334" s="3"/>
      <c r="S1334" s="3"/>
      <c r="T1334" s="3"/>
      <c r="U1334" s="3"/>
      <c r="V1334" s="3"/>
      <c r="W1334" s="3"/>
      <c r="X1334" s="3"/>
      <c r="Y1334" s="3"/>
    </row>
    <row r="1335" hidden="1">
      <c r="A1335" s="4" t="s">
        <v>1352</v>
      </c>
      <c r="B1335" s="4" t="s">
        <v>279</v>
      </c>
      <c r="C1335" s="2" t="s">
        <v>5</v>
      </c>
      <c r="D1335" s="3"/>
      <c r="E1335" s="3"/>
      <c r="F1335" s="3"/>
      <c r="G1335" s="3"/>
      <c r="H1335" s="3"/>
      <c r="I1335" s="3"/>
      <c r="J1335" s="3"/>
      <c r="K1335" s="3"/>
      <c r="L1335" s="3"/>
      <c r="M1335" s="3"/>
      <c r="N1335" s="3"/>
      <c r="O1335" s="3"/>
      <c r="P1335" s="3"/>
      <c r="Q1335" s="3"/>
      <c r="R1335" s="3"/>
      <c r="S1335" s="3"/>
      <c r="T1335" s="3"/>
      <c r="U1335" s="3"/>
      <c r="V1335" s="3"/>
      <c r="W1335" s="3"/>
      <c r="X1335" s="3"/>
      <c r="Y1335" s="3"/>
    </row>
    <row r="1336">
      <c r="A1336" s="4" t="s">
        <v>1353</v>
      </c>
      <c r="B1336" s="4" t="s">
        <v>7</v>
      </c>
      <c r="C1336" s="2" t="s">
        <v>5</v>
      </c>
      <c r="D1336" s="3"/>
      <c r="E1336" s="3"/>
      <c r="F1336" s="3"/>
      <c r="G1336" s="3"/>
      <c r="H1336" s="3"/>
      <c r="I1336" s="3"/>
      <c r="J1336" s="3"/>
      <c r="K1336" s="3"/>
      <c r="L1336" s="3"/>
      <c r="M1336" s="3"/>
      <c r="N1336" s="3"/>
      <c r="O1336" s="3"/>
      <c r="P1336" s="3"/>
      <c r="Q1336" s="3"/>
      <c r="R1336" s="3"/>
      <c r="S1336" s="3"/>
      <c r="T1336" s="3"/>
      <c r="U1336" s="3"/>
      <c r="V1336" s="3"/>
      <c r="W1336" s="3"/>
      <c r="X1336" s="3"/>
      <c r="Y1336" s="3"/>
    </row>
    <row r="1337" hidden="1">
      <c r="A1337" s="4" t="s">
        <v>1354</v>
      </c>
      <c r="B1337" s="4" t="s">
        <v>13</v>
      </c>
      <c r="C1337" s="2" t="s">
        <v>5</v>
      </c>
      <c r="D1337" s="3"/>
      <c r="E1337" s="3"/>
      <c r="F1337" s="3"/>
      <c r="G1337" s="3"/>
      <c r="H1337" s="3"/>
      <c r="I1337" s="3"/>
      <c r="J1337" s="3"/>
      <c r="K1337" s="3"/>
      <c r="L1337" s="3"/>
      <c r="M1337" s="3"/>
      <c r="N1337" s="3"/>
      <c r="O1337" s="3"/>
      <c r="P1337" s="3"/>
      <c r="Q1337" s="3"/>
      <c r="R1337" s="3"/>
      <c r="S1337" s="3"/>
      <c r="T1337" s="3"/>
      <c r="U1337" s="3"/>
      <c r="V1337" s="3"/>
      <c r="W1337" s="3"/>
      <c r="X1337" s="3"/>
      <c r="Y1337" s="3"/>
    </row>
    <row r="1338">
      <c r="A1338" s="4" t="s">
        <v>1355</v>
      </c>
      <c r="B1338" s="4" t="s">
        <v>7</v>
      </c>
      <c r="C1338" s="2" t="s">
        <v>5</v>
      </c>
      <c r="D1338" s="3"/>
      <c r="E1338" s="3"/>
      <c r="F1338" s="3"/>
      <c r="G1338" s="3"/>
      <c r="H1338" s="3"/>
      <c r="I1338" s="3"/>
      <c r="J1338" s="3"/>
      <c r="K1338" s="3"/>
      <c r="L1338" s="3"/>
      <c r="M1338" s="3"/>
      <c r="N1338" s="3"/>
      <c r="O1338" s="3"/>
      <c r="P1338" s="3"/>
      <c r="Q1338" s="3"/>
      <c r="R1338" s="3"/>
      <c r="S1338" s="3"/>
      <c r="T1338" s="3"/>
      <c r="U1338" s="3"/>
      <c r="V1338" s="3"/>
      <c r="W1338" s="3"/>
      <c r="X1338" s="3"/>
      <c r="Y1338" s="3"/>
    </row>
    <row r="1339">
      <c r="A1339" s="4" t="s">
        <v>1356</v>
      </c>
      <c r="B1339" s="4" t="s">
        <v>19</v>
      </c>
      <c r="C1339" s="2" t="s">
        <v>5</v>
      </c>
      <c r="D1339" s="3"/>
      <c r="E1339" s="3"/>
      <c r="F1339" s="3"/>
      <c r="G1339" s="3"/>
      <c r="H1339" s="3"/>
      <c r="I1339" s="3"/>
      <c r="J1339" s="3"/>
      <c r="K1339" s="3"/>
      <c r="L1339" s="3"/>
      <c r="M1339" s="3"/>
      <c r="N1339" s="3"/>
      <c r="O1339" s="3"/>
      <c r="P1339" s="3"/>
      <c r="Q1339" s="3"/>
      <c r="R1339" s="3"/>
      <c r="S1339" s="3"/>
      <c r="T1339" s="3"/>
      <c r="U1339" s="3"/>
      <c r="V1339" s="3"/>
      <c r="W1339" s="3"/>
      <c r="X1339" s="3"/>
      <c r="Y1339" s="3"/>
    </row>
    <row r="1340" hidden="1">
      <c r="A1340" s="4" t="s">
        <v>1357</v>
      </c>
      <c r="B1340" s="4" t="s">
        <v>13</v>
      </c>
      <c r="C1340" s="2" t="s">
        <v>5</v>
      </c>
      <c r="D1340" s="3"/>
      <c r="E1340" s="3"/>
      <c r="F1340" s="3"/>
      <c r="G1340" s="3"/>
      <c r="H1340" s="3"/>
      <c r="I1340" s="3"/>
      <c r="J1340" s="3"/>
      <c r="K1340" s="3"/>
      <c r="L1340" s="3"/>
      <c r="M1340" s="3"/>
      <c r="N1340" s="3"/>
      <c r="O1340" s="3"/>
      <c r="P1340" s="3"/>
      <c r="Q1340" s="3"/>
      <c r="R1340" s="3"/>
      <c r="S1340" s="3"/>
      <c r="T1340" s="3"/>
      <c r="U1340" s="3"/>
      <c r="V1340" s="3"/>
      <c r="W1340" s="3"/>
      <c r="X1340" s="3"/>
      <c r="Y1340" s="3"/>
    </row>
    <row r="1341">
      <c r="A1341" s="4" t="s">
        <v>1358</v>
      </c>
      <c r="B1341" s="4" t="s">
        <v>7</v>
      </c>
      <c r="C1341" s="2" t="s">
        <v>5</v>
      </c>
      <c r="D1341" s="3"/>
      <c r="E1341" s="3"/>
      <c r="F1341" s="3"/>
      <c r="G1341" s="3"/>
      <c r="H1341" s="3"/>
      <c r="I1341" s="3"/>
      <c r="J1341" s="3"/>
      <c r="K1341" s="3"/>
      <c r="L1341" s="3"/>
      <c r="M1341" s="3"/>
      <c r="N1341" s="3"/>
      <c r="O1341" s="3"/>
      <c r="P1341" s="3"/>
      <c r="Q1341" s="3"/>
      <c r="R1341" s="3"/>
      <c r="S1341" s="3"/>
      <c r="T1341" s="3"/>
      <c r="U1341" s="3"/>
      <c r="V1341" s="3"/>
      <c r="W1341" s="3"/>
      <c r="X1341" s="3"/>
      <c r="Y1341" s="3"/>
    </row>
    <row r="1342">
      <c r="A1342" s="4" t="s">
        <v>1359</v>
      </c>
      <c r="B1342" s="4" t="s">
        <v>7</v>
      </c>
      <c r="C1342" s="2" t="s">
        <v>5</v>
      </c>
      <c r="D1342" s="3"/>
      <c r="E1342" s="3"/>
      <c r="F1342" s="3"/>
      <c r="G1342" s="3"/>
      <c r="H1342" s="3"/>
      <c r="I1342" s="3"/>
      <c r="J1342" s="3"/>
      <c r="K1342" s="3"/>
      <c r="L1342" s="3"/>
      <c r="M1342" s="3"/>
      <c r="N1342" s="3"/>
      <c r="O1342" s="3"/>
      <c r="P1342" s="3"/>
      <c r="Q1342" s="3"/>
      <c r="R1342" s="3"/>
      <c r="S1342" s="3"/>
      <c r="T1342" s="3"/>
      <c r="U1342" s="3"/>
      <c r="V1342" s="3"/>
      <c r="W1342" s="3"/>
      <c r="X1342" s="3"/>
      <c r="Y1342" s="3"/>
    </row>
    <row r="1343">
      <c r="A1343" s="4" t="s">
        <v>1360</v>
      </c>
      <c r="B1343" s="4" t="s">
        <v>7</v>
      </c>
      <c r="C1343" s="2" t="s">
        <v>5</v>
      </c>
      <c r="D1343" s="3"/>
      <c r="E1343" s="3"/>
      <c r="F1343" s="3"/>
      <c r="G1343" s="3"/>
      <c r="H1343" s="3"/>
      <c r="I1343" s="3"/>
      <c r="J1343" s="3"/>
      <c r="K1343" s="3"/>
      <c r="L1343" s="3"/>
      <c r="M1343" s="3"/>
      <c r="N1343" s="3"/>
      <c r="O1343" s="3"/>
      <c r="P1343" s="3"/>
      <c r="Q1343" s="3"/>
      <c r="R1343" s="3"/>
      <c r="S1343" s="3"/>
      <c r="T1343" s="3"/>
      <c r="U1343" s="3"/>
      <c r="V1343" s="3"/>
      <c r="W1343" s="3"/>
      <c r="X1343" s="3"/>
      <c r="Y1343" s="3"/>
    </row>
    <row r="1344">
      <c r="A1344" s="4" t="s">
        <v>1361</v>
      </c>
      <c r="B1344" s="4" t="s">
        <v>4</v>
      </c>
      <c r="C1344" s="2" t="s">
        <v>5</v>
      </c>
      <c r="D1344" s="3"/>
      <c r="E1344" s="3"/>
      <c r="F1344" s="3"/>
      <c r="G1344" s="3"/>
      <c r="H1344" s="3"/>
      <c r="I1344" s="3"/>
      <c r="J1344" s="3"/>
      <c r="K1344" s="3"/>
      <c r="L1344" s="3"/>
      <c r="M1344" s="3"/>
      <c r="N1344" s="3"/>
      <c r="O1344" s="3"/>
      <c r="P1344" s="3"/>
      <c r="Q1344" s="3"/>
      <c r="R1344" s="3"/>
      <c r="S1344" s="3"/>
      <c r="T1344" s="3"/>
      <c r="U1344" s="3"/>
      <c r="V1344" s="3"/>
      <c r="W1344" s="3"/>
      <c r="X1344" s="3"/>
      <c r="Y1344" s="3"/>
    </row>
    <row r="1345">
      <c r="A1345" s="4" t="s">
        <v>1362</v>
      </c>
      <c r="B1345" s="4" t="s">
        <v>7</v>
      </c>
      <c r="C1345" s="2" t="s">
        <v>5</v>
      </c>
      <c r="D1345" s="3"/>
      <c r="E1345" s="3"/>
      <c r="F1345" s="3"/>
      <c r="G1345" s="3"/>
      <c r="H1345" s="3"/>
      <c r="I1345" s="3"/>
      <c r="J1345" s="3"/>
      <c r="K1345" s="3"/>
      <c r="L1345" s="3"/>
      <c r="M1345" s="3"/>
      <c r="N1345" s="3"/>
      <c r="O1345" s="3"/>
      <c r="P1345" s="3"/>
      <c r="Q1345" s="3"/>
      <c r="R1345" s="3"/>
      <c r="S1345" s="3"/>
      <c r="T1345" s="3"/>
      <c r="U1345" s="3"/>
      <c r="V1345" s="3"/>
      <c r="W1345" s="3"/>
      <c r="X1345" s="3"/>
      <c r="Y1345" s="3"/>
    </row>
    <row r="1346" hidden="1">
      <c r="A1346" s="4" t="s">
        <v>1363</v>
      </c>
      <c r="B1346" s="4" t="s">
        <v>13</v>
      </c>
      <c r="C1346" s="2" t="s">
        <v>5</v>
      </c>
      <c r="D1346" s="3"/>
      <c r="E1346" s="3"/>
      <c r="F1346" s="3"/>
      <c r="G1346" s="3"/>
      <c r="H1346" s="3"/>
      <c r="I1346" s="3"/>
      <c r="J1346" s="3"/>
      <c r="K1346" s="3"/>
      <c r="L1346" s="3"/>
      <c r="M1346" s="3"/>
      <c r="N1346" s="3"/>
      <c r="O1346" s="3"/>
      <c r="P1346" s="3"/>
      <c r="Q1346" s="3"/>
      <c r="R1346" s="3"/>
      <c r="S1346" s="3"/>
      <c r="T1346" s="3"/>
      <c r="U1346" s="3"/>
      <c r="V1346" s="3"/>
      <c r="W1346" s="3"/>
      <c r="X1346" s="3"/>
      <c r="Y1346" s="3"/>
    </row>
    <row r="1347" hidden="1">
      <c r="A1347" s="4" t="s">
        <v>1364</v>
      </c>
      <c r="B1347" s="4" t="s">
        <v>13</v>
      </c>
      <c r="C1347" s="2" t="s">
        <v>5</v>
      </c>
      <c r="D1347" s="3"/>
      <c r="E1347" s="3"/>
      <c r="F1347" s="3"/>
      <c r="G1347" s="3"/>
      <c r="H1347" s="3"/>
      <c r="I1347" s="3"/>
      <c r="J1347" s="3"/>
      <c r="K1347" s="3"/>
      <c r="L1347" s="3"/>
      <c r="M1347" s="3"/>
      <c r="N1347" s="3"/>
      <c r="O1347" s="3"/>
      <c r="P1347" s="3"/>
      <c r="Q1347" s="3"/>
      <c r="R1347" s="3"/>
      <c r="S1347" s="3"/>
      <c r="T1347" s="3"/>
      <c r="U1347" s="3"/>
      <c r="V1347" s="3"/>
      <c r="W1347" s="3"/>
      <c r="X1347" s="3"/>
      <c r="Y1347" s="3"/>
    </row>
    <row r="1348" hidden="1">
      <c r="A1348" s="4" t="s">
        <v>1365</v>
      </c>
      <c r="B1348" s="4" t="s">
        <v>13</v>
      </c>
      <c r="C1348" s="2" t="s">
        <v>5</v>
      </c>
      <c r="D1348" s="3"/>
      <c r="E1348" s="3"/>
      <c r="F1348" s="3"/>
      <c r="G1348" s="3"/>
      <c r="H1348" s="3"/>
      <c r="I1348" s="3"/>
      <c r="J1348" s="3"/>
      <c r="K1348" s="3"/>
      <c r="L1348" s="3"/>
      <c r="M1348" s="3"/>
      <c r="N1348" s="3"/>
      <c r="O1348" s="3"/>
      <c r="P1348" s="3"/>
      <c r="Q1348" s="3"/>
      <c r="R1348" s="3"/>
      <c r="S1348" s="3"/>
      <c r="T1348" s="3"/>
      <c r="U1348" s="3"/>
      <c r="V1348" s="3"/>
      <c r="W1348" s="3"/>
      <c r="X1348" s="3"/>
      <c r="Y1348" s="3"/>
    </row>
    <row r="1349">
      <c r="A1349" s="4" t="s">
        <v>1366</v>
      </c>
      <c r="B1349" s="4" t="s">
        <v>7</v>
      </c>
      <c r="C1349" s="2" t="s">
        <v>5</v>
      </c>
      <c r="D1349" s="3"/>
      <c r="E1349" s="3"/>
      <c r="F1349" s="3"/>
      <c r="G1349" s="3"/>
      <c r="H1349" s="3"/>
      <c r="I1349" s="3"/>
      <c r="J1349" s="3"/>
      <c r="K1349" s="3"/>
      <c r="L1349" s="3"/>
      <c r="M1349" s="3"/>
      <c r="N1349" s="3"/>
      <c r="O1349" s="3"/>
      <c r="P1349" s="3"/>
      <c r="Q1349" s="3"/>
      <c r="R1349" s="3"/>
      <c r="S1349" s="3"/>
      <c r="T1349" s="3"/>
      <c r="U1349" s="3"/>
      <c r="V1349" s="3"/>
      <c r="W1349" s="3"/>
      <c r="X1349" s="3"/>
      <c r="Y1349" s="3"/>
    </row>
    <row r="1350">
      <c r="A1350" s="4" t="s">
        <v>1367</v>
      </c>
      <c r="B1350" s="4" t="s">
        <v>7</v>
      </c>
      <c r="C1350" s="2" t="s">
        <v>5</v>
      </c>
      <c r="D1350" s="3"/>
      <c r="E1350" s="3"/>
      <c r="F1350" s="3"/>
      <c r="G1350" s="3"/>
      <c r="H1350" s="3"/>
      <c r="I1350" s="3"/>
      <c r="J1350" s="3"/>
      <c r="K1350" s="3"/>
      <c r="L1350" s="3"/>
      <c r="M1350" s="3"/>
      <c r="N1350" s="3"/>
      <c r="O1350" s="3"/>
      <c r="P1350" s="3"/>
      <c r="Q1350" s="3"/>
      <c r="R1350" s="3"/>
      <c r="S1350" s="3"/>
      <c r="T1350" s="3"/>
      <c r="U1350" s="3"/>
      <c r="V1350" s="3"/>
      <c r="W1350" s="3"/>
      <c r="X1350" s="3"/>
      <c r="Y1350" s="3"/>
    </row>
    <row r="1351">
      <c r="A1351" s="4" t="s">
        <v>1368</v>
      </c>
      <c r="B1351" s="4" t="s">
        <v>7</v>
      </c>
      <c r="C1351" s="2" t="s">
        <v>5</v>
      </c>
      <c r="D1351" s="3"/>
      <c r="E1351" s="3"/>
      <c r="F1351" s="3"/>
      <c r="G1351" s="3"/>
      <c r="H1351" s="3"/>
      <c r="I1351" s="3"/>
      <c r="J1351" s="3"/>
      <c r="K1351" s="3"/>
      <c r="L1351" s="3"/>
      <c r="M1351" s="3"/>
      <c r="N1351" s="3"/>
      <c r="O1351" s="3"/>
      <c r="P1351" s="3"/>
      <c r="Q1351" s="3"/>
      <c r="R1351" s="3"/>
      <c r="S1351" s="3"/>
      <c r="T1351" s="3"/>
      <c r="U1351" s="3"/>
      <c r="V1351" s="3"/>
      <c r="W1351" s="3"/>
      <c r="X1351" s="3"/>
      <c r="Y1351" s="3"/>
    </row>
    <row r="1352" hidden="1">
      <c r="A1352" s="4" t="s">
        <v>1369</v>
      </c>
      <c r="B1352" s="4" t="s">
        <v>40</v>
      </c>
      <c r="C1352" s="2" t="s">
        <v>5</v>
      </c>
      <c r="D1352" s="3"/>
      <c r="E1352" s="3"/>
      <c r="F1352" s="3"/>
      <c r="G1352" s="3"/>
      <c r="H1352" s="3"/>
      <c r="I1352" s="3"/>
      <c r="J1352" s="3"/>
      <c r="K1352" s="3"/>
      <c r="L1352" s="3"/>
      <c r="M1352" s="3"/>
      <c r="N1352" s="3"/>
      <c r="O1352" s="3"/>
      <c r="P1352" s="3"/>
      <c r="Q1352" s="3"/>
      <c r="R1352" s="3"/>
      <c r="S1352" s="3"/>
      <c r="T1352" s="3"/>
      <c r="U1352" s="3"/>
      <c r="V1352" s="3"/>
      <c r="W1352" s="3"/>
      <c r="X1352" s="3"/>
      <c r="Y1352" s="3"/>
    </row>
    <row r="1353">
      <c r="A1353" s="4" t="s">
        <v>1370</v>
      </c>
      <c r="B1353" s="4" t="s">
        <v>7</v>
      </c>
      <c r="C1353" s="2" t="s">
        <v>5</v>
      </c>
      <c r="D1353" s="3"/>
      <c r="E1353" s="3"/>
      <c r="F1353" s="3"/>
      <c r="G1353" s="3"/>
      <c r="H1353" s="3"/>
      <c r="I1353" s="3"/>
      <c r="J1353" s="3"/>
      <c r="K1353" s="3"/>
      <c r="L1353" s="3"/>
      <c r="M1353" s="3"/>
      <c r="N1353" s="3"/>
      <c r="O1353" s="3"/>
      <c r="P1353" s="3"/>
      <c r="Q1353" s="3"/>
      <c r="R1353" s="3"/>
      <c r="S1353" s="3"/>
      <c r="T1353" s="3"/>
      <c r="U1353" s="3"/>
      <c r="V1353" s="3"/>
      <c r="W1353" s="3"/>
      <c r="X1353" s="3"/>
      <c r="Y1353" s="3"/>
    </row>
    <row r="1354">
      <c r="A1354" s="4" t="s">
        <v>1371</v>
      </c>
      <c r="B1354" s="4" t="s">
        <v>151</v>
      </c>
      <c r="C1354" s="2" t="s">
        <v>5</v>
      </c>
      <c r="D1354" s="3"/>
      <c r="E1354" s="3"/>
      <c r="F1354" s="3"/>
      <c r="G1354" s="3"/>
      <c r="H1354" s="3"/>
      <c r="I1354" s="3"/>
      <c r="J1354" s="3"/>
      <c r="K1354" s="3"/>
      <c r="L1354" s="3"/>
      <c r="M1354" s="3"/>
      <c r="N1354" s="3"/>
      <c r="O1354" s="3"/>
      <c r="P1354" s="3"/>
      <c r="Q1354" s="3"/>
      <c r="R1354" s="3"/>
      <c r="S1354" s="3"/>
      <c r="T1354" s="3"/>
      <c r="U1354" s="3"/>
      <c r="V1354" s="3"/>
      <c r="W1354" s="3"/>
      <c r="X1354" s="3"/>
      <c r="Y1354" s="3"/>
    </row>
    <row r="1355">
      <c r="A1355" s="4" t="s">
        <v>1372</v>
      </c>
      <c r="B1355" s="4" t="s">
        <v>10</v>
      </c>
      <c r="C1355" s="2" t="s">
        <v>5</v>
      </c>
      <c r="D1355" s="3"/>
      <c r="E1355" s="3"/>
      <c r="F1355" s="3"/>
      <c r="G1355" s="3"/>
      <c r="H1355" s="3"/>
      <c r="I1355" s="3"/>
      <c r="J1355" s="3"/>
      <c r="K1355" s="3"/>
      <c r="L1355" s="3"/>
      <c r="M1355" s="3"/>
      <c r="N1355" s="3"/>
      <c r="O1355" s="3"/>
      <c r="P1355" s="3"/>
      <c r="Q1355" s="3"/>
      <c r="R1355" s="3"/>
      <c r="S1355" s="3"/>
      <c r="T1355" s="3"/>
      <c r="U1355" s="3"/>
      <c r="V1355" s="3"/>
      <c r="W1355" s="3"/>
      <c r="X1355" s="3"/>
      <c r="Y1355" s="3"/>
    </row>
    <row r="1356">
      <c r="A1356" s="4" t="s">
        <v>1373</v>
      </c>
      <c r="B1356" s="4" t="s">
        <v>21</v>
      </c>
      <c r="C1356" s="2" t="s">
        <v>5</v>
      </c>
      <c r="D1356" s="3"/>
      <c r="E1356" s="3"/>
      <c r="F1356" s="3"/>
      <c r="G1356" s="3"/>
      <c r="H1356" s="3"/>
      <c r="I1356" s="3"/>
      <c r="J1356" s="3"/>
      <c r="K1356" s="3"/>
      <c r="L1356" s="3"/>
      <c r="M1356" s="3"/>
      <c r="N1356" s="3"/>
      <c r="O1356" s="3"/>
      <c r="P1356" s="3"/>
      <c r="Q1356" s="3"/>
      <c r="R1356" s="3"/>
      <c r="S1356" s="3"/>
      <c r="T1356" s="3"/>
      <c r="U1356" s="3"/>
      <c r="V1356" s="3"/>
      <c r="W1356" s="3"/>
      <c r="X1356" s="3"/>
      <c r="Y1356" s="3"/>
    </row>
    <row r="1357">
      <c r="A1357" s="4" t="s">
        <v>1374</v>
      </c>
      <c r="B1357" s="4" t="s">
        <v>7</v>
      </c>
      <c r="C1357" s="2" t="s">
        <v>5</v>
      </c>
      <c r="D1357" s="3"/>
      <c r="E1357" s="3"/>
      <c r="F1357" s="3"/>
      <c r="G1357" s="3"/>
      <c r="H1357" s="3"/>
      <c r="I1357" s="3"/>
      <c r="J1357" s="3"/>
      <c r="K1357" s="3"/>
      <c r="L1357" s="3"/>
      <c r="M1357" s="3"/>
      <c r="N1357" s="3"/>
      <c r="O1357" s="3"/>
      <c r="P1357" s="3"/>
      <c r="Q1357" s="3"/>
      <c r="R1357" s="3"/>
      <c r="S1357" s="3"/>
      <c r="T1357" s="3"/>
      <c r="U1357" s="3"/>
      <c r="V1357" s="3"/>
      <c r="W1357" s="3"/>
      <c r="X1357" s="3"/>
      <c r="Y1357" s="3"/>
    </row>
    <row r="1358">
      <c r="A1358" s="4" t="s">
        <v>1375</v>
      </c>
      <c r="B1358" s="4" t="s">
        <v>7</v>
      </c>
      <c r="C1358" s="2" t="s">
        <v>5</v>
      </c>
      <c r="D1358" s="3"/>
      <c r="E1358" s="3"/>
      <c r="F1358" s="3"/>
      <c r="G1358" s="3"/>
      <c r="H1358" s="3"/>
      <c r="I1358" s="3"/>
      <c r="J1358" s="3"/>
      <c r="K1358" s="3"/>
      <c r="L1358" s="3"/>
      <c r="M1358" s="3"/>
      <c r="N1358" s="3"/>
      <c r="O1358" s="3"/>
      <c r="P1358" s="3"/>
      <c r="Q1358" s="3"/>
      <c r="R1358" s="3"/>
      <c r="S1358" s="3"/>
      <c r="T1358" s="3"/>
      <c r="U1358" s="3"/>
      <c r="V1358" s="3"/>
      <c r="W1358" s="3"/>
      <c r="X1358" s="3"/>
      <c r="Y1358" s="3"/>
    </row>
    <row r="1359">
      <c r="A1359" s="4" t="s">
        <v>1376</v>
      </c>
      <c r="B1359" s="4" t="s">
        <v>4</v>
      </c>
      <c r="C1359" s="2" t="s">
        <v>5</v>
      </c>
      <c r="D1359" s="3"/>
      <c r="E1359" s="3"/>
      <c r="F1359" s="3"/>
      <c r="G1359" s="3"/>
      <c r="H1359" s="3"/>
      <c r="I1359" s="3"/>
      <c r="J1359" s="3"/>
      <c r="K1359" s="3"/>
      <c r="L1359" s="3"/>
      <c r="M1359" s="3"/>
      <c r="N1359" s="3"/>
      <c r="O1359" s="3"/>
      <c r="P1359" s="3"/>
      <c r="Q1359" s="3"/>
      <c r="R1359" s="3"/>
      <c r="S1359" s="3"/>
      <c r="T1359" s="3"/>
      <c r="U1359" s="3"/>
      <c r="V1359" s="3"/>
      <c r="W1359" s="3"/>
      <c r="X1359" s="3"/>
      <c r="Y1359" s="3"/>
    </row>
    <row r="1360" hidden="1">
      <c r="A1360" s="4" t="s">
        <v>1377</v>
      </c>
      <c r="B1360" s="4" t="s">
        <v>13</v>
      </c>
      <c r="C1360" s="2" t="s">
        <v>5</v>
      </c>
      <c r="D1360" s="3"/>
      <c r="E1360" s="3"/>
      <c r="F1360" s="3"/>
      <c r="G1360" s="3"/>
      <c r="H1360" s="3"/>
      <c r="I1360" s="3"/>
      <c r="J1360" s="3"/>
      <c r="K1360" s="3"/>
      <c r="L1360" s="3"/>
      <c r="M1360" s="3"/>
      <c r="N1360" s="3"/>
      <c r="O1360" s="3"/>
      <c r="P1360" s="3"/>
      <c r="Q1360" s="3"/>
      <c r="R1360" s="3"/>
      <c r="S1360" s="3"/>
      <c r="T1360" s="3"/>
      <c r="U1360" s="3"/>
      <c r="V1360" s="3"/>
      <c r="W1360" s="3"/>
      <c r="X1360" s="3"/>
      <c r="Y1360" s="3"/>
    </row>
    <row r="1361">
      <c r="A1361" s="4" t="s">
        <v>1378</v>
      </c>
      <c r="B1361" s="4" t="s">
        <v>7</v>
      </c>
      <c r="C1361" s="2" t="s">
        <v>5</v>
      </c>
      <c r="D1361" s="3"/>
      <c r="E1361" s="3"/>
      <c r="F1361" s="3"/>
      <c r="G1361" s="3"/>
      <c r="H1361" s="3"/>
      <c r="I1361" s="3"/>
      <c r="J1361" s="3"/>
      <c r="K1361" s="3"/>
      <c r="L1361" s="3"/>
      <c r="M1361" s="3"/>
      <c r="N1361" s="3"/>
      <c r="O1361" s="3"/>
      <c r="P1361" s="3"/>
      <c r="Q1361" s="3"/>
      <c r="R1361" s="3"/>
      <c r="S1361" s="3"/>
      <c r="T1361" s="3"/>
      <c r="U1361" s="3"/>
      <c r="V1361" s="3"/>
      <c r="W1361" s="3"/>
      <c r="X1361" s="3"/>
      <c r="Y1361" s="3"/>
    </row>
    <row r="1362" hidden="1">
      <c r="A1362" s="4" t="s">
        <v>1379</v>
      </c>
      <c r="B1362" s="4" t="s">
        <v>13</v>
      </c>
      <c r="C1362" s="2" t="s">
        <v>5</v>
      </c>
      <c r="D1362" s="3"/>
      <c r="E1362" s="3"/>
      <c r="F1362" s="3"/>
      <c r="G1362" s="3"/>
      <c r="H1362" s="3"/>
      <c r="I1362" s="3"/>
      <c r="J1362" s="3"/>
      <c r="K1362" s="3"/>
      <c r="L1362" s="3"/>
      <c r="M1362" s="3"/>
      <c r="N1362" s="3"/>
      <c r="O1362" s="3"/>
      <c r="P1362" s="3"/>
      <c r="Q1362" s="3"/>
      <c r="R1362" s="3"/>
      <c r="S1362" s="3"/>
      <c r="T1362" s="3"/>
      <c r="U1362" s="3"/>
      <c r="V1362" s="3"/>
      <c r="W1362" s="3"/>
      <c r="X1362" s="3"/>
      <c r="Y1362" s="3"/>
    </row>
    <row r="1363" hidden="1">
      <c r="A1363" s="4" t="s">
        <v>1380</v>
      </c>
      <c r="B1363" s="4" t="s">
        <v>13</v>
      </c>
      <c r="C1363" s="2" t="s">
        <v>5</v>
      </c>
      <c r="D1363" s="3"/>
      <c r="E1363" s="3"/>
      <c r="F1363" s="3"/>
      <c r="G1363" s="3"/>
      <c r="H1363" s="3"/>
      <c r="I1363" s="3"/>
      <c r="J1363" s="3"/>
      <c r="K1363" s="3"/>
      <c r="L1363" s="3"/>
      <c r="M1363" s="3"/>
      <c r="N1363" s="3"/>
      <c r="O1363" s="3"/>
      <c r="P1363" s="3"/>
      <c r="Q1363" s="3"/>
      <c r="R1363" s="3"/>
      <c r="S1363" s="3"/>
      <c r="T1363" s="3"/>
      <c r="U1363" s="3"/>
      <c r="V1363" s="3"/>
      <c r="W1363" s="3"/>
      <c r="X1363" s="3"/>
      <c r="Y1363" s="3"/>
    </row>
    <row r="1364">
      <c r="A1364" s="4" t="s">
        <v>1381</v>
      </c>
      <c r="B1364" s="4" t="s">
        <v>7</v>
      </c>
      <c r="C1364" s="2" t="s">
        <v>5</v>
      </c>
      <c r="D1364" s="3"/>
      <c r="E1364" s="3"/>
      <c r="F1364" s="3"/>
      <c r="G1364" s="3"/>
      <c r="H1364" s="3"/>
      <c r="I1364" s="3"/>
      <c r="J1364" s="3"/>
      <c r="K1364" s="3"/>
      <c r="L1364" s="3"/>
      <c r="M1364" s="3"/>
      <c r="N1364" s="3"/>
      <c r="O1364" s="3"/>
      <c r="P1364" s="3"/>
      <c r="Q1364" s="3"/>
      <c r="R1364" s="3"/>
      <c r="S1364" s="3"/>
      <c r="T1364" s="3"/>
      <c r="U1364" s="3"/>
      <c r="V1364" s="3"/>
      <c r="W1364" s="3"/>
      <c r="X1364" s="3"/>
      <c r="Y1364" s="3"/>
    </row>
    <row r="1365" hidden="1">
      <c r="A1365" s="4" t="s">
        <v>1382</v>
      </c>
      <c r="B1365" s="4" t="s">
        <v>40</v>
      </c>
      <c r="C1365" s="2" t="s">
        <v>5</v>
      </c>
      <c r="D1365" s="3"/>
      <c r="E1365" s="3"/>
      <c r="F1365" s="3"/>
      <c r="G1365" s="3"/>
      <c r="H1365" s="3"/>
      <c r="I1365" s="3"/>
      <c r="J1365" s="3"/>
      <c r="K1365" s="3"/>
      <c r="L1365" s="3"/>
      <c r="M1365" s="3"/>
      <c r="N1365" s="3"/>
      <c r="O1365" s="3"/>
      <c r="P1365" s="3"/>
      <c r="Q1365" s="3"/>
      <c r="R1365" s="3"/>
      <c r="S1365" s="3"/>
      <c r="T1365" s="3"/>
      <c r="U1365" s="3"/>
      <c r="V1365" s="3"/>
      <c r="W1365" s="3"/>
      <c r="X1365" s="3"/>
      <c r="Y1365" s="3"/>
    </row>
    <row r="1366">
      <c r="A1366" s="4" t="s">
        <v>1383</v>
      </c>
      <c r="B1366" s="4" t="s">
        <v>7</v>
      </c>
      <c r="C1366" s="2" t="s">
        <v>5</v>
      </c>
      <c r="D1366" s="3"/>
      <c r="E1366" s="3"/>
      <c r="F1366" s="3"/>
      <c r="G1366" s="3"/>
      <c r="H1366" s="3"/>
      <c r="I1366" s="3"/>
      <c r="J1366" s="3"/>
      <c r="K1366" s="3"/>
      <c r="L1366" s="3"/>
      <c r="M1366" s="3"/>
      <c r="N1366" s="3"/>
      <c r="O1366" s="3"/>
      <c r="P1366" s="3"/>
      <c r="Q1366" s="3"/>
      <c r="R1366" s="3"/>
      <c r="S1366" s="3"/>
      <c r="T1366" s="3"/>
      <c r="U1366" s="3"/>
      <c r="V1366" s="3"/>
      <c r="W1366" s="3"/>
      <c r="X1366" s="3"/>
      <c r="Y1366" s="3"/>
    </row>
    <row r="1367">
      <c r="A1367" s="4" t="s">
        <v>1384</v>
      </c>
      <c r="B1367" s="4" t="s">
        <v>21</v>
      </c>
      <c r="C1367" s="2" t="s">
        <v>5</v>
      </c>
      <c r="D1367" s="3"/>
      <c r="E1367" s="3"/>
      <c r="F1367" s="3"/>
      <c r="G1367" s="3"/>
      <c r="H1367" s="3"/>
      <c r="I1367" s="3"/>
      <c r="J1367" s="3"/>
      <c r="K1367" s="3"/>
      <c r="L1367" s="3"/>
      <c r="M1367" s="3"/>
      <c r="N1367" s="3"/>
      <c r="O1367" s="3"/>
      <c r="P1367" s="3"/>
      <c r="Q1367" s="3"/>
      <c r="R1367" s="3"/>
      <c r="S1367" s="3"/>
      <c r="T1367" s="3"/>
      <c r="U1367" s="3"/>
      <c r="V1367" s="3"/>
      <c r="W1367" s="3"/>
      <c r="X1367" s="3"/>
      <c r="Y1367" s="3"/>
    </row>
    <row r="1368" hidden="1">
      <c r="A1368" s="4" t="s">
        <v>1385</v>
      </c>
      <c r="B1368" s="4" t="s">
        <v>13</v>
      </c>
      <c r="C1368" s="2" t="s">
        <v>5</v>
      </c>
      <c r="D1368" s="3"/>
      <c r="E1368" s="3"/>
      <c r="F1368" s="3"/>
      <c r="G1368" s="3"/>
      <c r="H1368" s="3"/>
      <c r="I1368" s="3"/>
      <c r="J1368" s="3"/>
      <c r="K1368" s="3"/>
      <c r="L1368" s="3"/>
      <c r="M1368" s="3"/>
      <c r="N1368" s="3"/>
      <c r="O1368" s="3"/>
      <c r="P1368" s="3"/>
      <c r="Q1368" s="3"/>
      <c r="R1368" s="3"/>
      <c r="S1368" s="3"/>
      <c r="T1368" s="3"/>
      <c r="U1368" s="3"/>
      <c r="V1368" s="3"/>
      <c r="W1368" s="3"/>
      <c r="X1368" s="3"/>
      <c r="Y1368" s="3"/>
    </row>
    <row r="1369">
      <c r="A1369" s="4" t="s">
        <v>1386</v>
      </c>
      <c r="B1369" s="4" t="s">
        <v>7</v>
      </c>
      <c r="C1369" s="2" t="s">
        <v>5</v>
      </c>
      <c r="D1369" s="3"/>
      <c r="E1369" s="3"/>
      <c r="F1369" s="3"/>
      <c r="G1369" s="3"/>
      <c r="H1369" s="3"/>
      <c r="I1369" s="3"/>
      <c r="J1369" s="3"/>
      <c r="K1369" s="3"/>
      <c r="L1369" s="3"/>
      <c r="M1369" s="3"/>
      <c r="N1369" s="3"/>
      <c r="O1369" s="3"/>
      <c r="P1369" s="3"/>
      <c r="Q1369" s="3"/>
      <c r="R1369" s="3"/>
      <c r="S1369" s="3"/>
      <c r="T1369" s="3"/>
      <c r="U1369" s="3"/>
      <c r="V1369" s="3"/>
      <c r="W1369" s="3"/>
      <c r="X1369" s="3"/>
      <c r="Y1369" s="3"/>
    </row>
    <row r="1370">
      <c r="A1370" s="4" t="s">
        <v>1387</v>
      </c>
      <c r="B1370" s="4" t="s">
        <v>7</v>
      </c>
      <c r="C1370" s="2" t="s">
        <v>5</v>
      </c>
      <c r="D1370" s="3"/>
      <c r="E1370" s="3"/>
      <c r="F1370" s="3"/>
      <c r="G1370" s="3"/>
      <c r="H1370" s="3"/>
      <c r="I1370" s="3"/>
      <c r="J1370" s="3"/>
      <c r="K1370" s="3"/>
      <c r="L1370" s="3"/>
      <c r="M1370" s="3"/>
      <c r="N1370" s="3"/>
      <c r="O1370" s="3"/>
      <c r="P1370" s="3"/>
      <c r="Q1370" s="3"/>
      <c r="R1370" s="3"/>
      <c r="S1370" s="3"/>
      <c r="T1370" s="3"/>
      <c r="U1370" s="3"/>
      <c r="V1370" s="3"/>
      <c r="W1370" s="3"/>
      <c r="X1370" s="3"/>
      <c r="Y1370" s="3"/>
    </row>
    <row r="1371">
      <c r="A1371" s="4" t="s">
        <v>1388</v>
      </c>
      <c r="B1371" s="4" t="s">
        <v>7</v>
      </c>
      <c r="C1371" s="2" t="s">
        <v>5</v>
      </c>
      <c r="D1371" s="3"/>
      <c r="E1371" s="3"/>
      <c r="F1371" s="3"/>
      <c r="G1371" s="3"/>
      <c r="H1371" s="3"/>
      <c r="I1371" s="3"/>
      <c r="J1371" s="3"/>
      <c r="K1371" s="3"/>
      <c r="L1371" s="3"/>
      <c r="M1371" s="3"/>
      <c r="N1371" s="3"/>
      <c r="O1371" s="3"/>
      <c r="P1371" s="3"/>
      <c r="Q1371" s="3"/>
      <c r="R1371" s="3"/>
      <c r="S1371" s="3"/>
      <c r="T1371" s="3"/>
      <c r="U1371" s="3"/>
      <c r="V1371" s="3"/>
      <c r="W1371" s="3"/>
      <c r="X1371" s="3"/>
      <c r="Y1371" s="3"/>
    </row>
    <row r="1372">
      <c r="A1372" s="4" t="s">
        <v>1389</v>
      </c>
      <c r="B1372" s="4" t="s">
        <v>7</v>
      </c>
      <c r="C1372" s="2" t="s">
        <v>5</v>
      </c>
      <c r="D1372" s="3"/>
      <c r="E1372" s="3"/>
      <c r="F1372" s="3"/>
      <c r="G1372" s="3"/>
      <c r="H1372" s="3"/>
      <c r="I1372" s="3"/>
      <c r="J1372" s="3"/>
      <c r="K1372" s="3"/>
      <c r="L1372" s="3"/>
      <c r="M1372" s="3"/>
      <c r="N1372" s="3"/>
      <c r="O1372" s="3"/>
      <c r="P1372" s="3"/>
      <c r="Q1372" s="3"/>
      <c r="R1372" s="3"/>
      <c r="S1372" s="3"/>
      <c r="T1372" s="3"/>
      <c r="U1372" s="3"/>
      <c r="V1372" s="3"/>
      <c r="W1372" s="3"/>
      <c r="X1372" s="3"/>
      <c r="Y1372" s="3"/>
    </row>
    <row r="1373">
      <c r="A1373" s="4" t="s">
        <v>1390</v>
      </c>
      <c r="B1373" s="4" t="s">
        <v>7</v>
      </c>
      <c r="C1373" s="2" t="s">
        <v>5</v>
      </c>
      <c r="D1373" s="3"/>
      <c r="E1373" s="3"/>
      <c r="F1373" s="3"/>
      <c r="G1373" s="3"/>
      <c r="H1373" s="3"/>
      <c r="I1373" s="3"/>
      <c r="J1373" s="3"/>
      <c r="K1373" s="3"/>
      <c r="L1373" s="3"/>
      <c r="M1373" s="3"/>
      <c r="N1373" s="3"/>
      <c r="O1373" s="3"/>
      <c r="P1373" s="3"/>
      <c r="Q1373" s="3"/>
      <c r="R1373" s="3"/>
      <c r="S1373" s="3"/>
      <c r="T1373" s="3"/>
      <c r="U1373" s="3"/>
      <c r="V1373" s="3"/>
      <c r="W1373" s="3"/>
      <c r="X1373" s="3"/>
      <c r="Y1373" s="3"/>
    </row>
    <row r="1374">
      <c r="A1374" s="4" t="s">
        <v>1391</v>
      </c>
      <c r="B1374" s="4" t="s">
        <v>4</v>
      </c>
      <c r="C1374" s="2" t="s">
        <v>5</v>
      </c>
      <c r="D1374" s="3"/>
      <c r="E1374" s="3"/>
      <c r="F1374" s="3"/>
      <c r="G1374" s="3"/>
      <c r="H1374" s="3"/>
      <c r="I1374" s="3"/>
      <c r="J1374" s="3"/>
      <c r="K1374" s="3"/>
      <c r="L1374" s="3"/>
      <c r="M1374" s="3"/>
      <c r="N1374" s="3"/>
      <c r="O1374" s="3"/>
      <c r="P1374" s="3"/>
      <c r="Q1374" s="3"/>
      <c r="R1374" s="3"/>
      <c r="S1374" s="3"/>
      <c r="T1374" s="3"/>
      <c r="U1374" s="3"/>
      <c r="V1374" s="3"/>
      <c r="W1374" s="3"/>
      <c r="X1374" s="3"/>
      <c r="Y1374" s="3"/>
    </row>
    <row r="1375">
      <c r="A1375" s="4" t="s">
        <v>1392</v>
      </c>
      <c r="B1375" s="4" t="s">
        <v>21</v>
      </c>
      <c r="C1375" s="2" t="s">
        <v>5</v>
      </c>
      <c r="D1375" s="3"/>
      <c r="E1375" s="3"/>
      <c r="F1375" s="3"/>
      <c r="G1375" s="3"/>
      <c r="H1375" s="3"/>
      <c r="I1375" s="3"/>
      <c r="J1375" s="3"/>
      <c r="K1375" s="3"/>
      <c r="L1375" s="3"/>
      <c r="M1375" s="3"/>
      <c r="N1375" s="3"/>
      <c r="O1375" s="3"/>
      <c r="P1375" s="3"/>
      <c r="Q1375" s="3"/>
      <c r="R1375" s="3"/>
      <c r="S1375" s="3"/>
      <c r="T1375" s="3"/>
      <c r="U1375" s="3"/>
      <c r="V1375" s="3"/>
      <c r="W1375" s="3"/>
      <c r="X1375" s="3"/>
      <c r="Y1375" s="3"/>
    </row>
    <row r="1376">
      <c r="A1376" s="4" t="s">
        <v>1393</v>
      </c>
      <c r="B1376" s="4" t="s">
        <v>7</v>
      </c>
      <c r="C1376" s="2" t="s">
        <v>5</v>
      </c>
      <c r="D1376" s="3"/>
      <c r="E1376" s="3"/>
      <c r="F1376" s="3"/>
      <c r="G1376" s="3"/>
      <c r="H1376" s="3"/>
      <c r="I1376" s="3"/>
      <c r="J1376" s="3"/>
      <c r="K1376" s="3"/>
      <c r="L1376" s="3"/>
      <c r="M1376" s="3"/>
      <c r="N1376" s="3"/>
      <c r="O1376" s="3"/>
      <c r="P1376" s="3"/>
      <c r="Q1376" s="3"/>
      <c r="R1376" s="3"/>
      <c r="S1376" s="3"/>
      <c r="T1376" s="3"/>
      <c r="U1376" s="3"/>
      <c r="V1376" s="3"/>
      <c r="W1376" s="3"/>
      <c r="X1376" s="3"/>
      <c r="Y1376" s="3"/>
    </row>
    <row r="1377">
      <c r="A1377" s="4" t="s">
        <v>1394</v>
      </c>
      <c r="B1377" s="4" t="s">
        <v>7</v>
      </c>
      <c r="C1377" s="2" t="s">
        <v>5</v>
      </c>
      <c r="D1377" s="3"/>
      <c r="E1377" s="3"/>
      <c r="F1377" s="3"/>
      <c r="G1377" s="3"/>
      <c r="H1377" s="3"/>
      <c r="I1377" s="3"/>
      <c r="J1377" s="3"/>
      <c r="K1377" s="3"/>
      <c r="L1377" s="3"/>
      <c r="M1377" s="3"/>
      <c r="N1377" s="3"/>
      <c r="O1377" s="3"/>
      <c r="P1377" s="3"/>
      <c r="Q1377" s="3"/>
      <c r="R1377" s="3"/>
      <c r="S1377" s="3"/>
      <c r="T1377" s="3"/>
      <c r="U1377" s="3"/>
      <c r="V1377" s="3"/>
      <c r="W1377" s="3"/>
      <c r="X1377" s="3"/>
      <c r="Y1377" s="3"/>
    </row>
    <row r="1378">
      <c r="A1378" s="4" t="s">
        <v>1395</v>
      </c>
      <c r="B1378" s="4" t="s">
        <v>21</v>
      </c>
      <c r="C1378" s="2" t="s">
        <v>5</v>
      </c>
      <c r="D1378" s="3"/>
      <c r="E1378" s="3"/>
      <c r="F1378" s="3"/>
      <c r="G1378" s="3"/>
      <c r="H1378" s="3"/>
      <c r="I1378" s="3"/>
      <c r="J1378" s="3"/>
      <c r="K1378" s="3"/>
      <c r="L1378" s="3"/>
      <c r="M1378" s="3"/>
      <c r="N1378" s="3"/>
      <c r="O1378" s="3"/>
      <c r="P1378" s="3"/>
      <c r="Q1378" s="3"/>
      <c r="R1378" s="3"/>
      <c r="S1378" s="3"/>
      <c r="T1378" s="3"/>
      <c r="U1378" s="3"/>
      <c r="V1378" s="3"/>
      <c r="W1378" s="3"/>
      <c r="X1378" s="3"/>
      <c r="Y1378" s="3"/>
    </row>
    <row r="1379">
      <c r="A1379" s="4" t="s">
        <v>1396</v>
      </c>
      <c r="B1379" s="4" t="s">
        <v>7</v>
      </c>
      <c r="C1379" s="2" t="s">
        <v>5</v>
      </c>
      <c r="D1379" s="3"/>
      <c r="E1379" s="3"/>
      <c r="F1379" s="3"/>
      <c r="G1379" s="3"/>
      <c r="H1379" s="3"/>
      <c r="I1379" s="3"/>
      <c r="J1379" s="3"/>
      <c r="K1379" s="3"/>
      <c r="L1379" s="3"/>
      <c r="M1379" s="3"/>
      <c r="N1379" s="3"/>
      <c r="O1379" s="3"/>
      <c r="P1379" s="3"/>
      <c r="Q1379" s="3"/>
      <c r="R1379" s="3"/>
      <c r="S1379" s="3"/>
      <c r="T1379" s="3"/>
      <c r="U1379" s="3"/>
      <c r="V1379" s="3"/>
      <c r="W1379" s="3"/>
      <c r="X1379" s="3"/>
      <c r="Y1379" s="3"/>
    </row>
    <row r="1380">
      <c r="A1380" s="4" t="s">
        <v>1397</v>
      </c>
      <c r="B1380" s="4" t="s">
        <v>7</v>
      </c>
      <c r="C1380" s="2" t="s">
        <v>5</v>
      </c>
      <c r="D1380" s="3"/>
      <c r="E1380" s="3"/>
      <c r="F1380" s="3"/>
      <c r="G1380" s="3"/>
      <c r="H1380" s="3"/>
      <c r="I1380" s="3"/>
      <c r="J1380" s="3"/>
      <c r="K1380" s="3"/>
      <c r="L1380" s="3"/>
      <c r="M1380" s="3"/>
      <c r="N1380" s="3"/>
      <c r="O1380" s="3"/>
      <c r="P1380" s="3"/>
      <c r="Q1380" s="3"/>
      <c r="R1380" s="3"/>
      <c r="S1380" s="3"/>
      <c r="T1380" s="3"/>
      <c r="U1380" s="3"/>
      <c r="V1380" s="3"/>
      <c r="W1380" s="3"/>
      <c r="X1380" s="3"/>
      <c r="Y1380" s="3"/>
    </row>
    <row r="1381">
      <c r="A1381" s="4" t="s">
        <v>1398</v>
      </c>
      <c r="B1381" s="4" t="s">
        <v>7</v>
      </c>
      <c r="C1381" s="2" t="s">
        <v>5</v>
      </c>
      <c r="D1381" s="3"/>
      <c r="E1381" s="3"/>
      <c r="F1381" s="3"/>
      <c r="G1381" s="3"/>
      <c r="H1381" s="3"/>
      <c r="I1381" s="3"/>
      <c r="J1381" s="3"/>
      <c r="K1381" s="3"/>
      <c r="L1381" s="3"/>
      <c r="M1381" s="3"/>
      <c r="N1381" s="3"/>
      <c r="O1381" s="3"/>
      <c r="P1381" s="3"/>
      <c r="Q1381" s="3"/>
      <c r="R1381" s="3"/>
      <c r="S1381" s="3"/>
      <c r="T1381" s="3"/>
      <c r="U1381" s="3"/>
      <c r="V1381" s="3"/>
      <c r="W1381" s="3"/>
      <c r="X1381" s="3"/>
      <c r="Y1381" s="3"/>
    </row>
    <row r="1382" hidden="1">
      <c r="A1382" s="4" t="s">
        <v>1399</v>
      </c>
      <c r="B1382" s="4" t="s">
        <v>13</v>
      </c>
      <c r="C1382" s="2" t="s">
        <v>5</v>
      </c>
      <c r="D1382" s="3"/>
      <c r="E1382" s="3"/>
      <c r="F1382" s="3"/>
      <c r="G1382" s="3"/>
      <c r="H1382" s="3"/>
      <c r="I1382" s="3"/>
      <c r="J1382" s="3"/>
      <c r="K1382" s="3"/>
      <c r="L1382" s="3"/>
      <c r="M1382" s="3"/>
      <c r="N1382" s="3"/>
      <c r="O1382" s="3"/>
      <c r="P1382" s="3"/>
      <c r="Q1382" s="3"/>
      <c r="R1382" s="3"/>
      <c r="S1382" s="3"/>
      <c r="T1382" s="3"/>
      <c r="U1382" s="3"/>
      <c r="V1382" s="3"/>
      <c r="W1382" s="3"/>
      <c r="X1382" s="3"/>
      <c r="Y1382" s="3"/>
    </row>
    <row r="1383">
      <c r="A1383" s="4" t="s">
        <v>1400</v>
      </c>
      <c r="B1383" s="4" t="s">
        <v>7</v>
      </c>
      <c r="C1383" s="2" t="s">
        <v>5</v>
      </c>
      <c r="D1383" s="3"/>
      <c r="E1383" s="3"/>
      <c r="F1383" s="3"/>
      <c r="G1383" s="3"/>
      <c r="H1383" s="3"/>
      <c r="I1383" s="3"/>
      <c r="J1383" s="3"/>
      <c r="K1383" s="3"/>
      <c r="L1383" s="3"/>
      <c r="M1383" s="3"/>
      <c r="N1383" s="3"/>
      <c r="O1383" s="3"/>
      <c r="P1383" s="3"/>
      <c r="Q1383" s="3"/>
      <c r="R1383" s="3"/>
      <c r="S1383" s="3"/>
      <c r="T1383" s="3"/>
      <c r="U1383" s="3"/>
      <c r="V1383" s="3"/>
      <c r="W1383" s="3"/>
      <c r="X1383" s="3"/>
      <c r="Y1383" s="3"/>
    </row>
    <row r="1384">
      <c r="A1384" s="4" t="s">
        <v>1401</v>
      </c>
      <c r="B1384" s="4" t="s">
        <v>19</v>
      </c>
      <c r="C1384" s="2" t="s">
        <v>5</v>
      </c>
      <c r="D1384" s="3"/>
      <c r="E1384" s="3"/>
      <c r="F1384" s="3"/>
      <c r="G1384" s="3"/>
      <c r="H1384" s="3"/>
      <c r="I1384" s="3"/>
      <c r="J1384" s="3"/>
      <c r="K1384" s="3"/>
      <c r="L1384" s="3"/>
      <c r="M1384" s="3"/>
      <c r="N1384" s="3"/>
      <c r="O1384" s="3"/>
      <c r="P1384" s="3"/>
      <c r="Q1384" s="3"/>
      <c r="R1384" s="3"/>
      <c r="S1384" s="3"/>
      <c r="T1384" s="3"/>
      <c r="U1384" s="3"/>
      <c r="V1384" s="3"/>
      <c r="W1384" s="3"/>
      <c r="X1384" s="3"/>
      <c r="Y1384" s="3"/>
    </row>
    <row r="1385">
      <c r="A1385" s="4" t="s">
        <v>1402</v>
      </c>
      <c r="B1385" s="4" t="s">
        <v>7</v>
      </c>
      <c r="C1385" s="2" t="s">
        <v>5</v>
      </c>
      <c r="D1385" s="3"/>
      <c r="E1385" s="3"/>
      <c r="F1385" s="3"/>
      <c r="G1385" s="3"/>
      <c r="H1385" s="3"/>
      <c r="I1385" s="3"/>
      <c r="J1385" s="3"/>
      <c r="K1385" s="3"/>
      <c r="L1385" s="3"/>
      <c r="M1385" s="3"/>
      <c r="N1385" s="3"/>
      <c r="O1385" s="3"/>
      <c r="P1385" s="3"/>
      <c r="Q1385" s="3"/>
      <c r="R1385" s="3"/>
      <c r="S1385" s="3"/>
      <c r="T1385" s="3"/>
      <c r="U1385" s="3"/>
      <c r="V1385" s="3"/>
      <c r="W1385" s="3"/>
      <c r="X1385" s="3"/>
      <c r="Y1385" s="3"/>
    </row>
    <row r="1386" hidden="1">
      <c r="A1386" s="4" t="s">
        <v>1403</v>
      </c>
      <c r="B1386" s="4" t="s">
        <v>13</v>
      </c>
      <c r="C1386" s="2" t="s">
        <v>5</v>
      </c>
      <c r="D1386" s="3"/>
      <c r="E1386" s="3"/>
      <c r="F1386" s="3"/>
      <c r="G1386" s="3"/>
      <c r="H1386" s="3"/>
      <c r="I1386" s="3"/>
      <c r="J1386" s="3"/>
      <c r="K1386" s="3"/>
      <c r="L1386" s="3"/>
      <c r="M1386" s="3"/>
      <c r="N1386" s="3"/>
      <c r="O1386" s="3"/>
      <c r="P1386" s="3"/>
      <c r="Q1386" s="3"/>
      <c r="R1386" s="3"/>
      <c r="S1386" s="3"/>
      <c r="T1386" s="3"/>
      <c r="U1386" s="3"/>
      <c r="V1386" s="3"/>
      <c r="W1386" s="3"/>
      <c r="X1386" s="3"/>
      <c r="Y1386" s="3"/>
    </row>
    <row r="1387">
      <c r="A1387" s="4" t="s">
        <v>1404</v>
      </c>
      <c r="B1387" s="4" t="s">
        <v>7</v>
      </c>
      <c r="C1387" s="2" t="s">
        <v>5</v>
      </c>
      <c r="D1387" s="3"/>
      <c r="E1387" s="3"/>
      <c r="F1387" s="3"/>
      <c r="G1387" s="3"/>
      <c r="H1387" s="3"/>
      <c r="I1387" s="3"/>
      <c r="J1387" s="3"/>
      <c r="K1387" s="3"/>
      <c r="L1387" s="3"/>
      <c r="M1387" s="3"/>
      <c r="N1387" s="3"/>
      <c r="O1387" s="3"/>
      <c r="P1387" s="3"/>
      <c r="Q1387" s="3"/>
      <c r="R1387" s="3"/>
      <c r="S1387" s="3"/>
      <c r="T1387" s="3"/>
      <c r="U1387" s="3"/>
      <c r="V1387" s="3"/>
      <c r="W1387" s="3"/>
      <c r="X1387" s="3"/>
      <c r="Y1387" s="3"/>
    </row>
    <row r="1388">
      <c r="A1388" s="4" t="s">
        <v>1405</v>
      </c>
      <c r="B1388" s="4" t="s">
        <v>7</v>
      </c>
      <c r="C1388" s="2" t="s">
        <v>5</v>
      </c>
      <c r="D1388" s="3"/>
      <c r="E1388" s="3"/>
      <c r="F1388" s="3"/>
      <c r="G1388" s="3"/>
      <c r="H1388" s="3"/>
      <c r="I1388" s="3"/>
      <c r="J1388" s="3"/>
      <c r="K1388" s="3"/>
      <c r="L1388" s="3"/>
      <c r="M1388" s="3"/>
      <c r="N1388" s="3"/>
      <c r="O1388" s="3"/>
      <c r="P1388" s="3"/>
      <c r="Q1388" s="3"/>
      <c r="R1388" s="3"/>
      <c r="S1388" s="3"/>
      <c r="T1388" s="3"/>
      <c r="U1388" s="3"/>
      <c r="V1388" s="3"/>
      <c r="W1388" s="3"/>
      <c r="X1388" s="3"/>
      <c r="Y1388" s="3"/>
    </row>
    <row r="1389">
      <c r="A1389" s="4" t="s">
        <v>1406</v>
      </c>
      <c r="B1389" s="4" t="s">
        <v>4</v>
      </c>
      <c r="C1389" s="2" t="s">
        <v>5</v>
      </c>
      <c r="D1389" s="3"/>
      <c r="E1389" s="3"/>
      <c r="F1389" s="3"/>
      <c r="G1389" s="3"/>
      <c r="H1389" s="3"/>
      <c r="I1389" s="3"/>
      <c r="J1389" s="3"/>
      <c r="K1389" s="3"/>
      <c r="L1389" s="3"/>
      <c r="M1389" s="3"/>
      <c r="N1389" s="3"/>
      <c r="O1389" s="3"/>
      <c r="P1389" s="3"/>
      <c r="Q1389" s="3"/>
      <c r="R1389" s="3"/>
      <c r="S1389" s="3"/>
      <c r="T1389" s="3"/>
      <c r="U1389" s="3"/>
      <c r="V1389" s="3"/>
      <c r="W1389" s="3"/>
      <c r="X1389" s="3"/>
      <c r="Y1389" s="3"/>
    </row>
    <row r="1390" hidden="1">
      <c r="A1390" s="4" t="s">
        <v>1407</v>
      </c>
      <c r="B1390" s="4" t="s">
        <v>13</v>
      </c>
      <c r="C1390" s="2" t="s">
        <v>5</v>
      </c>
      <c r="D1390" s="3"/>
      <c r="E1390" s="3"/>
      <c r="F1390" s="3"/>
      <c r="G1390" s="3"/>
      <c r="H1390" s="3"/>
      <c r="I1390" s="3"/>
      <c r="J1390" s="3"/>
      <c r="K1390" s="3"/>
      <c r="L1390" s="3"/>
      <c r="M1390" s="3"/>
      <c r="N1390" s="3"/>
      <c r="O1390" s="3"/>
      <c r="P1390" s="3"/>
      <c r="Q1390" s="3"/>
      <c r="R1390" s="3"/>
      <c r="S1390" s="3"/>
      <c r="T1390" s="3"/>
      <c r="U1390" s="3"/>
      <c r="V1390" s="3"/>
      <c r="W1390" s="3"/>
      <c r="X1390" s="3"/>
      <c r="Y1390" s="3"/>
    </row>
    <row r="1391">
      <c r="A1391" s="4" t="s">
        <v>1408</v>
      </c>
      <c r="B1391" s="4" t="s">
        <v>21</v>
      </c>
      <c r="C1391" s="2" t="s">
        <v>5</v>
      </c>
      <c r="D1391" s="3"/>
      <c r="E1391" s="3"/>
      <c r="F1391" s="3"/>
      <c r="G1391" s="3"/>
      <c r="H1391" s="3"/>
      <c r="I1391" s="3"/>
      <c r="J1391" s="3"/>
      <c r="K1391" s="3"/>
      <c r="L1391" s="3"/>
      <c r="M1391" s="3"/>
      <c r="N1391" s="3"/>
      <c r="O1391" s="3"/>
      <c r="P1391" s="3"/>
      <c r="Q1391" s="3"/>
      <c r="R1391" s="3"/>
      <c r="S1391" s="3"/>
      <c r="T1391" s="3"/>
      <c r="U1391" s="3"/>
      <c r="V1391" s="3"/>
      <c r="W1391" s="3"/>
      <c r="X1391" s="3"/>
      <c r="Y1391" s="3"/>
    </row>
    <row r="1392" hidden="1">
      <c r="A1392" s="4" t="s">
        <v>1409</v>
      </c>
      <c r="B1392" s="4" t="s">
        <v>13</v>
      </c>
      <c r="C1392" s="2" t="s">
        <v>5</v>
      </c>
      <c r="D1392" s="3"/>
      <c r="E1392" s="3"/>
      <c r="F1392" s="3"/>
      <c r="G1392" s="3"/>
      <c r="H1392" s="3"/>
      <c r="I1392" s="3"/>
      <c r="J1392" s="3"/>
      <c r="K1392" s="3"/>
      <c r="L1392" s="3"/>
      <c r="M1392" s="3"/>
      <c r="N1392" s="3"/>
      <c r="O1392" s="3"/>
      <c r="P1392" s="3"/>
      <c r="Q1392" s="3"/>
      <c r="R1392" s="3"/>
      <c r="S1392" s="3"/>
      <c r="T1392" s="3"/>
      <c r="U1392" s="3"/>
      <c r="V1392" s="3"/>
      <c r="W1392" s="3"/>
      <c r="X1392" s="3"/>
      <c r="Y1392" s="3"/>
    </row>
    <row r="1393">
      <c r="A1393" s="4" t="s">
        <v>1410</v>
      </c>
      <c r="B1393" s="4" t="s">
        <v>7</v>
      </c>
      <c r="C1393" s="2" t="s">
        <v>5</v>
      </c>
      <c r="D1393" s="3"/>
      <c r="E1393" s="3"/>
      <c r="F1393" s="3"/>
      <c r="G1393" s="3"/>
      <c r="H1393" s="3"/>
      <c r="I1393" s="3"/>
      <c r="J1393" s="3"/>
      <c r="K1393" s="3"/>
      <c r="L1393" s="3"/>
      <c r="M1393" s="3"/>
      <c r="N1393" s="3"/>
      <c r="O1393" s="3"/>
      <c r="P1393" s="3"/>
      <c r="Q1393" s="3"/>
      <c r="R1393" s="3"/>
      <c r="S1393" s="3"/>
      <c r="T1393" s="3"/>
      <c r="U1393" s="3"/>
      <c r="V1393" s="3"/>
      <c r="W1393" s="3"/>
      <c r="X1393" s="3"/>
      <c r="Y1393" s="3"/>
    </row>
    <row r="1394" hidden="1">
      <c r="A1394" s="4" t="s">
        <v>1411</v>
      </c>
      <c r="B1394" s="4" t="s">
        <v>13</v>
      </c>
      <c r="C1394" s="2" t="s">
        <v>5</v>
      </c>
      <c r="D1394" s="3"/>
      <c r="E1394" s="3"/>
      <c r="F1394" s="3"/>
      <c r="G1394" s="3"/>
      <c r="H1394" s="3"/>
      <c r="I1394" s="3"/>
      <c r="J1394" s="3"/>
      <c r="K1394" s="3"/>
      <c r="L1394" s="3"/>
      <c r="M1394" s="3"/>
      <c r="N1394" s="3"/>
      <c r="O1394" s="3"/>
      <c r="P1394" s="3"/>
      <c r="Q1394" s="3"/>
      <c r="R1394" s="3"/>
      <c r="S1394" s="3"/>
      <c r="T1394" s="3"/>
      <c r="U1394" s="3"/>
      <c r="V1394" s="3"/>
      <c r="W1394" s="3"/>
      <c r="X1394" s="3"/>
      <c r="Y1394" s="3"/>
    </row>
    <row r="1395">
      <c r="A1395" s="4" t="s">
        <v>1412</v>
      </c>
      <c r="B1395" s="4" t="s">
        <v>7</v>
      </c>
      <c r="C1395" s="2" t="s">
        <v>5</v>
      </c>
      <c r="D1395" s="3"/>
      <c r="E1395" s="3"/>
      <c r="F1395" s="3"/>
      <c r="G1395" s="3"/>
      <c r="H1395" s="3"/>
      <c r="I1395" s="3"/>
      <c r="J1395" s="3"/>
      <c r="K1395" s="3"/>
      <c r="L1395" s="3"/>
      <c r="M1395" s="3"/>
      <c r="N1395" s="3"/>
      <c r="O1395" s="3"/>
      <c r="P1395" s="3"/>
      <c r="Q1395" s="3"/>
      <c r="R1395" s="3"/>
      <c r="S1395" s="3"/>
      <c r="T1395" s="3"/>
      <c r="U1395" s="3"/>
      <c r="V1395" s="3"/>
      <c r="W1395" s="3"/>
      <c r="X1395" s="3"/>
      <c r="Y1395" s="3"/>
    </row>
    <row r="1396">
      <c r="A1396" s="4" t="s">
        <v>1413</v>
      </c>
      <c r="B1396" s="4" t="s">
        <v>7</v>
      </c>
      <c r="C1396" s="2" t="s">
        <v>5</v>
      </c>
      <c r="D1396" s="3"/>
      <c r="E1396" s="3"/>
      <c r="F1396" s="3"/>
      <c r="G1396" s="3"/>
      <c r="H1396" s="3"/>
      <c r="I1396" s="3"/>
      <c r="J1396" s="3"/>
      <c r="K1396" s="3"/>
      <c r="L1396" s="3"/>
      <c r="M1396" s="3"/>
      <c r="N1396" s="3"/>
      <c r="O1396" s="3"/>
      <c r="P1396" s="3"/>
      <c r="Q1396" s="3"/>
      <c r="R1396" s="3"/>
      <c r="S1396" s="3"/>
      <c r="T1396" s="3"/>
      <c r="U1396" s="3"/>
      <c r="V1396" s="3"/>
      <c r="W1396" s="3"/>
      <c r="X1396" s="3"/>
      <c r="Y1396" s="3"/>
    </row>
    <row r="1397">
      <c r="A1397" s="4" t="s">
        <v>1414</v>
      </c>
      <c r="B1397" s="4" t="s">
        <v>19</v>
      </c>
      <c r="C1397" s="2" t="s">
        <v>5</v>
      </c>
      <c r="D1397" s="3"/>
      <c r="E1397" s="3"/>
      <c r="F1397" s="3"/>
      <c r="G1397" s="3"/>
      <c r="H1397" s="3"/>
      <c r="I1397" s="3"/>
      <c r="J1397" s="3"/>
      <c r="K1397" s="3"/>
      <c r="L1397" s="3"/>
      <c r="M1397" s="3"/>
      <c r="N1397" s="3"/>
      <c r="O1397" s="3"/>
      <c r="P1397" s="3"/>
      <c r="Q1397" s="3"/>
      <c r="R1397" s="3"/>
      <c r="S1397" s="3"/>
      <c r="T1397" s="3"/>
      <c r="U1397" s="3"/>
      <c r="V1397" s="3"/>
      <c r="W1397" s="3"/>
      <c r="X1397" s="3"/>
      <c r="Y1397" s="3"/>
    </row>
    <row r="1398">
      <c r="A1398" s="4" t="s">
        <v>1415</v>
      </c>
      <c r="B1398" s="4" t="s">
        <v>7</v>
      </c>
      <c r="C1398" s="2" t="s">
        <v>5</v>
      </c>
      <c r="D1398" s="3"/>
      <c r="E1398" s="3"/>
      <c r="F1398" s="3"/>
      <c r="G1398" s="3"/>
      <c r="H1398" s="3"/>
      <c r="I1398" s="3"/>
      <c r="J1398" s="3"/>
      <c r="K1398" s="3"/>
      <c r="L1398" s="3"/>
      <c r="M1398" s="3"/>
      <c r="N1398" s="3"/>
      <c r="O1398" s="3"/>
      <c r="P1398" s="3"/>
      <c r="Q1398" s="3"/>
      <c r="R1398" s="3"/>
      <c r="S1398" s="3"/>
      <c r="T1398" s="3"/>
      <c r="U1398" s="3"/>
      <c r="V1398" s="3"/>
      <c r="W1398" s="3"/>
      <c r="X1398" s="3"/>
      <c r="Y1398" s="3"/>
    </row>
    <row r="1399">
      <c r="A1399" s="4" t="s">
        <v>1416</v>
      </c>
      <c r="B1399" s="4" t="s">
        <v>7</v>
      </c>
      <c r="C1399" s="2" t="s">
        <v>5</v>
      </c>
      <c r="D1399" s="3"/>
      <c r="E1399" s="3"/>
      <c r="F1399" s="3"/>
      <c r="G1399" s="3"/>
      <c r="H1399" s="3"/>
      <c r="I1399" s="3"/>
      <c r="J1399" s="3"/>
      <c r="K1399" s="3"/>
      <c r="L1399" s="3"/>
      <c r="M1399" s="3"/>
      <c r="N1399" s="3"/>
      <c r="O1399" s="3"/>
      <c r="P1399" s="3"/>
      <c r="Q1399" s="3"/>
      <c r="R1399" s="3"/>
      <c r="S1399" s="3"/>
      <c r="T1399" s="3"/>
      <c r="U1399" s="3"/>
      <c r="V1399" s="3"/>
      <c r="W1399" s="3"/>
      <c r="X1399" s="3"/>
      <c r="Y1399" s="3"/>
    </row>
    <row r="1400">
      <c r="A1400" s="4" t="s">
        <v>1417</v>
      </c>
      <c r="B1400" s="4" t="s">
        <v>7</v>
      </c>
      <c r="C1400" s="2" t="s">
        <v>5</v>
      </c>
      <c r="D1400" s="3"/>
      <c r="E1400" s="3"/>
      <c r="F1400" s="3"/>
      <c r="G1400" s="3"/>
      <c r="H1400" s="3"/>
      <c r="I1400" s="3"/>
      <c r="J1400" s="3"/>
      <c r="K1400" s="3"/>
      <c r="L1400" s="3"/>
      <c r="M1400" s="3"/>
      <c r="N1400" s="3"/>
      <c r="O1400" s="3"/>
      <c r="P1400" s="3"/>
      <c r="Q1400" s="3"/>
      <c r="R1400" s="3"/>
      <c r="S1400" s="3"/>
      <c r="T1400" s="3"/>
      <c r="U1400" s="3"/>
      <c r="V1400" s="3"/>
      <c r="W1400" s="3"/>
      <c r="X1400" s="3"/>
      <c r="Y1400" s="3"/>
    </row>
    <row r="1401">
      <c r="A1401" s="4" t="s">
        <v>1418</v>
      </c>
      <c r="B1401" s="4" t="s">
        <v>7</v>
      </c>
      <c r="C1401" s="2" t="s">
        <v>5</v>
      </c>
      <c r="D1401" s="3"/>
      <c r="E1401" s="3"/>
      <c r="F1401" s="3"/>
      <c r="G1401" s="3"/>
      <c r="H1401" s="3"/>
      <c r="I1401" s="3"/>
      <c r="J1401" s="3"/>
      <c r="K1401" s="3"/>
      <c r="L1401" s="3"/>
      <c r="M1401" s="3"/>
      <c r="N1401" s="3"/>
      <c r="O1401" s="3"/>
      <c r="P1401" s="3"/>
      <c r="Q1401" s="3"/>
      <c r="R1401" s="3"/>
      <c r="S1401" s="3"/>
      <c r="T1401" s="3"/>
      <c r="U1401" s="3"/>
      <c r="V1401" s="3"/>
      <c r="W1401" s="3"/>
      <c r="X1401" s="3"/>
      <c r="Y1401" s="3"/>
    </row>
    <row r="1402">
      <c r="A1402" s="4" t="s">
        <v>1419</v>
      </c>
      <c r="B1402" s="4" t="s">
        <v>7</v>
      </c>
      <c r="C1402" s="2" t="s">
        <v>5</v>
      </c>
      <c r="D1402" s="3"/>
      <c r="E1402" s="3"/>
      <c r="F1402" s="3"/>
      <c r="G1402" s="3"/>
      <c r="H1402" s="3"/>
      <c r="I1402" s="3"/>
      <c r="J1402" s="3"/>
      <c r="K1402" s="3"/>
      <c r="L1402" s="3"/>
      <c r="M1402" s="3"/>
      <c r="N1402" s="3"/>
      <c r="O1402" s="3"/>
      <c r="P1402" s="3"/>
      <c r="Q1402" s="3"/>
      <c r="R1402" s="3"/>
      <c r="S1402" s="3"/>
      <c r="T1402" s="3"/>
      <c r="U1402" s="3"/>
      <c r="V1402" s="3"/>
      <c r="W1402" s="3"/>
      <c r="X1402" s="3"/>
      <c r="Y1402" s="3"/>
    </row>
    <row r="1403">
      <c r="A1403" s="4" t="s">
        <v>1420</v>
      </c>
      <c r="B1403" s="4" t="s">
        <v>7</v>
      </c>
      <c r="C1403" s="2" t="s">
        <v>5</v>
      </c>
      <c r="D1403" s="3"/>
      <c r="E1403" s="3"/>
      <c r="F1403" s="3"/>
      <c r="G1403" s="3"/>
      <c r="H1403" s="3"/>
      <c r="I1403" s="3"/>
      <c r="J1403" s="3"/>
      <c r="K1403" s="3"/>
      <c r="L1403" s="3"/>
      <c r="M1403" s="3"/>
      <c r="N1403" s="3"/>
      <c r="O1403" s="3"/>
      <c r="P1403" s="3"/>
      <c r="Q1403" s="3"/>
      <c r="R1403" s="3"/>
      <c r="S1403" s="3"/>
      <c r="T1403" s="3"/>
      <c r="U1403" s="3"/>
      <c r="V1403" s="3"/>
      <c r="W1403" s="3"/>
      <c r="X1403" s="3"/>
      <c r="Y1403" s="3"/>
    </row>
    <row r="1404">
      <c r="A1404" s="4" t="s">
        <v>1421</v>
      </c>
      <c r="B1404" s="4" t="s">
        <v>7</v>
      </c>
      <c r="C1404" s="2" t="s">
        <v>5</v>
      </c>
      <c r="D1404" s="3"/>
      <c r="E1404" s="3"/>
      <c r="F1404" s="3"/>
      <c r="G1404" s="3"/>
      <c r="H1404" s="3"/>
      <c r="I1404" s="3"/>
      <c r="J1404" s="3"/>
      <c r="K1404" s="3"/>
      <c r="L1404" s="3"/>
      <c r="M1404" s="3"/>
      <c r="N1404" s="3"/>
      <c r="O1404" s="3"/>
      <c r="P1404" s="3"/>
      <c r="Q1404" s="3"/>
      <c r="R1404" s="3"/>
      <c r="S1404" s="3"/>
      <c r="T1404" s="3"/>
      <c r="U1404" s="3"/>
      <c r="V1404" s="3"/>
      <c r="W1404" s="3"/>
      <c r="X1404" s="3"/>
      <c r="Y1404" s="3"/>
    </row>
    <row r="1405">
      <c r="A1405" s="4" t="s">
        <v>1422</v>
      </c>
      <c r="B1405" s="4" t="s">
        <v>7</v>
      </c>
      <c r="C1405" s="2" t="s">
        <v>5</v>
      </c>
      <c r="D1405" s="3"/>
      <c r="E1405" s="3"/>
      <c r="F1405" s="3"/>
      <c r="G1405" s="3"/>
      <c r="H1405" s="3"/>
      <c r="I1405" s="3"/>
      <c r="J1405" s="3"/>
      <c r="K1405" s="3"/>
      <c r="L1405" s="3"/>
      <c r="M1405" s="3"/>
      <c r="N1405" s="3"/>
      <c r="O1405" s="3"/>
      <c r="P1405" s="3"/>
      <c r="Q1405" s="3"/>
      <c r="R1405" s="3"/>
      <c r="S1405" s="3"/>
      <c r="T1405" s="3"/>
      <c r="U1405" s="3"/>
      <c r="V1405" s="3"/>
      <c r="W1405" s="3"/>
      <c r="X1405" s="3"/>
      <c r="Y1405" s="3"/>
    </row>
    <row r="1406">
      <c r="A1406" s="4" t="s">
        <v>1423</v>
      </c>
      <c r="B1406" s="4" t="s">
        <v>7</v>
      </c>
      <c r="C1406" s="2" t="s">
        <v>5</v>
      </c>
      <c r="D1406" s="3"/>
      <c r="E1406" s="3"/>
      <c r="F1406" s="3"/>
      <c r="G1406" s="3"/>
      <c r="H1406" s="3"/>
      <c r="I1406" s="3"/>
      <c r="J1406" s="3"/>
      <c r="K1406" s="3"/>
      <c r="L1406" s="3"/>
      <c r="M1406" s="3"/>
      <c r="N1406" s="3"/>
      <c r="O1406" s="3"/>
      <c r="P1406" s="3"/>
      <c r="Q1406" s="3"/>
      <c r="R1406" s="3"/>
      <c r="S1406" s="3"/>
      <c r="T1406" s="3"/>
      <c r="U1406" s="3"/>
      <c r="V1406" s="3"/>
      <c r="W1406" s="3"/>
      <c r="X1406" s="3"/>
      <c r="Y1406" s="3"/>
    </row>
    <row r="1407">
      <c r="A1407" s="4" t="s">
        <v>1424</v>
      </c>
      <c r="B1407" s="4" t="s">
        <v>7</v>
      </c>
      <c r="C1407" s="2" t="s">
        <v>5</v>
      </c>
      <c r="D1407" s="3"/>
      <c r="E1407" s="3"/>
      <c r="F1407" s="3"/>
      <c r="G1407" s="3"/>
      <c r="H1407" s="3"/>
      <c r="I1407" s="3"/>
      <c r="J1407" s="3"/>
      <c r="K1407" s="3"/>
      <c r="L1407" s="3"/>
      <c r="M1407" s="3"/>
      <c r="N1407" s="3"/>
      <c r="O1407" s="3"/>
      <c r="P1407" s="3"/>
      <c r="Q1407" s="3"/>
      <c r="R1407" s="3"/>
      <c r="S1407" s="3"/>
      <c r="T1407" s="3"/>
      <c r="U1407" s="3"/>
      <c r="V1407" s="3"/>
      <c r="W1407" s="3"/>
      <c r="X1407" s="3"/>
      <c r="Y1407" s="3"/>
    </row>
    <row r="1408" hidden="1">
      <c r="A1408" s="4" t="s">
        <v>1425</v>
      </c>
      <c r="B1408" s="4" t="s">
        <v>13</v>
      </c>
      <c r="C1408" s="2" t="s">
        <v>5</v>
      </c>
      <c r="D1408" s="3"/>
      <c r="E1408" s="3"/>
      <c r="F1408" s="3"/>
      <c r="G1408" s="3"/>
      <c r="H1408" s="3"/>
      <c r="I1408" s="3"/>
      <c r="J1408" s="3"/>
      <c r="K1408" s="3"/>
      <c r="L1408" s="3"/>
      <c r="M1408" s="3"/>
      <c r="N1408" s="3"/>
      <c r="O1408" s="3"/>
      <c r="P1408" s="3"/>
      <c r="Q1408" s="3"/>
      <c r="R1408" s="3"/>
      <c r="S1408" s="3"/>
      <c r="T1408" s="3"/>
      <c r="U1408" s="3"/>
      <c r="V1408" s="3"/>
      <c r="W1408" s="3"/>
      <c r="X1408" s="3"/>
      <c r="Y1408" s="3"/>
    </row>
    <row r="1409">
      <c r="A1409" s="4" t="s">
        <v>1426</v>
      </c>
      <c r="B1409" s="4" t="s">
        <v>7</v>
      </c>
      <c r="C1409" s="2" t="s">
        <v>5</v>
      </c>
      <c r="D1409" s="3"/>
      <c r="E1409" s="3"/>
      <c r="F1409" s="3"/>
      <c r="G1409" s="3"/>
      <c r="H1409" s="3"/>
      <c r="I1409" s="3"/>
      <c r="J1409" s="3"/>
      <c r="K1409" s="3"/>
      <c r="L1409" s="3"/>
      <c r="M1409" s="3"/>
      <c r="N1409" s="3"/>
      <c r="O1409" s="3"/>
      <c r="P1409" s="3"/>
      <c r="Q1409" s="3"/>
      <c r="R1409" s="3"/>
      <c r="S1409" s="3"/>
      <c r="T1409" s="3"/>
      <c r="U1409" s="3"/>
      <c r="V1409" s="3"/>
      <c r="W1409" s="3"/>
      <c r="X1409" s="3"/>
      <c r="Y1409" s="3"/>
    </row>
    <row r="1410" hidden="1">
      <c r="A1410" s="4" t="s">
        <v>1427</v>
      </c>
      <c r="B1410" s="4" t="s">
        <v>13</v>
      </c>
      <c r="C1410" s="2" t="s">
        <v>5</v>
      </c>
      <c r="D1410" s="3"/>
      <c r="E1410" s="3"/>
      <c r="F1410" s="3"/>
      <c r="G1410" s="3"/>
      <c r="H1410" s="3"/>
      <c r="I1410" s="3"/>
      <c r="J1410" s="3"/>
      <c r="K1410" s="3"/>
      <c r="L1410" s="3"/>
      <c r="M1410" s="3"/>
      <c r="N1410" s="3"/>
      <c r="O1410" s="3"/>
      <c r="P1410" s="3"/>
      <c r="Q1410" s="3"/>
      <c r="R1410" s="3"/>
      <c r="S1410" s="3"/>
      <c r="T1410" s="3"/>
      <c r="U1410" s="3"/>
      <c r="V1410" s="3"/>
      <c r="W1410" s="3"/>
      <c r="X1410" s="3"/>
      <c r="Y1410" s="3"/>
    </row>
    <row r="1411">
      <c r="A1411" s="4" t="s">
        <v>1428</v>
      </c>
      <c r="B1411" s="4" t="s">
        <v>7</v>
      </c>
      <c r="C1411" s="2" t="s">
        <v>5</v>
      </c>
      <c r="D1411" s="3"/>
      <c r="E1411" s="3"/>
      <c r="F1411" s="3"/>
      <c r="G1411" s="3"/>
      <c r="H1411" s="3"/>
      <c r="I1411" s="3"/>
      <c r="J1411" s="3"/>
      <c r="K1411" s="3"/>
      <c r="L1411" s="3"/>
      <c r="M1411" s="3"/>
      <c r="N1411" s="3"/>
      <c r="O1411" s="3"/>
      <c r="P1411" s="3"/>
      <c r="Q1411" s="3"/>
      <c r="R1411" s="3"/>
      <c r="S1411" s="3"/>
      <c r="T1411" s="3"/>
      <c r="U1411" s="3"/>
      <c r="V1411" s="3"/>
      <c r="W1411" s="3"/>
      <c r="X1411" s="3"/>
      <c r="Y1411" s="3"/>
    </row>
    <row r="1412" hidden="1">
      <c r="A1412" s="4" t="s">
        <v>1429</v>
      </c>
      <c r="B1412" s="4" t="s">
        <v>13</v>
      </c>
      <c r="C1412" s="2" t="s">
        <v>5</v>
      </c>
      <c r="D1412" s="3"/>
      <c r="E1412" s="3"/>
      <c r="F1412" s="3"/>
      <c r="G1412" s="3"/>
      <c r="H1412" s="3"/>
      <c r="I1412" s="3"/>
      <c r="J1412" s="3"/>
      <c r="K1412" s="3"/>
      <c r="L1412" s="3"/>
      <c r="M1412" s="3"/>
      <c r="N1412" s="3"/>
      <c r="O1412" s="3"/>
      <c r="P1412" s="3"/>
      <c r="Q1412" s="3"/>
      <c r="R1412" s="3"/>
      <c r="S1412" s="3"/>
      <c r="T1412" s="3"/>
      <c r="U1412" s="3"/>
      <c r="V1412" s="3"/>
      <c r="W1412" s="3"/>
      <c r="X1412" s="3"/>
      <c r="Y1412" s="3"/>
    </row>
    <row r="1413" hidden="1">
      <c r="A1413" s="4" t="s">
        <v>1430</v>
      </c>
      <c r="B1413" s="4" t="s">
        <v>13</v>
      </c>
      <c r="C1413" s="2" t="s">
        <v>5</v>
      </c>
      <c r="D1413" s="3"/>
      <c r="E1413" s="3"/>
      <c r="F1413" s="3"/>
      <c r="G1413" s="3"/>
      <c r="H1413" s="3"/>
      <c r="I1413" s="3"/>
      <c r="J1413" s="3"/>
      <c r="K1413" s="3"/>
      <c r="L1413" s="3"/>
      <c r="M1413" s="3"/>
      <c r="N1413" s="3"/>
      <c r="O1413" s="3"/>
      <c r="P1413" s="3"/>
      <c r="Q1413" s="3"/>
      <c r="R1413" s="3"/>
      <c r="S1413" s="3"/>
      <c r="T1413" s="3"/>
      <c r="U1413" s="3"/>
      <c r="V1413" s="3"/>
      <c r="W1413" s="3"/>
      <c r="X1413" s="3"/>
      <c r="Y1413" s="3"/>
    </row>
    <row r="1414">
      <c r="A1414" s="4" t="s">
        <v>1431</v>
      </c>
      <c r="B1414" s="4" t="s">
        <v>7</v>
      </c>
      <c r="C1414" s="2" t="s">
        <v>5</v>
      </c>
      <c r="D1414" s="3"/>
      <c r="E1414" s="3"/>
      <c r="F1414" s="3"/>
      <c r="G1414" s="3"/>
      <c r="H1414" s="3"/>
      <c r="I1414" s="3"/>
      <c r="J1414" s="3"/>
      <c r="K1414" s="3"/>
      <c r="L1414" s="3"/>
      <c r="M1414" s="3"/>
      <c r="N1414" s="3"/>
      <c r="O1414" s="3"/>
      <c r="P1414" s="3"/>
      <c r="Q1414" s="3"/>
      <c r="R1414" s="3"/>
      <c r="S1414" s="3"/>
      <c r="T1414" s="3"/>
      <c r="U1414" s="3"/>
      <c r="V1414" s="3"/>
      <c r="W1414" s="3"/>
      <c r="X1414" s="3"/>
      <c r="Y1414" s="3"/>
    </row>
    <row r="1415">
      <c r="A1415" s="4" t="s">
        <v>1432</v>
      </c>
      <c r="B1415" s="4" t="s">
        <v>7</v>
      </c>
      <c r="C1415" s="2" t="s">
        <v>5</v>
      </c>
      <c r="D1415" s="3"/>
      <c r="E1415" s="3"/>
      <c r="F1415" s="3"/>
      <c r="G1415" s="3"/>
      <c r="H1415" s="3"/>
      <c r="I1415" s="3"/>
      <c r="J1415" s="3"/>
      <c r="K1415" s="3"/>
      <c r="L1415" s="3"/>
      <c r="M1415" s="3"/>
      <c r="N1415" s="3"/>
      <c r="O1415" s="3"/>
      <c r="P1415" s="3"/>
      <c r="Q1415" s="3"/>
      <c r="R1415" s="3"/>
      <c r="S1415" s="3"/>
      <c r="T1415" s="3"/>
      <c r="U1415" s="3"/>
      <c r="V1415" s="3"/>
      <c r="W1415" s="3"/>
      <c r="X1415" s="3"/>
      <c r="Y1415" s="3"/>
    </row>
    <row r="1416">
      <c r="A1416" s="4" t="s">
        <v>1433</v>
      </c>
      <c r="B1416" s="4" t="s">
        <v>7</v>
      </c>
      <c r="C1416" s="2" t="s">
        <v>5</v>
      </c>
      <c r="D1416" s="3"/>
      <c r="E1416" s="3"/>
      <c r="F1416" s="3"/>
      <c r="G1416" s="3"/>
      <c r="H1416" s="3"/>
      <c r="I1416" s="3"/>
      <c r="J1416" s="3"/>
      <c r="K1416" s="3"/>
      <c r="L1416" s="3"/>
      <c r="M1416" s="3"/>
      <c r="N1416" s="3"/>
      <c r="O1416" s="3"/>
      <c r="P1416" s="3"/>
      <c r="Q1416" s="3"/>
      <c r="R1416" s="3"/>
      <c r="S1416" s="3"/>
      <c r="T1416" s="3"/>
      <c r="U1416" s="3"/>
      <c r="V1416" s="3"/>
      <c r="W1416" s="3"/>
      <c r="X1416" s="3"/>
      <c r="Y1416" s="3"/>
    </row>
    <row r="1417">
      <c r="A1417" s="4" t="s">
        <v>1434</v>
      </c>
      <c r="B1417" s="4" t="s">
        <v>7</v>
      </c>
      <c r="C1417" s="2" t="s">
        <v>5</v>
      </c>
      <c r="D1417" s="3"/>
      <c r="E1417" s="3"/>
      <c r="F1417" s="3"/>
      <c r="G1417" s="3"/>
      <c r="H1417" s="3"/>
      <c r="I1417" s="3"/>
      <c r="J1417" s="3"/>
      <c r="K1417" s="3"/>
      <c r="L1417" s="3"/>
      <c r="M1417" s="3"/>
      <c r="N1417" s="3"/>
      <c r="O1417" s="3"/>
      <c r="P1417" s="3"/>
      <c r="Q1417" s="3"/>
      <c r="R1417" s="3"/>
      <c r="S1417" s="3"/>
      <c r="T1417" s="3"/>
      <c r="U1417" s="3"/>
      <c r="V1417" s="3"/>
      <c r="W1417" s="3"/>
      <c r="X1417" s="3"/>
      <c r="Y1417" s="3"/>
    </row>
    <row r="1418">
      <c r="A1418" s="4" t="s">
        <v>1435</v>
      </c>
      <c r="B1418" s="4" t="s">
        <v>19</v>
      </c>
      <c r="C1418" s="2" t="s">
        <v>5</v>
      </c>
      <c r="D1418" s="3"/>
      <c r="E1418" s="3"/>
      <c r="F1418" s="3"/>
      <c r="G1418" s="3"/>
      <c r="H1418" s="3"/>
      <c r="I1418" s="3"/>
      <c r="J1418" s="3"/>
      <c r="K1418" s="3"/>
      <c r="L1418" s="3"/>
      <c r="M1418" s="3"/>
      <c r="N1418" s="3"/>
      <c r="O1418" s="3"/>
      <c r="P1418" s="3"/>
      <c r="Q1418" s="3"/>
      <c r="R1418" s="3"/>
      <c r="S1418" s="3"/>
      <c r="T1418" s="3"/>
      <c r="U1418" s="3"/>
      <c r="V1418" s="3"/>
      <c r="W1418" s="3"/>
      <c r="X1418" s="3"/>
      <c r="Y1418" s="3"/>
    </row>
    <row r="1419">
      <c r="A1419" s="4" t="s">
        <v>1436</v>
      </c>
      <c r="B1419" s="4" t="s">
        <v>7</v>
      </c>
      <c r="C1419" s="2" t="s">
        <v>5</v>
      </c>
      <c r="D1419" s="3"/>
      <c r="E1419" s="3"/>
      <c r="F1419" s="3"/>
      <c r="G1419" s="3"/>
      <c r="H1419" s="3"/>
      <c r="I1419" s="3"/>
      <c r="J1419" s="3"/>
      <c r="K1419" s="3"/>
      <c r="L1419" s="3"/>
      <c r="M1419" s="3"/>
      <c r="N1419" s="3"/>
      <c r="O1419" s="3"/>
      <c r="P1419" s="3"/>
      <c r="Q1419" s="3"/>
      <c r="R1419" s="3"/>
      <c r="S1419" s="3"/>
      <c r="T1419" s="3"/>
      <c r="U1419" s="3"/>
      <c r="V1419" s="3"/>
      <c r="W1419" s="3"/>
      <c r="X1419" s="3"/>
      <c r="Y1419" s="3"/>
    </row>
    <row r="1420">
      <c r="A1420" s="4" t="s">
        <v>1437</v>
      </c>
      <c r="B1420" s="4" t="s">
        <v>7</v>
      </c>
      <c r="C1420" s="2" t="s">
        <v>5</v>
      </c>
      <c r="D1420" s="3"/>
      <c r="E1420" s="3"/>
      <c r="F1420" s="3"/>
      <c r="G1420" s="3"/>
      <c r="H1420" s="3"/>
      <c r="I1420" s="3"/>
      <c r="J1420" s="3"/>
      <c r="K1420" s="3"/>
      <c r="L1420" s="3"/>
      <c r="M1420" s="3"/>
      <c r="N1420" s="3"/>
      <c r="O1420" s="3"/>
      <c r="P1420" s="3"/>
      <c r="Q1420" s="3"/>
      <c r="R1420" s="3"/>
      <c r="S1420" s="3"/>
      <c r="T1420" s="3"/>
      <c r="U1420" s="3"/>
      <c r="V1420" s="3"/>
      <c r="W1420" s="3"/>
      <c r="X1420" s="3"/>
      <c r="Y1420" s="3"/>
    </row>
    <row r="1421">
      <c r="A1421" s="4" t="s">
        <v>1438</v>
      </c>
      <c r="B1421" s="4" t="s">
        <v>19</v>
      </c>
      <c r="C1421" s="2" t="s">
        <v>5</v>
      </c>
      <c r="D1421" s="3"/>
      <c r="E1421" s="3"/>
      <c r="F1421" s="3"/>
      <c r="G1421" s="3"/>
      <c r="H1421" s="3"/>
      <c r="I1421" s="3"/>
      <c r="J1421" s="3"/>
      <c r="K1421" s="3"/>
      <c r="L1421" s="3"/>
      <c r="M1421" s="3"/>
      <c r="N1421" s="3"/>
      <c r="O1421" s="3"/>
      <c r="P1421" s="3"/>
      <c r="Q1421" s="3"/>
      <c r="R1421" s="3"/>
      <c r="S1421" s="3"/>
      <c r="T1421" s="3"/>
      <c r="U1421" s="3"/>
      <c r="V1421" s="3"/>
      <c r="W1421" s="3"/>
      <c r="X1421" s="3"/>
      <c r="Y1421" s="3"/>
    </row>
    <row r="1422">
      <c r="A1422" s="4" t="s">
        <v>1439</v>
      </c>
      <c r="B1422" s="4" t="s">
        <v>7</v>
      </c>
      <c r="C1422" s="2" t="s">
        <v>5</v>
      </c>
      <c r="D1422" s="3"/>
      <c r="E1422" s="3"/>
      <c r="F1422" s="3"/>
      <c r="G1422" s="3"/>
      <c r="H1422" s="3"/>
      <c r="I1422" s="3"/>
      <c r="J1422" s="3"/>
      <c r="K1422" s="3"/>
      <c r="L1422" s="3"/>
      <c r="M1422" s="3"/>
      <c r="N1422" s="3"/>
      <c r="O1422" s="3"/>
      <c r="P1422" s="3"/>
      <c r="Q1422" s="3"/>
      <c r="R1422" s="3"/>
      <c r="S1422" s="3"/>
      <c r="T1422" s="3"/>
      <c r="U1422" s="3"/>
      <c r="V1422" s="3"/>
      <c r="W1422" s="3"/>
      <c r="X1422" s="3"/>
      <c r="Y1422" s="3"/>
    </row>
    <row r="1423">
      <c r="A1423" s="4" t="s">
        <v>1440</v>
      </c>
      <c r="B1423" s="4" t="s">
        <v>7</v>
      </c>
      <c r="C1423" s="2" t="s">
        <v>5</v>
      </c>
      <c r="D1423" s="3"/>
      <c r="E1423" s="3"/>
      <c r="F1423" s="3"/>
      <c r="G1423" s="3"/>
      <c r="H1423" s="3"/>
      <c r="I1423" s="3"/>
      <c r="J1423" s="3"/>
      <c r="K1423" s="3"/>
      <c r="L1423" s="3"/>
      <c r="M1423" s="3"/>
      <c r="N1423" s="3"/>
      <c r="O1423" s="3"/>
      <c r="P1423" s="3"/>
      <c r="Q1423" s="3"/>
      <c r="R1423" s="3"/>
      <c r="S1423" s="3"/>
      <c r="T1423" s="3"/>
      <c r="U1423" s="3"/>
      <c r="V1423" s="3"/>
      <c r="W1423" s="3"/>
      <c r="X1423" s="3"/>
      <c r="Y1423" s="3"/>
    </row>
    <row r="1424" hidden="1">
      <c r="A1424" s="4" t="s">
        <v>1441</v>
      </c>
      <c r="B1424" s="4" t="s">
        <v>13</v>
      </c>
      <c r="C1424" s="2" t="s">
        <v>5</v>
      </c>
      <c r="D1424" s="3"/>
      <c r="E1424" s="3"/>
      <c r="F1424" s="3"/>
      <c r="G1424" s="3"/>
      <c r="H1424" s="3"/>
      <c r="I1424" s="3"/>
      <c r="J1424" s="3"/>
      <c r="K1424" s="3"/>
      <c r="L1424" s="3"/>
      <c r="M1424" s="3"/>
      <c r="N1424" s="3"/>
      <c r="O1424" s="3"/>
      <c r="P1424" s="3"/>
      <c r="Q1424" s="3"/>
      <c r="R1424" s="3"/>
      <c r="S1424" s="3"/>
      <c r="T1424" s="3"/>
      <c r="U1424" s="3"/>
      <c r="V1424" s="3"/>
      <c r="W1424" s="3"/>
      <c r="X1424" s="3"/>
      <c r="Y1424" s="3"/>
    </row>
    <row r="1425" hidden="1">
      <c r="A1425" s="4" t="s">
        <v>1442</v>
      </c>
      <c r="B1425" s="4" t="s">
        <v>13</v>
      </c>
      <c r="C1425" s="2" t="s">
        <v>5</v>
      </c>
      <c r="D1425" s="3"/>
      <c r="E1425" s="3"/>
      <c r="F1425" s="3"/>
      <c r="G1425" s="3"/>
      <c r="H1425" s="3"/>
      <c r="I1425" s="3"/>
      <c r="J1425" s="3"/>
      <c r="K1425" s="3"/>
      <c r="L1425" s="3"/>
      <c r="M1425" s="3"/>
      <c r="N1425" s="3"/>
      <c r="O1425" s="3"/>
      <c r="P1425" s="3"/>
      <c r="Q1425" s="3"/>
      <c r="R1425" s="3"/>
      <c r="S1425" s="3"/>
      <c r="T1425" s="3"/>
      <c r="U1425" s="3"/>
      <c r="V1425" s="3"/>
      <c r="W1425" s="3"/>
      <c r="X1425" s="3"/>
      <c r="Y1425" s="3"/>
    </row>
    <row r="1426">
      <c r="A1426" s="4" t="s">
        <v>1443</v>
      </c>
      <c r="B1426" s="4" t="s">
        <v>21</v>
      </c>
      <c r="C1426" s="2" t="s">
        <v>5</v>
      </c>
      <c r="D1426" s="3"/>
      <c r="E1426" s="3"/>
      <c r="F1426" s="3"/>
      <c r="G1426" s="3"/>
      <c r="H1426" s="3"/>
      <c r="I1426" s="3"/>
      <c r="J1426" s="3"/>
      <c r="K1426" s="3"/>
      <c r="L1426" s="3"/>
      <c r="M1426" s="3"/>
      <c r="N1426" s="3"/>
      <c r="O1426" s="3"/>
      <c r="P1426" s="3"/>
      <c r="Q1426" s="3"/>
      <c r="R1426" s="3"/>
      <c r="S1426" s="3"/>
      <c r="T1426" s="3"/>
      <c r="U1426" s="3"/>
      <c r="V1426" s="3"/>
      <c r="W1426" s="3"/>
      <c r="X1426" s="3"/>
      <c r="Y1426" s="3"/>
    </row>
    <row r="1427" hidden="1">
      <c r="A1427" s="4" t="s">
        <v>1444</v>
      </c>
      <c r="B1427" s="4" t="s">
        <v>13</v>
      </c>
      <c r="C1427" s="2" t="s">
        <v>5</v>
      </c>
      <c r="D1427" s="3"/>
      <c r="E1427" s="3"/>
      <c r="F1427" s="3"/>
      <c r="G1427" s="3"/>
      <c r="H1427" s="3"/>
      <c r="I1427" s="3"/>
      <c r="J1427" s="3"/>
      <c r="K1427" s="3"/>
      <c r="L1427" s="3"/>
      <c r="M1427" s="3"/>
      <c r="N1427" s="3"/>
      <c r="O1427" s="3"/>
      <c r="P1427" s="3"/>
      <c r="Q1427" s="3"/>
      <c r="R1427" s="3"/>
      <c r="S1427" s="3"/>
      <c r="T1427" s="3"/>
      <c r="U1427" s="3"/>
      <c r="V1427" s="3"/>
      <c r="W1427" s="3"/>
      <c r="X1427" s="3"/>
      <c r="Y1427" s="3"/>
    </row>
    <row r="1428">
      <c r="A1428" s="4" t="s">
        <v>1445</v>
      </c>
      <c r="B1428" s="4" t="s">
        <v>21</v>
      </c>
      <c r="C1428" s="2" t="s">
        <v>5</v>
      </c>
      <c r="D1428" s="3"/>
      <c r="E1428" s="3"/>
      <c r="F1428" s="3"/>
      <c r="G1428" s="3"/>
      <c r="H1428" s="3"/>
      <c r="I1428" s="3"/>
      <c r="J1428" s="3"/>
      <c r="K1428" s="3"/>
      <c r="L1428" s="3"/>
      <c r="M1428" s="3"/>
      <c r="N1428" s="3"/>
      <c r="O1428" s="3"/>
      <c r="P1428" s="3"/>
      <c r="Q1428" s="3"/>
      <c r="R1428" s="3"/>
      <c r="S1428" s="3"/>
      <c r="T1428" s="3"/>
      <c r="U1428" s="3"/>
      <c r="V1428" s="3"/>
      <c r="W1428" s="3"/>
      <c r="X1428" s="3"/>
      <c r="Y1428" s="3"/>
    </row>
    <row r="1429">
      <c r="A1429" s="4" t="s">
        <v>1446</v>
      </c>
      <c r="B1429" s="4" t="s">
        <v>7</v>
      </c>
      <c r="C1429" s="2" t="s">
        <v>5</v>
      </c>
      <c r="D1429" s="3"/>
      <c r="E1429" s="3"/>
      <c r="F1429" s="3"/>
      <c r="G1429" s="3"/>
      <c r="H1429" s="3"/>
      <c r="I1429" s="3"/>
      <c r="J1429" s="3"/>
      <c r="K1429" s="3"/>
      <c r="L1429" s="3"/>
      <c r="M1429" s="3"/>
      <c r="N1429" s="3"/>
      <c r="O1429" s="3"/>
      <c r="P1429" s="3"/>
      <c r="Q1429" s="3"/>
      <c r="R1429" s="3"/>
      <c r="S1429" s="3"/>
      <c r="T1429" s="3"/>
      <c r="U1429" s="3"/>
      <c r="V1429" s="3"/>
      <c r="W1429" s="3"/>
      <c r="X1429" s="3"/>
      <c r="Y1429" s="3"/>
    </row>
    <row r="1430">
      <c r="A1430" s="4" t="s">
        <v>1447</v>
      </c>
      <c r="B1430" s="4" t="s">
        <v>19</v>
      </c>
      <c r="C1430" s="2" t="s">
        <v>5</v>
      </c>
      <c r="D1430" s="3"/>
      <c r="E1430" s="3"/>
      <c r="F1430" s="3"/>
      <c r="G1430" s="3"/>
      <c r="H1430" s="3"/>
      <c r="I1430" s="3"/>
      <c r="J1430" s="3"/>
      <c r="K1430" s="3"/>
      <c r="L1430" s="3"/>
      <c r="M1430" s="3"/>
      <c r="N1430" s="3"/>
      <c r="O1430" s="3"/>
      <c r="P1430" s="3"/>
      <c r="Q1430" s="3"/>
      <c r="R1430" s="3"/>
      <c r="S1430" s="3"/>
      <c r="T1430" s="3"/>
      <c r="U1430" s="3"/>
      <c r="V1430" s="3"/>
      <c r="W1430" s="3"/>
      <c r="X1430" s="3"/>
      <c r="Y1430" s="3"/>
    </row>
    <row r="1431">
      <c r="A1431" s="4" t="s">
        <v>1448</v>
      </c>
      <c r="B1431" s="4" t="s">
        <v>7</v>
      </c>
      <c r="C1431" s="2" t="s">
        <v>5</v>
      </c>
      <c r="D1431" s="3"/>
      <c r="E1431" s="3"/>
      <c r="F1431" s="3"/>
      <c r="G1431" s="3"/>
      <c r="H1431" s="3"/>
      <c r="I1431" s="3"/>
      <c r="J1431" s="3"/>
      <c r="K1431" s="3"/>
      <c r="L1431" s="3"/>
      <c r="M1431" s="3"/>
      <c r="N1431" s="3"/>
      <c r="O1431" s="3"/>
      <c r="P1431" s="3"/>
      <c r="Q1431" s="3"/>
      <c r="R1431" s="3"/>
      <c r="S1431" s="3"/>
      <c r="T1431" s="3"/>
      <c r="U1431" s="3"/>
      <c r="V1431" s="3"/>
      <c r="W1431" s="3"/>
      <c r="X1431" s="3"/>
      <c r="Y1431" s="3"/>
    </row>
    <row r="1432">
      <c r="A1432" s="4" t="s">
        <v>1449</v>
      </c>
      <c r="B1432" s="4" t="s">
        <v>4</v>
      </c>
      <c r="C1432" s="2" t="s">
        <v>5</v>
      </c>
      <c r="D1432" s="3"/>
      <c r="E1432" s="3"/>
      <c r="F1432" s="3"/>
      <c r="G1432" s="3"/>
      <c r="H1432" s="3"/>
      <c r="I1432" s="3"/>
      <c r="J1432" s="3"/>
      <c r="K1432" s="3"/>
      <c r="L1432" s="3"/>
      <c r="M1432" s="3"/>
      <c r="N1432" s="3"/>
      <c r="O1432" s="3"/>
      <c r="P1432" s="3"/>
      <c r="Q1432" s="3"/>
      <c r="R1432" s="3"/>
      <c r="S1432" s="3"/>
      <c r="T1432" s="3"/>
      <c r="U1432" s="3"/>
      <c r="V1432" s="3"/>
      <c r="W1432" s="3"/>
      <c r="X1432" s="3"/>
      <c r="Y1432" s="3"/>
    </row>
    <row r="1433">
      <c r="A1433" s="4" t="s">
        <v>1450</v>
      </c>
      <c r="B1433" s="4" t="s">
        <v>7</v>
      </c>
      <c r="C1433" s="2" t="s">
        <v>5</v>
      </c>
      <c r="D1433" s="3"/>
      <c r="E1433" s="3"/>
      <c r="F1433" s="3"/>
      <c r="G1433" s="3"/>
      <c r="H1433" s="3"/>
      <c r="I1433" s="3"/>
      <c r="J1433" s="3"/>
      <c r="K1433" s="3"/>
      <c r="L1433" s="3"/>
      <c r="M1433" s="3"/>
      <c r="N1433" s="3"/>
      <c r="O1433" s="3"/>
      <c r="P1433" s="3"/>
      <c r="Q1433" s="3"/>
      <c r="R1433" s="3"/>
      <c r="S1433" s="3"/>
      <c r="T1433" s="3"/>
      <c r="U1433" s="3"/>
      <c r="V1433" s="3"/>
      <c r="W1433" s="3"/>
      <c r="X1433" s="3"/>
      <c r="Y1433" s="3"/>
    </row>
    <row r="1434">
      <c r="A1434" s="4" t="s">
        <v>1451</v>
      </c>
      <c r="B1434" s="4" t="s">
        <v>19</v>
      </c>
      <c r="C1434" s="2" t="s">
        <v>5</v>
      </c>
      <c r="D1434" s="3"/>
      <c r="E1434" s="3"/>
      <c r="F1434" s="3"/>
      <c r="G1434" s="3"/>
      <c r="H1434" s="3"/>
      <c r="I1434" s="3"/>
      <c r="J1434" s="3"/>
      <c r="K1434" s="3"/>
      <c r="L1434" s="3"/>
      <c r="M1434" s="3"/>
      <c r="N1434" s="3"/>
      <c r="O1434" s="3"/>
      <c r="P1434" s="3"/>
      <c r="Q1434" s="3"/>
      <c r="R1434" s="3"/>
      <c r="S1434" s="3"/>
      <c r="T1434" s="3"/>
      <c r="U1434" s="3"/>
      <c r="V1434" s="3"/>
      <c r="W1434" s="3"/>
      <c r="X1434" s="3"/>
      <c r="Y1434" s="3"/>
    </row>
    <row r="1435">
      <c r="A1435" s="4" t="s">
        <v>1452</v>
      </c>
      <c r="B1435" s="4" t="s">
        <v>7</v>
      </c>
      <c r="C1435" s="2" t="s">
        <v>5</v>
      </c>
      <c r="D1435" s="3"/>
      <c r="E1435" s="3"/>
      <c r="F1435" s="3"/>
      <c r="G1435" s="3"/>
      <c r="H1435" s="3"/>
      <c r="I1435" s="3"/>
      <c r="J1435" s="3"/>
      <c r="K1435" s="3"/>
      <c r="L1435" s="3"/>
      <c r="M1435" s="3"/>
      <c r="N1435" s="3"/>
      <c r="O1435" s="3"/>
      <c r="P1435" s="3"/>
      <c r="Q1435" s="3"/>
      <c r="R1435" s="3"/>
      <c r="S1435" s="3"/>
      <c r="T1435" s="3"/>
      <c r="U1435" s="3"/>
      <c r="V1435" s="3"/>
      <c r="W1435" s="3"/>
      <c r="X1435" s="3"/>
      <c r="Y1435" s="3"/>
    </row>
    <row r="1436" hidden="1">
      <c r="A1436" s="4" t="s">
        <v>1453</v>
      </c>
      <c r="B1436" s="4" t="s">
        <v>40</v>
      </c>
      <c r="C1436" s="2" t="s">
        <v>5</v>
      </c>
      <c r="D1436" s="3"/>
      <c r="E1436" s="3"/>
      <c r="F1436" s="3"/>
      <c r="G1436" s="3"/>
      <c r="H1436" s="3"/>
      <c r="I1436" s="3"/>
      <c r="J1436" s="3"/>
      <c r="K1436" s="3"/>
      <c r="L1436" s="3"/>
      <c r="M1436" s="3"/>
      <c r="N1436" s="3"/>
      <c r="O1436" s="3"/>
      <c r="P1436" s="3"/>
      <c r="Q1436" s="3"/>
      <c r="R1436" s="3"/>
      <c r="S1436" s="3"/>
      <c r="T1436" s="3"/>
      <c r="U1436" s="3"/>
      <c r="V1436" s="3"/>
      <c r="W1436" s="3"/>
      <c r="X1436" s="3"/>
      <c r="Y1436" s="3"/>
    </row>
    <row r="1437">
      <c r="A1437" s="4" t="s">
        <v>1454</v>
      </c>
      <c r="B1437" s="4" t="s">
        <v>21</v>
      </c>
      <c r="C1437" s="2" t="s">
        <v>5</v>
      </c>
      <c r="D1437" s="3"/>
      <c r="E1437" s="3"/>
      <c r="F1437" s="3"/>
      <c r="G1437" s="3"/>
      <c r="H1437" s="3"/>
      <c r="I1437" s="3"/>
      <c r="J1437" s="3"/>
      <c r="K1437" s="3"/>
      <c r="L1437" s="3"/>
      <c r="M1437" s="3"/>
      <c r="N1437" s="3"/>
      <c r="O1437" s="3"/>
      <c r="P1437" s="3"/>
      <c r="Q1437" s="3"/>
      <c r="R1437" s="3"/>
      <c r="S1437" s="3"/>
      <c r="T1437" s="3"/>
      <c r="U1437" s="3"/>
      <c r="V1437" s="3"/>
      <c r="W1437" s="3"/>
      <c r="X1437" s="3"/>
      <c r="Y1437" s="3"/>
    </row>
    <row r="1438">
      <c r="A1438" s="4" t="s">
        <v>1455</v>
      </c>
      <c r="B1438" s="4" t="s">
        <v>92</v>
      </c>
      <c r="C1438" s="2" t="s">
        <v>5</v>
      </c>
      <c r="D1438" s="3"/>
      <c r="E1438" s="3"/>
      <c r="F1438" s="3"/>
      <c r="G1438" s="3"/>
      <c r="H1438" s="3"/>
      <c r="I1438" s="3"/>
      <c r="J1438" s="3"/>
      <c r="K1438" s="3"/>
      <c r="L1438" s="3"/>
      <c r="M1438" s="3"/>
      <c r="N1438" s="3"/>
      <c r="O1438" s="3"/>
      <c r="P1438" s="3"/>
      <c r="Q1438" s="3"/>
      <c r="R1438" s="3"/>
      <c r="S1438" s="3"/>
      <c r="T1438" s="3"/>
      <c r="U1438" s="3"/>
      <c r="V1438" s="3"/>
      <c r="W1438" s="3"/>
      <c r="X1438" s="3"/>
      <c r="Y1438" s="3"/>
    </row>
    <row r="1439" hidden="1">
      <c r="A1439" s="4" t="s">
        <v>1456</v>
      </c>
      <c r="B1439" s="4" t="s">
        <v>13</v>
      </c>
      <c r="C1439" s="2" t="s">
        <v>5</v>
      </c>
      <c r="D1439" s="3"/>
      <c r="E1439" s="3"/>
      <c r="F1439" s="3"/>
      <c r="G1439" s="3"/>
      <c r="H1439" s="3"/>
      <c r="I1439" s="3"/>
      <c r="J1439" s="3"/>
      <c r="K1439" s="3"/>
      <c r="L1439" s="3"/>
      <c r="M1439" s="3"/>
      <c r="N1439" s="3"/>
      <c r="O1439" s="3"/>
      <c r="P1439" s="3"/>
      <c r="Q1439" s="3"/>
      <c r="R1439" s="3"/>
      <c r="S1439" s="3"/>
      <c r="T1439" s="3"/>
      <c r="U1439" s="3"/>
      <c r="V1439" s="3"/>
      <c r="W1439" s="3"/>
      <c r="X1439" s="3"/>
      <c r="Y1439" s="3"/>
    </row>
    <row r="1440" hidden="1">
      <c r="A1440" s="4" t="s">
        <v>1457</v>
      </c>
      <c r="B1440" s="4" t="s">
        <v>13</v>
      </c>
      <c r="C1440" s="2" t="s">
        <v>5</v>
      </c>
      <c r="D1440" s="3"/>
      <c r="E1440" s="3"/>
      <c r="F1440" s="3"/>
      <c r="G1440" s="3"/>
      <c r="H1440" s="3"/>
      <c r="I1440" s="3"/>
      <c r="J1440" s="3"/>
      <c r="K1440" s="3"/>
      <c r="L1440" s="3"/>
      <c r="M1440" s="3"/>
      <c r="N1440" s="3"/>
      <c r="O1440" s="3"/>
      <c r="P1440" s="3"/>
      <c r="Q1440" s="3"/>
      <c r="R1440" s="3"/>
      <c r="S1440" s="3"/>
      <c r="T1440" s="3"/>
      <c r="U1440" s="3"/>
      <c r="V1440" s="3"/>
      <c r="W1440" s="3"/>
      <c r="X1440" s="3"/>
      <c r="Y1440" s="3"/>
    </row>
    <row r="1441">
      <c r="A1441" s="4" t="s">
        <v>1458</v>
      </c>
      <c r="B1441" s="4" t="s">
        <v>21</v>
      </c>
      <c r="C1441" s="2" t="s">
        <v>5</v>
      </c>
      <c r="D1441" s="3"/>
      <c r="E1441" s="3"/>
      <c r="F1441" s="3"/>
      <c r="G1441" s="3"/>
      <c r="H1441" s="3"/>
      <c r="I1441" s="3"/>
      <c r="J1441" s="3"/>
      <c r="K1441" s="3"/>
      <c r="L1441" s="3"/>
      <c r="M1441" s="3"/>
      <c r="N1441" s="3"/>
      <c r="O1441" s="3"/>
      <c r="P1441" s="3"/>
      <c r="Q1441" s="3"/>
      <c r="R1441" s="3"/>
      <c r="S1441" s="3"/>
      <c r="T1441" s="3"/>
      <c r="U1441" s="3"/>
      <c r="V1441" s="3"/>
      <c r="W1441" s="3"/>
      <c r="X1441" s="3"/>
      <c r="Y1441" s="3"/>
    </row>
    <row r="1442">
      <c r="A1442" s="4" t="s">
        <v>1459</v>
      </c>
      <c r="B1442" s="4" t="s">
        <v>7</v>
      </c>
      <c r="C1442" s="2" t="s">
        <v>5</v>
      </c>
      <c r="D1442" s="3"/>
      <c r="E1442" s="3"/>
      <c r="F1442" s="3"/>
      <c r="G1442" s="3"/>
      <c r="H1442" s="3"/>
      <c r="I1442" s="3"/>
      <c r="J1442" s="3"/>
      <c r="K1442" s="3"/>
      <c r="L1442" s="3"/>
      <c r="M1442" s="3"/>
      <c r="N1442" s="3"/>
      <c r="O1442" s="3"/>
      <c r="P1442" s="3"/>
      <c r="Q1442" s="3"/>
      <c r="R1442" s="3"/>
      <c r="S1442" s="3"/>
      <c r="T1442" s="3"/>
      <c r="U1442" s="3"/>
      <c r="V1442" s="3"/>
      <c r="W1442" s="3"/>
      <c r="X1442" s="3"/>
      <c r="Y1442" s="3"/>
    </row>
    <row r="1443">
      <c r="A1443" s="4" t="s">
        <v>1460</v>
      </c>
      <c r="B1443" s="4" t="s">
        <v>7</v>
      </c>
      <c r="C1443" s="2" t="s">
        <v>5</v>
      </c>
      <c r="D1443" s="3"/>
      <c r="E1443" s="3"/>
      <c r="F1443" s="3"/>
      <c r="G1443" s="3"/>
      <c r="H1443" s="3"/>
      <c r="I1443" s="3"/>
      <c r="J1443" s="3"/>
      <c r="K1443" s="3"/>
      <c r="L1443" s="3"/>
      <c r="M1443" s="3"/>
      <c r="N1443" s="3"/>
      <c r="O1443" s="3"/>
      <c r="P1443" s="3"/>
      <c r="Q1443" s="3"/>
      <c r="R1443" s="3"/>
      <c r="S1443" s="3"/>
      <c r="T1443" s="3"/>
      <c r="U1443" s="3"/>
      <c r="V1443" s="3"/>
      <c r="W1443" s="3"/>
      <c r="X1443" s="3"/>
      <c r="Y1443" s="3"/>
    </row>
    <row r="1444">
      <c r="A1444" s="4" t="s">
        <v>1461</v>
      </c>
      <c r="B1444" s="4" t="s">
        <v>10</v>
      </c>
      <c r="C1444" s="2" t="s">
        <v>5</v>
      </c>
      <c r="D1444" s="3"/>
      <c r="E1444" s="3"/>
      <c r="F1444" s="3"/>
      <c r="G1444" s="3"/>
      <c r="H1444" s="3"/>
      <c r="I1444" s="3"/>
      <c r="J1444" s="3"/>
      <c r="K1444" s="3"/>
      <c r="L1444" s="3"/>
      <c r="M1444" s="3"/>
      <c r="N1444" s="3"/>
      <c r="O1444" s="3"/>
      <c r="P1444" s="3"/>
      <c r="Q1444" s="3"/>
      <c r="R1444" s="3"/>
      <c r="S1444" s="3"/>
      <c r="T1444" s="3"/>
      <c r="U1444" s="3"/>
      <c r="V1444" s="3"/>
      <c r="W1444" s="3"/>
      <c r="X1444" s="3"/>
      <c r="Y1444" s="3"/>
    </row>
    <row r="1445">
      <c r="A1445" s="4" t="s">
        <v>1462</v>
      </c>
      <c r="B1445" s="4" t="s">
        <v>7</v>
      </c>
      <c r="C1445" s="2" t="s">
        <v>5</v>
      </c>
      <c r="D1445" s="3"/>
      <c r="E1445" s="3"/>
      <c r="F1445" s="3"/>
      <c r="G1445" s="3"/>
      <c r="H1445" s="3"/>
      <c r="I1445" s="3"/>
      <c r="J1445" s="3"/>
      <c r="K1445" s="3"/>
      <c r="L1445" s="3"/>
      <c r="M1445" s="3"/>
      <c r="N1445" s="3"/>
      <c r="O1445" s="3"/>
      <c r="P1445" s="3"/>
      <c r="Q1445" s="3"/>
      <c r="R1445" s="3"/>
      <c r="S1445" s="3"/>
      <c r="T1445" s="3"/>
      <c r="U1445" s="3"/>
      <c r="V1445" s="3"/>
      <c r="W1445" s="3"/>
      <c r="X1445" s="3"/>
      <c r="Y1445" s="3"/>
    </row>
    <row r="1446" hidden="1">
      <c r="A1446" s="4" t="s">
        <v>1463</v>
      </c>
      <c r="B1446" s="4" t="s">
        <v>13</v>
      </c>
      <c r="C1446" s="2" t="s">
        <v>5</v>
      </c>
      <c r="D1446" s="3"/>
      <c r="E1446" s="3"/>
      <c r="F1446" s="3"/>
      <c r="G1446" s="3"/>
      <c r="H1446" s="3"/>
      <c r="I1446" s="3"/>
      <c r="J1446" s="3"/>
      <c r="K1446" s="3"/>
      <c r="L1446" s="3"/>
      <c r="M1446" s="3"/>
      <c r="N1446" s="3"/>
      <c r="O1446" s="3"/>
      <c r="P1446" s="3"/>
      <c r="Q1446" s="3"/>
      <c r="R1446" s="3"/>
      <c r="S1446" s="3"/>
      <c r="T1446" s="3"/>
      <c r="U1446" s="3"/>
      <c r="V1446" s="3"/>
      <c r="W1446" s="3"/>
      <c r="X1446" s="3"/>
      <c r="Y1446" s="3"/>
    </row>
    <row r="1447">
      <c r="A1447" s="4" t="s">
        <v>1464</v>
      </c>
      <c r="B1447" s="4" t="s">
        <v>7</v>
      </c>
      <c r="C1447" s="2" t="s">
        <v>5</v>
      </c>
      <c r="D1447" s="3"/>
      <c r="E1447" s="3"/>
      <c r="F1447" s="3"/>
      <c r="G1447" s="3"/>
      <c r="H1447" s="3"/>
      <c r="I1447" s="3"/>
      <c r="J1447" s="3"/>
      <c r="K1447" s="3"/>
      <c r="L1447" s="3"/>
      <c r="M1447" s="3"/>
      <c r="N1447" s="3"/>
      <c r="O1447" s="3"/>
      <c r="P1447" s="3"/>
      <c r="Q1447" s="3"/>
      <c r="R1447" s="3"/>
      <c r="S1447" s="3"/>
      <c r="T1447" s="3"/>
      <c r="U1447" s="3"/>
      <c r="V1447" s="3"/>
      <c r="W1447" s="3"/>
      <c r="X1447" s="3"/>
      <c r="Y1447" s="3"/>
    </row>
    <row r="1448">
      <c r="A1448" s="4" t="s">
        <v>1465</v>
      </c>
      <c r="B1448" s="4" t="s">
        <v>7</v>
      </c>
      <c r="C1448" s="2" t="s">
        <v>5</v>
      </c>
      <c r="D1448" s="3"/>
      <c r="E1448" s="3"/>
      <c r="F1448" s="3"/>
      <c r="G1448" s="3"/>
      <c r="H1448" s="3"/>
      <c r="I1448" s="3"/>
      <c r="J1448" s="3"/>
      <c r="K1448" s="3"/>
      <c r="L1448" s="3"/>
      <c r="M1448" s="3"/>
      <c r="N1448" s="3"/>
      <c r="O1448" s="3"/>
      <c r="P1448" s="3"/>
      <c r="Q1448" s="3"/>
      <c r="R1448" s="3"/>
      <c r="S1448" s="3"/>
      <c r="T1448" s="3"/>
      <c r="U1448" s="3"/>
      <c r="V1448" s="3"/>
      <c r="W1448" s="3"/>
      <c r="X1448" s="3"/>
      <c r="Y1448" s="3"/>
    </row>
    <row r="1449" hidden="1">
      <c r="A1449" s="4" t="s">
        <v>1466</v>
      </c>
      <c r="B1449" s="4" t="s">
        <v>13</v>
      </c>
      <c r="C1449" s="2" t="s">
        <v>5</v>
      </c>
      <c r="D1449" s="3"/>
      <c r="E1449" s="3"/>
      <c r="F1449" s="3"/>
      <c r="G1449" s="3"/>
      <c r="H1449" s="3"/>
      <c r="I1449" s="3"/>
      <c r="J1449" s="3"/>
      <c r="K1449" s="3"/>
      <c r="L1449" s="3"/>
      <c r="M1449" s="3"/>
      <c r="N1449" s="3"/>
      <c r="O1449" s="3"/>
      <c r="P1449" s="3"/>
      <c r="Q1449" s="3"/>
      <c r="R1449" s="3"/>
      <c r="S1449" s="3"/>
      <c r="T1449" s="3"/>
      <c r="U1449" s="3"/>
      <c r="V1449" s="3"/>
      <c r="W1449" s="3"/>
      <c r="X1449" s="3"/>
      <c r="Y1449" s="3"/>
    </row>
    <row r="1450">
      <c r="A1450" s="4" t="s">
        <v>1467</v>
      </c>
      <c r="B1450" s="4" t="s">
        <v>21</v>
      </c>
      <c r="C1450" s="2" t="s">
        <v>5</v>
      </c>
      <c r="D1450" s="3"/>
      <c r="E1450" s="3"/>
      <c r="F1450" s="3"/>
      <c r="G1450" s="3"/>
      <c r="H1450" s="3"/>
      <c r="I1450" s="3"/>
      <c r="J1450" s="3"/>
      <c r="K1450" s="3"/>
      <c r="L1450" s="3"/>
      <c r="M1450" s="3"/>
      <c r="N1450" s="3"/>
      <c r="O1450" s="3"/>
      <c r="P1450" s="3"/>
      <c r="Q1450" s="3"/>
      <c r="R1450" s="3"/>
      <c r="S1450" s="3"/>
      <c r="T1450" s="3"/>
      <c r="U1450" s="3"/>
      <c r="V1450" s="3"/>
      <c r="W1450" s="3"/>
      <c r="X1450" s="3"/>
      <c r="Y1450" s="3"/>
    </row>
    <row r="1451">
      <c r="A1451" s="4" t="s">
        <v>1468</v>
      </c>
      <c r="B1451" s="4" t="s">
        <v>7</v>
      </c>
      <c r="C1451" s="2" t="s">
        <v>5</v>
      </c>
      <c r="D1451" s="3"/>
      <c r="E1451" s="3"/>
      <c r="F1451" s="3"/>
      <c r="G1451" s="3"/>
      <c r="H1451" s="3"/>
      <c r="I1451" s="3"/>
      <c r="J1451" s="3"/>
      <c r="K1451" s="3"/>
      <c r="L1451" s="3"/>
      <c r="M1451" s="3"/>
      <c r="N1451" s="3"/>
      <c r="O1451" s="3"/>
      <c r="P1451" s="3"/>
      <c r="Q1451" s="3"/>
      <c r="R1451" s="3"/>
      <c r="S1451" s="3"/>
      <c r="T1451" s="3"/>
      <c r="U1451" s="3"/>
      <c r="V1451" s="3"/>
      <c r="W1451" s="3"/>
      <c r="X1451" s="3"/>
      <c r="Y1451" s="3"/>
    </row>
    <row r="1452">
      <c r="A1452" s="4" t="s">
        <v>1469</v>
      </c>
      <c r="B1452" s="4" t="s">
        <v>7</v>
      </c>
      <c r="C1452" s="2" t="s">
        <v>5</v>
      </c>
      <c r="D1452" s="3"/>
      <c r="E1452" s="3"/>
      <c r="F1452" s="3"/>
      <c r="G1452" s="3"/>
      <c r="H1452" s="3"/>
      <c r="I1452" s="3"/>
      <c r="J1452" s="3"/>
      <c r="K1452" s="3"/>
      <c r="L1452" s="3"/>
      <c r="M1452" s="3"/>
      <c r="N1452" s="3"/>
      <c r="O1452" s="3"/>
      <c r="P1452" s="3"/>
      <c r="Q1452" s="3"/>
      <c r="R1452" s="3"/>
      <c r="S1452" s="3"/>
      <c r="T1452" s="3"/>
      <c r="U1452" s="3"/>
      <c r="V1452" s="3"/>
      <c r="W1452" s="3"/>
      <c r="X1452" s="3"/>
      <c r="Y1452" s="3"/>
    </row>
    <row r="1453">
      <c r="A1453" s="4" t="s">
        <v>1470</v>
      </c>
      <c r="B1453" s="4" t="s">
        <v>7</v>
      </c>
      <c r="C1453" s="2" t="s">
        <v>5</v>
      </c>
      <c r="D1453" s="3"/>
      <c r="E1453" s="3"/>
      <c r="F1453" s="3"/>
      <c r="G1453" s="3"/>
      <c r="H1453" s="3"/>
      <c r="I1453" s="3"/>
      <c r="J1453" s="3"/>
      <c r="K1453" s="3"/>
      <c r="L1453" s="3"/>
      <c r="M1453" s="3"/>
      <c r="N1453" s="3"/>
      <c r="O1453" s="3"/>
      <c r="P1453" s="3"/>
      <c r="Q1453" s="3"/>
      <c r="R1453" s="3"/>
      <c r="S1453" s="3"/>
      <c r="T1453" s="3"/>
      <c r="U1453" s="3"/>
      <c r="V1453" s="3"/>
      <c r="W1453" s="3"/>
      <c r="X1453" s="3"/>
      <c r="Y1453" s="3"/>
    </row>
    <row r="1454">
      <c r="A1454" s="4" t="s">
        <v>1471</v>
      </c>
      <c r="B1454" s="4" t="s">
        <v>21</v>
      </c>
      <c r="C1454" s="2" t="s">
        <v>5</v>
      </c>
      <c r="D1454" s="3"/>
      <c r="E1454" s="3"/>
      <c r="F1454" s="3"/>
      <c r="G1454" s="3"/>
      <c r="H1454" s="3"/>
      <c r="I1454" s="3"/>
      <c r="J1454" s="3"/>
      <c r="K1454" s="3"/>
      <c r="L1454" s="3"/>
      <c r="M1454" s="3"/>
      <c r="N1454" s="3"/>
      <c r="O1454" s="3"/>
      <c r="P1454" s="3"/>
      <c r="Q1454" s="3"/>
      <c r="R1454" s="3"/>
      <c r="S1454" s="3"/>
      <c r="T1454" s="3"/>
      <c r="U1454" s="3"/>
      <c r="V1454" s="3"/>
      <c r="W1454" s="3"/>
      <c r="X1454" s="3"/>
      <c r="Y1454" s="3"/>
    </row>
    <row r="1455">
      <c r="A1455" s="4" t="s">
        <v>1472</v>
      </c>
      <c r="B1455" s="4" t="s">
        <v>7</v>
      </c>
      <c r="C1455" s="2" t="s">
        <v>5</v>
      </c>
      <c r="D1455" s="3"/>
      <c r="E1455" s="3"/>
      <c r="F1455" s="3"/>
      <c r="G1455" s="3"/>
      <c r="H1455" s="3"/>
      <c r="I1455" s="3"/>
      <c r="J1455" s="3"/>
      <c r="K1455" s="3"/>
      <c r="L1455" s="3"/>
      <c r="M1455" s="3"/>
      <c r="N1455" s="3"/>
      <c r="O1455" s="3"/>
      <c r="P1455" s="3"/>
      <c r="Q1455" s="3"/>
      <c r="R1455" s="3"/>
      <c r="S1455" s="3"/>
      <c r="T1455" s="3"/>
      <c r="U1455" s="3"/>
      <c r="V1455" s="3"/>
      <c r="W1455" s="3"/>
      <c r="X1455" s="3"/>
      <c r="Y1455" s="3"/>
    </row>
    <row r="1456" hidden="1">
      <c r="A1456" s="4" t="s">
        <v>1473</v>
      </c>
      <c r="B1456" s="4" t="s">
        <v>40</v>
      </c>
      <c r="C1456" s="2" t="s">
        <v>5</v>
      </c>
      <c r="D1456" s="3"/>
      <c r="E1456" s="3"/>
      <c r="F1456" s="3"/>
      <c r="G1456" s="3"/>
      <c r="H1456" s="3"/>
      <c r="I1456" s="3"/>
      <c r="J1456" s="3"/>
      <c r="K1456" s="3"/>
      <c r="L1456" s="3"/>
      <c r="M1456" s="3"/>
      <c r="N1456" s="3"/>
      <c r="O1456" s="3"/>
      <c r="P1456" s="3"/>
      <c r="Q1456" s="3"/>
      <c r="R1456" s="3"/>
      <c r="S1456" s="3"/>
      <c r="T1456" s="3"/>
      <c r="U1456" s="3"/>
      <c r="V1456" s="3"/>
      <c r="W1456" s="3"/>
      <c r="X1456" s="3"/>
      <c r="Y1456" s="3"/>
    </row>
    <row r="1457">
      <c r="A1457" s="4" t="s">
        <v>1474</v>
      </c>
      <c r="B1457" s="4" t="s">
        <v>7</v>
      </c>
      <c r="C1457" s="2" t="s">
        <v>5</v>
      </c>
      <c r="D1457" s="3"/>
      <c r="E1457" s="3"/>
      <c r="F1457" s="3"/>
      <c r="G1457" s="3"/>
      <c r="H1457" s="3"/>
      <c r="I1457" s="3"/>
      <c r="J1457" s="3"/>
      <c r="K1457" s="3"/>
      <c r="L1457" s="3"/>
      <c r="M1457" s="3"/>
      <c r="N1457" s="3"/>
      <c r="O1457" s="3"/>
      <c r="P1457" s="3"/>
      <c r="Q1457" s="3"/>
      <c r="R1457" s="3"/>
      <c r="S1457" s="3"/>
      <c r="T1457" s="3"/>
      <c r="U1457" s="3"/>
      <c r="V1457" s="3"/>
      <c r="W1457" s="3"/>
      <c r="X1457" s="3"/>
      <c r="Y1457" s="3"/>
    </row>
    <row r="1458" hidden="1">
      <c r="A1458" s="4" t="s">
        <v>1475</v>
      </c>
      <c r="B1458" s="4" t="s">
        <v>40</v>
      </c>
      <c r="C1458" s="2" t="s">
        <v>5</v>
      </c>
      <c r="D1458" s="3"/>
      <c r="E1458" s="3"/>
      <c r="F1458" s="3"/>
      <c r="G1458" s="3"/>
      <c r="H1458" s="3"/>
      <c r="I1458" s="3"/>
      <c r="J1458" s="3"/>
      <c r="K1458" s="3"/>
      <c r="L1458" s="3"/>
      <c r="M1458" s="3"/>
      <c r="N1458" s="3"/>
      <c r="O1458" s="3"/>
      <c r="P1458" s="3"/>
      <c r="Q1458" s="3"/>
      <c r="R1458" s="3"/>
      <c r="S1458" s="3"/>
      <c r="T1458" s="3"/>
      <c r="U1458" s="3"/>
      <c r="V1458" s="3"/>
      <c r="W1458" s="3"/>
      <c r="X1458" s="3"/>
      <c r="Y1458" s="3"/>
    </row>
    <row r="1459">
      <c r="A1459" s="4" t="s">
        <v>1476</v>
      </c>
      <c r="B1459" s="4" t="s">
        <v>7</v>
      </c>
      <c r="C1459" s="2" t="s">
        <v>5</v>
      </c>
      <c r="D1459" s="3"/>
      <c r="E1459" s="3"/>
      <c r="F1459" s="3"/>
      <c r="G1459" s="3"/>
      <c r="H1459" s="3"/>
      <c r="I1459" s="3"/>
      <c r="J1459" s="3"/>
      <c r="K1459" s="3"/>
      <c r="L1459" s="3"/>
      <c r="M1459" s="3"/>
      <c r="N1459" s="3"/>
      <c r="O1459" s="3"/>
      <c r="P1459" s="3"/>
      <c r="Q1459" s="3"/>
      <c r="R1459" s="3"/>
      <c r="S1459" s="3"/>
      <c r="T1459" s="3"/>
      <c r="U1459" s="3"/>
      <c r="V1459" s="3"/>
      <c r="W1459" s="3"/>
      <c r="X1459" s="3"/>
      <c r="Y1459" s="3"/>
    </row>
    <row r="1460">
      <c r="A1460" s="4" t="s">
        <v>1477</v>
      </c>
      <c r="B1460" s="4" t="s">
        <v>7</v>
      </c>
      <c r="C1460" s="2" t="s">
        <v>5</v>
      </c>
      <c r="D1460" s="3"/>
      <c r="E1460" s="3"/>
      <c r="F1460" s="3"/>
      <c r="G1460" s="3"/>
      <c r="H1460" s="3"/>
      <c r="I1460" s="3"/>
      <c r="J1460" s="3"/>
      <c r="K1460" s="3"/>
      <c r="L1460" s="3"/>
      <c r="M1460" s="3"/>
      <c r="N1460" s="3"/>
      <c r="O1460" s="3"/>
      <c r="P1460" s="3"/>
      <c r="Q1460" s="3"/>
      <c r="R1460" s="3"/>
      <c r="S1460" s="3"/>
      <c r="T1460" s="3"/>
      <c r="U1460" s="3"/>
      <c r="V1460" s="3"/>
      <c r="W1460" s="3"/>
      <c r="X1460" s="3"/>
      <c r="Y1460" s="3"/>
    </row>
    <row r="1461">
      <c r="A1461" s="4" t="s">
        <v>1478</v>
      </c>
      <c r="B1461" s="4" t="s">
        <v>7</v>
      </c>
      <c r="C1461" s="2" t="s">
        <v>5</v>
      </c>
      <c r="D1461" s="3"/>
      <c r="E1461" s="3"/>
      <c r="F1461" s="3"/>
      <c r="G1461" s="3"/>
      <c r="H1461" s="3"/>
      <c r="I1461" s="3"/>
      <c r="J1461" s="3"/>
      <c r="K1461" s="3"/>
      <c r="L1461" s="3"/>
      <c r="M1461" s="3"/>
      <c r="N1461" s="3"/>
      <c r="O1461" s="3"/>
      <c r="P1461" s="3"/>
      <c r="Q1461" s="3"/>
      <c r="R1461" s="3"/>
      <c r="S1461" s="3"/>
      <c r="T1461" s="3"/>
      <c r="U1461" s="3"/>
      <c r="V1461" s="3"/>
      <c r="W1461" s="3"/>
      <c r="X1461" s="3"/>
      <c r="Y1461" s="3"/>
    </row>
    <row r="1462">
      <c r="A1462" s="4" t="s">
        <v>1479</v>
      </c>
      <c r="B1462" s="4" t="s">
        <v>7</v>
      </c>
      <c r="C1462" s="2" t="s">
        <v>5</v>
      </c>
      <c r="D1462" s="3"/>
      <c r="E1462" s="3"/>
      <c r="F1462" s="3"/>
      <c r="G1462" s="3"/>
      <c r="H1462" s="3"/>
      <c r="I1462" s="3"/>
      <c r="J1462" s="3"/>
      <c r="K1462" s="3"/>
      <c r="L1462" s="3"/>
      <c r="M1462" s="3"/>
      <c r="N1462" s="3"/>
      <c r="O1462" s="3"/>
      <c r="P1462" s="3"/>
      <c r="Q1462" s="3"/>
      <c r="R1462" s="3"/>
      <c r="S1462" s="3"/>
      <c r="T1462" s="3"/>
      <c r="U1462" s="3"/>
      <c r="V1462" s="3"/>
      <c r="W1462" s="3"/>
      <c r="X1462" s="3"/>
      <c r="Y1462" s="3"/>
    </row>
    <row r="1463" hidden="1">
      <c r="A1463" s="4" t="s">
        <v>1480</v>
      </c>
      <c r="B1463" s="4" t="s">
        <v>13</v>
      </c>
      <c r="C1463" s="2" t="s">
        <v>5</v>
      </c>
      <c r="D1463" s="3"/>
      <c r="E1463" s="3"/>
      <c r="F1463" s="3"/>
      <c r="G1463" s="3"/>
      <c r="H1463" s="3"/>
      <c r="I1463" s="3"/>
      <c r="J1463" s="3"/>
      <c r="K1463" s="3"/>
      <c r="L1463" s="3"/>
      <c r="M1463" s="3"/>
      <c r="N1463" s="3"/>
      <c r="O1463" s="3"/>
      <c r="P1463" s="3"/>
      <c r="Q1463" s="3"/>
      <c r="R1463" s="3"/>
      <c r="S1463" s="3"/>
      <c r="T1463" s="3"/>
      <c r="U1463" s="3"/>
      <c r="V1463" s="3"/>
      <c r="W1463" s="3"/>
      <c r="X1463" s="3"/>
      <c r="Y1463" s="3"/>
    </row>
    <row r="1464">
      <c r="A1464" s="4" t="s">
        <v>1481</v>
      </c>
      <c r="B1464" s="4" t="s">
        <v>7</v>
      </c>
      <c r="C1464" s="2" t="s">
        <v>5</v>
      </c>
      <c r="D1464" s="3"/>
      <c r="E1464" s="3"/>
      <c r="F1464" s="3"/>
      <c r="G1464" s="3"/>
      <c r="H1464" s="3"/>
      <c r="I1464" s="3"/>
      <c r="J1464" s="3"/>
      <c r="K1464" s="3"/>
      <c r="L1464" s="3"/>
      <c r="M1464" s="3"/>
      <c r="N1464" s="3"/>
      <c r="O1464" s="3"/>
      <c r="P1464" s="3"/>
      <c r="Q1464" s="3"/>
      <c r="R1464" s="3"/>
      <c r="S1464" s="3"/>
      <c r="T1464" s="3"/>
      <c r="U1464" s="3"/>
      <c r="V1464" s="3"/>
      <c r="W1464" s="3"/>
      <c r="X1464" s="3"/>
      <c r="Y1464" s="3"/>
    </row>
    <row r="1465">
      <c r="A1465" s="4" t="s">
        <v>1482</v>
      </c>
      <c r="B1465" s="4" t="s">
        <v>7</v>
      </c>
      <c r="C1465" s="2" t="s">
        <v>5</v>
      </c>
      <c r="D1465" s="3"/>
      <c r="E1465" s="3"/>
      <c r="F1465" s="3"/>
      <c r="G1465" s="3"/>
      <c r="H1465" s="3"/>
      <c r="I1465" s="3"/>
      <c r="J1465" s="3"/>
      <c r="K1465" s="3"/>
      <c r="L1465" s="3"/>
      <c r="M1465" s="3"/>
      <c r="N1465" s="3"/>
      <c r="O1465" s="3"/>
      <c r="P1465" s="3"/>
      <c r="Q1465" s="3"/>
      <c r="R1465" s="3"/>
      <c r="S1465" s="3"/>
      <c r="T1465" s="3"/>
      <c r="U1465" s="3"/>
      <c r="V1465" s="3"/>
      <c r="W1465" s="3"/>
      <c r="X1465" s="3"/>
      <c r="Y1465" s="3"/>
    </row>
    <row r="1466">
      <c r="A1466" s="4" t="s">
        <v>1483</v>
      </c>
      <c r="B1466" s="4" t="s">
        <v>21</v>
      </c>
      <c r="C1466" s="2" t="s">
        <v>5</v>
      </c>
      <c r="D1466" s="3"/>
      <c r="E1466" s="3"/>
      <c r="F1466" s="3"/>
      <c r="G1466" s="3"/>
      <c r="H1466" s="3"/>
      <c r="I1466" s="3"/>
      <c r="J1466" s="3"/>
      <c r="K1466" s="3"/>
      <c r="L1466" s="3"/>
      <c r="M1466" s="3"/>
      <c r="N1466" s="3"/>
      <c r="O1466" s="3"/>
      <c r="P1466" s="3"/>
      <c r="Q1466" s="3"/>
      <c r="R1466" s="3"/>
      <c r="S1466" s="3"/>
      <c r="T1466" s="3"/>
      <c r="U1466" s="3"/>
      <c r="V1466" s="3"/>
      <c r="W1466" s="3"/>
      <c r="X1466" s="3"/>
      <c r="Y1466" s="3"/>
    </row>
    <row r="1467">
      <c r="A1467" s="4" t="s">
        <v>1484</v>
      </c>
      <c r="B1467" s="4" t="s">
        <v>19</v>
      </c>
      <c r="C1467" s="2" t="s">
        <v>5</v>
      </c>
      <c r="D1467" s="3"/>
      <c r="E1467" s="3"/>
      <c r="F1467" s="3"/>
      <c r="G1467" s="3"/>
      <c r="H1467" s="3"/>
      <c r="I1467" s="3"/>
      <c r="J1467" s="3"/>
      <c r="K1467" s="3"/>
      <c r="L1467" s="3"/>
      <c r="M1467" s="3"/>
      <c r="N1467" s="3"/>
      <c r="O1467" s="3"/>
      <c r="P1467" s="3"/>
      <c r="Q1467" s="3"/>
      <c r="R1467" s="3"/>
      <c r="S1467" s="3"/>
      <c r="T1467" s="3"/>
      <c r="U1467" s="3"/>
      <c r="V1467" s="3"/>
      <c r="W1467" s="3"/>
      <c r="X1467" s="3"/>
      <c r="Y1467" s="3"/>
    </row>
    <row r="1468">
      <c r="A1468" s="4" t="s">
        <v>1485</v>
      </c>
      <c r="B1468" s="4" t="s">
        <v>7</v>
      </c>
      <c r="C1468" s="2" t="s">
        <v>5</v>
      </c>
      <c r="D1468" s="3"/>
      <c r="E1468" s="3"/>
      <c r="F1468" s="3"/>
      <c r="G1468" s="3"/>
      <c r="H1468" s="3"/>
      <c r="I1468" s="3"/>
      <c r="J1468" s="3"/>
      <c r="K1468" s="3"/>
      <c r="L1468" s="3"/>
      <c r="M1468" s="3"/>
      <c r="N1468" s="3"/>
      <c r="O1468" s="3"/>
      <c r="P1468" s="3"/>
      <c r="Q1468" s="3"/>
      <c r="R1468" s="3"/>
      <c r="S1468" s="3"/>
      <c r="T1468" s="3"/>
      <c r="U1468" s="3"/>
      <c r="V1468" s="3"/>
      <c r="W1468" s="3"/>
      <c r="X1468" s="3"/>
      <c r="Y1468" s="3"/>
    </row>
    <row r="1469">
      <c r="A1469" s="4" t="s">
        <v>1486</v>
      </c>
      <c r="B1469" s="4" t="s">
        <v>7</v>
      </c>
      <c r="C1469" s="2" t="s">
        <v>5</v>
      </c>
      <c r="D1469" s="3"/>
      <c r="E1469" s="3"/>
      <c r="F1469" s="3"/>
      <c r="G1469" s="3"/>
      <c r="H1469" s="3"/>
      <c r="I1469" s="3"/>
      <c r="J1469" s="3"/>
      <c r="K1469" s="3"/>
      <c r="L1469" s="3"/>
      <c r="M1469" s="3"/>
      <c r="N1469" s="3"/>
      <c r="O1469" s="3"/>
      <c r="P1469" s="3"/>
      <c r="Q1469" s="3"/>
      <c r="R1469" s="3"/>
      <c r="S1469" s="3"/>
      <c r="T1469" s="3"/>
      <c r="U1469" s="3"/>
      <c r="V1469" s="3"/>
      <c r="W1469" s="3"/>
      <c r="X1469" s="3"/>
      <c r="Y1469" s="3"/>
    </row>
    <row r="1470">
      <c r="A1470" s="4" t="s">
        <v>1487</v>
      </c>
      <c r="B1470" s="4" t="s">
        <v>7</v>
      </c>
      <c r="C1470" s="2" t="s">
        <v>5</v>
      </c>
      <c r="D1470" s="3"/>
      <c r="E1470" s="3"/>
      <c r="F1470" s="3"/>
      <c r="G1470" s="3"/>
      <c r="H1470" s="3"/>
      <c r="I1470" s="3"/>
      <c r="J1470" s="3"/>
      <c r="K1470" s="3"/>
      <c r="L1470" s="3"/>
      <c r="M1470" s="3"/>
      <c r="N1470" s="3"/>
      <c r="O1470" s="3"/>
      <c r="P1470" s="3"/>
      <c r="Q1470" s="3"/>
      <c r="R1470" s="3"/>
      <c r="S1470" s="3"/>
      <c r="T1470" s="3"/>
      <c r="U1470" s="3"/>
      <c r="V1470" s="3"/>
      <c r="W1470" s="3"/>
      <c r="X1470" s="3"/>
      <c r="Y1470" s="3"/>
    </row>
    <row r="1471">
      <c r="A1471" s="4" t="s">
        <v>1488</v>
      </c>
      <c r="B1471" s="4" t="s">
        <v>7</v>
      </c>
      <c r="C1471" s="2" t="s">
        <v>5</v>
      </c>
      <c r="D1471" s="3"/>
      <c r="E1471" s="3"/>
      <c r="F1471" s="3"/>
      <c r="G1471" s="3"/>
      <c r="H1471" s="3"/>
      <c r="I1471" s="3"/>
      <c r="J1471" s="3"/>
      <c r="K1471" s="3"/>
      <c r="L1471" s="3"/>
      <c r="M1471" s="3"/>
      <c r="N1471" s="3"/>
      <c r="O1471" s="3"/>
      <c r="P1471" s="3"/>
      <c r="Q1471" s="3"/>
      <c r="R1471" s="3"/>
      <c r="S1471" s="3"/>
      <c r="T1471" s="3"/>
      <c r="U1471" s="3"/>
      <c r="V1471" s="3"/>
      <c r="W1471" s="3"/>
      <c r="X1471" s="3"/>
      <c r="Y1471" s="3"/>
    </row>
    <row r="1472">
      <c r="A1472" s="4" t="s">
        <v>1489</v>
      </c>
      <c r="B1472" s="4" t="s">
        <v>7</v>
      </c>
      <c r="C1472" s="2" t="s">
        <v>5</v>
      </c>
      <c r="D1472" s="3"/>
      <c r="E1472" s="3"/>
      <c r="F1472" s="3"/>
      <c r="G1472" s="3"/>
      <c r="H1472" s="3"/>
      <c r="I1472" s="3"/>
      <c r="J1472" s="3"/>
      <c r="K1472" s="3"/>
      <c r="L1472" s="3"/>
      <c r="M1472" s="3"/>
      <c r="N1472" s="3"/>
      <c r="O1472" s="3"/>
      <c r="P1472" s="3"/>
      <c r="Q1472" s="3"/>
      <c r="R1472" s="3"/>
      <c r="S1472" s="3"/>
      <c r="T1472" s="3"/>
      <c r="U1472" s="3"/>
      <c r="V1472" s="3"/>
      <c r="W1472" s="3"/>
      <c r="X1472" s="3"/>
      <c r="Y1472" s="3"/>
    </row>
    <row r="1473">
      <c r="A1473" s="4" t="s">
        <v>1490</v>
      </c>
      <c r="B1473" s="4" t="s">
        <v>7</v>
      </c>
      <c r="C1473" s="2" t="s">
        <v>5</v>
      </c>
      <c r="D1473" s="3"/>
      <c r="E1473" s="3"/>
      <c r="F1473" s="3"/>
      <c r="G1473" s="3"/>
      <c r="H1473" s="3"/>
      <c r="I1473" s="3"/>
      <c r="J1473" s="3"/>
      <c r="K1473" s="3"/>
      <c r="L1473" s="3"/>
      <c r="M1473" s="3"/>
      <c r="N1473" s="3"/>
      <c r="O1473" s="3"/>
      <c r="P1473" s="3"/>
      <c r="Q1473" s="3"/>
      <c r="R1473" s="3"/>
      <c r="S1473" s="3"/>
      <c r="T1473" s="3"/>
      <c r="U1473" s="3"/>
      <c r="V1473" s="3"/>
      <c r="W1473" s="3"/>
      <c r="X1473" s="3"/>
      <c r="Y1473" s="3"/>
    </row>
    <row r="1474">
      <c r="A1474" s="4" t="s">
        <v>1491</v>
      </c>
      <c r="B1474" s="4" t="s">
        <v>7</v>
      </c>
      <c r="C1474" s="2" t="s">
        <v>5</v>
      </c>
      <c r="D1474" s="3"/>
      <c r="E1474" s="3"/>
      <c r="F1474" s="3"/>
      <c r="G1474" s="3"/>
      <c r="H1474" s="3"/>
      <c r="I1474" s="3"/>
      <c r="J1474" s="3"/>
      <c r="K1474" s="3"/>
      <c r="L1474" s="3"/>
      <c r="M1474" s="3"/>
      <c r="N1474" s="3"/>
      <c r="O1474" s="3"/>
      <c r="P1474" s="3"/>
      <c r="Q1474" s="3"/>
      <c r="R1474" s="3"/>
      <c r="S1474" s="3"/>
      <c r="T1474" s="3"/>
      <c r="U1474" s="3"/>
      <c r="V1474" s="3"/>
      <c r="W1474" s="3"/>
      <c r="X1474" s="3"/>
      <c r="Y1474" s="3"/>
    </row>
    <row r="1475">
      <c r="A1475" s="4" t="s">
        <v>1492</v>
      </c>
      <c r="B1475" s="4" t="s">
        <v>7</v>
      </c>
      <c r="C1475" s="2" t="s">
        <v>5</v>
      </c>
      <c r="D1475" s="3"/>
      <c r="E1475" s="3"/>
      <c r="F1475" s="3"/>
      <c r="G1475" s="3"/>
      <c r="H1475" s="3"/>
      <c r="I1475" s="3"/>
      <c r="J1475" s="3"/>
      <c r="K1475" s="3"/>
      <c r="L1475" s="3"/>
      <c r="M1475" s="3"/>
      <c r="N1475" s="3"/>
      <c r="O1475" s="3"/>
      <c r="P1475" s="3"/>
      <c r="Q1475" s="3"/>
      <c r="R1475" s="3"/>
      <c r="S1475" s="3"/>
      <c r="T1475" s="3"/>
      <c r="U1475" s="3"/>
      <c r="V1475" s="3"/>
      <c r="W1475" s="3"/>
      <c r="X1475" s="3"/>
      <c r="Y1475" s="3"/>
    </row>
    <row r="1476">
      <c r="A1476" s="4" t="s">
        <v>1493</v>
      </c>
      <c r="B1476" s="4" t="s">
        <v>7</v>
      </c>
      <c r="C1476" s="2" t="s">
        <v>5</v>
      </c>
      <c r="D1476" s="3"/>
      <c r="E1476" s="3"/>
      <c r="F1476" s="3"/>
      <c r="G1476" s="3"/>
      <c r="H1476" s="3"/>
      <c r="I1476" s="3"/>
      <c r="J1476" s="3"/>
      <c r="K1476" s="3"/>
      <c r="L1476" s="3"/>
      <c r="M1476" s="3"/>
      <c r="N1476" s="3"/>
      <c r="O1476" s="3"/>
      <c r="P1476" s="3"/>
      <c r="Q1476" s="3"/>
      <c r="R1476" s="3"/>
      <c r="S1476" s="3"/>
      <c r="T1476" s="3"/>
      <c r="U1476" s="3"/>
      <c r="V1476" s="3"/>
      <c r="W1476" s="3"/>
      <c r="X1476" s="3"/>
      <c r="Y1476" s="3"/>
    </row>
    <row r="1477">
      <c r="A1477" s="4" t="s">
        <v>1494</v>
      </c>
      <c r="B1477" s="4" t="s">
        <v>7</v>
      </c>
      <c r="C1477" s="2" t="s">
        <v>5</v>
      </c>
      <c r="D1477" s="3"/>
      <c r="E1477" s="3"/>
      <c r="F1477" s="3"/>
      <c r="G1477" s="3"/>
      <c r="H1477" s="3"/>
      <c r="I1477" s="3"/>
      <c r="J1477" s="3"/>
      <c r="K1477" s="3"/>
      <c r="L1477" s="3"/>
      <c r="M1477" s="3"/>
      <c r="N1477" s="3"/>
      <c r="O1477" s="3"/>
      <c r="P1477" s="3"/>
      <c r="Q1477" s="3"/>
      <c r="R1477" s="3"/>
      <c r="S1477" s="3"/>
      <c r="T1477" s="3"/>
      <c r="U1477" s="3"/>
      <c r="V1477" s="3"/>
      <c r="W1477" s="3"/>
      <c r="X1477" s="3"/>
      <c r="Y1477" s="3"/>
    </row>
    <row r="1478">
      <c r="A1478" s="4" t="s">
        <v>1495</v>
      </c>
      <c r="B1478" s="4" t="s">
        <v>7</v>
      </c>
      <c r="C1478" s="2" t="s">
        <v>5</v>
      </c>
      <c r="D1478" s="3"/>
      <c r="E1478" s="3"/>
      <c r="F1478" s="3"/>
      <c r="G1478" s="3"/>
      <c r="H1478" s="3"/>
      <c r="I1478" s="3"/>
      <c r="J1478" s="3"/>
      <c r="K1478" s="3"/>
      <c r="L1478" s="3"/>
      <c r="M1478" s="3"/>
      <c r="N1478" s="3"/>
      <c r="O1478" s="3"/>
      <c r="P1478" s="3"/>
      <c r="Q1478" s="3"/>
      <c r="R1478" s="3"/>
      <c r="S1478" s="3"/>
      <c r="T1478" s="3"/>
      <c r="U1478" s="3"/>
      <c r="V1478" s="3"/>
      <c r="W1478" s="3"/>
      <c r="X1478" s="3"/>
      <c r="Y1478" s="3"/>
    </row>
    <row r="1479">
      <c r="A1479" s="4" t="s">
        <v>1496</v>
      </c>
      <c r="B1479" s="4" t="s">
        <v>7</v>
      </c>
      <c r="C1479" s="2" t="s">
        <v>5</v>
      </c>
      <c r="D1479" s="3"/>
      <c r="E1479" s="3"/>
      <c r="F1479" s="3"/>
      <c r="G1479" s="3"/>
      <c r="H1479" s="3"/>
      <c r="I1479" s="3"/>
      <c r="J1479" s="3"/>
      <c r="K1479" s="3"/>
      <c r="L1479" s="3"/>
      <c r="M1479" s="3"/>
      <c r="N1479" s="3"/>
      <c r="O1479" s="3"/>
      <c r="P1479" s="3"/>
      <c r="Q1479" s="3"/>
      <c r="R1479" s="3"/>
      <c r="S1479" s="3"/>
      <c r="T1479" s="3"/>
      <c r="U1479" s="3"/>
      <c r="V1479" s="3"/>
      <c r="W1479" s="3"/>
      <c r="X1479" s="3"/>
      <c r="Y1479" s="3"/>
    </row>
    <row r="1480" hidden="1">
      <c r="A1480" s="4" t="s">
        <v>1497</v>
      </c>
      <c r="B1480" s="4" t="s">
        <v>40</v>
      </c>
      <c r="C1480" s="2" t="s">
        <v>5</v>
      </c>
      <c r="D1480" s="3"/>
      <c r="E1480" s="3"/>
      <c r="F1480" s="3"/>
      <c r="G1480" s="3"/>
      <c r="H1480" s="3"/>
      <c r="I1480" s="3"/>
      <c r="J1480" s="3"/>
      <c r="K1480" s="3"/>
      <c r="L1480" s="3"/>
      <c r="M1480" s="3"/>
      <c r="N1480" s="3"/>
      <c r="O1480" s="3"/>
      <c r="P1480" s="3"/>
      <c r="Q1480" s="3"/>
      <c r="R1480" s="3"/>
      <c r="S1480" s="3"/>
      <c r="T1480" s="3"/>
      <c r="U1480" s="3"/>
      <c r="V1480" s="3"/>
      <c r="W1480" s="3"/>
      <c r="X1480" s="3"/>
      <c r="Y1480" s="3"/>
    </row>
    <row r="1481">
      <c r="A1481" s="4" t="s">
        <v>1498</v>
      </c>
      <c r="B1481" s="4" t="s">
        <v>7</v>
      </c>
      <c r="C1481" s="2" t="s">
        <v>5</v>
      </c>
      <c r="D1481" s="3"/>
      <c r="E1481" s="3"/>
      <c r="F1481" s="3"/>
      <c r="G1481" s="3"/>
      <c r="H1481" s="3"/>
      <c r="I1481" s="3"/>
      <c r="J1481" s="3"/>
      <c r="K1481" s="3"/>
      <c r="L1481" s="3"/>
      <c r="M1481" s="3"/>
      <c r="N1481" s="3"/>
      <c r="O1481" s="3"/>
      <c r="P1481" s="3"/>
      <c r="Q1481" s="3"/>
      <c r="R1481" s="3"/>
      <c r="S1481" s="3"/>
      <c r="T1481" s="3"/>
      <c r="U1481" s="3"/>
      <c r="V1481" s="3"/>
      <c r="W1481" s="3"/>
      <c r="X1481" s="3"/>
      <c r="Y1481" s="3"/>
    </row>
    <row r="1482">
      <c r="A1482" s="4" t="s">
        <v>1499</v>
      </c>
      <c r="B1482" s="4" t="s">
        <v>7</v>
      </c>
      <c r="C1482" s="2" t="s">
        <v>5</v>
      </c>
      <c r="D1482" s="3"/>
      <c r="E1482" s="3"/>
      <c r="F1482" s="3"/>
      <c r="G1482" s="3"/>
      <c r="H1482" s="3"/>
      <c r="I1482" s="3"/>
      <c r="J1482" s="3"/>
      <c r="K1482" s="3"/>
      <c r="L1482" s="3"/>
      <c r="M1482" s="3"/>
      <c r="N1482" s="3"/>
      <c r="O1482" s="3"/>
      <c r="P1482" s="3"/>
      <c r="Q1482" s="3"/>
      <c r="R1482" s="3"/>
      <c r="S1482" s="3"/>
      <c r="T1482" s="3"/>
      <c r="U1482" s="3"/>
      <c r="V1482" s="3"/>
      <c r="W1482" s="3"/>
      <c r="X1482" s="3"/>
      <c r="Y1482" s="3"/>
    </row>
    <row r="1483">
      <c r="A1483" s="4" t="s">
        <v>1500</v>
      </c>
      <c r="B1483" s="4" t="s">
        <v>21</v>
      </c>
      <c r="C1483" s="2" t="s">
        <v>5</v>
      </c>
      <c r="D1483" s="3"/>
      <c r="E1483" s="3"/>
      <c r="F1483" s="3"/>
      <c r="G1483" s="3"/>
      <c r="H1483" s="3"/>
      <c r="I1483" s="3"/>
      <c r="J1483" s="3"/>
      <c r="K1483" s="3"/>
      <c r="L1483" s="3"/>
      <c r="M1483" s="3"/>
      <c r="N1483" s="3"/>
      <c r="O1483" s="3"/>
      <c r="P1483" s="3"/>
      <c r="Q1483" s="3"/>
      <c r="R1483" s="3"/>
      <c r="S1483" s="3"/>
      <c r="T1483" s="3"/>
      <c r="U1483" s="3"/>
      <c r="V1483" s="3"/>
      <c r="W1483" s="3"/>
      <c r="X1483" s="3"/>
      <c r="Y1483" s="3"/>
    </row>
    <row r="1484">
      <c r="A1484" s="4" t="s">
        <v>1501</v>
      </c>
      <c r="B1484" s="4" t="s">
        <v>7</v>
      </c>
      <c r="C1484" s="2" t="s">
        <v>5</v>
      </c>
      <c r="D1484" s="3"/>
      <c r="E1484" s="3"/>
      <c r="F1484" s="3"/>
      <c r="G1484" s="3"/>
      <c r="H1484" s="3"/>
      <c r="I1484" s="3"/>
      <c r="J1484" s="3"/>
      <c r="K1484" s="3"/>
      <c r="L1484" s="3"/>
      <c r="M1484" s="3"/>
      <c r="N1484" s="3"/>
      <c r="O1484" s="3"/>
      <c r="P1484" s="3"/>
      <c r="Q1484" s="3"/>
      <c r="R1484" s="3"/>
      <c r="S1484" s="3"/>
      <c r="T1484" s="3"/>
      <c r="U1484" s="3"/>
      <c r="V1484" s="3"/>
      <c r="W1484" s="3"/>
      <c r="X1484" s="3"/>
      <c r="Y1484" s="3"/>
    </row>
    <row r="1485">
      <c r="A1485" s="4" t="s">
        <v>1502</v>
      </c>
      <c r="B1485" s="4" t="s">
        <v>7</v>
      </c>
      <c r="C1485" s="2" t="s">
        <v>5</v>
      </c>
      <c r="D1485" s="3"/>
      <c r="E1485" s="3"/>
      <c r="F1485" s="3"/>
      <c r="G1485" s="3"/>
      <c r="H1485" s="3"/>
      <c r="I1485" s="3"/>
      <c r="J1485" s="3"/>
      <c r="K1485" s="3"/>
      <c r="L1485" s="3"/>
      <c r="M1485" s="3"/>
      <c r="N1485" s="3"/>
      <c r="O1485" s="3"/>
      <c r="P1485" s="3"/>
      <c r="Q1485" s="3"/>
      <c r="R1485" s="3"/>
      <c r="S1485" s="3"/>
      <c r="T1485" s="3"/>
      <c r="U1485" s="3"/>
      <c r="V1485" s="3"/>
      <c r="W1485" s="3"/>
      <c r="X1485" s="3"/>
      <c r="Y1485" s="3"/>
    </row>
    <row r="1486">
      <c r="A1486" s="4" t="s">
        <v>1503</v>
      </c>
      <c r="B1486" s="4" t="s">
        <v>4</v>
      </c>
      <c r="C1486" s="2" t="s">
        <v>5</v>
      </c>
      <c r="D1486" s="3"/>
      <c r="E1486" s="3"/>
      <c r="F1486" s="3"/>
      <c r="G1486" s="3"/>
      <c r="H1486" s="3"/>
      <c r="I1486" s="3"/>
      <c r="J1486" s="3"/>
      <c r="K1486" s="3"/>
      <c r="L1486" s="3"/>
      <c r="M1486" s="3"/>
      <c r="N1486" s="3"/>
      <c r="O1486" s="3"/>
      <c r="P1486" s="3"/>
      <c r="Q1486" s="3"/>
      <c r="R1486" s="3"/>
      <c r="S1486" s="3"/>
      <c r="T1486" s="3"/>
      <c r="U1486" s="3"/>
      <c r="V1486" s="3"/>
      <c r="W1486" s="3"/>
      <c r="X1486" s="3"/>
      <c r="Y1486" s="3"/>
    </row>
    <row r="1487">
      <c r="A1487" s="4" t="s">
        <v>1504</v>
      </c>
      <c r="B1487" s="4" t="s">
        <v>7</v>
      </c>
      <c r="C1487" s="2" t="s">
        <v>5</v>
      </c>
      <c r="D1487" s="3"/>
      <c r="E1487" s="3"/>
      <c r="F1487" s="3"/>
      <c r="G1487" s="3"/>
      <c r="H1487" s="3"/>
      <c r="I1487" s="3"/>
      <c r="J1487" s="3"/>
      <c r="K1487" s="3"/>
      <c r="L1487" s="3"/>
      <c r="M1487" s="3"/>
      <c r="N1487" s="3"/>
      <c r="O1487" s="3"/>
      <c r="P1487" s="3"/>
      <c r="Q1487" s="3"/>
      <c r="R1487" s="3"/>
      <c r="S1487" s="3"/>
      <c r="T1487" s="3"/>
      <c r="U1487" s="3"/>
      <c r="V1487" s="3"/>
      <c r="W1487" s="3"/>
      <c r="X1487" s="3"/>
      <c r="Y1487" s="3"/>
    </row>
    <row r="1488" hidden="1">
      <c r="A1488" s="4" t="s">
        <v>1505</v>
      </c>
      <c r="B1488" s="4" t="s">
        <v>40</v>
      </c>
      <c r="C1488" s="2" t="s">
        <v>5</v>
      </c>
      <c r="D1488" s="3"/>
      <c r="E1488" s="3"/>
      <c r="F1488" s="3"/>
      <c r="G1488" s="3"/>
      <c r="H1488" s="3"/>
      <c r="I1488" s="3"/>
      <c r="J1488" s="3"/>
      <c r="K1488" s="3"/>
      <c r="L1488" s="3"/>
      <c r="M1488" s="3"/>
      <c r="N1488" s="3"/>
      <c r="O1488" s="3"/>
      <c r="P1488" s="3"/>
      <c r="Q1488" s="3"/>
      <c r="R1488" s="3"/>
      <c r="S1488" s="3"/>
      <c r="T1488" s="3"/>
      <c r="U1488" s="3"/>
      <c r="V1488" s="3"/>
      <c r="W1488" s="3"/>
      <c r="X1488" s="3"/>
      <c r="Y1488" s="3"/>
    </row>
    <row r="1489">
      <c r="A1489" s="4" t="s">
        <v>1506</v>
      </c>
      <c r="B1489" s="4" t="s">
        <v>7</v>
      </c>
      <c r="C1489" s="2" t="s">
        <v>5</v>
      </c>
      <c r="D1489" s="3"/>
      <c r="E1489" s="3"/>
      <c r="F1489" s="3"/>
      <c r="G1489" s="3"/>
      <c r="H1489" s="3"/>
      <c r="I1489" s="3"/>
      <c r="J1489" s="3"/>
      <c r="K1489" s="3"/>
      <c r="L1489" s="3"/>
      <c r="M1489" s="3"/>
      <c r="N1489" s="3"/>
      <c r="O1489" s="3"/>
      <c r="P1489" s="3"/>
      <c r="Q1489" s="3"/>
      <c r="R1489" s="3"/>
      <c r="S1489" s="3"/>
      <c r="T1489" s="3"/>
      <c r="U1489" s="3"/>
      <c r="V1489" s="3"/>
      <c r="W1489" s="3"/>
      <c r="X1489" s="3"/>
      <c r="Y1489" s="3"/>
    </row>
    <row r="1490" hidden="1">
      <c r="A1490" s="4" t="s">
        <v>1507</v>
      </c>
      <c r="B1490" s="4" t="s">
        <v>13</v>
      </c>
      <c r="C1490" s="2" t="s">
        <v>5</v>
      </c>
      <c r="D1490" s="3"/>
      <c r="E1490" s="3"/>
      <c r="F1490" s="3"/>
      <c r="G1490" s="3"/>
      <c r="H1490" s="3"/>
      <c r="I1490" s="3"/>
      <c r="J1490" s="3"/>
      <c r="K1490" s="3"/>
      <c r="L1490" s="3"/>
      <c r="M1490" s="3"/>
      <c r="N1490" s="3"/>
      <c r="O1490" s="3"/>
      <c r="P1490" s="3"/>
      <c r="Q1490" s="3"/>
      <c r="R1490" s="3"/>
      <c r="S1490" s="3"/>
      <c r="T1490" s="3"/>
      <c r="U1490" s="3"/>
      <c r="V1490" s="3"/>
      <c r="W1490" s="3"/>
      <c r="X1490" s="3"/>
      <c r="Y1490" s="3"/>
    </row>
    <row r="1491" hidden="1">
      <c r="A1491" s="4" t="s">
        <v>1508</v>
      </c>
      <c r="B1491" s="4" t="s">
        <v>13</v>
      </c>
      <c r="C1491" s="2" t="s">
        <v>5</v>
      </c>
      <c r="D1491" s="3"/>
      <c r="E1491" s="3"/>
      <c r="F1491" s="3"/>
      <c r="G1491" s="3"/>
      <c r="H1491" s="3"/>
      <c r="I1491" s="3"/>
      <c r="J1491" s="3"/>
      <c r="K1491" s="3"/>
      <c r="L1491" s="3"/>
      <c r="M1491" s="3"/>
      <c r="N1491" s="3"/>
      <c r="O1491" s="3"/>
      <c r="P1491" s="3"/>
      <c r="Q1491" s="3"/>
      <c r="R1491" s="3"/>
      <c r="S1491" s="3"/>
      <c r="T1491" s="3"/>
      <c r="U1491" s="3"/>
      <c r="V1491" s="3"/>
      <c r="W1491" s="3"/>
      <c r="X1491" s="3"/>
      <c r="Y1491" s="3"/>
    </row>
    <row r="1492">
      <c r="A1492" s="4" t="s">
        <v>1509</v>
      </c>
      <c r="B1492" s="4" t="s">
        <v>7</v>
      </c>
      <c r="C1492" s="2" t="s">
        <v>5</v>
      </c>
      <c r="D1492" s="3"/>
      <c r="E1492" s="3"/>
      <c r="F1492" s="3"/>
      <c r="G1492" s="3"/>
      <c r="H1492" s="3"/>
      <c r="I1492" s="3"/>
      <c r="J1492" s="3"/>
      <c r="K1492" s="3"/>
      <c r="L1492" s="3"/>
      <c r="M1492" s="3"/>
      <c r="N1492" s="3"/>
      <c r="O1492" s="3"/>
      <c r="P1492" s="3"/>
      <c r="Q1492" s="3"/>
      <c r="R1492" s="3"/>
      <c r="S1492" s="3"/>
      <c r="T1492" s="3"/>
      <c r="U1492" s="3"/>
      <c r="V1492" s="3"/>
      <c r="W1492" s="3"/>
      <c r="X1492" s="3"/>
      <c r="Y1492" s="3"/>
    </row>
    <row r="1493">
      <c r="A1493" s="4" t="s">
        <v>1510</v>
      </c>
      <c r="B1493" s="4" t="s">
        <v>7</v>
      </c>
      <c r="C1493" s="2" t="s">
        <v>5</v>
      </c>
      <c r="D1493" s="3"/>
      <c r="E1493" s="3"/>
      <c r="F1493" s="3"/>
      <c r="G1493" s="3"/>
      <c r="H1493" s="3"/>
      <c r="I1493" s="3"/>
      <c r="J1493" s="3"/>
      <c r="K1493" s="3"/>
      <c r="L1493" s="3"/>
      <c r="M1493" s="3"/>
      <c r="N1493" s="3"/>
      <c r="O1493" s="3"/>
      <c r="P1493" s="3"/>
      <c r="Q1493" s="3"/>
      <c r="R1493" s="3"/>
      <c r="S1493" s="3"/>
      <c r="T1493" s="3"/>
      <c r="U1493" s="3"/>
      <c r="V1493" s="3"/>
      <c r="W1493" s="3"/>
      <c r="X1493" s="3"/>
      <c r="Y1493" s="3"/>
    </row>
    <row r="1494">
      <c r="A1494" s="4" t="s">
        <v>1511</v>
      </c>
      <c r="B1494" s="4" t="s">
        <v>7</v>
      </c>
      <c r="C1494" s="2" t="s">
        <v>5</v>
      </c>
      <c r="D1494" s="3"/>
      <c r="E1494" s="3"/>
      <c r="F1494" s="3"/>
      <c r="G1494" s="3"/>
      <c r="H1494" s="3"/>
      <c r="I1494" s="3"/>
      <c r="J1494" s="3"/>
      <c r="K1494" s="3"/>
      <c r="L1494" s="3"/>
      <c r="M1494" s="3"/>
      <c r="N1494" s="3"/>
      <c r="O1494" s="3"/>
      <c r="P1494" s="3"/>
      <c r="Q1494" s="3"/>
      <c r="R1494" s="3"/>
      <c r="S1494" s="3"/>
      <c r="T1494" s="3"/>
      <c r="U1494" s="3"/>
      <c r="V1494" s="3"/>
      <c r="W1494" s="3"/>
      <c r="X1494" s="3"/>
      <c r="Y1494" s="3"/>
    </row>
    <row r="1495">
      <c r="A1495" s="4" t="s">
        <v>1512</v>
      </c>
      <c r="B1495" s="4" t="s">
        <v>19</v>
      </c>
      <c r="C1495" s="2" t="s">
        <v>5</v>
      </c>
      <c r="D1495" s="3"/>
      <c r="E1495" s="3"/>
      <c r="F1495" s="3"/>
      <c r="G1495" s="3"/>
      <c r="H1495" s="3"/>
      <c r="I1495" s="3"/>
      <c r="J1495" s="3"/>
      <c r="K1495" s="3"/>
      <c r="L1495" s="3"/>
      <c r="M1495" s="3"/>
      <c r="N1495" s="3"/>
      <c r="O1495" s="3"/>
      <c r="P1495" s="3"/>
      <c r="Q1495" s="3"/>
      <c r="R1495" s="3"/>
      <c r="S1495" s="3"/>
      <c r="T1495" s="3"/>
      <c r="U1495" s="3"/>
      <c r="V1495" s="3"/>
      <c r="W1495" s="3"/>
      <c r="X1495" s="3"/>
      <c r="Y1495" s="3"/>
    </row>
    <row r="1496">
      <c r="A1496" s="4" t="s">
        <v>1513</v>
      </c>
      <c r="B1496" s="4" t="s">
        <v>21</v>
      </c>
      <c r="C1496" s="2" t="s">
        <v>5</v>
      </c>
      <c r="D1496" s="3"/>
      <c r="E1496" s="3"/>
      <c r="F1496" s="3"/>
      <c r="G1496" s="3"/>
      <c r="H1496" s="3"/>
      <c r="I1496" s="3"/>
      <c r="J1496" s="3"/>
      <c r="K1496" s="3"/>
      <c r="L1496" s="3"/>
      <c r="M1496" s="3"/>
      <c r="N1496" s="3"/>
      <c r="O1496" s="3"/>
      <c r="P1496" s="3"/>
      <c r="Q1496" s="3"/>
      <c r="R1496" s="3"/>
      <c r="S1496" s="3"/>
      <c r="T1496" s="3"/>
      <c r="U1496" s="3"/>
      <c r="V1496" s="3"/>
      <c r="W1496" s="3"/>
      <c r="X1496" s="3"/>
      <c r="Y1496" s="3"/>
    </row>
    <row r="1497" hidden="1">
      <c r="A1497" s="4" t="s">
        <v>1514</v>
      </c>
      <c r="B1497" s="4" t="s">
        <v>13</v>
      </c>
      <c r="C1497" s="2" t="s">
        <v>5</v>
      </c>
      <c r="D1497" s="3"/>
      <c r="E1497" s="3"/>
      <c r="F1497" s="3"/>
      <c r="G1497" s="3"/>
      <c r="H1497" s="3"/>
      <c r="I1497" s="3"/>
      <c r="J1497" s="3"/>
      <c r="K1497" s="3"/>
      <c r="L1497" s="3"/>
      <c r="M1497" s="3"/>
      <c r="N1497" s="3"/>
      <c r="O1497" s="3"/>
      <c r="P1497" s="3"/>
      <c r="Q1497" s="3"/>
      <c r="R1497" s="3"/>
      <c r="S1497" s="3"/>
      <c r="T1497" s="3"/>
      <c r="U1497" s="3"/>
      <c r="V1497" s="3"/>
      <c r="W1497" s="3"/>
      <c r="X1497" s="3"/>
      <c r="Y1497" s="3"/>
    </row>
    <row r="1498">
      <c r="A1498" s="4" t="s">
        <v>1515</v>
      </c>
      <c r="B1498" s="4" t="s">
        <v>32</v>
      </c>
      <c r="C1498" s="2" t="s">
        <v>5</v>
      </c>
      <c r="D1498" s="3"/>
      <c r="E1498" s="3"/>
      <c r="F1498" s="3"/>
      <c r="G1498" s="3"/>
      <c r="H1498" s="3"/>
      <c r="I1498" s="3"/>
      <c r="J1498" s="3"/>
      <c r="K1498" s="3"/>
      <c r="L1498" s="3"/>
      <c r="M1498" s="3"/>
      <c r="N1498" s="3"/>
      <c r="O1498" s="3"/>
      <c r="P1498" s="3"/>
      <c r="Q1498" s="3"/>
      <c r="R1498" s="3"/>
      <c r="S1498" s="3"/>
      <c r="T1498" s="3"/>
      <c r="U1498" s="3"/>
      <c r="V1498" s="3"/>
      <c r="W1498" s="3"/>
      <c r="X1498" s="3"/>
      <c r="Y1498" s="3"/>
    </row>
    <row r="1499">
      <c r="A1499" s="4" t="s">
        <v>1516</v>
      </c>
      <c r="B1499" s="4" t="s">
        <v>1517</v>
      </c>
      <c r="C1499" s="2" t="s">
        <v>5</v>
      </c>
      <c r="D1499" s="3"/>
      <c r="E1499" s="3"/>
      <c r="F1499" s="3"/>
      <c r="G1499" s="3"/>
      <c r="H1499" s="3"/>
      <c r="I1499" s="3"/>
      <c r="J1499" s="3"/>
      <c r="K1499" s="3"/>
      <c r="L1499" s="3"/>
      <c r="M1499" s="3"/>
      <c r="N1499" s="3"/>
      <c r="O1499" s="3"/>
      <c r="P1499" s="3"/>
      <c r="Q1499" s="3"/>
      <c r="R1499" s="3"/>
      <c r="S1499" s="3"/>
      <c r="T1499" s="3"/>
      <c r="U1499" s="3"/>
      <c r="V1499" s="3"/>
      <c r="W1499" s="3"/>
      <c r="X1499" s="3"/>
      <c r="Y1499" s="3"/>
    </row>
    <row r="1500">
      <c r="A1500" s="4" t="s">
        <v>1518</v>
      </c>
      <c r="B1500" s="4" t="s">
        <v>21</v>
      </c>
      <c r="C1500" s="2" t="s">
        <v>5</v>
      </c>
      <c r="D1500" s="3"/>
      <c r="E1500" s="3"/>
      <c r="F1500" s="3"/>
      <c r="G1500" s="3"/>
      <c r="H1500" s="3"/>
      <c r="I1500" s="3"/>
      <c r="J1500" s="3"/>
      <c r="K1500" s="3"/>
      <c r="L1500" s="3"/>
      <c r="M1500" s="3"/>
      <c r="N1500" s="3"/>
      <c r="O1500" s="3"/>
      <c r="P1500" s="3"/>
      <c r="Q1500" s="3"/>
      <c r="R1500" s="3"/>
      <c r="S1500" s="3"/>
      <c r="T1500" s="3"/>
      <c r="U1500" s="3"/>
      <c r="V1500" s="3"/>
      <c r="W1500" s="3"/>
      <c r="X1500" s="3"/>
      <c r="Y1500" s="3"/>
    </row>
    <row r="1501">
      <c r="A1501" s="4" t="s">
        <v>1519</v>
      </c>
      <c r="B1501" s="4" t="s">
        <v>21</v>
      </c>
      <c r="C1501" s="2" t="s">
        <v>5</v>
      </c>
      <c r="D1501" s="3"/>
      <c r="E1501" s="3"/>
      <c r="F1501" s="3"/>
      <c r="G1501" s="3"/>
      <c r="H1501" s="3"/>
      <c r="I1501" s="3"/>
      <c r="J1501" s="3"/>
      <c r="K1501" s="3"/>
      <c r="L1501" s="3"/>
      <c r="M1501" s="3"/>
      <c r="N1501" s="3"/>
      <c r="O1501" s="3"/>
      <c r="P1501" s="3"/>
      <c r="Q1501" s="3"/>
      <c r="R1501" s="3"/>
      <c r="S1501" s="3"/>
      <c r="T1501" s="3"/>
      <c r="U1501" s="3"/>
      <c r="V1501" s="3"/>
      <c r="W1501" s="3"/>
      <c r="X1501" s="3"/>
      <c r="Y1501" s="3"/>
    </row>
    <row r="1502">
      <c r="A1502" s="4" t="s">
        <v>1520</v>
      </c>
      <c r="B1502" s="4" t="s">
        <v>21</v>
      </c>
      <c r="C1502" s="2" t="s">
        <v>5</v>
      </c>
      <c r="D1502" s="3"/>
      <c r="E1502" s="3"/>
      <c r="F1502" s="3"/>
      <c r="G1502" s="3"/>
      <c r="H1502" s="3"/>
      <c r="I1502" s="3"/>
      <c r="J1502" s="3"/>
      <c r="K1502" s="3"/>
      <c r="L1502" s="3"/>
      <c r="M1502" s="3"/>
      <c r="N1502" s="3"/>
      <c r="O1502" s="3"/>
      <c r="P1502" s="3"/>
      <c r="Q1502" s="3"/>
      <c r="R1502" s="3"/>
      <c r="S1502" s="3"/>
      <c r="T1502" s="3"/>
      <c r="U1502" s="3"/>
      <c r="V1502" s="3"/>
      <c r="W1502" s="3"/>
      <c r="X1502" s="3"/>
      <c r="Y1502" s="3"/>
    </row>
    <row r="1503">
      <c r="A1503" s="4" t="s">
        <v>1521</v>
      </c>
      <c r="B1503" s="4" t="s">
        <v>7</v>
      </c>
      <c r="C1503" s="2" t="s">
        <v>5</v>
      </c>
      <c r="D1503" s="3"/>
      <c r="E1503" s="3"/>
      <c r="F1503" s="3"/>
      <c r="G1503" s="3"/>
      <c r="H1503" s="3"/>
      <c r="I1503" s="3"/>
      <c r="J1503" s="3"/>
      <c r="K1503" s="3"/>
      <c r="L1503" s="3"/>
      <c r="M1503" s="3"/>
      <c r="N1503" s="3"/>
      <c r="O1503" s="3"/>
      <c r="P1503" s="3"/>
      <c r="Q1503" s="3"/>
      <c r="R1503" s="3"/>
      <c r="S1503" s="3"/>
      <c r="T1503" s="3"/>
      <c r="U1503" s="3"/>
      <c r="V1503" s="3"/>
      <c r="W1503" s="3"/>
      <c r="X1503" s="3"/>
      <c r="Y1503" s="3"/>
    </row>
    <row r="1504">
      <c r="A1504" s="4" t="s">
        <v>1522</v>
      </c>
      <c r="B1504" s="4" t="s">
        <v>21</v>
      </c>
      <c r="C1504" s="2" t="s">
        <v>5</v>
      </c>
      <c r="D1504" s="3"/>
      <c r="E1504" s="3"/>
      <c r="F1504" s="3"/>
      <c r="G1504" s="3"/>
      <c r="H1504" s="3"/>
      <c r="I1504" s="3"/>
      <c r="J1504" s="3"/>
      <c r="K1504" s="3"/>
      <c r="L1504" s="3"/>
      <c r="M1504" s="3"/>
      <c r="N1504" s="3"/>
      <c r="O1504" s="3"/>
      <c r="P1504" s="3"/>
      <c r="Q1504" s="3"/>
      <c r="R1504" s="3"/>
      <c r="S1504" s="3"/>
      <c r="T1504" s="3"/>
      <c r="U1504" s="3"/>
      <c r="V1504" s="3"/>
      <c r="W1504" s="3"/>
      <c r="X1504" s="3"/>
      <c r="Y1504" s="3"/>
    </row>
    <row r="1505" hidden="1">
      <c r="A1505" s="4" t="s">
        <v>1523</v>
      </c>
      <c r="B1505" s="4" t="s">
        <v>13</v>
      </c>
      <c r="C1505" s="2" t="s">
        <v>5</v>
      </c>
      <c r="D1505" s="3"/>
      <c r="E1505" s="3"/>
      <c r="F1505" s="3"/>
      <c r="G1505" s="3"/>
      <c r="H1505" s="3"/>
      <c r="I1505" s="3"/>
      <c r="J1505" s="3"/>
      <c r="K1505" s="3"/>
      <c r="L1505" s="3"/>
      <c r="M1505" s="3"/>
      <c r="N1505" s="3"/>
      <c r="O1505" s="3"/>
      <c r="P1505" s="3"/>
      <c r="Q1505" s="3"/>
      <c r="R1505" s="3"/>
      <c r="S1505" s="3"/>
      <c r="T1505" s="3"/>
      <c r="U1505" s="3"/>
      <c r="V1505" s="3"/>
      <c r="W1505" s="3"/>
      <c r="X1505" s="3"/>
      <c r="Y1505" s="3"/>
    </row>
    <row r="1506">
      <c r="A1506" s="4" t="s">
        <v>1524</v>
      </c>
      <c r="B1506" s="4" t="s">
        <v>19</v>
      </c>
      <c r="C1506" s="2" t="s">
        <v>5</v>
      </c>
      <c r="D1506" s="3"/>
      <c r="E1506" s="3"/>
      <c r="F1506" s="3"/>
      <c r="G1506" s="3"/>
      <c r="H1506" s="3"/>
      <c r="I1506" s="3"/>
      <c r="J1506" s="3"/>
      <c r="K1506" s="3"/>
      <c r="L1506" s="3"/>
      <c r="M1506" s="3"/>
      <c r="N1506" s="3"/>
      <c r="O1506" s="3"/>
      <c r="P1506" s="3"/>
      <c r="Q1506" s="3"/>
      <c r="R1506" s="3"/>
      <c r="S1506" s="3"/>
      <c r="T1506" s="3"/>
      <c r="U1506" s="3"/>
      <c r="V1506" s="3"/>
      <c r="W1506" s="3"/>
      <c r="X1506" s="3"/>
      <c r="Y1506" s="3"/>
    </row>
    <row r="1507">
      <c r="A1507" s="4" t="s">
        <v>1525</v>
      </c>
      <c r="B1507" s="4" t="s">
        <v>7</v>
      </c>
      <c r="C1507" s="2" t="s">
        <v>5</v>
      </c>
      <c r="D1507" s="3"/>
      <c r="E1507" s="3"/>
      <c r="F1507" s="3"/>
      <c r="G1507" s="3"/>
      <c r="H1507" s="3"/>
      <c r="I1507" s="3"/>
      <c r="J1507" s="3"/>
      <c r="K1507" s="3"/>
      <c r="L1507" s="3"/>
      <c r="M1507" s="3"/>
      <c r="N1507" s="3"/>
      <c r="O1507" s="3"/>
      <c r="P1507" s="3"/>
      <c r="Q1507" s="3"/>
      <c r="R1507" s="3"/>
      <c r="S1507" s="3"/>
      <c r="T1507" s="3"/>
      <c r="U1507" s="3"/>
      <c r="V1507" s="3"/>
      <c r="W1507" s="3"/>
      <c r="X1507" s="3"/>
      <c r="Y1507" s="3"/>
    </row>
    <row r="1508">
      <c r="A1508" s="4" t="s">
        <v>1526</v>
      </c>
      <c r="B1508" s="4" t="s">
        <v>19</v>
      </c>
      <c r="C1508" s="2" t="s">
        <v>5</v>
      </c>
      <c r="D1508" s="3"/>
      <c r="E1508" s="3"/>
      <c r="F1508" s="3"/>
      <c r="G1508" s="3"/>
      <c r="H1508" s="3"/>
      <c r="I1508" s="3"/>
      <c r="J1508" s="3"/>
      <c r="K1508" s="3"/>
      <c r="L1508" s="3"/>
      <c r="M1508" s="3"/>
      <c r="N1508" s="3"/>
      <c r="O1508" s="3"/>
      <c r="P1508" s="3"/>
      <c r="Q1508" s="3"/>
      <c r="R1508" s="3"/>
      <c r="S1508" s="3"/>
      <c r="T1508" s="3"/>
      <c r="U1508" s="3"/>
      <c r="V1508" s="3"/>
      <c r="W1508" s="3"/>
      <c r="X1508" s="3"/>
      <c r="Y1508" s="3"/>
    </row>
    <row r="1509" hidden="1">
      <c r="A1509" s="4" t="s">
        <v>1527</v>
      </c>
      <c r="B1509" s="4" t="s">
        <v>13</v>
      </c>
      <c r="C1509" s="2" t="s">
        <v>5</v>
      </c>
      <c r="D1509" s="3"/>
      <c r="E1509" s="3"/>
      <c r="F1509" s="3"/>
      <c r="G1509" s="3"/>
      <c r="H1509" s="3"/>
      <c r="I1509" s="3"/>
      <c r="J1509" s="3"/>
      <c r="K1509" s="3"/>
      <c r="L1509" s="3"/>
      <c r="M1509" s="3"/>
      <c r="N1509" s="3"/>
      <c r="O1509" s="3"/>
      <c r="P1509" s="3"/>
      <c r="Q1509" s="3"/>
      <c r="R1509" s="3"/>
      <c r="S1509" s="3"/>
      <c r="T1509" s="3"/>
      <c r="U1509" s="3"/>
      <c r="V1509" s="3"/>
      <c r="W1509" s="3"/>
      <c r="X1509" s="3"/>
      <c r="Y1509" s="3"/>
    </row>
    <row r="1510">
      <c r="A1510" s="4" t="s">
        <v>1528</v>
      </c>
      <c r="B1510" s="4" t="s">
        <v>7</v>
      </c>
      <c r="C1510" s="2" t="s">
        <v>5</v>
      </c>
      <c r="D1510" s="3"/>
      <c r="E1510" s="3"/>
      <c r="F1510" s="3"/>
      <c r="G1510" s="3"/>
      <c r="H1510" s="3"/>
      <c r="I1510" s="3"/>
      <c r="J1510" s="3"/>
      <c r="K1510" s="3"/>
      <c r="L1510" s="3"/>
      <c r="M1510" s="3"/>
      <c r="N1510" s="3"/>
      <c r="O1510" s="3"/>
      <c r="P1510" s="3"/>
      <c r="Q1510" s="3"/>
      <c r="R1510" s="3"/>
      <c r="S1510" s="3"/>
      <c r="T1510" s="3"/>
      <c r="U1510" s="3"/>
      <c r="V1510" s="3"/>
      <c r="W1510" s="3"/>
      <c r="X1510" s="3"/>
      <c r="Y1510" s="3"/>
    </row>
    <row r="1511">
      <c r="A1511" s="4" t="s">
        <v>1529</v>
      </c>
      <c r="B1511" s="4" t="s">
        <v>7</v>
      </c>
      <c r="C1511" s="2" t="s">
        <v>5</v>
      </c>
      <c r="D1511" s="3"/>
      <c r="E1511" s="3"/>
      <c r="F1511" s="3"/>
      <c r="G1511" s="3"/>
      <c r="H1511" s="3"/>
      <c r="I1511" s="3"/>
      <c r="J1511" s="3"/>
      <c r="K1511" s="3"/>
      <c r="L1511" s="3"/>
      <c r="M1511" s="3"/>
      <c r="N1511" s="3"/>
      <c r="O1511" s="3"/>
      <c r="P1511" s="3"/>
      <c r="Q1511" s="3"/>
      <c r="R1511" s="3"/>
      <c r="S1511" s="3"/>
      <c r="T1511" s="3"/>
      <c r="U1511" s="3"/>
      <c r="V1511" s="3"/>
      <c r="W1511" s="3"/>
      <c r="X1511" s="3"/>
      <c r="Y1511" s="3"/>
    </row>
    <row r="1512">
      <c r="A1512" s="4" t="s">
        <v>1530</v>
      </c>
      <c r="B1512" s="4" t="s">
        <v>4</v>
      </c>
      <c r="C1512" s="2" t="s">
        <v>5</v>
      </c>
      <c r="D1512" s="3"/>
      <c r="E1512" s="3"/>
      <c r="F1512" s="3"/>
      <c r="G1512" s="3"/>
      <c r="H1512" s="3"/>
      <c r="I1512" s="3"/>
      <c r="J1512" s="3"/>
      <c r="K1512" s="3"/>
      <c r="L1512" s="3"/>
      <c r="M1512" s="3"/>
      <c r="N1512" s="3"/>
      <c r="O1512" s="3"/>
      <c r="P1512" s="3"/>
      <c r="Q1512" s="3"/>
      <c r="R1512" s="3"/>
      <c r="S1512" s="3"/>
      <c r="T1512" s="3"/>
      <c r="U1512" s="3"/>
      <c r="V1512" s="3"/>
      <c r="W1512" s="3"/>
      <c r="X1512" s="3"/>
      <c r="Y1512" s="3"/>
    </row>
    <row r="1513">
      <c r="A1513" s="4" t="s">
        <v>1531</v>
      </c>
      <c r="B1513" s="4" t="s">
        <v>19</v>
      </c>
      <c r="C1513" s="2" t="s">
        <v>5</v>
      </c>
      <c r="D1513" s="3"/>
      <c r="E1513" s="3"/>
      <c r="F1513" s="3"/>
      <c r="G1513" s="3"/>
      <c r="H1513" s="3"/>
      <c r="I1513" s="3"/>
      <c r="J1513" s="3"/>
      <c r="K1513" s="3"/>
      <c r="L1513" s="3"/>
      <c r="M1513" s="3"/>
      <c r="N1513" s="3"/>
      <c r="O1513" s="3"/>
      <c r="P1513" s="3"/>
      <c r="Q1513" s="3"/>
      <c r="R1513" s="3"/>
      <c r="S1513" s="3"/>
      <c r="T1513" s="3"/>
      <c r="U1513" s="3"/>
      <c r="V1513" s="3"/>
      <c r="W1513" s="3"/>
      <c r="X1513" s="3"/>
      <c r="Y1513" s="3"/>
    </row>
    <row r="1514" hidden="1">
      <c r="A1514" s="4" t="s">
        <v>1532</v>
      </c>
      <c r="B1514" s="4" t="s">
        <v>13</v>
      </c>
      <c r="C1514" s="2" t="s">
        <v>5</v>
      </c>
      <c r="D1514" s="3"/>
      <c r="E1514" s="3"/>
      <c r="F1514" s="3"/>
      <c r="G1514" s="3"/>
      <c r="H1514" s="3"/>
      <c r="I1514" s="3"/>
      <c r="J1514" s="3"/>
      <c r="K1514" s="3"/>
      <c r="L1514" s="3"/>
      <c r="M1514" s="3"/>
      <c r="N1514" s="3"/>
      <c r="O1514" s="3"/>
      <c r="P1514" s="3"/>
      <c r="Q1514" s="3"/>
      <c r="R1514" s="3"/>
      <c r="S1514" s="3"/>
      <c r="T1514" s="3"/>
      <c r="U1514" s="3"/>
      <c r="V1514" s="3"/>
      <c r="W1514" s="3"/>
      <c r="X1514" s="3"/>
      <c r="Y1514" s="3"/>
    </row>
    <row r="1515">
      <c r="A1515" s="4" t="s">
        <v>1533</v>
      </c>
      <c r="B1515" s="4" t="s">
        <v>21</v>
      </c>
      <c r="C1515" s="2" t="s">
        <v>5</v>
      </c>
      <c r="D1515" s="3"/>
      <c r="E1515" s="3"/>
      <c r="F1515" s="3"/>
      <c r="G1515" s="3"/>
      <c r="H1515" s="3"/>
      <c r="I1515" s="3"/>
      <c r="J1515" s="3"/>
      <c r="K1515" s="3"/>
      <c r="L1515" s="3"/>
      <c r="M1515" s="3"/>
      <c r="N1515" s="3"/>
      <c r="O1515" s="3"/>
      <c r="P1515" s="3"/>
      <c r="Q1515" s="3"/>
      <c r="R1515" s="3"/>
      <c r="S1515" s="3"/>
      <c r="T1515" s="3"/>
      <c r="U1515" s="3"/>
      <c r="V1515" s="3"/>
      <c r="W1515" s="3"/>
      <c r="X1515" s="3"/>
      <c r="Y1515" s="3"/>
    </row>
    <row r="1516">
      <c r="A1516" s="4" t="s">
        <v>1534</v>
      </c>
      <c r="B1516" s="4" t="s">
        <v>7</v>
      </c>
      <c r="C1516" s="2" t="s">
        <v>5</v>
      </c>
      <c r="D1516" s="3"/>
      <c r="E1516" s="3"/>
      <c r="F1516" s="3"/>
      <c r="G1516" s="3"/>
      <c r="H1516" s="3"/>
      <c r="I1516" s="3"/>
      <c r="J1516" s="3"/>
      <c r="K1516" s="3"/>
      <c r="L1516" s="3"/>
      <c r="M1516" s="3"/>
      <c r="N1516" s="3"/>
      <c r="O1516" s="3"/>
      <c r="P1516" s="3"/>
      <c r="Q1516" s="3"/>
      <c r="R1516" s="3"/>
      <c r="S1516" s="3"/>
      <c r="T1516" s="3"/>
      <c r="U1516" s="3"/>
      <c r="V1516" s="3"/>
      <c r="W1516" s="3"/>
      <c r="X1516" s="3"/>
      <c r="Y1516" s="3"/>
    </row>
    <row r="1517">
      <c r="A1517" s="4" t="s">
        <v>1535</v>
      </c>
      <c r="B1517" s="4" t="s">
        <v>7</v>
      </c>
      <c r="C1517" s="2" t="s">
        <v>5</v>
      </c>
      <c r="D1517" s="3"/>
      <c r="E1517" s="3"/>
      <c r="F1517" s="3"/>
      <c r="G1517" s="3"/>
      <c r="H1517" s="3"/>
      <c r="I1517" s="3"/>
      <c r="J1517" s="3"/>
      <c r="K1517" s="3"/>
      <c r="L1517" s="3"/>
      <c r="M1517" s="3"/>
      <c r="N1517" s="3"/>
      <c r="O1517" s="3"/>
      <c r="P1517" s="3"/>
      <c r="Q1517" s="3"/>
      <c r="R1517" s="3"/>
      <c r="S1517" s="3"/>
      <c r="T1517" s="3"/>
      <c r="U1517" s="3"/>
      <c r="V1517" s="3"/>
      <c r="W1517" s="3"/>
      <c r="X1517" s="3"/>
      <c r="Y1517" s="3"/>
    </row>
    <row r="1518" hidden="1">
      <c r="A1518" s="4" t="s">
        <v>1536</v>
      </c>
      <c r="B1518" s="4" t="s">
        <v>13</v>
      </c>
      <c r="C1518" s="2" t="s">
        <v>5</v>
      </c>
      <c r="D1518" s="3"/>
      <c r="E1518" s="3"/>
      <c r="F1518" s="3"/>
      <c r="G1518" s="3"/>
      <c r="H1518" s="3"/>
      <c r="I1518" s="3"/>
      <c r="J1518" s="3"/>
      <c r="K1518" s="3"/>
      <c r="L1518" s="3"/>
      <c r="M1518" s="3"/>
      <c r="N1518" s="3"/>
      <c r="O1518" s="3"/>
      <c r="P1518" s="3"/>
      <c r="Q1518" s="3"/>
      <c r="R1518" s="3"/>
      <c r="S1518" s="3"/>
      <c r="T1518" s="3"/>
      <c r="U1518" s="3"/>
      <c r="V1518" s="3"/>
      <c r="W1518" s="3"/>
      <c r="X1518" s="3"/>
      <c r="Y1518" s="3"/>
    </row>
    <row r="1519" hidden="1">
      <c r="A1519" s="4" t="s">
        <v>1537</v>
      </c>
      <c r="B1519" s="4" t="s">
        <v>13</v>
      </c>
      <c r="C1519" s="2" t="s">
        <v>5</v>
      </c>
      <c r="D1519" s="3"/>
      <c r="E1519" s="3"/>
      <c r="F1519" s="3"/>
      <c r="G1519" s="3"/>
      <c r="H1519" s="3"/>
      <c r="I1519" s="3"/>
      <c r="J1519" s="3"/>
      <c r="K1519" s="3"/>
      <c r="L1519" s="3"/>
      <c r="M1519" s="3"/>
      <c r="N1519" s="3"/>
      <c r="O1519" s="3"/>
      <c r="P1519" s="3"/>
      <c r="Q1519" s="3"/>
      <c r="R1519" s="3"/>
      <c r="S1519" s="3"/>
      <c r="T1519" s="3"/>
      <c r="U1519" s="3"/>
      <c r="V1519" s="3"/>
      <c r="W1519" s="3"/>
      <c r="X1519" s="3"/>
      <c r="Y1519" s="3"/>
    </row>
    <row r="1520" hidden="1">
      <c r="A1520" s="4" t="s">
        <v>1538</v>
      </c>
      <c r="B1520" s="4" t="s">
        <v>13</v>
      </c>
      <c r="C1520" s="2" t="s">
        <v>5</v>
      </c>
      <c r="D1520" s="3"/>
      <c r="E1520" s="3"/>
      <c r="F1520" s="3"/>
      <c r="G1520" s="3"/>
      <c r="H1520" s="3"/>
      <c r="I1520" s="3"/>
      <c r="J1520" s="3"/>
      <c r="K1520" s="3"/>
      <c r="L1520" s="3"/>
      <c r="M1520" s="3"/>
      <c r="N1520" s="3"/>
      <c r="O1520" s="3"/>
      <c r="P1520" s="3"/>
      <c r="Q1520" s="3"/>
      <c r="R1520" s="3"/>
      <c r="S1520" s="3"/>
      <c r="T1520" s="3"/>
      <c r="U1520" s="3"/>
      <c r="V1520" s="3"/>
      <c r="W1520" s="3"/>
      <c r="X1520" s="3"/>
      <c r="Y1520" s="3"/>
    </row>
    <row r="1521">
      <c r="A1521" s="4" t="s">
        <v>1539</v>
      </c>
      <c r="B1521" s="4" t="s">
        <v>7</v>
      </c>
      <c r="C1521" s="2" t="s">
        <v>5</v>
      </c>
      <c r="D1521" s="3"/>
      <c r="E1521" s="3"/>
      <c r="F1521" s="3"/>
      <c r="G1521" s="3"/>
      <c r="H1521" s="3"/>
      <c r="I1521" s="3"/>
      <c r="J1521" s="3"/>
      <c r="K1521" s="3"/>
      <c r="L1521" s="3"/>
      <c r="M1521" s="3"/>
      <c r="N1521" s="3"/>
      <c r="O1521" s="3"/>
      <c r="P1521" s="3"/>
      <c r="Q1521" s="3"/>
      <c r="R1521" s="3"/>
      <c r="S1521" s="3"/>
      <c r="T1521" s="3"/>
      <c r="U1521" s="3"/>
      <c r="V1521" s="3"/>
      <c r="W1521" s="3"/>
      <c r="X1521" s="3"/>
      <c r="Y1521" s="3"/>
    </row>
    <row r="1522">
      <c r="A1522" s="4" t="s">
        <v>1540</v>
      </c>
      <c r="B1522" s="4" t="s">
        <v>7</v>
      </c>
      <c r="C1522" s="2" t="s">
        <v>5</v>
      </c>
      <c r="D1522" s="3"/>
      <c r="E1522" s="3"/>
      <c r="F1522" s="3"/>
      <c r="G1522" s="3"/>
      <c r="H1522" s="3"/>
      <c r="I1522" s="3"/>
      <c r="J1522" s="3"/>
      <c r="K1522" s="3"/>
      <c r="L1522" s="3"/>
      <c r="M1522" s="3"/>
      <c r="N1522" s="3"/>
      <c r="O1522" s="3"/>
      <c r="P1522" s="3"/>
      <c r="Q1522" s="3"/>
      <c r="R1522" s="3"/>
      <c r="S1522" s="3"/>
      <c r="T1522" s="3"/>
      <c r="U1522" s="3"/>
      <c r="V1522" s="3"/>
      <c r="W1522" s="3"/>
      <c r="X1522" s="3"/>
      <c r="Y1522" s="3"/>
    </row>
    <row r="1523" hidden="1">
      <c r="A1523" s="4" t="s">
        <v>1541</v>
      </c>
      <c r="B1523" s="4" t="s">
        <v>13</v>
      </c>
      <c r="C1523" s="2" t="s">
        <v>5</v>
      </c>
      <c r="D1523" s="3"/>
      <c r="E1523" s="3"/>
      <c r="F1523" s="3"/>
      <c r="G1523" s="3"/>
      <c r="H1523" s="3"/>
      <c r="I1523" s="3"/>
      <c r="J1523" s="3"/>
      <c r="K1523" s="3"/>
      <c r="L1523" s="3"/>
      <c r="M1523" s="3"/>
      <c r="N1523" s="3"/>
      <c r="O1523" s="3"/>
      <c r="P1523" s="3"/>
      <c r="Q1523" s="3"/>
      <c r="R1523" s="3"/>
      <c r="S1523" s="3"/>
      <c r="T1523" s="3"/>
      <c r="U1523" s="3"/>
      <c r="V1523" s="3"/>
      <c r="W1523" s="3"/>
      <c r="X1523" s="3"/>
      <c r="Y1523" s="3"/>
    </row>
    <row r="1524" hidden="1">
      <c r="A1524" s="4" t="s">
        <v>1542</v>
      </c>
      <c r="B1524" s="4" t="s">
        <v>13</v>
      </c>
      <c r="C1524" s="2" t="s">
        <v>5</v>
      </c>
      <c r="D1524" s="3"/>
      <c r="E1524" s="3"/>
      <c r="F1524" s="3"/>
      <c r="G1524" s="3"/>
      <c r="H1524" s="3"/>
      <c r="I1524" s="3"/>
      <c r="J1524" s="3"/>
      <c r="K1524" s="3"/>
      <c r="L1524" s="3"/>
      <c r="M1524" s="3"/>
      <c r="N1524" s="3"/>
      <c r="O1524" s="3"/>
      <c r="P1524" s="3"/>
      <c r="Q1524" s="3"/>
      <c r="R1524" s="3"/>
      <c r="S1524" s="3"/>
      <c r="T1524" s="3"/>
      <c r="U1524" s="3"/>
      <c r="V1524" s="3"/>
      <c r="W1524" s="3"/>
      <c r="X1524" s="3"/>
      <c r="Y1524" s="3"/>
    </row>
    <row r="1525">
      <c r="A1525" s="4" t="s">
        <v>1543</v>
      </c>
      <c r="B1525" s="4" t="s">
        <v>19</v>
      </c>
      <c r="C1525" s="2" t="s">
        <v>5</v>
      </c>
      <c r="D1525" s="3"/>
      <c r="E1525" s="3"/>
      <c r="F1525" s="3"/>
      <c r="G1525" s="3"/>
      <c r="H1525" s="3"/>
      <c r="I1525" s="3"/>
      <c r="J1525" s="3"/>
      <c r="K1525" s="3"/>
      <c r="L1525" s="3"/>
      <c r="M1525" s="3"/>
      <c r="N1525" s="3"/>
      <c r="O1525" s="3"/>
      <c r="P1525" s="3"/>
      <c r="Q1525" s="3"/>
      <c r="R1525" s="3"/>
      <c r="S1525" s="3"/>
      <c r="T1525" s="3"/>
      <c r="U1525" s="3"/>
      <c r="V1525" s="3"/>
      <c r="W1525" s="3"/>
      <c r="X1525" s="3"/>
      <c r="Y1525" s="3"/>
    </row>
    <row r="1526">
      <c r="A1526" s="4" t="s">
        <v>1544</v>
      </c>
      <c r="B1526" s="4" t="s">
        <v>7</v>
      </c>
      <c r="C1526" s="2" t="s">
        <v>5</v>
      </c>
      <c r="D1526" s="3"/>
      <c r="E1526" s="3"/>
      <c r="F1526" s="3"/>
      <c r="G1526" s="3"/>
      <c r="H1526" s="3"/>
      <c r="I1526" s="3"/>
      <c r="J1526" s="3"/>
      <c r="K1526" s="3"/>
      <c r="L1526" s="3"/>
      <c r="M1526" s="3"/>
      <c r="N1526" s="3"/>
      <c r="O1526" s="3"/>
      <c r="P1526" s="3"/>
      <c r="Q1526" s="3"/>
      <c r="R1526" s="3"/>
      <c r="S1526" s="3"/>
      <c r="T1526" s="3"/>
      <c r="U1526" s="3"/>
      <c r="V1526" s="3"/>
      <c r="W1526" s="3"/>
      <c r="X1526" s="3"/>
      <c r="Y1526" s="3"/>
    </row>
    <row r="1527" hidden="1">
      <c r="A1527" s="4" t="s">
        <v>1545</v>
      </c>
      <c r="B1527" s="4" t="s">
        <v>13</v>
      </c>
      <c r="C1527" s="2" t="s">
        <v>5</v>
      </c>
      <c r="D1527" s="3"/>
      <c r="E1527" s="3"/>
      <c r="F1527" s="3"/>
      <c r="G1527" s="3"/>
      <c r="H1527" s="3"/>
      <c r="I1527" s="3"/>
      <c r="J1527" s="3"/>
      <c r="K1527" s="3"/>
      <c r="L1527" s="3"/>
      <c r="M1527" s="3"/>
      <c r="N1527" s="3"/>
      <c r="O1527" s="3"/>
      <c r="P1527" s="3"/>
      <c r="Q1527" s="3"/>
      <c r="R1527" s="3"/>
      <c r="S1527" s="3"/>
      <c r="T1527" s="3"/>
      <c r="U1527" s="3"/>
      <c r="V1527" s="3"/>
      <c r="W1527" s="3"/>
      <c r="X1527" s="3"/>
      <c r="Y1527" s="3"/>
    </row>
    <row r="1528" hidden="1">
      <c r="A1528" s="4" t="s">
        <v>1546</v>
      </c>
      <c r="B1528" s="4" t="s">
        <v>13</v>
      </c>
      <c r="C1528" s="2" t="s">
        <v>5</v>
      </c>
      <c r="D1528" s="3"/>
      <c r="E1528" s="3"/>
      <c r="F1528" s="3"/>
      <c r="G1528" s="3"/>
      <c r="H1528" s="3"/>
      <c r="I1528" s="3"/>
      <c r="J1528" s="3"/>
      <c r="K1528" s="3"/>
      <c r="L1528" s="3"/>
      <c r="M1528" s="3"/>
      <c r="N1528" s="3"/>
      <c r="O1528" s="3"/>
      <c r="P1528" s="3"/>
      <c r="Q1528" s="3"/>
      <c r="R1528" s="3"/>
      <c r="S1528" s="3"/>
      <c r="T1528" s="3"/>
      <c r="U1528" s="3"/>
      <c r="V1528" s="3"/>
      <c r="W1528" s="3"/>
      <c r="X1528" s="3"/>
      <c r="Y1528" s="3"/>
    </row>
    <row r="1529">
      <c r="A1529" s="4" t="s">
        <v>1547</v>
      </c>
      <c r="B1529" s="4" t="s">
        <v>7</v>
      </c>
      <c r="C1529" s="2" t="s">
        <v>5</v>
      </c>
      <c r="D1529" s="3"/>
      <c r="E1529" s="3"/>
      <c r="F1529" s="3"/>
      <c r="G1529" s="3"/>
      <c r="H1529" s="3"/>
      <c r="I1529" s="3"/>
      <c r="J1529" s="3"/>
      <c r="K1529" s="3"/>
      <c r="L1529" s="3"/>
      <c r="M1529" s="3"/>
      <c r="N1529" s="3"/>
      <c r="O1529" s="3"/>
      <c r="P1529" s="3"/>
      <c r="Q1529" s="3"/>
      <c r="R1529" s="3"/>
      <c r="S1529" s="3"/>
      <c r="T1529" s="3"/>
      <c r="U1529" s="3"/>
      <c r="V1529" s="3"/>
      <c r="W1529" s="3"/>
      <c r="X1529" s="3"/>
      <c r="Y1529" s="3"/>
    </row>
    <row r="1530">
      <c r="A1530" s="4" t="s">
        <v>1548</v>
      </c>
      <c r="B1530" s="4" t="s">
        <v>4</v>
      </c>
      <c r="C1530" s="2" t="s">
        <v>5</v>
      </c>
      <c r="D1530" s="3"/>
      <c r="E1530" s="3"/>
      <c r="F1530" s="3"/>
      <c r="G1530" s="3"/>
      <c r="H1530" s="3"/>
      <c r="I1530" s="3"/>
      <c r="J1530" s="3"/>
      <c r="K1530" s="3"/>
      <c r="L1530" s="3"/>
      <c r="M1530" s="3"/>
      <c r="N1530" s="3"/>
      <c r="O1530" s="3"/>
      <c r="P1530" s="3"/>
      <c r="Q1530" s="3"/>
      <c r="R1530" s="3"/>
      <c r="S1530" s="3"/>
      <c r="T1530" s="3"/>
      <c r="U1530" s="3"/>
      <c r="V1530" s="3"/>
      <c r="W1530" s="3"/>
      <c r="X1530" s="3"/>
      <c r="Y1530" s="3"/>
    </row>
    <row r="1531">
      <c r="A1531" s="4" t="s">
        <v>1549</v>
      </c>
      <c r="B1531" s="4" t="s">
        <v>7</v>
      </c>
      <c r="C1531" s="2" t="s">
        <v>5</v>
      </c>
      <c r="D1531" s="3"/>
      <c r="E1531" s="3"/>
      <c r="F1531" s="3"/>
      <c r="G1531" s="3"/>
      <c r="H1531" s="3"/>
      <c r="I1531" s="3"/>
      <c r="J1531" s="3"/>
      <c r="K1531" s="3"/>
      <c r="L1531" s="3"/>
      <c r="M1531" s="3"/>
      <c r="N1531" s="3"/>
      <c r="O1531" s="3"/>
      <c r="P1531" s="3"/>
      <c r="Q1531" s="3"/>
      <c r="R1531" s="3"/>
      <c r="S1531" s="3"/>
      <c r="T1531" s="3"/>
      <c r="U1531" s="3"/>
      <c r="V1531" s="3"/>
      <c r="W1531" s="3"/>
      <c r="X1531" s="3"/>
      <c r="Y1531" s="3"/>
    </row>
    <row r="1532">
      <c r="A1532" s="4" t="s">
        <v>1550</v>
      </c>
      <c r="B1532" s="4" t="s">
        <v>7</v>
      </c>
      <c r="C1532" s="2" t="s">
        <v>5</v>
      </c>
      <c r="D1532" s="3"/>
      <c r="E1532" s="3"/>
      <c r="F1532" s="3"/>
      <c r="G1532" s="3"/>
      <c r="H1532" s="3"/>
      <c r="I1532" s="3"/>
      <c r="J1532" s="3"/>
      <c r="K1532" s="3"/>
      <c r="L1532" s="3"/>
      <c r="M1532" s="3"/>
      <c r="N1532" s="3"/>
      <c r="O1532" s="3"/>
      <c r="P1532" s="3"/>
      <c r="Q1532" s="3"/>
      <c r="R1532" s="3"/>
      <c r="S1532" s="3"/>
      <c r="T1532" s="3"/>
      <c r="U1532" s="3"/>
      <c r="V1532" s="3"/>
      <c r="W1532" s="3"/>
      <c r="X1532" s="3"/>
      <c r="Y1532" s="3"/>
    </row>
    <row r="1533">
      <c r="A1533" s="4" t="s">
        <v>1551</v>
      </c>
      <c r="B1533" s="4" t="s">
        <v>4</v>
      </c>
      <c r="C1533" s="2" t="s">
        <v>5</v>
      </c>
      <c r="D1533" s="3"/>
      <c r="E1533" s="3"/>
      <c r="F1533" s="3"/>
      <c r="G1533" s="3"/>
      <c r="H1533" s="3"/>
      <c r="I1533" s="3"/>
      <c r="J1533" s="3"/>
      <c r="K1533" s="3"/>
      <c r="L1533" s="3"/>
      <c r="M1533" s="3"/>
      <c r="N1533" s="3"/>
      <c r="O1533" s="3"/>
      <c r="P1533" s="3"/>
      <c r="Q1533" s="3"/>
      <c r="R1533" s="3"/>
      <c r="S1533" s="3"/>
      <c r="T1533" s="3"/>
      <c r="U1533" s="3"/>
      <c r="V1533" s="3"/>
      <c r="W1533" s="3"/>
      <c r="X1533" s="3"/>
      <c r="Y1533" s="3"/>
    </row>
    <row r="1534">
      <c r="A1534" s="4" t="s">
        <v>1552</v>
      </c>
      <c r="B1534" s="4" t="s">
        <v>7</v>
      </c>
      <c r="C1534" s="2" t="s">
        <v>5</v>
      </c>
      <c r="D1534" s="3"/>
      <c r="E1534" s="3"/>
      <c r="F1534" s="3"/>
      <c r="G1534" s="3"/>
      <c r="H1534" s="3"/>
      <c r="I1534" s="3"/>
      <c r="J1534" s="3"/>
      <c r="K1534" s="3"/>
      <c r="L1534" s="3"/>
      <c r="M1534" s="3"/>
      <c r="N1534" s="3"/>
      <c r="O1534" s="3"/>
      <c r="P1534" s="3"/>
      <c r="Q1534" s="3"/>
      <c r="R1534" s="3"/>
      <c r="S1534" s="3"/>
      <c r="T1534" s="3"/>
      <c r="U1534" s="3"/>
      <c r="V1534" s="3"/>
      <c r="W1534" s="3"/>
      <c r="X1534" s="3"/>
      <c r="Y1534" s="3"/>
    </row>
    <row r="1535">
      <c r="A1535" s="4" t="s">
        <v>1553</v>
      </c>
      <c r="B1535" s="4" t="s">
        <v>7</v>
      </c>
      <c r="C1535" s="2" t="s">
        <v>5</v>
      </c>
      <c r="D1535" s="3"/>
      <c r="E1535" s="3"/>
      <c r="F1535" s="3"/>
      <c r="G1535" s="3"/>
      <c r="H1535" s="3"/>
      <c r="I1535" s="3"/>
      <c r="J1535" s="3"/>
      <c r="K1535" s="3"/>
      <c r="L1535" s="3"/>
      <c r="M1535" s="3"/>
      <c r="N1535" s="3"/>
      <c r="O1535" s="3"/>
      <c r="P1535" s="3"/>
      <c r="Q1535" s="3"/>
      <c r="R1535" s="3"/>
      <c r="S1535" s="3"/>
      <c r="T1535" s="3"/>
      <c r="U1535" s="3"/>
      <c r="V1535" s="3"/>
      <c r="W1535" s="3"/>
      <c r="X1535" s="3"/>
      <c r="Y1535" s="3"/>
    </row>
    <row r="1536" hidden="1">
      <c r="A1536" s="4" t="s">
        <v>1554</v>
      </c>
      <c r="B1536" s="4" t="s">
        <v>13</v>
      </c>
      <c r="C1536" s="2" t="s">
        <v>5</v>
      </c>
      <c r="D1536" s="3"/>
      <c r="E1536" s="3"/>
      <c r="F1536" s="3"/>
      <c r="G1536" s="3"/>
      <c r="H1536" s="3"/>
      <c r="I1536" s="3"/>
      <c r="J1536" s="3"/>
      <c r="K1536" s="3"/>
      <c r="L1536" s="3"/>
      <c r="M1536" s="3"/>
      <c r="N1536" s="3"/>
      <c r="O1536" s="3"/>
      <c r="P1536" s="3"/>
      <c r="Q1536" s="3"/>
      <c r="R1536" s="3"/>
      <c r="S1536" s="3"/>
      <c r="T1536" s="3"/>
      <c r="U1536" s="3"/>
      <c r="V1536" s="3"/>
      <c r="W1536" s="3"/>
      <c r="X1536" s="3"/>
      <c r="Y1536" s="3"/>
    </row>
    <row r="1537" hidden="1">
      <c r="A1537" s="4" t="s">
        <v>1555</v>
      </c>
      <c r="B1537" s="4" t="s">
        <v>13</v>
      </c>
      <c r="C1537" s="2" t="s">
        <v>5</v>
      </c>
      <c r="D1537" s="3"/>
      <c r="E1537" s="3"/>
      <c r="F1537" s="3"/>
      <c r="G1537" s="3"/>
      <c r="H1537" s="3"/>
      <c r="I1537" s="3"/>
      <c r="J1537" s="3"/>
      <c r="K1537" s="3"/>
      <c r="L1537" s="3"/>
      <c r="M1537" s="3"/>
      <c r="N1537" s="3"/>
      <c r="O1537" s="3"/>
      <c r="P1537" s="3"/>
      <c r="Q1537" s="3"/>
      <c r="R1537" s="3"/>
      <c r="S1537" s="3"/>
      <c r="T1537" s="3"/>
      <c r="U1537" s="3"/>
      <c r="V1537" s="3"/>
      <c r="W1537" s="3"/>
      <c r="X1537" s="3"/>
      <c r="Y1537" s="3"/>
    </row>
    <row r="1538">
      <c r="A1538" s="4" t="s">
        <v>1556</v>
      </c>
      <c r="B1538" s="4" t="s">
        <v>21</v>
      </c>
      <c r="C1538" s="2" t="s">
        <v>5</v>
      </c>
      <c r="D1538" s="3"/>
      <c r="E1538" s="3"/>
      <c r="F1538" s="3"/>
      <c r="G1538" s="3"/>
      <c r="H1538" s="3"/>
      <c r="I1538" s="3"/>
      <c r="J1538" s="3"/>
      <c r="K1538" s="3"/>
      <c r="L1538" s="3"/>
      <c r="M1538" s="3"/>
      <c r="N1538" s="3"/>
      <c r="O1538" s="3"/>
      <c r="P1538" s="3"/>
      <c r="Q1538" s="3"/>
      <c r="R1538" s="3"/>
      <c r="S1538" s="3"/>
      <c r="T1538" s="3"/>
      <c r="U1538" s="3"/>
      <c r="V1538" s="3"/>
      <c r="W1538" s="3"/>
      <c r="X1538" s="3"/>
      <c r="Y1538" s="3"/>
    </row>
    <row r="1539">
      <c r="A1539" s="4" t="s">
        <v>1557</v>
      </c>
      <c r="B1539" s="4" t="s">
        <v>19</v>
      </c>
      <c r="C1539" s="2" t="s">
        <v>5</v>
      </c>
      <c r="D1539" s="3"/>
      <c r="E1539" s="3"/>
      <c r="F1539" s="3"/>
      <c r="G1539" s="3"/>
      <c r="H1539" s="3"/>
      <c r="I1539" s="3"/>
      <c r="J1539" s="3"/>
      <c r="K1539" s="3"/>
      <c r="L1539" s="3"/>
      <c r="M1539" s="3"/>
      <c r="N1539" s="3"/>
      <c r="O1539" s="3"/>
      <c r="P1539" s="3"/>
      <c r="Q1539" s="3"/>
      <c r="R1539" s="3"/>
      <c r="S1539" s="3"/>
      <c r="T1539" s="3"/>
      <c r="U1539" s="3"/>
      <c r="V1539" s="3"/>
      <c r="W1539" s="3"/>
      <c r="X1539" s="3"/>
      <c r="Y1539" s="3"/>
    </row>
    <row r="1540" hidden="1">
      <c r="A1540" s="4" t="s">
        <v>1558</v>
      </c>
      <c r="B1540" s="4" t="s">
        <v>13</v>
      </c>
      <c r="C1540" s="2" t="s">
        <v>5</v>
      </c>
      <c r="D1540" s="3"/>
      <c r="E1540" s="3"/>
      <c r="F1540" s="3"/>
      <c r="G1540" s="3"/>
      <c r="H1540" s="3"/>
      <c r="I1540" s="3"/>
      <c r="J1540" s="3"/>
      <c r="K1540" s="3"/>
      <c r="L1540" s="3"/>
      <c r="M1540" s="3"/>
      <c r="N1540" s="3"/>
      <c r="O1540" s="3"/>
      <c r="P1540" s="3"/>
      <c r="Q1540" s="3"/>
      <c r="R1540" s="3"/>
      <c r="S1540" s="3"/>
      <c r="T1540" s="3"/>
      <c r="U1540" s="3"/>
      <c r="V1540" s="3"/>
      <c r="W1540" s="3"/>
      <c r="X1540" s="3"/>
      <c r="Y1540" s="3"/>
    </row>
    <row r="1541">
      <c r="A1541" s="4" t="s">
        <v>1559</v>
      </c>
      <c r="B1541" s="4" t="s">
        <v>7</v>
      </c>
      <c r="C1541" s="2" t="s">
        <v>5</v>
      </c>
      <c r="D1541" s="3"/>
      <c r="E1541" s="3"/>
      <c r="F1541" s="3"/>
      <c r="G1541" s="3"/>
      <c r="H1541" s="3"/>
      <c r="I1541" s="3"/>
      <c r="J1541" s="3"/>
      <c r="K1541" s="3"/>
      <c r="L1541" s="3"/>
      <c r="M1541" s="3"/>
      <c r="N1541" s="3"/>
      <c r="O1541" s="3"/>
      <c r="P1541" s="3"/>
      <c r="Q1541" s="3"/>
      <c r="R1541" s="3"/>
      <c r="S1541" s="3"/>
      <c r="T1541" s="3"/>
      <c r="U1541" s="3"/>
      <c r="V1541" s="3"/>
      <c r="W1541" s="3"/>
      <c r="X1541" s="3"/>
      <c r="Y1541" s="3"/>
    </row>
    <row r="1542">
      <c r="A1542" s="4" t="s">
        <v>1560</v>
      </c>
      <c r="B1542" s="4" t="s">
        <v>7</v>
      </c>
      <c r="C1542" s="2" t="s">
        <v>5</v>
      </c>
      <c r="D1542" s="3"/>
      <c r="E1542" s="3"/>
      <c r="F1542" s="3"/>
      <c r="G1542" s="3"/>
      <c r="H1542" s="3"/>
      <c r="I1542" s="3"/>
      <c r="J1542" s="3"/>
      <c r="K1542" s="3"/>
      <c r="L1542" s="3"/>
      <c r="M1542" s="3"/>
      <c r="N1542" s="3"/>
      <c r="O1542" s="3"/>
      <c r="P1542" s="3"/>
      <c r="Q1542" s="3"/>
      <c r="R1542" s="3"/>
      <c r="S1542" s="3"/>
      <c r="T1542" s="3"/>
      <c r="U1542" s="3"/>
      <c r="V1542" s="3"/>
      <c r="W1542" s="3"/>
      <c r="X1542" s="3"/>
      <c r="Y1542" s="3"/>
    </row>
    <row r="1543">
      <c r="A1543" s="4" t="s">
        <v>1561</v>
      </c>
      <c r="B1543" s="4" t="s">
        <v>7</v>
      </c>
      <c r="C1543" s="2" t="s">
        <v>5</v>
      </c>
      <c r="D1543" s="3"/>
      <c r="E1543" s="3"/>
      <c r="F1543" s="3"/>
      <c r="G1543" s="3"/>
      <c r="H1543" s="3"/>
      <c r="I1543" s="3"/>
      <c r="J1543" s="3"/>
      <c r="K1543" s="3"/>
      <c r="L1543" s="3"/>
      <c r="M1543" s="3"/>
      <c r="N1543" s="3"/>
      <c r="O1543" s="3"/>
      <c r="P1543" s="3"/>
      <c r="Q1543" s="3"/>
      <c r="R1543" s="3"/>
      <c r="S1543" s="3"/>
      <c r="T1543" s="3"/>
      <c r="U1543" s="3"/>
      <c r="V1543" s="3"/>
      <c r="W1543" s="3"/>
      <c r="X1543" s="3"/>
      <c r="Y1543" s="3"/>
    </row>
    <row r="1544">
      <c r="A1544" s="4" t="s">
        <v>1562</v>
      </c>
      <c r="B1544" s="4" t="s">
        <v>21</v>
      </c>
      <c r="C1544" s="2" t="s">
        <v>5</v>
      </c>
      <c r="D1544" s="3"/>
      <c r="E1544" s="3"/>
      <c r="F1544" s="3"/>
      <c r="G1544" s="3"/>
      <c r="H1544" s="3"/>
      <c r="I1544" s="3"/>
      <c r="J1544" s="3"/>
      <c r="K1544" s="3"/>
      <c r="L1544" s="3"/>
      <c r="M1544" s="3"/>
      <c r="N1544" s="3"/>
      <c r="O1544" s="3"/>
      <c r="P1544" s="3"/>
      <c r="Q1544" s="3"/>
      <c r="R1544" s="3"/>
      <c r="S1544" s="3"/>
      <c r="T1544" s="3"/>
      <c r="U1544" s="3"/>
      <c r="V1544" s="3"/>
      <c r="W1544" s="3"/>
      <c r="X1544" s="3"/>
      <c r="Y1544" s="3"/>
    </row>
    <row r="1545" hidden="1">
      <c r="A1545" s="4" t="s">
        <v>1563</v>
      </c>
      <c r="B1545" s="4" t="s">
        <v>13</v>
      </c>
      <c r="C1545" s="2" t="s">
        <v>5</v>
      </c>
      <c r="D1545" s="3"/>
      <c r="E1545" s="3"/>
      <c r="F1545" s="3"/>
      <c r="G1545" s="3"/>
      <c r="H1545" s="3"/>
      <c r="I1545" s="3"/>
      <c r="J1545" s="3"/>
      <c r="K1545" s="3"/>
      <c r="L1545" s="3"/>
      <c r="M1545" s="3"/>
      <c r="N1545" s="3"/>
      <c r="O1545" s="3"/>
      <c r="P1545" s="3"/>
      <c r="Q1545" s="3"/>
      <c r="R1545" s="3"/>
      <c r="S1545" s="3"/>
      <c r="T1545" s="3"/>
      <c r="U1545" s="3"/>
      <c r="V1545" s="3"/>
      <c r="W1545" s="3"/>
      <c r="X1545" s="3"/>
      <c r="Y1545" s="3"/>
    </row>
    <row r="1546" hidden="1">
      <c r="A1546" s="4" t="s">
        <v>1564</v>
      </c>
      <c r="B1546" s="4" t="s">
        <v>40</v>
      </c>
      <c r="C1546" s="2" t="s">
        <v>5</v>
      </c>
      <c r="D1546" s="3"/>
      <c r="E1546" s="3"/>
      <c r="F1546" s="3"/>
      <c r="G1546" s="3"/>
      <c r="H1546" s="3"/>
      <c r="I1546" s="3"/>
      <c r="J1546" s="3"/>
      <c r="K1546" s="3"/>
      <c r="L1546" s="3"/>
      <c r="M1546" s="3"/>
      <c r="N1546" s="3"/>
      <c r="O1546" s="3"/>
      <c r="P1546" s="3"/>
      <c r="Q1546" s="3"/>
      <c r="R1546" s="3"/>
      <c r="S1546" s="3"/>
      <c r="T1546" s="3"/>
      <c r="U1546" s="3"/>
      <c r="V1546" s="3"/>
      <c r="W1546" s="3"/>
      <c r="X1546" s="3"/>
      <c r="Y1546" s="3"/>
    </row>
    <row r="1547">
      <c r="A1547" s="4" t="s">
        <v>1565</v>
      </c>
      <c r="B1547" s="4" t="s">
        <v>7</v>
      </c>
      <c r="C1547" s="2" t="s">
        <v>5</v>
      </c>
      <c r="D1547" s="3"/>
      <c r="E1547" s="3"/>
      <c r="F1547" s="3"/>
      <c r="G1547" s="3"/>
      <c r="H1547" s="3"/>
      <c r="I1547" s="3"/>
      <c r="J1547" s="3"/>
      <c r="K1547" s="3"/>
      <c r="L1547" s="3"/>
      <c r="M1547" s="3"/>
      <c r="N1547" s="3"/>
      <c r="O1547" s="3"/>
      <c r="P1547" s="3"/>
      <c r="Q1547" s="3"/>
      <c r="R1547" s="3"/>
      <c r="S1547" s="3"/>
      <c r="T1547" s="3"/>
      <c r="U1547" s="3"/>
      <c r="V1547" s="3"/>
      <c r="W1547" s="3"/>
      <c r="X1547" s="3"/>
      <c r="Y1547" s="3"/>
    </row>
    <row r="1548" hidden="1">
      <c r="A1548" s="4" t="s">
        <v>1566</v>
      </c>
      <c r="B1548" s="4" t="s">
        <v>40</v>
      </c>
      <c r="C1548" s="2" t="s">
        <v>5</v>
      </c>
      <c r="D1548" s="3"/>
      <c r="E1548" s="3"/>
      <c r="F1548" s="3"/>
      <c r="G1548" s="3"/>
      <c r="H1548" s="3"/>
      <c r="I1548" s="3"/>
      <c r="J1548" s="3"/>
      <c r="K1548" s="3"/>
      <c r="L1548" s="3"/>
      <c r="M1548" s="3"/>
      <c r="N1548" s="3"/>
      <c r="O1548" s="3"/>
      <c r="P1548" s="3"/>
      <c r="Q1548" s="3"/>
      <c r="R1548" s="3"/>
      <c r="S1548" s="3"/>
      <c r="T1548" s="3"/>
      <c r="U1548" s="3"/>
      <c r="V1548" s="3"/>
      <c r="W1548" s="3"/>
      <c r="X1548" s="3"/>
      <c r="Y1548" s="3"/>
    </row>
    <row r="1549">
      <c r="A1549" s="4" t="s">
        <v>1567</v>
      </c>
      <c r="B1549" s="4" t="s">
        <v>19</v>
      </c>
      <c r="C1549" s="2" t="s">
        <v>5</v>
      </c>
      <c r="D1549" s="3"/>
      <c r="E1549" s="3"/>
      <c r="F1549" s="3"/>
      <c r="G1549" s="3"/>
      <c r="H1549" s="3"/>
      <c r="I1549" s="3"/>
      <c r="J1549" s="3"/>
      <c r="K1549" s="3"/>
      <c r="L1549" s="3"/>
      <c r="M1549" s="3"/>
      <c r="N1549" s="3"/>
      <c r="O1549" s="3"/>
      <c r="P1549" s="3"/>
      <c r="Q1549" s="3"/>
      <c r="R1549" s="3"/>
      <c r="S1549" s="3"/>
      <c r="T1549" s="3"/>
      <c r="U1549" s="3"/>
      <c r="V1549" s="3"/>
      <c r="W1549" s="3"/>
      <c r="X1549" s="3"/>
      <c r="Y1549" s="3"/>
    </row>
    <row r="1550">
      <c r="A1550" s="4" t="s">
        <v>1568</v>
      </c>
      <c r="B1550" s="4" t="s">
        <v>7</v>
      </c>
      <c r="C1550" s="2" t="s">
        <v>5</v>
      </c>
      <c r="D1550" s="3"/>
      <c r="E1550" s="3"/>
      <c r="F1550" s="3"/>
      <c r="G1550" s="3"/>
      <c r="H1550" s="3"/>
      <c r="I1550" s="3"/>
      <c r="J1550" s="3"/>
      <c r="K1550" s="3"/>
      <c r="L1550" s="3"/>
      <c r="M1550" s="3"/>
      <c r="N1550" s="3"/>
      <c r="O1550" s="3"/>
      <c r="P1550" s="3"/>
      <c r="Q1550" s="3"/>
      <c r="R1550" s="3"/>
      <c r="S1550" s="3"/>
      <c r="T1550" s="3"/>
      <c r="U1550" s="3"/>
      <c r="V1550" s="3"/>
      <c r="W1550" s="3"/>
      <c r="X1550" s="3"/>
      <c r="Y1550" s="3"/>
    </row>
    <row r="1551" hidden="1">
      <c r="A1551" s="4" t="s">
        <v>1569</v>
      </c>
      <c r="B1551" s="4" t="s">
        <v>13</v>
      </c>
      <c r="C1551" s="2" t="s">
        <v>5</v>
      </c>
      <c r="D1551" s="3"/>
      <c r="E1551" s="3"/>
      <c r="F1551" s="3"/>
      <c r="G1551" s="3"/>
      <c r="H1551" s="3"/>
      <c r="I1551" s="3"/>
      <c r="J1551" s="3"/>
      <c r="K1551" s="3"/>
      <c r="L1551" s="3"/>
      <c r="M1551" s="3"/>
      <c r="N1551" s="3"/>
      <c r="O1551" s="3"/>
      <c r="P1551" s="3"/>
      <c r="Q1551" s="3"/>
      <c r="R1551" s="3"/>
      <c r="S1551" s="3"/>
      <c r="T1551" s="3"/>
      <c r="U1551" s="3"/>
      <c r="V1551" s="3"/>
      <c r="W1551" s="3"/>
      <c r="X1551" s="3"/>
      <c r="Y1551" s="3"/>
    </row>
    <row r="1552">
      <c r="A1552" s="4" t="s">
        <v>1570</v>
      </c>
      <c r="B1552" s="4" t="s">
        <v>7</v>
      </c>
      <c r="C1552" s="2" t="s">
        <v>5</v>
      </c>
      <c r="D1552" s="3"/>
      <c r="E1552" s="3"/>
      <c r="F1552" s="3"/>
      <c r="G1552" s="3"/>
      <c r="H1552" s="3"/>
      <c r="I1552" s="3"/>
      <c r="J1552" s="3"/>
      <c r="K1552" s="3"/>
      <c r="L1552" s="3"/>
      <c r="M1552" s="3"/>
      <c r="N1552" s="3"/>
      <c r="O1552" s="3"/>
      <c r="P1552" s="3"/>
      <c r="Q1552" s="3"/>
      <c r="R1552" s="3"/>
      <c r="S1552" s="3"/>
      <c r="T1552" s="3"/>
      <c r="U1552" s="3"/>
      <c r="V1552" s="3"/>
      <c r="W1552" s="3"/>
      <c r="X1552" s="3"/>
      <c r="Y1552" s="3"/>
    </row>
    <row r="1553">
      <c r="A1553" s="4" t="s">
        <v>1571</v>
      </c>
      <c r="B1553" s="4" t="s">
        <v>7</v>
      </c>
      <c r="C1553" s="2" t="s">
        <v>5</v>
      </c>
      <c r="D1553" s="3"/>
      <c r="E1553" s="3"/>
      <c r="F1553" s="3"/>
      <c r="G1553" s="3"/>
      <c r="H1553" s="3"/>
      <c r="I1553" s="3"/>
      <c r="J1553" s="3"/>
      <c r="K1553" s="3"/>
      <c r="L1553" s="3"/>
      <c r="M1553" s="3"/>
      <c r="N1553" s="3"/>
      <c r="O1553" s="3"/>
      <c r="P1553" s="3"/>
      <c r="Q1553" s="3"/>
      <c r="R1553" s="3"/>
      <c r="S1553" s="3"/>
      <c r="T1553" s="3"/>
      <c r="U1553" s="3"/>
      <c r="V1553" s="3"/>
      <c r="W1553" s="3"/>
      <c r="X1553" s="3"/>
      <c r="Y1553" s="3"/>
    </row>
    <row r="1554">
      <c r="A1554" s="4" t="s">
        <v>1572</v>
      </c>
      <c r="B1554" s="4" t="s">
        <v>7</v>
      </c>
      <c r="C1554" s="2" t="s">
        <v>5</v>
      </c>
      <c r="D1554" s="3"/>
      <c r="E1554" s="3"/>
      <c r="F1554" s="3"/>
      <c r="G1554" s="3"/>
      <c r="H1554" s="3"/>
      <c r="I1554" s="3"/>
      <c r="J1554" s="3"/>
      <c r="K1554" s="3"/>
      <c r="L1554" s="3"/>
      <c r="M1554" s="3"/>
      <c r="N1554" s="3"/>
      <c r="O1554" s="3"/>
      <c r="P1554" s="3"/>
      <c r="Q1554" s="3"/>
      <c r="R1554" s="3"/>
      <c r="S1554" s="3"/>
      <c r="T1554" s="3"/>
      <c r="U1554" s="3"/>
      <c r="V1554" s="3"/>
      <c r="W1554" s="3"/>
      <c r="X1554" s="3"/>
      <c r="Y1554" s="3"/>
    </row>
    <row r="1555">
      <c r="A1555" s="4" t="s">
        <v>1573</v>
      </c>
      <c r="B1555" s="4" t="s">
        <v>7</v>
      </c>
      <c r="C1555" s="2" t="s">
        <v>5</v>
      </c>
      <c r="D1555" s="3"/>
      <c r="E1555" s="3"/>
      <c r="F1555" s="3"/>
      <c r="G1555" s="3"/>
      <c r="H1555" s="3"/>
      <c r="I1555" s="3"/>
      <c r="J1555" s="3"/>
      <c r="K1555" s="3"/>
      <c r="L1555" s="3"/>
      <c r="M1555" s="3"/>
      <c r="N1555" s="3"/>
      <c r="O1555" s="3"/>
      <c r="P1555" s="3"/>
      <c r="Q1555" s="3"/>
      <c r="R1555" s="3"/>
      <c r="S1555" s="3"/>
      <c r="T1555" s="3"/>
      <c r="U1555" s="3"/>
      <c r="V1555" s="3"/>
      <c r="W1555" s="3"/>
      <c r="X1555" s="3"/>
      <c r="Y1555" s="3"/>
    </row>
    <row r="1556" hidden="1">
      <c r="A1556" s="4" t="s">
        <v>1574</v>
      </c>
      <c r="B1556" s="4" t="s">
        <v>13</v>
      </c>
      <c r="C1556" s="2" t="s">
        <v>5</v>
      </c>
      <c r="D1556" s="3"/>
      <c r="E1556" s="3"/>
      <c r="F1556" s="3"/>
      <c r="G1556" s="3"/>
      <c r="H1556" s="3"/>
      <c r="I1556" s="3"/>
      <c r="J1556" s="3"/>
      <c r="K1556" s="3"/>
      <c r="L1556" s="3"/>
      <c r="M1556" s="3"/>
      <c r="N1556" s="3"/>
      <c r="O1556" s="3"/>
      <c r="P1556" s="3"/>
      <c r="Q1556" s="3"/>
      <c r="R1556" s="3"/>
      <c r="S1556" s="3"/>
      <c r="T1556" s="3"/>
      <c r="U1556" s="3"/>
      <c r="V1556" s="3"/>
      <c r="W1556" s="3"/>
      <c r="X1556" s="3"/>
      <c r="Y1556" s="3"/>
    </row>
    <row r="1557" hidden="1">
      <c r="A1557" s="4" t="s">
        <v>1575</v>
      </c>
      <c r="B1557" s="4" t="s">
        <v>40</v>
      </c>
      <c r="C1557" s="2" t="s">
        <v>5</v>
      </c>
      <c r="D1557" s="3"/>
      <c r="E1557" s="3"/>
      <c r="F1557" s="3"/>
      <c r="G1557" s="3"/>
      <c r="H1557" s="3"/>
      <c r="I1557" s="3"/>
      <c r="J1557" s="3"/>
      <c r="K1557" s="3"/>
      <c r="L1557" s="3"/>
      <c r="M1557" s="3"/>
      <c r="N1557" s="3"/>
      <c r="O1557" s="3"/>
      <c r="P1557" s="3"/>
      <c r="Q1557" s="3"/>
      <c r="R1557" s="3"/>
      <c r="S1557" s="3"/>
      <c r="T1557" s="3"/>
      <c r="U1557" s="3"/>
      <c r="V1557" s="3"/>
      <c r="W1557" s="3"/>
      <c r="X1557" s="3"/>
      <c r="Y1557" s="3"/>
    </row>
    <row r="1558">
      <c r="A1558" s="4" t="s">
        <v>1576</v>
      </c>
      <c r="B1558" s="4" t="s">
        <v>7</v>
      </c>
      <c r="C1558" s="2" t="s">
        <v>5</v>
      </c>
      <c r="D1558" s="3"/>
      <c r="E1558" s="3"/>
      <c r="F1558" s="3"/>
      <c r="G1558" s="3"/>
      <c r="H1558" s="3"/>
      <c r="I1558" s="3"/>
      <c r="J1558" s="3"/>
      <c r="K1558" s="3"/>
      <c r="L1558" s="3"/>
      <c r="M1558" s="3"/>
      <c r="N1558" s="3"/>
      <c r="O1558" s="3"/>
      <c r="P1558" s="3"/>
      <c r="Q1558" s="3"/>
      <c r="R1558" s="3"/>
      <c r="S1558" s="3"/>
      <c r="T1558" s="3"/>
      <c r="U1558" s="3"/>
      <c r="V1558" s="3"/>
      <c r="W1558" s="3"/>
      <c r="X1558" s="3"/>
      <c r="Y1558" s="3"/>
    </row>
    <row r="1559">
      <c r="A1559" s="4" t="s">
        <v>1577</v>
      </c>
      <c r="B1559" s="4" t="s">
        <v>19</v>
      </c>
      <c r="C1559" s="2" t="s">
        <v>5</v>
      </c>
      <c r="D1559" s="3"/>
      <c r="E1559" s="3"/>
      <c r="F1559" s="3"/>
      <c r="G1559" s="3"/>
      <c r="H1559" s="3"/>
      <c r="I1559" s="3"/>
      <c r="J1559" s="3"/>
      <c r="K1559" s="3"/>
      <c r="L1559" s="3"/>
      <c r="M1559" s="3"/>
      <c r="N1559" s="3"/>
      <c r="O1559" s="3"/>
      <c r="P1559" s="3"/>
      <c r="Q1559" s="3"/>
      <c r="R1559" s="3"/>
      <c r="S1559" s="3"/>
      <c r="T1559" s="3"/>
      <c r="U1559" s="3"/>
      <c r="V1559" s="3"/>
      <c r="W1559" s="3"/>
      <c r="X1559" s="3"/>
      <c r="Y1559" s="3"/>
    </row>
    <row r="1560">
      <c r="A1560" s="4" t="s">
        <v>1578</v>
      </c>
      <c r="B1560" s="4" t="s">
        <v>7</v>
      </c>
      <c r="C1560" s="2" t="s">
        <v>5</v>
      </c>
      <c r="D1560" s="3"/>
      <c r="E1560" s="3"/>
      <c r="F1560" s="3"/>
      <c r="G1560" s="3"/>
      <c r="H1560" s="3"/>
      <c r="I1560" s="3"/>
      <c r="J1560" s="3"/>
      <c r="K1560" s="3"/>
      <c r="L1560" s="3"/>
      <c r="M1560" s="3"/>
      <c r="N1560" s="3"/>
      <c r="O1560" s="3"/>
      <c r="P1560" s="3"/>
      <c r="Q1560" s="3"/>
      <c r="R1560" s="3"/>
      <c r="S1560" s="3"/>
      <c r="T1560" s="3"/>
      <c r="U1560" s="3"/>
      <c r="V1560" s="3"/>
      <c r="W1560" s="3"/>
      <c r="X1560" s="3"/>
      <c r="Y1560" s="3"/>
    </row>
    <row r="1561">
      <c r="A1561" s="4" t="s">
        <v>1579</v>
      </c>
      <c r="B1561" s="4" t="s">
        <v>7</v>
      </c>
      <c r="C1561" s="2" t="s">
        <v>5</v>
      </c>
      <c r="D1561" s="3"/>
      <c r="E1561" s="3"/>
      <c r="F1561" s="3"/>
      <c r="G1561" s="3"/>
      <c r="H1561" s="3"/>
      <c r="I1561" s="3"/>
      <c r="J1561" s="3"/>
      <c r="K1561" s="3"/>
      <c r="L1561" s="3"/>
      <c r="M1561" s="3"/>
      <c r="N1561" s="3"/>
      <c r="O1561" s="3"/>
      <c r="P1561" s="3"/>
      <c r="Q1561" s="3"/>
      <c r="R1561" s="3"/>
      <c r="S1561" s="3"/>
      <c r="T1561" s="3"/>
      <c r="U1561" s="3"/>
      <c r="V1561" s="3"/>
      <c r="W1561" s="3"/>
      <c r="X1561" s="3"/>
      <c r="Y1561" s="3"/>
    </row>
    <row r="1562" hidden="1">
      <c r="A1562" s="4" t="s">
        <v>1580</v>
      </c>
      <c r="B1562" s="4" t="s">
        <v>40</v>
      </c>
      <c r="C1562" s="2" t="s">
        <v>5</v>
      </c>
      <c r="D1562" s="3"/>
      <c r="E1562" s="3"/>
      <c r="F1562" s="3"/>
      <c r="G1562" s="3"/>
      <c r="H1562" s="3"/>
      <c r="I1562" s="3"/>
      <c r="J1562" s="3"/>
      <c r="K1562" s="3"/>
      <c r="L1562" s="3"/>
      <c r="M1562" s="3"/>
      <c r="N1562" s="3"/>
      <c r="O1562" s="3"/>
      <c r="P1562" s="3"/>
      <c r="Q1562" s="3"/>
      <c r="R1562" s="3"/>
      <c r="S1562" s="3"/>
      <c r="T1562" s="3"/>
      <c r="U1562" s="3"/>
      <c r="V1562" s="3"/>
      <c r="W1562" s="3"/>
      <c r="X1562" s="3"/>
      <c r="Y1562" s="3"/>
    </row>
    <row r="1563">
      <c r="A1563" s="4" t="s">
        <v>1581</v>
      </c>
      <c r="B1563" s="4" t="s">
        <v>7</v>
      </c>
      <c r="C1563" s="2" t="s">
        <v>5</v>
      </c>
      <c r="D1563" s="3"/>
      <c r="E1563" s="3"/>
      <c r="F1563" s="3"/>
      <c r="G1563" s="3"/>
      <c r="H1563" s="3"/>
      <c r="I1563" s="3"/>
      <c r="J1563" s="3"/>
      <c r="K1563" s="3"/>
      <c r="L1563" s="3"/>
      <c r="M1563" s="3"/>
      <c r="N1563" s="3"/>
      <c r="O1563" s="3"/>
      <c r="P1563" s="3"/>
      <c r="Q1563" s="3"/>
      <c r="R1563" s="3"/>
      <c r="S1563" s="3"/>
      <c r="T1563" s="3"/>
      <c r="U1563" s="3"/>
      <c r="V1563" s="3"/>
      <c r="W1563" s="3"/>
      <c r="X1563" s="3"/>
      <c r="Y1563" s="3"/>
    </row>
    <row r="1564">
      <c r="A1564" s="4" t="s">
        <v>1582</v>
      </c>
      <c r="B1564" s="4" t="s">
        <v>7</v>
      </c>
      <c r="C1564" s="2" t="s">
        <v>5</v>
      </c>
      <c r="D1564" s="3"/>
      <c r="E1564" s="3"/>
      <c r="F1564" s="3"/>
      <c r="G1564" s="3"/>
      <c r="H1564" s="3"/>
      <c r="I1564" s="3"/>
      <c r="J1564" s="3"/>
      <c r="K1564" s="3"/>
      <c r="L1564" s="3"/>
      <c r="M1564" s="3"/>
      <c r="N1564" s="3"/>
      <c r="O1564" s="3"/>
      <c r="P1564" s="3"/>
      <c r="Q1564" s="3"/>
      <c r="R1564" s="3"/>
      <c r="S1564" s="3"/>
      <c r="T1564" s="3"/>
      <c r="U1564" s="3"/>
      <c r="V1564" s="3"/>
      <c r="W1564" s="3"/>
      <c r="X1564" s="3"/>
      <c r="Y1564" s="3"/>
    </row>
    <row r="1565">
      <c r="A1565" s="4" t="s">
        <v>1583</v>
      </c>
      <c r="B1565" s="4" t="s">
        <v>10</v>
      </c>
      <c r="C1565" s="2" t="s">
        <v>5</v>
      </c>
      <c r="D1565" s="3"/>
      <c r="E1565" s="3"/>
      <c r="F1565" s="3"/>
      <c r="G1565" s="3"/>
      <c r="H1565" s="3"/>
      <c r="I1565" s="3"/>
      <c r="J1565" s="3"/>
      <c r="K1565" s="3"/>
      <c r="L1565" s="3"/>
      <c r="M1565" s="3"/>
      <c r="N1565" s="3"/>
      <c r="O1565" s="3"/>
      <c r="P1565" s="3"/>
      <c r="Q1565" s="3"/>
      <c r="R1565" s="3"/>
      <c r="S1565" s="3"/>
      <c r="T1565" s="3"/>
      <c r="U1565" s="3"/>
      <c r="V1565" s="3"/>
      <c r="W1565" s="3"/>
      <c r="X1565" s="3"/>
      <c r="Y1565" s="3"/>
    </row>
    <row r="1566">
      <c r="A1566" s="4" t="s">
        <v>1584</v>
      </c>
      <c r="B1566" s="4" t="s">
        <v>19</v>
      </c>
      <c r="C1566" s="2" t="s">
        <v>5</v>
      </c>
      <c r="D1566" s="3"/>
      <c r="E1566" s="3"/>
      <c r="F1566" s="3"/>
      <c r="G1566" s="3"/>
      <c r="H1566" s="3"/>
      <c r="I1566" s="3"/>
      <c r="J1566" s="3"/>
      <c r="K1566" s="3"/>
      <c r="L1566" s="3"/>
      <c r="M1566" s="3"/>
      <c r="N1566" s="3"/>
      <c r="O1566" s="3"/>
      <c r="P1566" s="3"/>
      <c r="Q1566" s="3"/>
      <c r="R1566" s="3"/>
      <c r="S1566" s="3"/>
      <c r="T1566" s="3"/>
      <c r="U1566" s="3"/>
      <c r="V1566" s="3"/>
      <c r="W1566" s="3"/>
      <c r="X1566" s="3"/>
      <c r="Y1566" s="3"/>
    </row>
    <row r="1567">
      <c r="A1567" s="4" t="s">
        <v>1585</v>
      </c>
      <c r="B1567" s="4" t="s">
        <v>56</v>
      </c>
      <c r="C1567" s="2" t="s">
        <v>5</v>
      </c>
      <c r="D1567" s="3"/>
      <c r="E1567" s="3"/>
      <c r="F1567" s="3"/>
      <c r="G1567" s="3"/>
      <c r="H1567" s="3"/>
      <c r="I1567" s="3"/>
      <c r="J1567" s="3"/>
      <c r="K1567" s="3"/>
      <c r="L1567" s="3"/>
      <c r="M1567" s="3"/>
      <c r="N1567" s="3"/>
      <c r="O1567" s="3"/>
      <c r="P1567" s="3"/>
      <c r="Q1567" s="3"/>
      <c r="R1567" s="3"/>
      <c r="S1567" s="3"/>
      <c r="T1567" s="3"/>
      <c r="U1567" s="3"/>
      <c r="V1567" s="3"/>
      <c r="W1567" s="3"/>
      <c r="X1567" s="3"/>
      <c r="Y1567" s="3"/>
    </row>
    <row r="1568">
      <c r="A1568" s="4" t="s">
        <v>1586</v>
      </c>
      <c r="B1568" s="4" t="s">
        <v>56</v>
      </c>
      <c r="C1568" s="2" t="s">
        <v>5</v>
      </c>
      <c r="D1568" s="3"/>
      <c r="E1568" s="3"/>
      <c r="F1568" s="3"/>
      <c r="G1568" s="3"/>
      <c r="H1568" s="3"/>
      <c r="I1568" s="3"/>
      <c r="J1568" s="3"/>
      <c r="K1568" s="3"/>
      <c r="L1568" s="3"/>
      <c r="M1568" s="3"/>
      <c r="N1568" s="3"/>
      <c r="O1568" s="3"/>
      <c r="P1568" s="3"/>
      <c r="Q1568" s="3"/>
      <c r="R1568" s="3"/>
      <c r="S1568" s="3"/>
      <c r="T1568" s="3"/>
      <c r="U1568" s="3"/>
      <c r="V1568" s="3"/>
      <c r="W1568" s="3"/>
      <c r="X1568" s="3"/>
      <c r="Y1568" s="3"/>
    </row>
    <row r="1569">
      <c r="A1569" s="4" t="s">
        <v>1587</v>
      </c>
      <c r="B1569" s="4" t="s">
        <v>7</v>
      </c>
      <c r="C1569" s="2" t="s">
        <v>5</v>
      </c>
      <c r="D1569" s="3"/>
      <c r="E1569" s="3"/>
      <c r="F1569" s="3"/>
      <c r="G1569" s="3"/>
      <c r="H1569" s="3"/>
      <c r="I1569" s="3"/>
      <c r="J1569" s="3"/>
      <c r="K1569" s="3"/>
      <c r="L1569" s="3"/>
      <c r="M1569" s="3"/>
      <c r="N1569" s="3"/>
      <c r="O1569" s="3"/>
      <c r="P1569" s="3"/>
      <c r="Q1569" s="3"/>
      <c r="R1569" s="3"/>
      <c r="S1569" s="3"/>
      <c r="T1569" s="3"/>
      <c r="U1569" s="3"/>
      <c r="V1569" s="3"/>
      <c r="W1569" s="3"/>
      <c r="X1569" s="3"/>
      <c r="Y1569" s="3"/>
    </row>
    <row r="1570" hidden="1">
      <c r="A1570" s="4" t="s">
        <v>1588</v>
      </c>
      <c r="B1570" s="4" t="s">
        <v>40</v>
      </c>
      <c r="C1570" s="2" t="s">
        <v>5</v>
      </c>
      <c r="D1570" s="3"/>
      <c r="E1570" s="3"/>
      <c r="F1570" s="3"/>
      <c r="G1570" s="3"/>
      <c r="H1570" s="3"/>
      <c r="I1570" s="3"/>
      <c r="J1570" s="3"/>
      <c r="K1570" s="3"/>
      <c r="L1570" s="3"/>
      <c r="M1570" s="3"/>
      <c r="N1570" s="3"/>
      <c r="O1570" s="3"/>
      <c r="P1570" s="3"/>
      <c r="Q1570" s="3"/>
      <c r="R1570" s="3"/>
      <c r="S1570" s="3"/>
      <c r="T1570" s="3"/>
      <c r="U1570" s="3"/>
      <c r="V1570" s="3"/>
      <c r="W1570" s="3"/>
      <c r="X1570" s="3"/>
      <c r="Y1570" s="3"/>
    </row>
    <row r="1571" hidden="1">
      <c r="A1571" s="4" t="s">
        <v>1589</v>
      </c>
      <c r="B1571" s="4" t="s">
        <v>40</v>
      </c>
      <c r="C1571" s="2" t="s">
        <v>5</v>
      </c>
      <c r="D1571" s="3"/>
      <c r="E1571" s="3"/>
      <c r="F1571" s="3"/>
      <c r="G1571" s="3"/>
      <c r="H1571" s="3"/>
      <c r="I1571" s="3"/>
      <c r="J1571" s="3"/>
      <c r="K1571" s="3"/>
      <c r="L1571" s="3"/>
      <c r="M1571" s="3"/>
      <c r="N1571" s="3"/>
      <c r="O1571" s="3"/>
      <c r="P1571" s="3"/>
      <c r="Q1571" s="3"/>
      <c r="R1571" s="3"/>
      <c r="S1571" s="3"/>
      <c r="T1571" s="3"/>
      <c r="U1571" s="3"/>
      <c r="V1571" s="3"/>
      <c r="W1571" s="3"/>
      <c r="X1571" s="3"/>
      <c r="Y1571" s="3"/>
    </row>
    <row r="1572">
      <c r="A1572" s="4" t="s">
        <v>1590</v>
      </c>
      <c r="B1572" s="4" t="s">
        <v>21</v>
      </c>
      <c r="C1572" s="2" t="s">
        <v>5</v>
      </c>
      <c r="D1572" s="3"/>
      <c r="E1572" s="3"/>
      <c r="F1572" s="3"/>
      <c r="G1572" s="3"/>
      <c r="H1572" s="3"/>
      <c r="I1572" s="3"/>
      <c r="J1572" s="3"/>
      <c r="K1572" s="3"/>
      <c r="L1572" s="3"/>
      <c r="M1572" s="3"/>
      <c r="N1572" s="3"/>
      <c r="O1572" s="3"/>
      <c r="P1572" s="3"/>
      <c r="Q1572" s="3"/>
      <c r="R1572" s="3"/>
      <c r="S1572" s="3"/>
      <c r="T1572" s="3"/>
      <c r="U1572" s="3"/>
      <c r="V1572" s="3"/>
      <c r="W1572" s="3"/>
      <c r="X1572" s="3"/>
      <c r="Y1572" s="3"/>
    </row>
    <row r="1573">
      <c r="A1573" s="4" t="s">
        <v>1591</v>
      </c>
      <c r="B1573" s="4" t="s">
        <v>19</v>
      </c>
      <c r="C1573" s="2" t="s">
        <v>5</v>
      </c>
      <c r="D1573" s="3"/>
      <c r="E1573" s="3"/>
      <c r="F1573" s="3"/>
      <c r="G1573" s="3"/>
      <c r="H1573" s="3"/>
      <c r="I1573" s="3"/>
      <c r="J1573" s="3"/>
      <c r="K1573" s="3"/>
      <c r="L1573" s="3"/>
      <c r="M1573" s="3"/>
      <c r="N1573" s="3"/>
      <c r="O1573" s="3"/>
      <c r="P1573" s="3"/>
      <c r="Q1573" s="3"/>
      <c r="R1573" s="3"/>
      <c r="S1573" s="3"/>
      <c r="T1573" s="3"/>
      <c r="U1573" s="3"/>
      <c r="V1573" s="3"/>
      <c r="W1573" s="3"/>
      <c r="X1573" s="3"/>
      <c r="Y1573" s="3"/>
    </row>
    <row r="1574">
      <c r="A1574" s="4" t="s">
        <v>1592</v>
      </c>
      <c r="B1574" s="4" t="s">
        <v>7</v>
      </c>
      <c r="C1574" s="2" t="s">
        <v>5</v>
      </c>
      <c r="D1574" s="3"/>
      <c r="E1574" s="3"/>
      <c r="F1574" s="3"/>
      <c r="G1574" s="3"/>
      <c r="H1574" s="3"/>
      <c r="I1574" s="3"/>
      <c r="J1574" s="3"/>
      <c r="K1574" s="3"/>
      <c r="L1574" s="3"/>
      <c r="M1574" s="3"/>
      <c r="N1574" s="3"/>
      <c r="O1574" s="3"/>
      <c r="P1574" s="3"/>
      <c r="Q1574" s="3"/>
      <c r="R1574" s="3"/>
      <c r="S1574" s="3"/>
      <c r="T1574" s="3"/>
      <c r="U1574" s="3"/>
      <c r="V1574" s="3"/>
      <c r="W1574" s="3"/>
      <c r="X1574" s="3"/>
      <c r="Y1574" s="3"/>
    </row>
    <row r="1575">
      <c r="A1575" s="4" t="s">
        <v>1593</v>
      </c>
      <c r="B1575" s="4" t="s">
        <v>21</v>
      </c>
      <c r="C1575" s="2" t="s">
        <v>5</v>
      </c>
      <c r="D1575" s="3"/>
      <c r="E1575" s="3"/>
      <c r="F1575" s="3"/>
      <c r="G1575" s="3"/>
      <c r="H1575" s="3"/>
      <c r="I1575" s="3"/>
      <c r="J1575" s="3"/>
      <c r="K1575" s="3"/>
      <c r="L1575" s="3"/>
      <c r="M1575" s="3"/>
      <c r="N1575" s="3"/>
      <c r="O1575" s="3"/>
      <c r="P1575" s="3"/>
      <c r="Q1575" s="3"/>
      <c r="R1575" s="3"/>
      <c r="S1575" s="3"/>
      <c r="T1575" s="3"/>
      <c r="U1575" s="3"/>
      <c r="V1575" s="3"/>
      <c r="W1575" s="3"/>
      <c r="X1575" s="3"/>
      <c r="Y1575" s="3"/>
    </row>
    <row r="1576">
      <c r="A1576" s="4" t="s">
        <v>1594</v>
      </c>
      <c r="B1576" s="4" t="s">
        <v>7</v>
      </c>
      <c r="C1576" s="2" t="s">
        <v>5</v>
      </c>
      <c r="D1576" s="3"/>
      <c r="E1576" s="3"/>
      <c r="F1576" s="3"/>
      <c r="G1576" s="3"/>
      <c r="H1576" s="3"/>
      <c r="I1576" s="3"/>
      <c r="J1576" s="3"/>
      <c r="K1576" s="3"/>
      <c r="L1576" s="3"/>
      <c r="M1576" s="3"/>
      <c r="N1576" s="3"/>
      <c r="O1576" s="3"/>
      <c r="P1576" s="3"/>
      <c r="Q1576" s="3"/>
      <c r="R1576" s="3"/>
      <c r="S1576" s="3"/>
      <c r="T1576" s="3"/>
      <c r="U1576" s="3"/>
      <c r="V1576" s="3"/>
      <c r="W1576" s="3"/>
      <c r="X1576" s="3"/>
      <c r="Y1576" s="3"/>
    </row>
    <row r="1577">
      <c r="A1577" s="4" t="s">
        <v>1595</v>
      </c>
      <c r="B1577" s="4" t="s">
        <v>7</v>
      </c>
      <c r="C1577" s="2" t="s">
        <v>5</v>
      </c>
      <c r="D1577" s="3"/>
      <c r="E1577" s="3"/>
      <c r="F1577" s="3"/>
      <c r="G1577" s="3"/>
      <c r="H1577" s="3"/>
      <c r="I1577" s="3"/>
      <c r="J1577" s="3"/>
      <c r="K1577" s="3"/>
      <c r="L1577" s="3"/>
      <c r="M1577" s="3"/>
      <c r="N1577" s="3"/>
      <c r="O1577" s="3"/>
      <c r="P1577" s="3"/>
      <c r="Q1577" s="3"/>
      <c r="R1577" s="3"/>
      <c r="S1577" s="3"/>
      <c r="T1577" s="3"/>
      <c r="U1577" s="3"/>
      <c r="V1577" s="3"/>
      <c r="W1577" s="3"/>
      <c r="X1577" s="3"/>
      <c r="Y1577" s="3"/>
    </row>
    <row r="1578">
      <c r="A1578" s="4" t="s">
        <v>1596</v>
      </c>
      <c r="B1578" s="4" t="s">
        <v>7</v>
      </c>
      <c r="C1578" s="2" t="s">
        <v>5</v>
      </c>
      <c r="D1578" s="3"/>
      <c r="E1578" s="3"/>
      <c r="F1578" s="3"/>
      <c r="G1578" s="3"/>
      <c r="H1578" s="3"/>
      <c r="I1578" s="3"/>
      <c r="J1578" s="3"/>
      <c r="K1578" s="3"/>
      <c r="L1578" s="3"/>
      <c r="M1578" s="3"/>
      <c r="N1578" s="3"/>
      <c r="O1578" s="3"/>
      <c r="P1578" s="3"/>
      <c r="Q1578" s="3"/>
      <c r="R1578" s="3"/>
      <c r="S1578" s="3"/>
      <c r="T1578" s="3"/>
      <c r="U1578" s="3"/>
      <c r="V1578" s="3"/>
      <c r="W1578" s="3"/>
      <c r="X1578" s="3"/>
      <c r="Y1578" s="3"/>
    </row>
    <row r="1579" hidden="1">
      <c r="A1579" s="4" t="s">
        <v>1597</v>
      </c>
      <c r="B1579" s="4" t="s">
        <v>13</v>
      </c>
      <c r="C1579" s="2" t="s">
        <v>5</v>
      </c>
      <c r="D1579" s="3"/>
      <c r="E1579" s="3"/>
      <c r="F1579" s="3"/>
      <c r="G1579" s="3"/>
      <c r="H1579" s="3"/>
      <c r="I1579" s="3"/>
      <c r="J1579" s="3"/>
      <c r="K1579" s="3"/>
      <c r="L1579" s="3"/>
      <c r="M1579" s="3"/>
      <c r="N1579" s="3"/>
      <c r="O1579" s="3"/>
      <c r="P1579" s="3"/>
      <c r="Q1579" s="3"/>
      <c r="R1579" s="3"/>
      <c r="S1579" s="3"/>
      <c r="T1579" s="3"/>
      <c r="U1579" s="3"/>
      <c r="V1579" s="3"/>
      <c r="W1579" s="3"/>
      <c r="X1579" s="3"/>
      <c r="Y1579" s="3"/>
    </row>
    <row r="1580">
      <c r="A1580" s="4" t="s">
        <v>1598</v>
      </c>
      <c r="B1580" s="4" t="s">
        <v>7</v>
      </c>
      <c r="C1580" s="2" t="s">
        <v>5</v>
      </c>
      <c r="D1580" s="3"/>
      <c r="E1580" s="3"/>
      <c r="F1580" s="3"/>
      <c r="G1580" s="3"/>
      <c r="H1580" s="3"/>
      <c r="I1580" s="3"/>
      <c r="J1580" s="3"/>
      <c r="K1580" s="3"/>
      <c r="L1580" s="3"/>
      <c r="M1580" s="3"/>
      <c r="N1580" s="3"/>
      <c r="O1580" s="3"/>
      <c r="P1580" s="3"/>
      <c r="Q1580" s="3"/>
      <c r="R1580" s="3"/>
      <c r="S1580" s="3"/>
      <c r="T1580" s="3"/>
      <c r="U1580" s="3"/>
      <c r="V1580" s="3"/>
      <c r="W1580" s="3"/>
      <c r="X1580" s="3"/>
      <c r="Y1580" s="3"/>
    </row>
    <row r="1581" hidden="1">
      <c r="A1581" s="4" t="s">
        <v>1599</v>
      </c>
      <c r="B1581" s="4" t="s">
        <v>13</v>
      </c>
      <c r="C1581" s="2" t="s">
        <v>5</v>
      </c>
      <c r="D1581" s="3"/>
      <c r="E1581" s="3"/>
      <c r="F1581" s="3"/>
      <c r="G1581" s="3"/>
      <c r="H1581" s="3"/>
      <c r="I1581" s="3"/>
      <c r="J1581" s="3"/>
      <c r="K1581" s="3"/>
      <c r="L1581" s="3"/>
      <c r="M1581" s="3"/>
      <c r="N1581" s="3"/>
      <c r="O1581" s="3"/>
      <c r="P1581" s="3"/>
      <c r="Q1581" s="3"/>
      <c r="R1581" s="3"/>
      <c r="S1581" s="3"/>
      <c r="T1581" s="3"/>
      <c r="U1581" s="3"/>
      <c r="V1581" s="3"/>
      <c r="W1581" s="3"/>
      <c r="X1581" s="3"/>
      <c r="Y1581" s="3"/>
    </row>
    <row r="1582">
      <c r="A1582" s="4" t="s">
        <v>1600</v>
      </c>
      <c r="B1582" s="4" t="s">
        <v>10</v>
      </c>
      <c r="C1582" s="2" t="s">
        <v>5</v>
      </c>
      <c r="D1582" s="3"/>
      <c r="E1582" s="3"/>
      <c r="F1582" s="3"/>
      <c r="G1582" s="3"/>
      <c r="H1582" s="3"/>
      <c r="I1582" s="3"/>
      <c r="J1582" s="3"/>
      <c r="K1582" s="3"/>
      <c r="L1582" s="3"/>
      <c r="M1582" s="3"/>
      <c r="N1582" s="3"/>
      <c r="O1582" s="3"/>
      <c r="P1582" s="3"/>
      <c r="Q1582" s="3"/>
      <c r="R1582" s="3"/>
      <c r="S1582" s="3"/>
      <c r="T1582" s="3"/>
      <c r="U1582" s="3"/>
      <c r="V1582" s="3"/>
      <c r="W1582" s="3"/>
      <c r="X1582" s="3"/>
      <c r="Y1582" s="3"/>
    </row>
    <row r="1583">
      <c r="A1583" s="4" t="s">
        <v>1601</v>
      </c>
      <c r="B1583" s="4" t="s">
        <v>7</v>
      </c>
      <c r="C1583" s="2" t="s">
        <v>5</v>
      </c>
      <c r="D1583" s="3"/>
      <c r="E1583" s="3"/>
      <c r="F1583" s="3"/>
      <c r="G1583" s="3"/>
      <c r="H1583" s="3"/>
      <c r="I1583" s="3"/>
      <c r="J1583" s="3"/>
      <c r="K1583" s="3"/>
      <c r="L1583" s="3"/>
      <c r="M1583" s="3"/>
      <c r="N1583" s="3"/>
      <c r="O1583" s="3"/>
      <c r="P1583" s="3"/>
      <c r="Q1583" s="3"/>
      <c r="R1583" s="3"/>
      <c r="S1583" s="3"/>
      <c r="T1583" s="3"/>
      <c r="U1583" s="3"/>
      <c r="V1583" s="3"/>
      <c r="W1583" s="3"/>
      <c r="X1583" s="3"/>
      <c r="Y1583" s="3"/>
    </row>
    <row r="1584">
      <c r="A1584" s="4" t="s">
        <v>1602</v>
      </c>
      <c r="B1584" s="4" t="s">
        <v>1172</v>
      </c>
      <c r="C1584" s="2" t="s">
        <v>5</v>
      </c>
      <c r="D1584" s="3"/>
      <c r="E1584" s="3"/>
      <c r="F1584" s="3"/>
      <c r="G1584" s="3"/>
      <c r="H1584" s="3"/>
      <c r="I1584" s="3"/>
      <c r="J1584" s="3"/>
      <c r="K1584" s="3"/>
      <c r="L1584" s="3"/>
      <c r="M1584" s="3"/>
      <c r="N1584" s="3"/>
      <c r="O1584" s="3"/>
      <c r="P1584" s="3"/>
      <c r="Q1584" s="3"/>
      <c r="R1584" s="3"/>
      <c r="S1584" s="3"/>
      <c r="T1584" s="3"/>
      <c r="U1584" s="3"/>
      <c r="V1584" s="3"/>
      <c r="W1584" s="3"/>
      <c r="X1584" s="3"/>
      <c r="Y1584" s="3"/>
    </row>
    <row r="1585">
      <c r="A1585" s="4" t="s">
        <v>1603</v>
      </c>
      <c r="B1585" s="4" t="s">
        <v>7</v>
      </c>
      <c r="C1585" s="2" t="s">
        <v>5</v>
      </c>
      <c r="D1585" s="3"/>
      <c r="E1585" s="3"/>
      <c r="F1585" s="3"/>
      <c r="G1585" s="3"/>
      <c r="H1585" s="3"/>
      <c r="I1585" s="3"/>
      <c r="J1585" s="3"/>
      <c r="K1585" s="3"/>
      <c r="L1585" s="3"/>
      <c r="M1585" s="3"/>
      <c r="N1585" s="3"/>
      <c r="O1585" s="3"/>
      <c r="P1585" s="3"/>
      <c r="Q1585" s="3"/>
      <c r="R1585" s="3"/>
      <c r="S1585" s="3"/>
      <c r="T1585" s="3"/>
      <c r="U1585" s="3"/>
      <c r="V1585" s="3"/>
      <c r="W1585" s="3"/>
      <c r="X1585" s="3"/>
      <c r="Y1585" s="3"/>
    </row>
    <row r="1586">
      <c r="A1586" s="4" t="s">
        <v>1604</v>
      </c>
      <c r="B1586" s="4" t="s">
        <v>7</v>
      </c>
      <c r="C1586" s="2" t="s">
        <v>5</v>
      </c>
      <c r="D1586" s="3"/>
      <c r="E1586" s="3"/>
      <c r="F1586" s="3"/>
      <c r="G1586" s="3"/>
      <c r="H1586" s="3"/>
      <c r="I1586" s="3"/>
      <c r="J1586" s="3"/>
      <c r="K1586" s="3"/>
      <c r="L1586" s="3"/>
      <c r="M1586" s="3"/>
      <c r="N1586" s="3"/>
      <c r="O1586" s="3"/>
      <c r="P1586" s="3"/>
      <c r="Q1586" s="3"/>
      <c r="R1586" s="3"/>
      <c r="S1586" s="3"/>
      <c r="T1586" s="3"/>
      <c r="U1586" s="3"/>
      <c r="V1586" s="3"/>
      <c r="W1586" s="3"/>
      <c r="X1586" s="3"/>
      <c r="Y1586" s="3"/>
    </row>
    <row r="1587">
      <c r="A1587" s="4" t="s">
        <v>1605</v>
      </c>
      <c r="B1587" s="4" t="s">
        <v>19</v>
      </c>
      <c r="C1587" s="2" t="s">
        <v>5</v>
      </c>
      <c r="D1587" s="3"/>
      <c r="E1587" s="3"/>
      <c r="F1587" s="3"/>
      <c r="G1587" s="3"/>
      <c r="H1587" s="3"/>
      <c r="I1587" s="3"/>
      <c r="J1587" s="3"/>
      <c r="K1587" s="3"/>
      <c r="L1587" s="3"/>
      <c r="M1587" s="3"/>
      <c r="N1587" s="3"/>
      <c r="O1587" s="3"/>
      <c r="P1587" s="3"/>
      <c r="Q1587" s="3"/>
      <c r="R1587" s="3"/>
      <c r="S1587" s="3"/>
      <c r="T1587" s="3"/>
      <c r="U1587" s="3"/>
      <c r="V1587" s="3"/>
      <c r="W1587" s="3"/>
      <c r="X1587" s="3"/>
      <c r="Y1587" s="3"/>
    </row>
    <row r="1588" hidden="1">
      <c r="A1588" s="4" t="s">
        <v>1606</v>
      </c>
      <c r="B1588" s="4" t="s">
        <v>13</v>
      </c>
      <c r="C1588" s="2" t="s">
        <v>5</v>
      </c>
      <c r="D1588" s="3"/>
      <c r="E1588" s="3"/>
      <c r="F1588" s="3"/>
      <c r="G1588" s="3"/>
      <c r="H1588" s="3"/>
      <c r="I1588" s="3"/>
      <c r="J1588" s="3"/>
      <c r="K1588" s="3"/>
      <c r="L1588" s="3"/>
      <c r="M1588" s="3"/>
      <c r="N1588" s="3"/>
      <c r="O1588" s="3"/>
      <c r="P1588" s="3"/>
      <c r="Q1588" s="3"/>
      <c r="R1588" s="3"/>
      <c r="S1588" s="3"/>
      <c r="T1588" s="3"/>
      <c r="U1588" s="3"/>
      <c r="V1588" s="3"/>
      <c r="W1588" s="3"/>
      <c r="X1588" s="3"/>
      <c r="Y1588" s="3"/>
    </row>
    <row r="1589">
      <c r="A1589" s="4" t="s">
        <v>1607</v>
      </c>
      <c r="B1589" s="4" t="s">
        <v>7</v>
      </c>
      <c r="C1589" s="2" t="s">
        <v>5</v>
      </c>
      <c r="D1589" s="3"/>
      <c r="E1589" s="3"/>
      <c r="F1589" s="3"/>
      <c r="G1589" s="3"/>
      <c r="H1589" s="3"/>
      <c r="I1589" s="3"/>
      <c r="J1589" s="3"/>
      <c r="K1589" s="3"/>
      <c r="L1589" s="3"/>
      <c r="M1589" s="3"/>
      <c r="N1589" s="3"/>
      <c r="O1589" s="3"/>
      <c r="P1589" s="3"/>
      <c r="Q1589" s="3"/>
      <c r="R1589" s="3"/>
      <c r="S1589" s="3"/>
      <c r="T1589" s="3"/>
      <c r="U1589" s="3"/>
      <c r="V1589" s="3"/>
      <c r="W1589" s="3"/>
      <c r="X1589" s="3"/>
      <c r="Y1589" s="3"/>
    </row>
    <row r="1590">
      <c r="A1590" s="4" t="s">
        <v>1608</v>
      </c>
      <c r="B1590" s="4" t="s">
        <v>7</v>
      </c>
      <c r="C1590" s="2" t="s">
        <v>5</v>
      </c>
      <c r="D1590" s="3"/>
      <c r="E1590" s="3"/>
      <c r="F1590" s="3"/>
      <c r="G1590" s="3"/>
      <c r="H1590" s="3"/>
      <c r="I1590" s="3"/>
      <c r="J1590" s="3"/>
      <c r="K1590" s="3"/>
      <c r="L1590" s="3"/>
      <c r="M1590" s="3"/>
      <c r="N1590" s="3"/>
      <c r="O1590" s="3"/>
      <c r="P1590" s="3"/>
      <c r="Q1590" s="3"/>
      <c r="R1590" s="3"/>
      <c r="S1590" s="3"/>
      <c r="T1590" s="3"/>
      <c r="U1590" s="3"/>
      <c r="V1590" s="3"/>
      <c r="W1590" s="3"/>
      <c r="X1590" s="3"/>
      <c r="Y1590" s="3"/>
    </row>
    <row r="1591" hidden="1">
      <c r="A1591" s="4" t="s">
        <v>1609</v>
      </c>
      <c r="B1591" s="4" t="s">
        <v>40</v>
      </c>
      <c r="C1591" s="2" t="s">
        <v>5</v>
      </c>
      <c r="D1591" s="3"/>
      <c r="E1591" s="3"/>
      <c r="F1591" s="3"/>
      <c r="G1591" s="3"/>
      <c r="H1591" s="3"/>
      <c r="I1591" s="3"/>
      <c r="J1591" s="3"/>
      <c r="K1591" s="3"/>
      <c r="L1591" s="3"/>
      <c r="M1591" s="3"/>
      <c r="N1591" s="3"/>
      <c r="O1591" s="3"/>
      <c r="P1591" s="3"/>
      <c r="Q1591" s="3"/>
      <c r="R1591" s="3"/>
      <c r="S1591" s="3"/>
      <c r="T1591" s="3"/>
      <c r="U1591" s="3"/>
      <c r="V1591" s="3"/>
      <c r="W1591" s="3"/>
      <c r="X1591" s="3"/>
      <c r="Y1591" s="3"/>
    </row>
    <row r="1592">
      <c r="A1592" s="4" t="s">
        <v>1610</v>
      </c>
      <c r="B1592" s="4" t="s">
        <v>19</v>
      </c>
      <c r="C1592" s="2" t="s">
        <v>5</v>
      </c>
      <c r="D1592" s="3"/>
      <c r="E1592" s="3"/>
      <c r="F1592" s="3"/>
      <c r="G1592" s="3"/>
      <c r="H1592" s="3"/>
      <c r="I1592" s="3"/>
      <c r="J1592" s="3"/>
      <c r="K1592" s="3"/>
      <c r="L1592" s="3"/>
      <c r="M1592" s="3"/>
      <c r="N1592" s="3"/>
      <c r="O1592" s="3"/>
      <c r="P1592" s="3"/>
      <c r="Q1592" s="3"/>
      <c r="R1592" s="3"/>
      <c r="S1592" s="3"/>
      <c r="T1592" s="3"/>
      <c r="U1592" s="3"/>
      <c r="V1592" s="3"/>
      <c r="W1592" s="3"/>
      <c r="X1592" s="3"/>
      <c r="Y1592" s="3"/>
    </row>
    <row r="1593" hidden="1">
      <c r="A1593" s="4" t="s">
        <v>1611</v>
      </c>
      <c r="B1593" s="4" t="s">
        <v>13</v>
      </c>
      <c r="C1593" s="2" t="s">
        <v>5</v>
      </c>
      <c r="D1593" s="3"/>
      <c r="E1593" s="3"/>
      <c r="F1593" s="3"/>
      <c r="G1593" s="3"/>
      <c r="H1593" s="3"/>
      <c r="I1593" s="3"/>
      <c r="J1593" s="3"/>
      <c r="K1593" s="3"/>
      <c r="L1593" s="3"/>
      <c r="M1593" s="3"/>
      <c r="N1593" s="3"/>
      <c r="O1593" s="3"/>
      <c r="P1593" s="3"/>
      <c r="Q1593" s="3"/>
      <c r="R1593" s="3"/>
      <c r="S1593" s="3"/>
      <c r="T1593" s="3"/>
      <c r="U1593" s="3"/>
      <c r="V1593" s="3"/>
      <c r="W1593" s="3"/>
      <c r="X1593" s="3"/>
      <c r="Y1593" s="3"/>
    </row>
    <row r="1594" hidden="1">
      <c r="A1594" s="4" t="s">
        <v>1612</v>
      </c>
      <c r="B1594" s="4" t="s">
        <v>13</v>
      </c>
      <c r="C1594" s="2" t="s">
        <v>5</v>
      </c>
      <c r="D1594" s="3"/>
      <c r="E1594" s="3"/>
      <c r="F1594" s="3"/>
      <c r="G1594" s="3"/>
      <c r="H1594" s="3"/>
      <c r="I1594" s="3"/>
      <c r="J1594" s="3"/>
      <c r="K1594" s="3"/>
      <c r="L1594" s="3"/>
      <c r="M1594" s="3"/>
      <c r="N1594" s="3"/>
      <c r="O1594" s="3"/>
      <c r="P1594" s="3"/>
      <c r="Q1594" s="3"/>
      <c r="R1594" s="3"/>
      <c r="S1594" s="3"/>
      <c r="T1594" s="3"/>
      <c r="U1594" s="3"/>
      <c r="V1594" s="3"/>
      <c r="W1594" s="3"/>
      <c r="X1594" s="3"/>
      <c r="Y1594" s="3"/>
    </row>
    <row r="1595" hidden="1">
      <c r="A1595" s="4" t="s">
        <v>1613</v>
      </c>
      <c r="B1595" s="4" t="s">
        <v>40</v>
      </c>
      <c r="C1595" s="2" t="s">
        <v>5</v>
      </c>
      <c r="D1595" s="3"/>
      <c r="E1595" s="3"/>
      <c r="F1595" s="3"/>
      <c r="G1595" s="3"/>
      <c r="H1595" s="3"/>
      <c r="I1595" s="3"/>
      <c r="J1595" s="3"/>
      <c r="K1595" s="3"/>
      <c r="L1595" s="3"/>
      <c r="M1595" s="3"/>
      <c r="N1595" s="3"/>
      <c r="O1595" s="3"/>
      <c r="P1595" s="3"/>
      <c r="Q1595" s="3"/>
      <c r="R1595" s="3"/>
      <c r="S1595" s="3"/>
      <c r="T1595" s="3"/>
      <c r="U1595" s="3"/>
      <c r="V1595" s="3"/>
      <c r="W1595" s="3"/>
      <c r="X1595" s="3"/>
      <c r="Y1595" s="3"/>
    </row>
    <row r="1596">
      <c r="A1596" s="4" t="s">
        <v>1614</v>
      </c>
      <c r="B1596" s="4" t="s">
        <v>7</v>
      </c>
      <c r="C1596" s="2" t="s">
        <v>5</v>
      </c>
      <c r="D1596" s="3"/>
      <c r="E1596" s="3"/>
      <c r="F1596" s="3"/>
      <c r="G1596" s="3"/>
      <c r="H1596" s="3"/>
      <c r="I1596" s="3"/>
      <c r="J1596" s="3"/>
      <c r="K1596" s="3"/>
      <c r="L1596" s="3"/>
      <c r="M1596" s="3"/>
      <c r="N1596" s="3"/>
      <c r="O1596" s="3"/>
      <c r="P1596" s="3"/>
      <c r="Q1596" s="3"/>
      <c r="R1596" s="3"/>
      <c r="S1596" s="3"/>
      <c r="T1596" s="3"/>
      <c r="U1596" s="3"/>
      <c r="V1596" s="3"/>
      <c r="W1596" s="3"/>
      <c r="X1596" s="3"/>
      <c r="Y1596" s="3"/>
    </row>
    <row r="1597">
      <c r="A1597" s="4" t="s">
        <v>1615</v>
      </c>
      <c r="B1597" s="4" t="s">
        <v>7</v>
      </c>
      <c r="C1597" s="2" t="s">
        <v>5</v>
      </c>
      <c r="D1597" s="3"/>
      <c r="E1597" s="3"/>
      <c r="F1597" s="3"/>
      <c r="G1597" s="3"/>
      <c r="H1597" s="3"/>
      <c r="I1597" s="3"/>
      <c r="J1597" s="3"/>
      <c r="K1597" s="3"/>
      <c r="L1597" s="3"/>
      <c r="M1597" s="3"/>
      <c r="N1597" s="3"/>
      <c r="O1597" s="3"/>
      <c r="P1597" s="3"/>
      <c r="Q1597" s="3"/>
      <c r="R1597" s="3"/>
      <c r="S1597" s="3"/>
      <c r="T1597" s="3"/>
      <c r="U1597" s="3"/>
      <c r="V1597" s="3"/>
      <c r="W1597" s="3"/>
      <c r="X1597" s="3"/>
      <c r="Y1597" s="3"/>
    </row>
    <row r="1598">
      <c r="A1598" s="4" t="s">
        <v>1616</v>
      </c>
      <c r="B1598" s="4" t="s">
        <v>7</v>
      </c>
      <c r="C1598" s="2" t="s">
        <v>5</v>
      </c>
      <c r="D1598" s="3"/>
      <c r="E1598" s="3"/>
      <c r="F1598" s="3"/>
      <c r="G1598" s="3"/>
      <c r="H1598" s="3"/>
      <c r="I1598" s="3"/>
      <c r="J1598" s="3"/>
      <c r="K1598" s="3"/>
      <c r="L1598" s="3"/>
      <c r="M1598" s="3"/>
      <c r="N1598" s="3"/>
      <c r="O1598" s="3"/>
      <c r="P1598" s="3"/>
      <c r="Q1598" s="3"/>
      <c r="R1598" s="3"/>
      <c r="S1598" s="3"/>
      <c r="T1598" s="3"/>
      <c r="U1598" s="3"/>
      <c r="V1598" s="3"/>
      <c r="W1598" s="3"/>
      <c r="X1598" s="3"/>
      <c r="Y1598" s="3"/>
    </row>
    <row r="1599">
      <c r="A1599" s="4" t="s">
        <v>1617</v>
      </c>
      <c r="B1599" s="4" t="s">
        <v>7</v>
      </c>
      <c r="C1599" s="2" t="s">
        <v>5</v>
      </c>
      <c r="D1599" s="3"/>
      <c r="E1599" s="3"/>
      <c r="F1599" s="3"/>
      <c r="G1599" s="3"/>
      <c r="H1599" s="3"/>
      <c r="I1599" s="3"/>
      <c r="J1599" s="3"/>
      <c r="K1599" s="3"/>
      <c r="L1599" s="3"/>
      <c r="M1599" s="3"/>
      <c r="N1599" s="3"/>
      <c r="O1599" s="3"/>
      <c r="P1599" s="3"/>
      <c r="Q1599" s="3"/>
      <c r="R1599" s="3"/>
      <c r="S1599" s="3"/>
      <c r="T1599" s="3"/>
      <c r="U1599" s="3"/>
      <c r="V1599" s="3"/>
      <c r="W1599" s="3"/>
      <c r="X1599" s="3"/>
      <c r="Y1599" s="3"/>
    </row>
    <row r="1600">
      <c r="A1600" s="4" t="s">
        <v>1618</v>
      </c>
      <c r="B1600" s="4" t="s">
        <v>199</v>
      </c>
      <c r="C1600" s="2" t="s">
        <v>5</v>
      </c>
      <c r="D1600" s="3"/>
      <c r="E1600" s="3"/>
      <c r="F1600" s="3"/>
      <c r="G1600" s="3"/>
      <c r="H1600" s="3"/>
      <c r="I1600" s="3"/>
      <c r="J1600" s="3"/>
      <c r="K1600" s="3"/>
      <c r="L1600" s="3"/>
      <c r="M1600" s="3"/>
      <c r="N1600" s="3"/>
      <c r="O1600" s="3"/>
      <c r="P1600" s="3"/>
      <c r="Q1600" s="3"/>
      <c r="R1600" s="3"/>
      <c r="S1600" s="3"/>
      <c r="T1600" s="3"/>
      <c r="U1600" s="3"/>
      <c r="V1600" s="3"/>
      <c r="W1600" s="3"/>
      <c r="X1600" s="3"/>
      <c r="Y1600" s="3"/>
    </row>
    <row r="1601">
      <c r="A1601" s="4" t="s">
        <v>1619</v>
      </c>
      <c r="B1601" s="4" t="s">
        <v>21</v>
      </c>
      <c r="C1601" s="2" t="s">
        <v>5</v>
      </c>
      <c r="D1601" s="3"/>
      <c r="E1601" s="3"/>
      <c r="F1601" s="3"/>
      <c r="G1601" s="3"/>
      <c r="H1601" s="3"/>
      <c r="I1601" s="3"/>
      <c r="J1601" s="3"/>
      <c r="K1601" s="3"/>
      <c r="L1601" s="3"/>
      <c r="M1601" s="3"/>
      <c r="N1601" s="3"/>
      <c r="O1601" s="3"/>
      <c r="P1601" s="3"/>
      <c r="Q1601" s="3"/>
      <c r="R1601" s="3"/>
      <c r="S1601" s="3"/>
      <c r="T1601" s="3"/>
      <c r="U1601" s="3"/>
      <c r="V1601" s="3"/>
      <c r="W1601" s="3"/>
      <c r="X1601" s="3"/>
      <c r="Y1601" s="3"/>
    </row>
    <row r="1602" hidden="1">
      <c r="A1602" s="4" t="s">
        <v>1620</v>
      </c>
      <c r="B1602" s="4" t="s">
        <v>40</v>
      </c>
      <c r="C1602" s="2" t="s">
        <v>5</v>
      </c>
      <c r="D1602" s="3"/>
      <c r="E1602" s="3"/>
      <c r="F1602" s="3"/>
      <c r="G1602" s="3"/>
      <c r="H1602" s="3"/>
      <c r="I1602" s="3"/>
      <c r="J1602" s="3"/>
      <c r="K1602" s="3"/>
      <c r="L1602" s="3"/>
      <c r="M1602" s="3"/>
      <c r="N1602" s="3"/>
      <c r="O1602" s="3"/>
      <c r="P1602" s="3"/>
      <c r="Q1602" s="3"/>
      <c r="R1602" s="3"/>
      <c r="S1602" s="3"/>
      <c r="T1602" s="3"/>
      <c r="U1602" s="3"/>
      <c r="V1602" s="3"/>
      <c r="W1602" s="3"/>
      <c r="X1602" s="3"/>
      <c r="Y1602" s="3"/>
    </row>
    <row r="1603" hidden="1">
      <c r="A1603" s="4" t="s">
        <v>1621</v>
      </c>
      <c r="B1603" s="4" t="s">
        <v>13</v>
      </c>
      <c r="C1603" s="2" t="s">
        <v>5</v>
      </c>
      <c r="D1603" s="3"/>
      <c r="E1603" s="3"/>
      <c r="F1603" s="3"/>
      <c r="G1603" s="3"/>
      <c r="H1603" s="3"/>
      <c r="I1603" s="3"/>
      <c r="J1603" s="3"/>
      <c r="K1603" s="3"/>
      <c r="L1603" s="3"/>
      <c r="M1603" s="3"/>
      <c r="N1603" s="3"/>
      <c r="O1603" s="3"/>
      <c r="P1603" s="3"/>
      <c r="Q1603" s="3"/>
      <c r="R1603" s="3"/>
      <c r="S1603" s="3"/>
      <c r="T1603" s="3"/>
      <c r="U1603" s="3"/>
      <c r="V1603" s="3"/>
      <c r="W1603" s="3"/>
      <c r="X1603" s="3"/>
      <c r="Y1603" s="3"/>
    </row>
    <row r="1604">
      <c r="A1604" s="4" t="s">
        <v>1622</v>
      </c>
      <c r="B1604" s="4" t="s">
        <v>7</v>
      </c>
      <c r="C1604" s="2" t="s">
        <v>5</v>
      </c>
      <c r="D1604" s="3"/>
      <c r="E1604" s="3"/>
      <c r="F1604" s="3"/>
      <c r="G1604" s="3"/>
      <c r="H1604" s="3"/>
      <c r="I1604" s="3"/>
      <c r="J1604" s="3"/>
      <c r="K1604" s="3"/>
      <c r="L1604" s="3"/>
      <c r="M1604" s="3"/>
      <c r="N1604" s="3"/>
      <c r="O1604" s="3"/>
      <c r="P1604" s="3"/>
      <c r="Q1604" s="3"/>
      <c r="R1604" s="3"/>
      <c r="S1604" s="3"/>
      <c r="T1604" s="3"/>
      <c r="U1604" s="3"/>
      <c r="V1604" s="3"/>
      <c r="W1604" s="3"/>
      <c r="X1604" s="3"/>
      <c r="Y1604" s="3"/>
    </row>
    <row r="1605">
      <c r="A1605" s="4" t="s">
        <v>1623</v>
      </c>
      <c r="B1605" s="4" t="s">
        <v>19</v>
      </c>
      <c r="C1605" s="2" t="s">
        <v>5</v>
      </c>
      <c r="D1605" s="3"/>
      <c r="E1605" s="3"/>
      <c r="F1605" s="3"/>
      <c r="G1605" s="3"/>
      <c r="H1605" s="3"/>
      <c r="I1605" s="3"/>
      <c r="J1605" s="3"/>
      <c r="K1605" s="3"/>
      <c r="L1605" s="3"/>
      <c r="M1605" s="3"/>
      <c r="N1605" s="3"/>
      <c r="O1605" s="3"/>
      <c r="P1605" s="3"/>
      <c r="Q1605" s="3"/>
      <c r="R1605" s="3"/>
      <c r="S1605" s="3"/>
      <c r="T1605" s="3"/>
      <c r="U1605" s="3"/>
      <c r="V1605" s="3"/>
      <c r="W1605" s="3"/>
      <c r="X1605" s="3"/>
      <c r="Y1605" s="3"/>
    </row>
    <row r="1606" hidden="1">
      <c r="A1606" s="4" t="s">
        <v>1624</v>
      </c>
      <c r="B1606" s="4" t="s">
        <v>40</v>
      </c>
      <c r="C1606" s="2" t="s">
        <v>5</v>
      </c>
      <c r="D1606" s="3"/>
      <c r="E1606" s="3"/>
      <c r="F1606" s="3"/>
      <c r="G1606" s="3"/>
      <c r="H1606" s="3"/>
      <c r="I1606" s="3"/>
      <c r="J1606" s="3"/>
      <c r="K1606" s="3"/>
      <c r="L1606" s="3"/>
      <c r="M1606" s="3"/>
      <c r="N1606" s="3"/>
      <c r="O1606" s="3"/>
      <c r="P1606" s="3"/>
      <c r="Q1606" s="3"/>
      <c r="R1606" s="3"/>
      <c r="S1606" s="3"/>
      <c r="T1606" s="3"/>
      <c r="U1606" s="3"/>
      <c r="V1606" s="3"/>
      <c r="W1606" s="3"/>
      <c r="X1606" s="3"/>
      <c r="Y1606" s="3"/>
    </row>
    <row r="1607">
      <c r="A1607" s="4" t="s">
        <v>1625</v>
      </c>
      <c r="B1607" s="4" t="s">
        <v>21</v>
      </c>
      <c r="C1607" s="2" t="s">
        <v>5</v>
      </c>
      <c r="D1607" s="3"/>
      <c r="E1607" s="3"/>
      <c r="F1607" s="3"/>
      <c r="G1607" s="3"/>
      <c r="H1607" s="3"/>
      <c r="I1607" s="3"/>
      <c r="J1607" s="3"/>
      <c r="K1607" s="3"/>
      <c r="L1607" s="3"/>
      <c r="M1607" s="3"/>
      <c r="N1607" s="3"/>
      <c r="O1607" s="3"/>
      <c r="P1607" s="3"/>
      <c r="Q1607" s="3"/>
      <c r="R1607" s="3"/>
      <c r="S1607" s="3"/>
      <c r="T1607" s="3"/>
      <c r="U1607" s="3"/>
      <c r="V1607" s="3"/>
      <c r="W1607" s="3"/>
      <c r="X1607" s="3"/>
      <c r="Y1607" s="3"/>
    </row>
    <row r="1608">
      <c r="A1608" s="4" t="s">
        <v>1626</v>
      </c>
      <c r="B1608" s="4" t="s">
        <v>7</v>
      </c>
      <c r="C1608" s="2" t="s">
        <v>5</v>
      </c>
      <c r="D1608" s="3"/>
      <c r="E1608" s="3"/>
      <c r="F1608" s="3"/>
      <c r="G1608" s="3"/>
      <c r="H1608" s="3"/>
      <c r="I1608" s="3"/>
      <c r="J1608" s="3"/>
      <c r="K1608" s="3"/>
      <c r="L1608" s="3"/>
      <c r="M1608" s="3"/>
      <c r="N1608" s="3"/>
      <c r="O1608" s="3"/>
      <c r="P1608" s="3"/>
      <c r="Q1608" s="3"/>
      <c r="R1608" s="3"/>
      <c r="S1608" s="3"/>
      <c r="T1608" s="3"/>
      <c r="U1608" s="3"/>
      <c r="V1608" s="3"/>
      <c r="W1608" s="3"/>
      <c r="X1608" s="3"/>
      <c r="Y1608" s="3"/>
    </row>
    <row r="1609">
      <c r="A1609" s="4" t="s">
        <v>1627</v>
      </c>
      <c r="B1609" s="4" t="s">
        <v>7</v>
      </c>
      <c r="C1609" s="2" t="s">
        <v>5</v>
      </c>
      <c r="D1609" s="3"/>
      <c r="E1609" s="3"/>
      <c r="F1609" s="3"/>
      <c r="G1609" s="3"/>
      <c r="H1609" s="3"/>
      <c r="I1609" s="3"/>
      <c r="J1609" s="3"/>
      <c r="K1609" s="3"/>
      <c r="L1609" s="3"/>
      <c r="M1609" s="3"/>
      <c r="N1609" s="3"/>
      <c r="O1609" s="3"/>
      <c r="P1609" s="3"/>
      <c r="Q1609" s="3"/>
      <c r="R1609" s="3"/>
      <c r="S1609" s="3"/>
      <c r="T1609" s="3"/>
      <c r="U1609" s="3"/>
      <c r="V1609" s="3"/>
      <c r="W1609" s="3"/>
      <c r="X1609" s="3"/>
      <c r="Y1609" s="3"/>
    </row>
    <row r="1610">
      <c r="A1610" s="4" t="s">
        <v>1628</v>
      </c>
      <c r="B1610" s="4" t="s">
        <v>7</v>
      </c>
      <c r="C1610" s="2" t="s">
        <v>5</v>
      </c>
      <c r="D1610" s="3"/>
      <c r="E1610" s="3"/>
      <c r="F1610" s="3"/>
      <c r="G1610" s="3"/>
      <c r="H1610" s="3"/>
      <c r="I1610" s="3"/>
      <c r="J1610" s="3"/>
      <c r="K1610" s="3"/>
      <c r="L1610" s="3"/>
      <c r="M1610" s="3"/>
      <c r="N1610" s="3"/>
      <c r="O1610" s="3"/>
      <c r="P1610" s="3"/>
      <c r="Q1610" s="3"/>
      <c r="R1610" s="3"/>
      <c r="S1610" s="3"/>
      <c r="T1610" s="3"/>
      <c r="U1610" s="3"/>
      <c r="V1610" s="3"/>
      <c r="W1610" s="3"/>
      <c r="X1610" s="3"/>
      <c r="Y1610" s="3"/>
    </row>
    <row r="1611">
      <c r="A1611" s="4" t="s">
        <v>1629</v>
      </c>
      <c r="B1611" s="4" t="s">
        <v>56</v>
      </c>
      <c r="C1611" s="2" t="s">
        <v>5</v>
      </c>
      <c r="D1611" s="3"/>
      <c r="E1611" s="3"/>
      <c r="F1611" s="3"/>
      <c r="G1611" s="3"/>
      <c r="H1611" s="3"/>
      <c r="I1611" s="3"/>
      <c r="J1611" s="3"/>
      <c r="K1611" s="3"/>
      <c r="L1611" s="3"/>
      <c r="M1611" s="3"/>
      <c r="N1611" s="3"/>
      <c r="O1611" s="3"/>
      <c r="P1611" s="3"/>
      <c r="Q1611" s="3"/>
      <c r="R1611" s="3"/>
      <c r="S1611" s="3"/>
      <c r="T1611" s="3"/>
      <c r="U1611" s="3"/>
      <c r="V1611" s="3"/>
      <c r="W1611" s="3"/>
      <c r="X1611" s="3"/>
      <c r="Y1611" s="3"/>
    </row>
    <row r="1612">
      <c r="A1612" s="4" t="s">
        <v>1630</v>
      </c>
      <c r="B1612" s="4" t="s">
        <v>7</v>
      </c>
      <c r="C1612" s="2" t="s">
        <v>5</v>
      </c>
      <c r="D1612" s="3"/>
      <c r="E1612" s="3"/>
      <c r="F1612" s="3"/>
      <c r="G1612" s="3"/>
      <c r="H1612" s="3"/>
      <c r="I1612" s="3"/>
      <c r="J1612" s="3"/>
      <c r="K1612" s="3"/>
      <c r="L1612" s="3"/>
      <c r="M1612" s="3"/>
      <c r="N1612" s="3"/>
      <c r="O1612" s="3"/>
      <c r="P1612" s="3"/>
      <c r="Q1612" s="3"/>
      <c r="R1612" s="3"/>
      <c r="S1612" s="3"/>
      <c r="T1612" s="3"/>
      <c r="U1612" s="3"/>
      <c r="V1612" s="3"/>
      <c r="W1612" s="3"/>
      <c r="X1612" s="3"/>
      <c r="Y1612" s="3"/>
    </row>
    <row r="1613">
      <c r="A1613" s="4" t="s">
        <v>1631</v>
      </c>
      <c r="B1613" s="4" t="s">
        <v>7</v>
      </c>
      <c r="C1613" s="2" t="s">
        <v>5</v>
      </c>
      <c r="D1613" s="3"/>
      <c r="E1613" s="3"/>
      <c r="F1613" s="3"/>
      <c r="G1613" s="3"/>
      <c r="H1613" s="3"/>
      <c r="I1613" s="3"/>
      <c r="J1613" s="3"/>
      <c r="K1613" s="3"/>
      <c r="L1613" s="3"/>
      <c r="M1613" s="3"/>
      <c r="N1613" s="3"/>
      <c r="O1613" s="3"/>
      <c r="P1613" s="3"/>
      <c r="Q1613" s="3"/>
      <c r="R1613" s="3"/>
      <c r="S1613" s="3"/>
      <c r="T1613" s="3"/>
      <c r="U1613" s="3"/>
      <c r="V1613" s="3"/>
      <c r="W1613" s="3"/>
      <c r="X1613" s="3"/>
      <c r="Y1613" s="3"/>
    </row>
    <row r="1614">
      <c r="A1614" s="4" t="s">
        <v>1632</v>
      </c>
      <c r="B1614" s="4" t="s">
        <v>7</v>
      </c>
      <c r="C1614" s="2" t="s">
        <v>5</v>
      </c>
      <c r="D1614" s="3"/>
      <c r="E1614" s="3"/>
      <c r="F1614" s="3"/>
      <c r="G1614" s="3"/>
      <c r="H1614" s="3"/>
      <c r="I1614" s="3"/>
      <c r="J1614" s="3"/>
      <c r="K1614" s="3"/>
      <c r="L1614" s="3"/>
      <c r="M1614" s="3"/>
      <c r="N1614" s="3"/>
      <c r="O1614" s="3"/>
      <c r="P1614" s="3"/>
      <c r="Q1614" s="3"/>
      <c r="R1614" s="3"/>
      <c r="S1614" s="3"/>
      <c r="T1614" s="3"/>
      <c r="U1614" s="3"/>
      <c r="V1614" s="3"/>
      <c r="W1614" s="3"/>
      <c r="X1614" s="3"/>
      <c r="Y1614" s="3"/>
    </row>
    <row r="1615" hidden="1">
      <c r="A1615" s="4" t="s">
        <v>1633</v>
      </c>
      <c r="B1615" s="4" t="s">
        <v>279</v>
      </c>
      <c r="C1615" s="2" t="s">
        <v>5</v>
      </c>
      <c r="D1615" s="3"/>
      <c r="E1615" s="3"/>
      <c r="F1615" s="3"/>
      <c r="G1615" s="3"/>
      <c r="H1615" s="3"/>
      <c r="I1615" s="3"/>
      <c r="J1615" s="3"/>
      <c r="K1615" s="3"/>
      <c r="L1615" s="3"/>
      <c r="M1615" s="3"/>
      <c r="N1615" s="3"/>
      <c r="O1615" s="3"/>
      <c r="P1615" s="3"/>
      <c r="Q1615" s="3"/>
      <c r="R1615" s="3"/>
      <c r="S1615" s="3"/>
      <c r="T1615" s="3"/>
      <c r="U1615" s="3"/>
      <c r="V1615" s="3"/>
      <c r="W1615" s="3"/>
      <c r="X1615" s="3"/>
      <c r="Y1615" s="3"/>
    </row>
    <row r="1616">
      <c r="A1616" s="4" t="s">
        <v>1634</v>
      </c>
      <c r="B1616" s="4" t="s">
        <v>21</v>
      </c>
      <c r="C1616" s="2" t="s">
        <v>5</v>
      </c>
      <c r="D1616" s="3"/>
      <c r="E1616" s="3"/>
      <c r="F1616" s="3"/>
      <c r="G1616" s="3"/>
      <c r="H1616" s="3"/>
      <c r="I1616" s="3"/>
      <c r="J1616" s="3"/>
      <c r="K1616" s="3"/>
      <c r="L1616" s="3"/>
      <c r="M1616" s="3"/>
      <c r="N1616" s="3"/>
      <c r="O1616" s="3"/>
      <c r="P1616" s="3"/>
      <c r="Q1616" s="3"/>
      <c r="R1616" s="3"/>
      <c r="S1616" s="3"/>
      <c r="T1616" s="3"/>
      <c r="U1616" s="3"/>
      <c r="V1616" s="3"/>
      <c r="W1616" s="3"/>
      <c r="X1616" s="3"/>
      <c r="Y1616" s="3"/>
    </row>
    <row r="1617">
      <c r="A1617" s="4" t="s">
        <v>1635</v>
      </c>
      <c r="B1617" s="4" t="s">
        <v>56</v>
      </c>
      <c r="C1617" s="2" t="s">
        <v>5</v>
      </c>
      <c r="D1617" s="3"/>
      <c r="E1617" s="3"/>
      <c r="F1617" s="3"/>
      <c r="G1617" s="3"/>
      <c r="H1617" s="3"/>
      <c r="I1617" s="3"/>
      <c r="J1617" s="3"/>
      <c r="K1617" s="3"/>
      <c r="L1617" s="3"/>
      <c r="M1617" s="3"/>
      <c r="N1617" s="3"/>
      <c r="O1617" s="3"/>
      <c r="P1617" s="3"/>
      <c r="Q1617" s="3"/>
      <c r="R1617" s="3"/>
      <c r="S1617" s="3"/>
      <c r="T1617" s="3"/>
      <c r="U1617" s="3"/>
      <c r="V1617" s="3"/>
      <c r="W1617" s="3"/>
      <c r="X1617" s="3"/>
      <c r="Y1617" s="3"/>
    </row>
    <row r="1618">
      <c r="A1618" s="4" t="s">
        <v>1636</v>
      </c>
      <c r="B1618" s="4" t="s">
        <v>7</v>
      </c>
      <c r="C1618" s="2" t="s">
        <v>5</v>
      </c>
      <c r="D1618" s="3"/>
      <c r="E1618" s="3"/>
      <c r="F1618" s="3"/>
      <c r="G1618" s="3"/>
      <c r="H1618" s="3"/>
      <c r="I1618" s="3"/>
      <c r="J1618" s="3"/>
      <c r="K1618" s="3"/>
      <c r="L1618" s="3"/>
      <c r="M1618" s="3"/>
      <c r="N1618" s="3"/>
      <c r="O1618" s="3"/>
      <c r="P1618" s="3"/>
      <c r="Q1618" s="3"/>
      <c r="R1618" s="3"/>
      <c r="S1618" s="3"/>
      <c r="T1618" s="3"/>
      <c r="U1618" s="3"/>
      <c r="V1618" s="3"/>
      <c r="W1618" s="3"/>
      <c r="X1618" s="3"/>
      <c r="Y1618" s="3"/>
    </row>
    <row r="1619">
      <c r="A1619" s="4" t="s">
        <v>1637</v>
      </c>
      <c r="B1619" s="4" t="s">
        <v>7</v>
      </c>
      <c r="C1619" s="2" t="s">
        <v>5</v>
      </c>
      <c r="D1619" s="3"/>
      <c r="E1619" s="3"/>
      <c r="F1619" s="3"/>
      <c r="G1619" s="3"/>
      <c r="H1619" s="3"/>
      <c r="I1619" s="3"/>
      <c r="J1619" s="3"/>
      <c r="K1619" s="3"/>
      <c r="L1619" s="3"/>
      <c r="M1619" s="3"/>
      <c r="N1619" s="3"/>
      <c r="O1619" s="3"/>
      <c r="P1619" s="3"/>
      <c r="Q1619" s="3"/>
      <c r="R1619" s="3"/>
      <c r="S1619" s="3"/>
      <c r="T1619" s="3"/>
      <c r="U1619" s="3"/>
      <c r="V1619" s="3"/>
      <c r="W1619" s="3"/>
      <c r="X1619" s="3"/>
      <c r="Y1619" s="3"/>
    </row>
    <row r="1620">
      <c r="A1620" s="4" t="s">
        <v>1638</v>
      </c>
      <c r="B1620" s="4" t="s">
        <v>19</v>
      </c>
      <c r="C1620" s="2" t="s">
        <v>5</v>
      </c>
      <c r="D1620" s="3"/>
      <c r="E1620" s="3"/>
      <c r="F1620" s="3"/>
      <c r="G1620" s="3"/>
      <c r="H1620" s="3"/>
      <c r="I1620" s="3"/>
      <c r="J1620" s="3"/>
      <c r="K1620" s="3"/>
      <c r="L1620" s="3"/>
      <c r="M1620" s="3"/>
      <c r="N1620" s="3"/>
      <c r="O1620" s="3"/>
      <c r="P1620" s="3"/>
      <c r="Q1620" s="3"/>
      <c r="R1620" s="3"/>
      <c r="S1620" s="3"/>
      <c r="T1620" s="3"/>
      <c r="U1620" s="3"/>
      <c r="V1620" s="3"/>
      <c r="W1620" s="3"/>
      <c r="X1620" s="3"/>
      <c r="Y1620" s="3"/>
    </row>
    <row r="1621">
      <c r="A1621" s="4" t="s">
        <v>1639</v>
      </c>
      <c r="B1621" s="4" t="s">
        <v>7</v>
      </c>
      <c r="C1621" s="2" t="s">
        <v>5</v>
      </c>
      <c r="D1621" s="3"/>
      <c r="E1621" s="3"/>
      <c r="F1621" s="3"/>
      <c r="G1621" s="3"/>
      <c r="H1621" s="3"/>
      <c r="I1621" s="3"/>
      <c r="J1621" s="3"/>
      <c r="K1621" s="3"/>
      <c r="L1621" s="3"/>
      <c r="M1621" s="3"/>
      <c r="N1621" s="3"/>
      <c r="O1621" s="3"/>
      <c r="P1621" s="3"/>
      <c r="Q1621" s="3"/>
      <c r="R1621" s="3"/>
      <c r="S1621" s="3"/>
      <c r="T1621" s="3"/>
      <c r="U1621" s="3"/>
      <c r="V1621" s="3"/>
      <c r="W1621" s="3"/>
      <c r="X1621" s="3"/>
      <c r="Y1621" s="3"/>
    </row>
    <row r="1622">
      <c r="A1622" s="4" t="s">
        <v>1640</v>
      </c>
      <c r="B1622" s="4" t="s">
        <v>7</v>
      </c>
      <c r="C1622" s="2" t="s">
        <v>5</v>
      </c>
      <c r="D1622" s="3"/>
      <c r="E1622" s="3"/>
      <c r="F1622" s="3"/>
      <c r="G1622" s="3"/>
      <c r="H1622" s="3"/>
      <c r="I1622" s="3"/>
      <c r="J1622" s="3"/>
      <c r="K1622" s="3"/>
      <c r="L1622" s="3"/>
      <c r="M1622" s="3"/>
      <c r="N1622" s="3"/>
      <c r="O1622" s="3"/>
      <c r="P1622" s="3"/>
      <c r="Q1622" s="3"/>
      <c r="R1622" s="3"/>
      <c r="S1622" s="3"/>
      <c r="T1622" s="3"/>
      <c r="U1622" s="3"/>
      <c r="V1622" s="3"/>
      <c r="W1622" s="3"/>
      <c r="X1622" s="3"/>
      <c r="Y1622" s="3"/>
    </row>
    <row r="1623">
      <c r="A1623" s="4" t="s">
        <v>1641</v>
      </c>
      <c r="B1623" s="4" t="s">
        <v>19</v>
      </c>
      <c r="C1623" s="2" t="s">
        <v>5</v>
      </c>
      <c r="D1623" s="3"/>
      <c r="E1623" s="3"/>
      <c r="F1623" s="3"/>
      <c r="G1623" s="3"/>
      <c r="H1623" s="3"/>
      <c r="I1623" s="3"/>
      <c r="J1623" s="3"/>
      <c r="K1623" s="3"/>
      <c r="L1623" s="3"/>
      <c r="M1623" s="3"/>
      <c r="N1623" s="3"/>
      <c r="O1623" s="3"/>
      <c r="P1623" s="3"/>
      <c r="Q1623" s="3"/>
      <c r="R1623" s="3"/>
      <c r="S1623" s="3"/>
      <c r="T1623" s="3"/>
      <c r="U1623" s="3"/>
      <c r="V1623" s="3"/>
      <c r="W1623" s="3"/>
      <c r="X1623" s="3"/>
      <c r="Y1623" s="3"/>
    </row>
    <row r="1624">
      <c r="A1624" s="4" t="s">
        <v>1642</v>
      </c>
      <c r="B1624" s="4" t="s">
        <v>4</v>
      </c>
      <c r="C1624" s="2" t="s">
        <v>5</v>
      </c>
      <c r="D1624" s="3"/>
      <c r="E1624" s="3"/>
      <c r="F1624" s="3"/>
      <c r="G1624" s="3"/>
      <c r="H1624" s="3"/>
      <c r="I1624" s="3"/>
      <c r="J1624" s="3"/>
      <c r="K1624" s="3"/>
      <c r="L1624" s="3"/>
      <c r="M1624" s="3"/>
      <c r="N1624" s="3"/>
      <c r="O1624" s="3"/>
      <c r="P1624" s="3"/>
      <c r="Q1624" s="3"/>
      <c r="R1624" s="3"/>
      <c r="S1624" s="3"/>
      <c r="T1624" s="3"/>
      <c r="U1624" s="3"/>
      <c r="V1624" s="3"/>
      <c r="W1624" s="3"/>
      <c r="X1624" s="3"/>
      <c r="Y1624" s="3"/>
    </row>
    <row r="1625">
      <c r="A1625" s="4" t="s">
        <v>1643</v>
      </c>
      <c r="B1625" s="4" t="s">
        <v>19</v>
      </c>
      <c r="C1625" s="2" t="s">
        <v>5</v>
      </c>
      <c r="D1625" s="3"/>
      <c r="E1625" s="3"/>
      <c r="F1625" s="3"/>
      <c r="G1625" s="3"/>
      <c r="H1625" s="3"/>
      <c r="I1625" s="3"/>
      <c r="J1625" s="3"/>
      <c r="K1625" s="3"/>
      <c r="L1625" s="3"/>
      <c r="M1625" s="3"/>
      <c r="N1625" s="3"/>
      <c r="O1625" s="3"/>
      <c r="P1625" s="3"/>
      <c r="Q1625" s="3"/>
      <c r="R1625" s="3"/>
      <c r="S1625" s="3"/>
      <c r="T1625" s="3"/>
      <c r="U1625" s="3"/>
      <c r="V1625" s="3"/>
      <c r="W1625" s="3"/>
      <c r="X1625" s="3"/>
      <c r="Y1625" s="3"/>
    </row>
    <row r="1626" hidden="1">
      <c r="A1626" s="4" t="s">
        <v>1644</v>
      </c>
      <c r="B1626" s="4" t="s">
        <v>13</v>
      </c>
      <c r="C1626" s="2" t="s">
        <v>5</v>
      </c>
      <c r="D1626" s="3"/>
      <c r="E1626" s="3"/>
      <c r="F1626" s="3"/>
      <c r="G1626" s="3"/>
      <c r="H1626" s="3"/>
      <c r="I1626" s="3"/>
      <c r="J1626" s="3"/>
      <c r="K1626" s="3"/>
      <c r="L1626" s="3"/>
      <c r="M1626" s="3"/>
      <c r="N1626" s="3"/>
      <c r="O1626" s="3"/>
      <c r="P1626" s="3"/>
      <c r="Q1626" s="3"/>
      <c r="R1626" s="3"/>
      <c r="S1626" s="3"/>
      <c r="T1626" s="3"/>
      <c r="U1626" s="3"/>
      <c r="V1626" s="3"/>
      <c r="W1626" s="3"/>
      <c r="X1626" s="3"/>
      <c r="Y1626" s="3"/>
    </row>
    <row r="1627" hidden="1">
      <c r="A1627" s="4" t="s">
        <v>1645</v>
      </c>
      <c r="B1627" s="4" t="s">
        <v>13</v>
      </c>
      <c r="C1627" s="2" t="s">
        <v>5</v>
      </c>
      <c r="D1627" s="3"/>
      <c r="E1627" s="3"/>
      <c r="F1627" s="3"/>
      <c r="G1627" s="3"/>
      <c r="H1627" s="3"/>
      <c r="I1627" s="3"/>
      <c r="J1627" s="3"/>
      <c r="K1627" s="3"/>
      <c r="L1627" s="3"/>
      <c r="M1627" s="3"/>
      <c r="N1627" s="3"/>
      <c r="O1627" s="3"/>
      <c r="P1627" s="3"/>
      <c r="Q1627" s="3"/>
      <c r="R1627" s="3"/>
      <c r="S1627" s="3"/>
      <c r="T1627" s="3"/>
      <c r="U1627" s="3"/>
      <c r="V1627" s="3"/>
      <c r="W1627" s="3"/>
      <c r="X1627" s="3"/>
      <c r="Y1627" s="3"/>
    </row>
    <row r="1628">
      <c r="A1628" s="4" t="s">
        <v>1646</v>
      </c>
      <c r="B1628" s="4" t="s">
        <v>7</v>
      </c>
      <c r="C1628" s="2" t="s">
        <v>5</v>
      </c>
      <c r="D1628" s="3"/>
      <c r="E1628" s="3"/>
      <c r="F1628" s="3"/>
      <c r="G1628" s="3"/>
      <c r="H1628" s="3"/>
      <c r="I1628" s="3"/>
      <c r="J1628" s="3"/>
      <c r="K1628" s="3"/>
      <c r="L1628" s="3"/>
      <c r="M1628" s="3"/>
      <c r="N1628" s="3"/>
      <c r="O1628" s="3"/>
      <c r="P1628" s="3"/>
      <c r="Q1628" s="3"/>
      <c r="R1628" s="3"/>
      <c r="S1628" s="3"/>
      <c r="T1628" s="3"/>
      <c r="U1628" s="3"/>
      <c r="V1628" s="3"/>
      <c r="W1628" s="3"/>
      <c r="X1628" s="3"/>
      <c r="Y1628" s="3"/>
    </row>
    <row r="1629">
      <c r="A1629" s="4" t="s">
        <v>1647</v>
      </c>
      <c r="B1629" s="4" t="s">
        <v>21</v>
      </c>
      <c r="C1629" s="2" t="s">
        <v>5</v>
      </c>
      <c r="D1629" s="3"/>
      <c r="E1629" s="3"/>
      <c r="F1629" s="3"/>
      <c r="G1629" s="3"/>
      <c r="H1629" s="3"/>
      <c r="I1629" s="3"/>
      <c r="J1629" s="3"/>
      <c r="K1629" s="3"/>
      <c r="L1629" s="3"/>
      <c r="M1629" s="3"/>
      <c r="N1629" s="3"/>
      <c r="O1629" s="3"/>
      <c r="P1629" s="3"/>
      <c r="Q1629" s="3"/>
      <c r="R1629" s="3"/>
      <c r="S1629" s="3"/>
      <c r="T1629" s="3"/>
      <c r="U1629" s="3"/>
      <c r="V1629" s="3"/>
      <c r="W1629" s="3"/>
      <c r="X1629" s="3"/>
      <c r="Y1629" s="3"/>
    </row>
    <row r="1630">
      <c r="A1630" s="4" t="s">
        <v>1648</v>
      </c>
      <c r="B1630" s="4" t="s">
        <v>7</v>
      </c>
      <c r="C1630" s="2" t="s">
        <v>5</v>
      </c>
      <c r="D1630" s="3"/>
      <c r="E1630" s="3"/>
      <c r="F1630" s="3"/>
      <c r="G1630" s="3"/>
      <c r="H1630" s="3"/>
      <c r="I1630" s="3"/>
      <c r="J1630" s="3"/>
      <c r="K1630" s="3"/>
      <c r="L1630" s="3"/>
      <c r="M1630" s="3"/>
      <c r="N1630" s="3"/>
      <c r="O1630" s="3"/>
      <c r="P1630" s="3"/>
      <c r="Q1630" s="3"/>
      <c r="R1630" s="3"/>
      <c r="S1630" s="3"/>
      <c r="T1630" s="3"/>
      <c r="U1630" s="3"/>
      <c r="V1630" s="3"/>
      <c r="W1630" s="3"/>
      <c r="X1630" s="3"/>
      <c r="Y1630" s="3"/>
    </row>
    <row r="1631">
      <c r="A1631" s="4" t="s">
        <v>1649</v>
      </c>
      <c r="B1631" s="4" t="s">
        <v>19</v>
      </c>
      <c r="C1631" s="2" t="s">
        <v>5</v>
      </c>
      <c r="D1631" s="3"/>
      <c r="E1631" s="3"/>
      <c r="F1631" s="3"/>
      <c r="G1631" s="3"/>
      <c r="H1631" s="3"/>
      <c r="I1631" s="3"/>
      <c r="J1631" s="3"/>
      <c r="K1631" s="3"/>
      <c r="L1631" s="3"/>
      <c r="M1631" s="3"/>
      <c r="N1631" s="3"/>
      <c r="O1631" s="3"/>
      <c r="P1631" s="3"/>
      <c r="Q1631" s="3"/>
      <c r="R1631" s="3"/>
      <c r="S1631" s="3"/>
      <c r="T1631" s="3"/>
      <c r="U1631" s="3"/>
      <c r="V1631" s="3"/>
      <c r="W1631" s="3"/>
      <c r="X1631" s="3"/>
      <c r="Y1631" s="3"/>
    </row>
    <row r="1632" hidden="1">
      <c r="A1632" s="4" t="s">
        <v>1650</v>
      </c>
      <c r="B1632" s="4" t="s">
        <v>13</v>
      </c>
      <c r="C1632" s="2" t="s">
        <v>5</v>
      </c>
      <c r="D1632" s="3"/>
      <c r="E1632" s="3"/>
      <c r="F1632" s="3"/>
      <c r="G1632" s="3"/>
      <c r="H1632" s="3"/>
      <c r="I1632" s="3"/>
      <c r="J1632" s="3"/>
      <c r="K1632" s="3"/>
      <c r="L1632" s="3"/>
      <c r="M1632" s="3"/>
      <c r="N1632" s="3"/>
      <c r="O1632" s="3"/>
      <c r="P1632" s="3"/>
      <c r="Q1632" s="3"/>
      <c r="R1632" s="3"/>
      <c r="S1632" s="3"/>
      <c r="T1632" s="3"/>
      <c r="U1632" s="3"/>
      <c r="V1632" s="3"/>
      <c r="W1632" s="3"/>
      <c r="X1632" s="3"/>
      <c r="Y1632" s="3"/>
    </row>
    <row r="1633">
      <c r="A1633" s="4" t="s">
        <v>1651</v>
      </c>
      <c r="B1633" s="4" t="s">
        <v>7</v>
      </c>
      <c r="C1633" s="2" t="s">
        <v>5</v>
      </c>
      <c r="D1633" s="3"/>
      <c r="E1633" s="3"/>
      <c r="F1633" s="3"/>
      <c r="G1633" s="3"/>
      <c r="H1633" s="3"/>
      <c r="I1633" s="3"/>
      <c r="J1633" s="3"/>
      <c r="K1633" s="3"/>
      <c r="L1633" s="3"/>
      <c r="M1633" s="3"/>
      <c r="N1633" s="3"/>
      <c r="O1633" s="3"/>
      <c r="P1633" s="3"/>
      <c r="Q1633" s="3"/>
      <c r="R1633" s="3"/>
      <c r="S1633" s="3"/>
      <c r="T1633" s="3"/>
      <c r="U1633" s="3"/>
      <c r="V1633" s="3"/>
      <c r="W1633" s="3"/>
      <c r="X1633" s="3"/>
      <c r="Y1633" s="3"/>
    </row>
    <row r="1634" hidden="1">
      <c r="A1634" s="4" t="s">
        <v>1652</v>
      </c>
      <c r="B1634" s="4" t="s">
        <v>13</v>
      </c>
      <c r="C1634" s="2" t="s">
        <v>5</v>
      </c>
      <c r="D1634" s="3"/>
      <c r="E1634" s="3"/>
      <c r="F1634" s="3"/>
      <c r="G1634" s="3"/>
      <c r="H1634" s="3"/>
      <c r="I1634" s="3"/>
      <c r="J1634" s="3"/>
      <c r="K1634" s="3"/>
      <c r="L1634" s="3"/>
      <c r="M1634" s="3"/>
      <c r="N1634" s="3"/>
      <c r="O1634" s="3"/>
      <c r="P1634" s="3"/>
      <c r="Q1634" s="3"/>
      <c r="R1634" s="3"/>
      <c r="S1634" s="3"/>
      <c r="T1634" s="3"/>
      <c r="U1634" s="3"/>
      <c r="V1634" s="3"/>
      <c r="W1634" s="3"/>
      <c r="X1634" s="3"/>
      <c r="Y1634" s="3"/>
    </row>
    <row r="1635" hidden="1">
      <c r="A1635" s="4" t="s">
        <v>1653</v>
      </c>
      <c r="B1635" s="4" t="s">
        <v>13</v>
      </c>
      <c r="C1635" s="2" t="s">
        <v>5</v>
      </c>
      <c r="D1635" s="3"/>
      <c r="E1635" s="3"/>
      <c r="F1635" s="3"/>
      <c r="G1635" s="3"/>
      <c r="H1635" s="3"/>
      <c r="I1635" s="3"/>
      <c r="J1635" s="3"/>
      <c r="K1635" s="3"/>
      <c r="L1635" s="3"/>
      <c r="M1635" s="3"/>
      <c r="N1635" s="3"/>
      <c r="O1635" s="3"/>
      <c r="P1635" s="3"/>
      <c r="Q1635" s="3"/>
      <c r="R1635" s="3"/>
      <c r="S1635" s="3"/>
      <c r="T1635" s="3"/>
      <c r="U1635" s="3"/>
      <c r="V1635" s="3"/>
      <c r="W1635" s="3"/>
      <c r="X1635" s="3"/>
      <c r="Y1635" s="3"/>
    </row>
    <row r="1636">
      <c r="A1636" s="4" t="s">
        <v>1654</v>
      </c>
      <c r="B1636" s="4" t="s">
        <v>7</v>
      </c>
      <c r="C1636" s="2" t="s">
        <v>5</v>
      </c>
      <c r="D1636" s="3"/>
      <c r="E1636" s="3"/>
      <c r="F1636" s="3"/>
      <c r="G1636" s="3"/>
      <c r="H1636" s="3"/>
      <c r="I1636" s="3"/>
      <c r="J1636" s="3"/>
      <c r="K1636" s="3"/>
      <c r="L1636" s="3"/>
      <c r="M1636" s="3"/>
      <c r="N1636" s="3"/>
      <c r="O1636" s="3"/>
      <c r="P1636" s="3"/>
      <c r="Q1636" s="3"/>
      <c r="R1636" s="3"/>
      <c r="S1636" s="3"/>
      <c r="T1636" s="3"/>
      <c r="U1636" s="3"/>
      <c r="V1636" s="3"/>
      <c r="W1636" s="3"/>
      <c r="X1636" s="3"/>
      <c r="Y1636" s="3"/>
    </row>
    <row r="1637" hidden="1">
      <c r="A1637" s="4" t="s">
        <v>1655</v>
      </c>
      <c r="B1637" s="4" t="s">
        <v>13</v>
      </c>
      <c r="C1637" s="2" t="s">
        <v>5</v>
      </c>
      <c r="D1637" s="3"/>
      <c r="E1637" s="3"/>
      <c r="F1637" s="3"/>
      <c r="G1637" s="3"/>
      <c r="H1637" s="3"/>
      <c r="I1637" s="3"/>
      <c r="J1637" s="3"/>
      <c r="K1637" s="3"/>
      <c r="L1637" s="3"/>
      <c r="M1637" s="3"/>
      <c r="N1637" s="3"/>
      <c r="O1637" s="3"/>
      <c r="P1637" s="3"/>
      <c r="Q1637" s="3"/>
      <c r="R1637" s="3"/>
      <c r="S1637" s="3"/>
      <c r="T1637" s="3"/>
      <c r="U1637" s="3"/>
      <c r="V1637" s="3"/>
      <c r="W1637" s="3"/>
      <c r="X1637" s="3"/>
      <c r="Y1637" s="3"/>
    </row>
    <row r="1638" hidden="1">
      <c r="A1638" s="4" t="s">
        <v>1656</v>
      </c>
      <c r="B1638" s="4" t="s">
        <v>40</v>
      </c>
      <c r="C1638" s="2" t="s">
        <v>5</v>
      </c>
      <c r="D1638" s="3"/>
      <c r="E1638" s="3"/>
      <c r="F1638" s="3"/>
      <c r="G1638" s="3"/>
      <c r="H1638" s="3"/>
      <c r="I1638" s="3"/>
      <c r="J1638" s="3"/>
      <c r="K1638" s="3"/>
      <c r="L1638" s="3"/>
      <c r="M1638" s="3"/>
      <c r="N1638" s="3"/>
      <c r="O1638" s="3"/>
      <c r="P1638" s="3"/>
      <c r="Q1638" s="3"/>
      <c r="R1638" s="3"/>
      <c r="S1638" s="3"/>
      <c r="T1638" s="3"/>
      <c r="U1638" s="3"/>
      <c r="V1638" s="3"/>
      <c r="W1638" s="3"/>
      <c r="X1638" s="3"/>
      <c r="Y1638" s="3"/>
    </row>
    <row r="1639">
      <c r="A1639" s="4" t="s">
        <v>1657</v>
      </c>
      <c r="B1639" s="4" t="s">
        <v>7</v>
      </c>
      <c r="C1639" s="2" t="s">
        <v>5</v>
      </c>
      <c r="D1639" s="3"/>
      <c r="E1639" s="3"/>
      <c r="F1639" s="3"/>
      <c r="G1639" s="3"/>
      <c r="H1639" s="3"/>
      <c r="I1639" s="3"/>
      <c r="J1639" s="3"/>
      <c r="K1639" s="3"/>
      <c r="L1639" s="3"/>
      <c r="M1639" s="3"/>
      <c r="N1639" s="3"/>
      <c r="O1639" s="3"/>
      <c r="P1639" s="3"/>
      <c r="Q1639" s="3"/>
      <c r="R1639" s="3"/>
      <c r="S1639" s="3"/>
      <c r="T1639" s="3"/>
      <c r="U1639" s="3"/>
      <c r="V1639" s="3"/>
      <c r="W1639" s="3"/>
      <c r="X1639" s="3"/>
      <c r="Y1639" s="3"/>
    </row>
    <row r="1640">
      <c r="A1640" s="4" t="s">
        <v>1658</v>
      </c>
      <c r="B1640" s="4" t="s">
        <v>19</v>
      </c>
      <c r="C1640" s="2" t="s">
        <v>5</v>
      </c>
      <c r="D1640" s="3"/>
      <c r="E1640" s="3"/>
      <c r="F1640" s="3"/>
      <c r="G1640" s="3"/>
      <c r="H1640" s="3"/>
      <c r="I1640" s="3"/>
      <c r="J1640" s="3"/>
      <c r="K1640" s="3"/>
      <c r="L1640" s="3"/>
      <c r="M1640" s="3"/>
      <c r="N1640" s="3"/>
      <c r="O1640" s="3"/>
      <c r="P1640" s="3"/>
      <c r="Q1640" s="3"/>
      <c r="R1640" s="3"/>
      <c r="S1640" s="3"/>
      <c r="T1640" s="3"/>
      <c r="U1640" s="3"/>
      <c r="V1640" s="3"/>
      <c r="W1640" s="3"/>
      <c r="X1640" s="3"/>
      <c r="Y1640" s="3"/>
    </row>
    <row r="1641">
      <c r="A1641" s="4" t="s">
        <v>1659</v>
      </c>
      <c r="B1641" s="4" t="s">
        <v>7</v>
      </c>
      <c r="C1641" s="2" t="s">
        <v>5</v>
      </c>
      <c r="D1641" s="3"/>
      <c r="E1641" s="3"/>
      <c r="F1641" s="3"/>
      <c r="G1641" s="3"/>
      <c r="H1641" s="3"/>
      <c r="I1641" s="3"/>
      <c r="J1641" s="3"/>
      <c r="K1641" s="3"/>
      <c r="L1641" s="3"/>
      <c r="M1641" s="3"/>
      <c r="N1641" s="3"/>
      <c r="O1641" s="3"/>
      <c r="P1641" s="3"/>
      <c r="Q1641" s="3"/>
      <c r="R1641" s="3"/>
      <c r="S1641" s="3"/>
      <c r="T1641" s="3"/>
      <c r="U1641" s="3"/>
      <c r="V1641" s="3"/>
      <c r="W1641" s="3"/>
      <c r="X1641" s="3"/>
      <c r="Y1641" s="3"/>
    </row>
    <row r="1642" hidden="1">
      <c r="A1642" s="4" t="s">
        <v>1660</v>
      </c>
      <c r="B1642" s="4" t="s">
        <v>13</v>
      </c>
      <c r="C1642" s="2" t="s">
        <v>5</v>
      </c>
      <c r="D1642" s="3"/>
      <c r="E1642" s="3"/>
      <c r="F1642" s="3"/>
      <c r="G1642" s="3"/>
      <c r="H1642" s="3"/>
      <c r="I1642" s="3"/>
      <c r="J1642" s="3"/>
      <c r="K1642" s="3"/>
      <c r="L1642" s="3"/>
      <c r="M1642" s="3"/>
      <c r="N1642" s="3"/>
      <c r="O1642" s="3"/>
      <c r="P1642" s="3"/>
      <c r="Q1642" s="3"/>
      <c r="R1642" s="3"/>
      <c r="S1642" s="3"/>
      <c r="T1642" s="3"/>
      <c r="U1642" s="3"/>
      <c r="V1642" s="3"/>
      <c r="W1642" s="3"/>
      <c r="X1642" s="3"/>
      <c r="Y1642" s="3"/>
    </row>
    <row r="1643" hidden="1">
      <c r="A1643" s="4" t="s">
        <v>1661</v>
      </c>
      <c r="B1643" s="4" t="s">
        <v>13</v>
      </c>
      <c r="C1643" s="2" t="s">
        <v>5</v>
      </c>
      <c r="D1643" s="3"/>
      <c r="E1643" s="3"/>
      <c r="F1643" s="3"/>
      <c r="G1643" s="3"/>
      <c r="H1643" s="3"/>
      <c r="I1643" s="3"/>
      <c r="J1643" s="3"/>
      <c r="K1643" s="3"/>
      <c r="L1643" s="3"/>
      <c r="M1643" s="3"/>
      <c r="N1643" s="3"/>
      <c r="O1643" s="3"/>
      <c r="P1643" s="3"/>
      <c r="Q1643" s="3"/>
      <c r="R1643" s="3"/>
      <c r="S1643" s="3"/>
      <c r="T1643" s="3"/>
      <c r="U1643" s="3"/>
      <c r="V1643" s="3"/>
      <c r="W1643" s="3"/>
      <c r="X1643" s="3"/>
      <c r="Y1643" s="3"/>
    </row>
    <row r="1644">
      <c r="A1644" s="4" t="s">
        <v>1662</v>
      </c>
      <c r="B1644" s="4" t="s">
        <v>19</v>
      </c>
      <c r="C1644" s="2" t="s">
        <v>5</v>
      </c>
      <c r="D1644" s="3"/>
      <c r="E1644" s="3"/>
      <c r="F1644" s="3"/>
      <c r="G1644" s="3"/>
      <c r="H1644" s="3"/>
      <c r="I1644" s="3"/>
      <c r="J1644" s="3"/>
      <c r="K1644" s="3"/>
      <c r="L1644" s="3"/>
      <c r="M1644" s="3"/>
      <c r="N1644" s="3"/>
      <c r="O1644" s="3"/>
      <c r="P1644" s="3"/>
      <c r="Q1644" s="3"/>
      <c r="R1644" s="3"/>
      <c r="S1644" s="3"/>
      <c r="T1644" s="3"/>
      <c r="U1644" s="3"/>
      <c r="V1644" s="3"/>
      <c r="W1644" s="3"/>
      <c r="X1644" s="3"/>
      <c r="Y1644" s="3"/>
    </row>
    <row r="1645">
      <c r="A1645" s="4" t="s">
        <v>1663</v>
      </c>
      <c r="B1645" s="4" t="s">
        <v>19</v>
      </c>
      <c r="C1645" s="2" t="s">
        <v>5</v>
      </c>
      <c r="D1645" s="3"/>
      <c r="E1645" s="3"/>
      <c r="F1645" s="3"/>
      <c r="G1645" s="3"/>
      <c r="H1645" s="3"/>
      <c r="I1645" s="3"/>
      <c r="J1645" s="3"/>
      <c r="K1645" s="3"/>
      <c r="L1645" s="3"/>
      <c r="M1645" s="3"/>
      <c r="N1645" s="3"/>
      <c r="O1645" s="3"/>
      <c r="P1645" s="3"/>
      <c r="Q1645" s="3"/>
      <c r="R1645" s="3"/>
      <c r="S1645" s="3"/>
      <c r="T1645" s="3"/>
      <c r="U1645" s="3"/>
      <c r="V1645" s="3"/>
      <c r="W1645" s="3"/>
      <c r="X1645" s="3"/>
      <c r="Y1645" s="3"/>
    </row>
    <row r="1646">
      <c r="A1646" s="4" t="s">
        <v>1664</v>
      </c>
      <c r="B1646" s="4" t="s">
        <v>7</v>
      </c>
      <c r="C1646" s="2" t="s">
        <v>5</v>
      </c>
      <c r="D1646" s="3"/>
      <c r="E1646" s="3"/>
      <c r="F1646" s="3"/>
      <c r="G1646" s="3"/>
      <c r="H1646" s="3"/>
      <c r="I1646" s="3"/>
      <c r="J1646" s="3"/>
      <c r="K1646" s="3"/>
      <c r="L1646" s="3"/>
      <c r="M1646" s="3"/>
      <c r="N1646" s="3"/>
      <c r="O1646" s="3"/>
      <c r="P1646" s="3"/>
      <c r="Q1646" s="3"/>
      <c r="R1646" s="3"/>
      <c r="S1646" s="3"/>
      <c r="T1646" s="3"/>
      <c r="U1646" s="3"/>
      <c r="V1646" s="3"/>
      <c r="W1646" s="3"/>
      <c r="X1646" s="3"/>
      <c r="Y1646" s="3"/>
    </row>
    <row r="1647">
      <c r="A1647" s="4" t="s">
        <v>1665</v>
      </c>
      <c r="B1647" s="4" t="s">
        <v>7</v>
      </c>
      <c r="C1647" s="2" t="s">
        <v>5</v>
      </c>
      <c r="D1647" s="3"/>
      <c r="E1647" s="3"/>
      <c r="F1647" s="3"/>
      <c r="G1647" s="3"/>
      <c r="H1647" s="3"/>
      <c r="I1647" s="3"/>
      <c r="J1647" s="3"/>
      <c r="K1647" s="3"/>
      <c r="L1647" s="3"/>
      <c r="M1647" s="3"/>
      <c r="N1647" s="3"/>
      <c r="O1647" s="3"/>
      <c r="P1647" s="3"/>
      <c r="Q1647" s="3"/>
      <c r="R1647" s="3"/>
      <c r="S1647" s="3"/>
      <c r="T1647" s="3"/>
      <c r="U1647" s="3"/>
      <c r="V1647" s="3"/>
      <c r="W1647" s="3"/>
      <c r="X1647" s="3"/>
      <c r="Y1647" s="3"/>
    </row>
    <row r="1648">
      <c r="A1648" s="4" t="s">
        <v>1666</v>
      </c>
      <c r="B1648" s="4" t="s">
        <v>21</v>
      </c>
      <c r="C1648" s="2" t="s">
        <v>5</v>
      </c>
      <c r="D1648" s="3"/>
      <c r="E1648" s="3"/>
      <c r="F1648" s="3"/>
      <c r="G1648" s="3"/>
      <c r="H1648" s="3"/>
      <c r="I1648" s="3"/>
      <c r="J1648" s="3"/>
      <c r="K1648" s="3"/>
      <c r="L1648" s="3"/>
      <c r="M1648" s="3"/>
      <c r="N1648" s="3"/>
      <c r="O1648" s="3"/>
      <c r="P1648" s="3"/>
      <c r="Q1648" s="3"/>
      <c r="R1648" s="3"/>
      <c r="S1648" s="3"/>
      <c r="T1648" s="3"/>
      <c r="U1648" s="3"/>
      <c r="V1648" s="3"/>
      <c r="W1648" s="3"/>
      <c r="X1648" s="3"/>
      <c r="Y1648" s="3"/>
    </row>
    <row r="1649">
      <c r="A1649" s="4" t="s">
        <v>1667</v>
      </c>
      <c r="B1649" s="4" t="s">
        <v>7</v>
      </c>
      <c r="C1649" s="2" t="s">
        <v>5</v>
      </c>
      <c r="D1649" s="3"/>
      <c r="E1649" s="3"/>
      <c r="F1649" s="3"/>
      <c r="G1649" s="3"/>
      <c r="H1649" s="3"/>
      <c r="I1649" s="3"/>
      <c r="J1649" s="3"/>
      <c r="K1649" s="3"/>
      <c r="L1649" s="3"/>
      <c r="M1649" s="3"/>
      <c r="N1649" s="3"/>
      <c r="O1649" s="3"/>
      <c r="P1649" s="3"/>
      <c r="Q1649" s="3"/>
      <c r="R1649" s="3"/>
      <c r="S1649" s="3"/>
      <c r="T1649" s="3"/>
      <c r="U1649" s="3"/>
      <c r="V1649" s="3"/>
      <c r="W1649" s="3"/>
      <c r="X1649" s="3"/>
      <c r="Y1649" s="3"/>
    </row>
    <row r="1650">
      <c r="A1650" s="4" t="s">
        <v>1668</v>
      </c>
      <c r="B1650" s="4" t="s">
        <v>7</v>
      </c>
      <c r="C1650" s="2" t="s">
        <v>5</v>
      </c>
      <c r="D1650" s="3"/>
      <c r="E1650" s="3"/>
      <c r="F1650" s="3"/>
      <c r="G1650" s="3"/>
      <c r="H1650" s="3"/>
      <c r="I1650" s="3"/>
      <c r="J1650" s="3"/>
      <c r="K1650" s="3"/>
      <c r="L1650" s="3"/>
      <c r="M1650" s="3"/>
      <c r="N1650" s="3"/>
      <c r="O1650" s="3"/>
      <c r="P1650" s="3"/>
      <c r="Q1650" s="3"/>
      <c r="R1650" s="3"/>
      <c r="S1650" s="3"/>
      <c r="T1650" s="3"/>
      <c r="U1650" s="3"/>
      <c r="V1650" s="3"/>
      <c r="W1650" s="3"/>
      <c r="X1650" s="3"/>
      <c r="Y1650" s="3"/>
    </row>
    <row r="1651">
      <c r="A1651" s="4" t="s">
        <v>1669</v>
      </c>
      <c r="B1651" s="4" t="s">
        <v>7</v>
      </c>
      <c r="C1651" s="2" t="s">
        <v>5</v>
      </c>
      <c r="D1651" s="3"/>
      <c r="E1651" s="3"/>
      <c r="F1651" s="3"/>
      <c r="G1651" s="3"/>
      <c r="H1651" s="3"/>
      <c r="I1651" s="3"/>
      <c r="J1651" s="3"/>
      <c r="K1651" s="3"/>
      <c r="L1651" s="3"/>
      <c r="M1651" s="3"/>
      <c r="N1651" s="3"/>
      <c r="O1651" s="3"/>
      <c r="P1651" s="3"/>
      <c r="Q1651" s="3"/>
      <c r="R1651" s="3"/>
      <c r="S1651" s="3"/>
      <c r="T1651" s="3"/>
      <c r="U1651" s="3"/>
      <c r="V1651" s="3"/>
      <c r="W1651" s="3"/>
      <c r="X1651" s="3"/>
      <c r="Y1651" s="3"/>
    </row>
    <row r="1652">
      <c r="A1652" s="4" t="s">
        <v>1670</v>
      </c>
      <c r="B1652" s="4" t="s">
        <v>7</v>
      </c>
      <c r="C1652" s="2" t="s">
        <v>5</v>
      </c>
      <c r="D1652" s="3"/>
      <c r="E1652" s="3"/>
      <c r="F1652" s="3"/>
      <c r="G1652" s="3"/>
      <c r="H1652" s="3"/>
      <c r="I1652" s="3"/>
      <c r="J1652" s="3"/>
      <c r="K1652" s="3"/>
      <c r="L1652" s="3"/>
      <c r="M1652" s="3"/>
      <c r="N1652" s="3"/>
      <c r="O1652" s="3"/>
      <c r="P1652" s="3"/>
      <c r="Q1652" s="3"/>
      <c r="R1652" s="3"/>
      <c r="S1652" s="3"/>
      <c r="T1652" s="3"/>
      <c r="U1652" s="3"/>
      <c r="V1652" s="3"/>
      <c r="W1652" s="3"/>
      <c r="X1652" s="3"/>
      <c r="Y1652" s="3"/>
    </row>
    <row r="1653">
      <c r="A1653" s="4" t="s">
        <v>1671</v>
      </c>
      <c r="B1653" s="4" t="s">
        <v>7</v>
      </c>
      <c r="C1653" s="2" t="s">
        <v>5</v>
      </c>
      <c r="D1653" s="3"/>
      <c r="E1653" s="3"/>
      <c r="F1653" s="3"/>
      <c r="G1653" s="3"/>
      <c r="H1653" s="3"/>
      <c r="I1653" s="3"/>
      <c r="J1653" s="3"/>
      <c r="K1653" s="3"/>
      <c r="L1653" s="3"/>
      <c r="M1653" s="3"/>
      <c r="N1653" s="3"/>
      <c r="O1653" s="3"/>
      <c r="P1653" s="3"/>
      <c r="Q1653" s="3"/>
      <c r="R1653" s="3"/>
      <c r="S1653" s="3"/>
      <c r="T1653" s="3"/>
      <c r="U1653" s="3"/>
      <c r="V1653" s="3"/>
      <c r="W1653" s="3"/>
      <c r="X1653" s="3"/>
      <c r="Y1653" s="3"/>
    </row>
    <row r="1654">
      <c r="A1654" s="4" t="s">
        <v>1672</v>
      </c>
      <c r="B1654" s="4" t="s">
        <v>7</v>
      </c>
      <c r="C1654" s="2" t="s">
        <v>5</v>
      </c>
      <c r="D1654" s="3"/>
      <c r="E1654" s="3"/>
      <c r="F1654" s="3"/>
      <c r="G1654" s="3"/>
      <c r="H1654" s="3"/>
      <c r="I1654" s="3"/>
      <c r="J1654" s="3"/>
      <c r="K1654" s="3"/>
      <c r="L1654" s="3"/>
      <c r="M1654" s="3"/>
      <c r="N1654" s="3"/>
      <c r="O1654" s="3"/>
      <c r="P1654" s="3"/>
      <c r="Q1654" s="3"/>
      <c r="R1654" s="3"/>
      <c r="S1654" s="3"/>
      <c r="T1654" s="3"/>
      <c r="U1654" s="3"/>
      <c r="V1654" s="3"/>
      <c r="W1654" s="3"/>
      <c r="X1654" s="3"/>
      <c r="Y1654" s="3"/>
    </row>
    <row r="1655">
      <c r="A1655" s="4" t="s">
        <v>1673</v>
      </c>
      <c r="B1655" s="4" t="s">
        <v>7</v>
      </c>
      <c r="C1655" s="2" t="s">
        <v>5</v>
      </c>
      <c r="D1655" s="3"/>
      <c r="E1655" s="3"/>
      <c r="F1655" s="3"/>
      <c r="G1655" s="3"/>
      <c r="H1655" s="3"/>
      <c r="I1655" s="3"/>
      <c r="J1655" s="3"/>
      <c r="K1655" s="3"/>
      <c r="L1655" s="3"/>
      <c r="M1655" s="3"/>
      <c r="N1655" s="3"/>
      <c r="O1655" s="3"/>
      <c r="P1655" s="3"/>
      <c r="Q1655" s="3"/>
      <c r="R1655" s="3"/>
      <c r="S1655" s="3"/>
      <c r="T1655" s="3"/>
      <c r="U1655" s="3"/>
      <c r="V1655" s="3"/>
      <c r="W1655" s="3"/>
      <c r="X1655" s="3"/>
      <c r="Y1655" s="3"/>
    </row>
    <row r="1656">
      <c r="A1656" s="4" t="s">
        <v>1674</v>
      </c>
      <c r="B1656" s="4" t="s">
        <v>7</v>
      </c>
      <c r="C1656" s="2" t="s">
        <v>5</v>
      </c>
      <c r="D1656" s="3"/>
      <c r="E1656" s="3"/>
      <c r="F1656" s="3"/>
      <c r="G1656" s="3"/>
      <c r="H1656" s="3"/>
      <c r="I1656" s="3"/>
      <c r="J1656" s="3"/>
      <c r="K1656" s="3"/>
      <c r="L1656" s="3"/>
      <c r="M1656" s="3"/>
      <c r="N1656" s="3"/>
      <c r="O1656" s="3"/>
      <c r="P1656" s="3"/>
      <c r="Q1656" s="3"/>
      <c r="R1656" s="3"/>
      <c r="S1656" s="3"/>
      <c r="T1656" s="3"/>
      <c r="U1656" s="3"/>
      <c r="V1656" s="3"/>
      <c r="W1656" s="3"/>
      <c r="X1656" s="3"/>
      <c r="Y1656" s="3"/>
    </row>
    <row r="1657">
      <c r="A1657" s="4" t="s">
        <v>1675</v>
      </c>
      <c r="B1657" s="4" t="s">
        <v>4</v>
      </c>
      <c r="C1657" s="2" t="s">
        <v>5</v>
      </c>
      <c r="D1657" s="3"/>
      <c r="E1657" s="3"/>
      <c r="F1657" s="3"/>
      <c r="G1657" s="3"/>
      <c r="H1657" s="3"/>
      <c r="I1657" s="3"/>
      <c r="J1657" s="3"/>
      <c r="K1657" s="3"/>
      <c r="L1657" s="3"/>
      <c r="M1657" s="3"/>
      <c r="N1657" s="3"/>
      <c r="O1657" s="3"/>
      <c r="P1657" s="3"/>
      <c r="Q1657" s="3"/>
      <c r="R1657" s="3"/>
      <c r="S1657" s="3"/>
      <c r="T1657" s="3"/>
      <c r="U1657" s="3"/>
      <c r="V1657" s="3"/>
      <c r="W1657" s="3"/>
      <c r="X1657" s="3"/>
      <c r="Y1657" s="3"/>
    </row>
    <row r="1658">
      <c r="A1658" s="4" t="s">
        <v>1676</v>
      </c>
      <c r="B1658" s="4" t="s">
        <v>21</v>
      </c>
      <c r="C1658" s="2" t="s">
        <v>5</v>
      </c>
      <c r="D1658" s="3"/>
      <c r="E1658" s="3"/>
      <c r="F1658" s="3"/>
      <c r="G1658" s="3"/>
      <c r="H1658" s="3"/>
      <c r="I1658" s="3"/>
      <c r="J1658" s="3"/>
      <c r="K1658" s="3"/>
      <c r="L1658" s="3"/>
      <c r="M1658" s="3"/>
      <c r="N1658" s="3"/>
      <c r="O1658" s="3"/>
      <c r="P1658" s="3"/>
      <c r="Q1658" s="3"/>
      <c r="R1658" s="3"/>
      <c r="S1658" s="3"/>
      <c r="T1658" s="3"/>
      <c r="U1658" s="3"/>
      <c r="V1658" s="3"/>
      <c r="W1658" s="3"/>
      <c r="X1658" s="3"/>
      <c r="Y1658" s="3"/>
    </row>
    <row r="1659" hidden="1">
      <c r="A1659" s="4" t="s">
        <v>1677</v>
      </c>
      <c r="B1659" s="4" t="s">
        <v>40</v>
      </c>
      <c r="C1659" s="2" t="s">
        <v>5</v>
      </c>
      <c r="D1659" s="3"/>
      <c r="E1659" s="3"/>
      <c r="F1659" s="3"/>
      <c r="G1659" s="3"/>
      <c r="H1659" s="3"/>
      <c r="I1659" s="3"/>
      <c r="J1659" s="3"/>
      <c r="K1659" s="3"/>
      <c r="L1659" s="3"/>
      <c r="M1659" s="3"/>
      <c r="N1659" s="3"/>
      <c r="O1659" s="3"/>
      <c r="P1659" s="3"/>
      <c r="Q1659" s="3"/>
      <c r="R1659" s="3"/>
      <c r="S1659" s="3"/>
      <c r="T1659" s="3"/>
      <c r="U1659" s="3"/>
      <c r="V1659" s="3"/>
      <c r="W1659" s="3"/>
      <c r="X1659" s="3"/>
      <c r="Y1659" s="3"/>
    </row>
    <row r="1660">
      <c r="A1660" s="4" t="s">
        <v>1678</v>
      </c>
      <c r="B1660" s="4" t="s">
        <v>7</v>
      </c>
      <c r="C1660" s="2" t="s">
        <v>5</v>
      </c>
      <c r="D1660" s="3"/>
      <c r="E1660" s="3"/>
      <c r="F1660" s="3"/>
      <c r="G1660" s="3"/>
      <c r="H1660" s="3"/>
      <c r="I1660" s="3"/>
      <c r="J1660" s="3"/>
      <c r="K1660" s="3"/>
      <c r="L1660" s="3"/>
      <c r="M1660" s="3"/>
      <c r="N1660" s="3"/>
      <c r="O1660" s="3"/>
      <c r="P1660" s="3"/>
      <c r="Q1660" s="3"/>
      <c r="R1660" s="3"/>
      <c r="S1660" s="3"/>
      <c r="T1660" s="3"/>
      <c r="U1660" s="3"/>
      <c r="V1660" s="3"/>
      <c r="W1660" s="3"/>
      <c r="X1660" s="3"/>
      <c r="Y1660" s="3"/>
    </row>
    <row r="1661">
      <c r="A1661" s="4" t="s">
        <v>1679</v>
      </c>
      <c r="B1661" s="4" t="s">
        <v>7</v>
      </c>
      <c r="C1661" s="2" t="s">
        <v>5</v>
      </c>
      <c r="D1661" s="3"/>
      <c r="E1661" s="3"/>
      <c r="F1661" s="3"/>
      <c r="G1661" s="3"/>
      <c r="H1661" s="3"/>
      <c r="I1661" s="3"/>
      <c r="J1661" s="3"/>
      <c r="K1661" s="3"/>
      <c r="L1661" s="3"/>
      <c r="M1661" s="3"/>
      <c r="N1661" s="3"/>
      <c r="O1661" s="3"/>
      <c r="P1661" s="3"/>
      <c r="Q1661" s="3"/>
      <c r="R1661" s="3"/>
      <c r="S1661" s="3"/>
      <c r="T1661" s="3"/>
      <c r="U1661" s="3"/>
      <c r="V1661" s="3"/>
      <c r="W1661" s="3"/>
      <c r="X1661" s="3"/>
      <c r="Y1661" s="3"/>
    </row>
    <row r="1662" hidden="1">
      <c r="A1662" s="4" t="s">
        <v>1680</v>
      </c>
      <c r="B1662" s="4" t="s">
        <v>13</v>
      </c>
      <c r="C1662" s="2" t="s">
        <v>5</v>
      </c>
      <c r="D1662" s="3"/>
      <c r="E1662" s="3"/>
      <c r="F1662" s="3"/>
      <c r="G1662" s="3"/>
      <c r="H1662" s="3"/>
      <c r="I1662" s="3"/>
      <c r="J1662" s="3"/>
      <c r="K1662" s="3"/>
      <c r="L1662" s="3"/>
      <c r="M1662" s="3"/>
      <c r="N1662" s="3"/>
      <c r="O1662" s="3"/>
      <c r="P1662" s="3"/>
      <c r="Q1662" s="3"/>
      <c r="R1662" s="3"/>
      <c r="S1662" s="3"/>
      <c r="T1662" s="3"/>
      <c r="U1662" s="3"/>
      <c r="V1662" s="3"/>
      <c r="W1662" s="3"/>
      <c r="X1662" s="3"/>
      <c r="Y1662" s="3"/>
    </row>
    <row r="1663">
      <c r="A1663" s="4" t="s">
        <v>1681</v>
      </c>
      <c r="B1663" s="4" t="s">
        <v>7</v>
      </c>
      <c r="C1663" s="2" t="s">
        <v>5</v>
      </c>
      <c r="D1663" s="3"/>
      <c r="E1663" s="3"/>
      <c r="F1663" s="3"/>
      <c r="G1663" s="3"/>
      <c r="H1663" s="3"/>
      <c r="I1663" s="3"/>
      <c r="J1663" s="3"/>
      <c r="K1663" s="3"/>
      <c r="L1663" s="3"/>
      <c r="M1663" s="3"/>
      <c r="N1663" s="3"/>
      <c r="O1663" s="3"/>
      <c r="P1663" s="3"/>
      <c r="Q1663" s="3"/>
      <c r="R1663" s="3"/>
      <c r="S1663" s="3"/>
      <c r="T1663" s="3"/>
      <c r="U1663" s="3"/>
      <c r="V1663" s="3"/>
      <c r="W1663" s="3"/>
      <c r="X1663" s="3"/>
      <c r="Y1663" s="3"/>
    </row>
    <row r="1664">
      <c r="A1664" s="4" t="s">
        <v>1682</v>
      </c>
      <c r="B1664" s="4" t="s">
        <v>21</v>
      </c>
      <c r="C1664" s="2" t="s">
        <v>5</v>
      </c>
      <c r="D1664" s="3"/>
      <c r="E1664" s="3"/>
      <c r="F1664" s="3"/>
      <c r="G1664" s="3"/>
      <c r="H1664" s="3"/>
      <c r="I1664" s="3"/>
      <c r="J1664" s="3"/>
      <c r="K1664" s="3"/>
      <c r="L1664" s="3"/>
      <c r="M1664" s="3"/>
      <c r="N1664" s="3"/>
      <c r="O1664" s="3"/>
      <c r="P1664" s="3"/>
      <c r="Q1664" s="3"/>
      <c r="R1664" s="3"/>
      <c r="S1664" s="3"/>
      <c r="T1664" s="3"/>
      <c r="U1664" s="3"/>
      <c r="V1664" s="3"/>
      <c r="W1664" s="3"/>
      <c r="X1664" s="3"/>
      <c r="Y1664" s="3"/>
    </row>
    <row r="1665">
      <c r="A1665" s="4" t="s">
        <v>1683</v>
      </c>
      <c r="B1665" s="4" t="s">
        <v>7</v>
      </c>
      <c r="C1665" s="2" t="s">
        <v>5</v>
      </c>
      <c r="D1665" s="3"/>
      <c r="E1665" s="3"/>
      <c r="F1665" s="3"/>
      <c r="G1665" s="3"/>
      <c r="H1665" s="3"/>
      <c r="I1665" s="3"/>
      <c r="J1665" s="3"/>
      <c r="K1665" s="3"/>
      <c r="L1665" s="3"/>
      <c r="M1665" s="3"/>
      <c r="N1665" s="3"/>
      <c r="O1665" s="3"/>
      <c r="P1665" s="3"/>
      <c r="Q1665" s="3"/>
      <c r="R1665" s="3"/>
      <c r="S1665" s="3"/>
      <c r="T1665" s="3"/>
      <c r="U1665" s="3"/>
      <c r="V1665" s="3"/>
      <c r="W1665" s="3"/>
      <c r="X1665" s="3"/>
      <c r="Y1665" s="3"/>
    </row>
    <row r="1666">
      <c r="A1666" s="4" t="s">
        <v>1684</v>
      </c>
      <c r="B1666" s="4" t="s">
        <v>7</v>
      </c>
      <c r="C1666" s="2" t="s">
        <v>5</v>
      </c>
      <c r="D1666" s="3"/>
      <c r="E1666" s="3"/>
      <c r="F1666" s="3"/>
      <c r="G1666" s="3"/>
      <c r="H1666" s="3"/>
      <c r="I1666" s="3"/>
      <c r="J1666" s="3"/>
      <c r="K1666" s="3"/>
      <c r="L1666" s="3"/>
      <c r="M1666" s="3"/>
      <c r="N1666" s="3"/>
      <c r="O1666" s="3"/>
      <c r="P1666" s="3"/>
      <c r="Q1666" s="3"/>
      <c r="R1666" s="3"/>
      <c r="S1666" s="3"/>
      <c r="T1666" s="3"/>
      <c r="U1666" s="3"/>
      <c r="V1666" s="3"/>
      <c r="W1666" s="3"/>
      <c r="X1666" s="3"/>
      <c r="Y1666" s="3"/>
    </row>
    <row r="1667">
      <c r="A1667" s="4" t="s">
        <v>1685</v>
      </c>
      <c r="B1667" s="4" t="s">
        <v>7</v>
      </c>
      <c r="C1667" s="2" t="s">
        <v>5</v>
      </c>
      <c r="D1667" s="3"/>
      <c r="E1667" s="3"/>
      <c r="F1667" s="3"/>
      <c r="G1667" s="3"/>
      <c r="H1667" s="3"/>
      <c r="I1667" s="3"/>
      <c r="J1667" s="3"/>
      <c r="K1667" s="3"/>
      <c r="L1667" s="3"/>
      <c r="M1667" s="3"/>
      <c r="N1667" s="3"/>
      <c r="O1667" s="3"/>
      <c r="P1667" s="3"/>
      <c r="Q1667" s="3"/>
      <c r="R1667" s="3"/>
      <c r="S1667" s="3"/>
      <c r="T1667" s="3"/>
      <c r="U1667" s="3"/>
      <c r="V1667" s="3"/>
      <c r="W1667" s="3"/>
      <c r="X1667" s="3"/>
      <c r="Y1667" s="3"/>
    </row>
    <row r="1668">
      <c r="A1668" s="4" t="s">
        <v>1686</v>
      </c>
      <c r="B1668" s="4" t="s">
        <v>7</v>
      </c>
      <c r="C1668" s="2" t="s">
        <v>5</v>
      </c>
      <c r="D1668" s="3"/>
      <c r="E1668" s="3"/>
      <c r="F1668" s="3"/>
      <c r="G1668" s="3"/>
      <c r="H1668" s="3"/>
      <c r="I1668" s="3"/>
      <c r="J1668" s="3"/>
      <c r="K1668" s="3"/>
      <c r="L1668" s="3"/>
      <c r="M1668" s="3"/>
      <c r="N1668" s="3"/>
      <c r="O1668" s="3"/>
      <c r="P1668" s="3"/>
      <c r="Q1668" s="3"/>
      <c r="R1668" s="3"/>
      <c r="S1668" s="3"/>
      <c r="T1668" s="3"/>
      <c r="U1668" s="3"/>
      <c r="V1668" s="3"/>
      <c r="W1668" s="3"/>
      <c r="X1668" s="3"/>
      <c r="Y1668" s="3"/>
    </row>
    <row r="1669">
      <c r="A1669" s="4" t="s">
        <v>1687</v>
      </c>
      <c r="B1669" s="4" t="s">
        <v>19</v>
      </c>
      <c r="C1669" s="2" t="s">
        <v>5</v>
      </c>
      <c r="D1669" s="3"/>
      <c r="E1669" s="3"/>
      <c r="F1669" s="3"/>
      <c r="G1669" s="3"/>
      <c r="H1669" s="3"/>
      <c r="I1669" s="3"/>
      <c r="J1669" s="3"/>
      <c r="K1669" s="3"/>
      <c r="L1669" s="3"/>
      <c r="M1669" s="3"/>
      <c r="N1669" s="3"/>
      <c r="O1669" s="3"/>
      <c r="P1669" s="3"/>
      <c r="Q1669" s="3"/>
      <c r="R1669" s="3"/>
      <c r="S1669" s="3"/>
      <c r="T1669" s="3"/>
      <c r="U1669" s="3"/>
      <c r="V1669" s="3"/>
      <c r="W1669" s="3"/>
      <c r="X1669" s="3"/>
      <c r="Y1669" s="3"/>
    </row>
    <row r="1670">
      <c r="A1670" s="4" t="s">
        <v>1688</v>
      </c>
      <c r="B1670" s="4" t="s">
        <v>21</v>
      </c>
      <c r="C1670" s="2" t="s">
        <v>5</v>
      </c>
      <c r="D1670" s="3"/>
      <c r="E1670" s="3"/>
      <c r="F1670" s="3"/>
      <c r="G1670" s="3"/>
      <c r="H1670" s="3"/>
      <c r="I1670" s="3"/>
      <c r="J1670" s="3"/>
      <c r="K1670" s="3"/>
      <c r="L1670" s="3"/>
      <c r="M1670" s="3"/>
      <c r="N1670" s="3"/>
      <c r="O1670" s="3"/>
      <c r="P1670" s="3"/>
      <c r="Q1670" s="3"/>
      <c r="R1670" s="3"/>
      <c r="S1670" s="3"/>
      <c r="T1670" s="3"/>
      <c r="U1670" s="3"/>
      <c r="V1670" s="3"/>
      <c r="W1670" s="3"/>
      <c r="X1670" s="3"/>
      <c r="Y1670" s="3"/>
    </row>
    <row r="1671">
      <c r="A1671" s="4" t="s">
        <v>1689</v>
      </c>
      <c r="B1671" s="4" t="s">
        <v>7</v>
      </c>
      <c r="C1671" s="2" t="s">
        <v>5</v>
      </c>
      <c r="D1671" s="3"/>
      <c r="E1671" s="3"/>
      <c r="F1671" s="3"/>
      <c r="G1671" s="3"/>
      <c r="H1671" s="3"/>
      <c r="I1671" s="3"/>
      <c r="J1671" s="3"/>
      <c r="K1671" s="3"/>
      <c r="L1671" s="3"/>
      <c r="M1671" s="3"/>
      <c r="N1671" s="3"/>
      <c r="O1671" s="3"/>
      <c r="P1671" s="3"/>
      <c r="Q1671" s="3"/>
      <c r="R1671" s="3"/>
      <c r="S1671" s="3"/>
      <c r="T1671" s="3"/>
      <c r="U1671" s="3"/>
      <c r="V1671" s="3"/>
      <c r="W1671" s="3"/>
      <c r="X1671" s="3"/>
      <c r="Y1671" s="3"/>
    </row>
    <row r="1672">
      <c r="A1672" s="4" t="s">
        <v>1690</v>
      </c>
      <c r="B1672" s="4" t="s">
        <v>7</v>
      </c>
      <c r="C1672" s="2" t="s">
        <v>5</v>
      </c>
      <c r="D1672" s="3"/>
      <c r="E1672" s="3"/>
      <c r="F1672" s="3"/>
      <c r="G1672" s="3"/>
      <c r="H1672" s="3"/>
      <c r="I1672" s="3"/>
      <c r="J1672" s="3"/>
      <c r="K1672" s="3"/>
      <c r="L1672" s="3"/>
      <c r="M1672" s="3"/>
      <c r="N1672" s="3"/>
      <c r="O1672" s="3"/>
      <c r="P1672" s="3"/>
      <c r="Q1672" s="3"/>
      <c r="R1672" s="3"/>
      <c r="S1672" s="3"/>
      <c r="T1672" s="3"/>
      <c r="U1672" s="3"/>
      <c r="V1672" s="3"/>
      <c r="W1672" s="3"/>
      <c r="X1672" s="3"/>
      <c r="Y1672" s="3"/>
    </row>
    <row r="1673" hidden="1">
      <c r="A1673" s="4" t="s">
        <v>1691</v>
      </c>
      <c r="B1673" s="4" t="s">
        <v>13</v>
      </c>
      <c r="C1673" s="2" t="s">
        <v>5</v>
      </c>
      <c r="D1673" s="3"/>
      <c r="E1673" s="3"/>
      <c r="F1673" s="3"/>
      <c r="G1673" s="3"/>
      <c r="H1673" s="3"/>
      <c r="I1673" s="3"/>
      <c r="J1673" s="3"/>
      <c r="K1673" s="3"/>
      <c r="L1673" s="3"/>
      <c r="M1673" s="3"/>
      <c r="N1673" s="3"/>
      <c r="O1673" s="3"/>
      <c r="P1673" s="3"/>
      <c r="Q1673" s="3"/>
      <c r="R1673" s="3"/>
      <c r="S1673" s="3"/>
      <c r="T1673" s="3"/>
      <c r="U1673" s="3"/>
      <c r="V1673" s="3"/>
      <c r="W1673" s="3"/>
      <c r="X1673" s="3"/>
      <c r="Y1673" s="3"/>
    </row>
    <row r="1674">
      <c r="A1674" s="4" t="s">
        <v>1692</v>
      </c>
      <c r="B1674" s="4" t="s">
        <v>7</v>
      </c>
      <c r="C1674" s="2" t="s">
        <v>5</v>
      </c>
      <c r="D1674" s="3"/>
      <c r="E1674" s="3"/>
      <c r="F1674" s="3"/>
      <c r="G1674" s="3"/>
      <c r="H1674" s="3"/>
      <c r="I1674" s="3"/>
      <c r="J1674" s="3"/>
      <c r="K1674" s="3"/>
      <c r="L1674" s="3"/>
      <c r="M1674" s="3"/>
      <c r="N1674" s="3"/>
      <c r="O1674" s="3"/>
      <c r="P1674" s="3"/>
      <c r="Q1674" s="3"/>
      <c r="R1674" s="3"/>
      <c r="S1674" s="3"/>
      <c r="T1674" s="3"/>
      <c r="U1674" s="3"/>
      <c r="V1674" s="3"/>
      <c r="W1674" s="3"/>
      <c r="X1674" s="3"/>
      <c r="Y1674" s="3"/>
    </row>
    <row r="1675">
      <c r="A1675" s="4" t="s">
        <v>1693</v>
      </c>
      <c r="B1675" s="4" t="s">
        <v>7</v>
      </c>
      <c r="C1675" s="2" t="s">
        <v>5</v>
      </c>
      <c r="D1675" s="3"/>
      <c r="E1675" s="3"/>
      <c r="F1675" s="3"/>
      <c r="G1675" s="3"/>
      <c r="H1675" s="3"/>
      <c r="I1675" s="3"/>
      <c r="J1675" s="3"/>
      <c r="K1675" s="3"/>
      <c r="L1675" s="3"/>
      <c r="M1675" s="3"/>
      <c r="N1675" s="3"/>
      <c r="O1675" s="3"/>
      <c r="P1675" s="3"/>
      <c r="Q1675" s="3"/>
      <c r="R1675" s="3"/>
      <c r="S1675" s="3"/>
      <c r="T1675" s="3"/>
      <c r="U1675" s="3"/>
      <c r="V1675" s="3"/>
      <c r="W1675" s="3"/>
      <c r="X1675" s="3"/>
      <c r="Y1675" s="3"/>
    </row>
    <row r="1676" hidden="1">
      <c r="A1676" s="4" t="s">
        <v>1694</v>
      </c>
      <c r="B1676" s="4" t="s">
        <v>13</v>
      </c>
      <c r="C1676" s="2" t="s">
        <v>5</v>
      </c>
      <c r="D1676" s="3"/>
      <c r="E1676" s="3"/>
      <c r="F1676" s="3"/>
      <c r="G1676" s="3"/>
      <c r="H1676" s="3"/>
      <c r="I1676" s="3"/>
      <c r="J1676" s="3"/>
      <c r="K1676" s="3"/>
      <c r="L1676" s="3"/>
      <c r="M1676" s="3"/>
      <c r="N1676" s="3"/>
      <c r="O1676" s="3"/>
      <c r="P1676" s="3"/>
      <c r="Q1676" s="3"/>
      <c r="R1676" s="3"/>
      <c r="S1676" s="3"/>
      <c r="T1676" s="3"/>
      <c r="U1676" s="3"/>
      <c r="V1676" s="3"/>
      <c r="W1676" s="3"/>
      <c r="X1676" s="3"/>
      <c r="Y1676" s="3"/>
    </row>
    <row r="1677">
      <c r="A1677" s="4" t="s">
        <v>1695</v>
      </c>
      <c r="B1677" s="4" t="s">
        <v>7</v>
      </c>
      <c r="C1677" s="2" t="s">
        <v>5</v>
      </c>
      <c r="D1677" s="3"/>
      <c r="E1677" s="3"/>
      <c r="F1677" s="3"/>
      <c r="G1677" s="3"/>
      <c r="H1677" s="3"/>
      <c r="I1677" s="3"/>
      <c r="J1677" s="3"/>
      <c r="K1677" s="3"/>
      <c r="L1677" s="3"/>
      <c r="M1677" s="3"/>
      <c r="N1677" s="3"/>
      <c r="O1677" s="3"/>
      <c r="P1677" s="3"/>
      <c r="Q1677" s="3"/>
      <c r="R1677" s="3"/>
      <c r="S1677" s="3"/>
      <c r="T1677" s="3"/>
      <c r="U1677" s="3"/>
      <c r="V1677" s="3"/>
      <c r="W1677" s="3"/>
      <c r="X1677" s="3"/>
      <c r="Y1677" s="3"/>
    </row>
    <row r="1678">
      <c r="A1678" s="4" t="s">
        <v>1696</v>
      </c>
      <c r="B1678" s="4" t="s">
        <v>7</v>
      </c>
      <c r="C1678" s="2" t="s">
        <v>5</v>
      </c>
      <c r="D1678" s="3"/>
      <c r="E1678" s="3"/>
      <c r="F1678" s="3"/>
      <c r="G1678" s="3"/>
      <c r="H1678" s="3"/>
      <c r="I1678" s="3"/>
      <c r="J1678" s="3"/>
      <c r="K1678" s="3"/>
      <c r="L1678" s="3"/>
      <c r="M1678" s="3"/>
      <c r="N1678" s="3"/>
      <c r="O1678" s="3"/>
      <c r="P1678" s="3"/>
      <c r="Q1678" s="3"/>
      <c r="R1678" s="3"/>
      <c r="S1678" s="3"/>
      <c r="T1678" s="3"/>
      <c r="U1678" s="3"/>
      <c r="V1678" s="3"/>
      <c r="W1678" s="3"/>
      <c r="X1678" s="3"/>
      <c r="Y1678" s="3"/>
    </row>
    <row r="1679" hidden="1">
      <c r="A1679" s="4" t="s">
        <v>1697</v>
      </c>
      <c r="B1679" s="4" t="s">
        <v>40</v>
      </c>
      <c r="C1679" s="2" t="s">
        <v>5</v>
      </c>
      <c r="D1679" s="3"/>
      <c r="E1679" s="3"/>
      <c r="F1679" s="3"/>
      <c r="G1679" s="3"/>
      <c r="H1679" s="3"/>
      <c r="I1679" s="3"/>
      <c r="J1679" s="3"/>
      <c r="K1679" s="3"/>
      <c r="L1679" s="3"/>
      <c r="M1679" s="3"/>
      <c r="N1679" s="3"/>
      <c r="O1679" s="3"/>
      <c r="P1679" s="3"/>
      <c r="Q1679" s="3"/>
      <c r="R1679" s="3"/>
      <c r="S1679" s="3"/>
      <c r="T1679" s="3"/>
      <c r="U1679" s="3"/>
      <c r="V1679" s="3"/>
      <c r="W1679" s="3"/>
      <c r="X1679" s="3"/>
      <c r="Y1679" s="3"/>
    </row>
    <row r="1680">
      <c r="A1680" s="4" t="s">
        <v>1698</v>
      </c>
      <c r="B1680" s="4" t="s">
        <v>56</v>
      </c>
      <c r="C1680" s="2" t="s">
        <v>5</v>
      </c>
      <c r="D1680" s="3"/>
      <c r="E1680" s="3"/>
      <c r="F1680" s="3"/>
      <c r="G1680" s="3"/>
      <c r="H1680" s="3"/>
      <c r="I1680" s="3"/>
      <c r="J1680" s="3"/>
      <c r="K1680" s="3"/>
      <c r="L1680" s="3"/>
      <c r="M1680" s="3"/>
      <c r="N1680" s="3"/>
      <c r="O1680" s="3"/>
      <c r="P1680" s="3"/>
      <c r="Q1680" s="3"/>
      <c r="R1680" s="3"/>
      <c r="S1680" s="3"/>
      <c r="T1680" s="3"/>
      <c r="U1680" s="3"/>
      <c r="V1680" s="3"/>
      <c r="W1680" s="3"/>
      <c r="X1680" s="3"/>
      <c r="Y1680" s="3"/>
    </row>
    <row r="1681" hidden="1">
      <c r="A1681" s="4" t="s">
        <v>1699</v>
      </c>
      <c r="B1681" s="4" t="s">
        <v>13</v>
      </c>
      <c r="C1681" s="2" t="s">
        <v>5</v>
      </c>
      <c r="D1681" s="3"/>
      <c r="E1681" s="3"/>
      <c r="F1681" s="3"/>
      <c r="G1681" s="3"/>
      <c r="H1681" s="3"/>
      <c r="I1681" s="3"/>
      <c r="J1681" s="3"/>
      <c r="K1681" s="3"/>
      <c r="L1681" s="3"/>
      <c r="M1681" s="3"/>
      <c r="N1681" s="3"/>
      <c r="O1681" s="3"/>
      <c r="P1681" s="3"/>
      <c r="Q1681" s="3"/>
      <c r="R1681" s="3"/>
      <c r="S1681" s="3"/>
      <c r="T1681" s="3"/>
      <c r="U1681" s="3"/>
      <c r="V1681" s="3"/>
      <c r="W1681" s="3"/>
      <c r="X1681" s="3"/>
      <c r="Y1681" s="3"/>
    </row>
    <row r="1682">
      <c r="A1682" s="4" t="s">
        <v>1700</v>
      </c>
      <c r="B1682" s="4" t="s">
        <v>7</v>
      </c>
      <c r="C1682" s="2" t="s">
        <v>5</v>
      </c>
      <c r="D1682" s="3"/>
      <c r="E1682" s="3"/>
      <c r="F1682" s="3"/>
      <c r="G1682" s="3"/>
      <c r="H1682" s="3"/>
      <c r="I1682" s="3"/>
      <c r="J1682" s="3"/>
      <c r="K1682" s="3"/>
      <c r="L1682" s="3"/>
      <c r="M1682" s="3"/>
      <c r="N1682" s="3"/>
      <c r="O1682" s="3"/>
      <c r="P1682" s="3"/>
      <c r="Q1682" s="3"/>
      <c r="R1682" s="3"/>
      <c r="S1682" s="3"/>
      <c r="T1682" s="3"/>
      <c r="U1682" s="3"/>
      <c r="V1682" s="3"/>
      <c r="W1682" s="3"/>
      <c r="X1682" s="3"/>
      <c r="Y1682" s="3"/>
    </row>
    <row r="1683">
      <c r="A1683" s="4" t="s">
        <v>1701</v>
      </c>
      <c r="B1683" s="4" t="s">
        <v>7</v>
      </c>
      <c r="C1683" s="2" t="s">
        <v>5</v>
      </c>
      <c r="D1683" s="3"/>
      <c r="E1683" s="3"/>
      <c r="F1683" s="3"/>
      <c r="G1683" s="3"/>
      <c r="H1683" s="3"/>
      <c r="I1683" s="3"/>
      <c r="J1683" s="3"/>
      <c r="K1683" s="3"/>
      <c r="L1683" s="3"/>
      <c r="M1683" s="3"/>
      <c r="N1683" s="3"/>
      <c r="O1683" s="3"/>
      <c r="P1683" s="3"/>
      <c r="Q1683" s="3"/>
      <c r="R1683" s="3"/>
      <c r="S1683" s="3"/>
      <c r="T1683" s="3"/>
      <c r="U1683" s="3"/>
      <c r="V1683" s="3"/>
      <c r="W1683" s="3"/>
      <c r="X1683" s="3"/>
      <c r="Y1683" s="3"/>
    </row>
    <row r="1684" hidden="1">
      <c r="A1684" s="4" t="s">
        <v>1702</v>
      </c>
      <c r="B1684" s="4" t="s">
        <v>13</v>
      </c>
      <c r="C1684" s="2" t="s">
        <v>5</v>
      </c>
      <c r="D1684" s="3"/>
      <c r="E1684" s="3"/>
      <c r="F1684" s="3"/>
      <c r="G1684" s="3"/>
      <c r="H1684" s="3"/>
      <c r="I1684" s="3"/>
      <c r="J1684" s="3"/>
      <c r="K1684" s="3"/>
      <c r="L1684" s="3"/>
      <c r="M1684" s="3"/>
      <c r="N1684" s="3"/>
      <c r="O1684" s="3"/>
      <c r="P1684" s="3"/>
      <c r="Q1684" s="3"/>
      <c r="R1684" s="3"/>
      <c r="S1684" s="3"/>
      <c r="T1684" s="3"/>
      <c r="U1684" s="3"/>
      <c r="V1684" s="3"/>
      <c r="W1684" s="3"/>
      <c r="X1684" s="3"/>
      <c r="Y1684" s="3"/>
    </row>
    <row r="1685">
      <c r="A1685" s="4" t="s">
        <v>1703</v>
      </c>
      <c r="B1685" s="4" t="s">
        <v>21</v>
      </c>
      <c r="C1685" s="2" t="s">
        <v>5</v>
      </c>
      <c r="D1685" s="3"/>
      <c r="E1685" s="3"/>
      <c r="F1685" s="3"/>
      <c r="G1685" s="3"/>
      <c r="H1685" s="3"/>
      <c r="I1685" s="3"/>
      <c r="J1685" s="3"/>
      <c r="K1685" s="3"/>
      <c r="L1685" s="3"/>
      <c r="M1685" s="3"/>
      <c r="N1685" s="3"/>
      <c r="O1685" s="3"/>
      <c r="P1685" s="3"/>
      <c r="Q1685" s="3"/>
      <c r="R1685" s="3"/>
      <c r="S1685" s="3"/>
      <c r="T1685" s="3"/>
      <c r="U1685" s="3"/>
      <c r="V1685" s="3"/>
      <c r="W1685" s="3"/>
      <c r="X1685" s="3"/>
      <c r="Y1685" s="3"/>
    </row>
    <row r="1686">
      <c r="A1686" s="4" t="s">
        <v>1704</v>
      </c>
      <c r="B1686" s="4" t="s">
        <v>7</v>
      </c>
      <c r="C1686" s="2" t="s">
        <v>5</v>
      </c>
      <c r="D1686" s="3"/>
      <c r="E1686" s="3"/>
      <c r="F1686" s="3"/>
      <c r="G1686" s="3"/>
      <c r="H1686" s="3"/>
      <c r="I1686" s="3"/>
      <c r="J1686" s="3"/>
      <c r="K1686" s="3"/>
      <c r="L1686" s="3"/>
      <c r="M1686" s="3"/>
      <c r="N1686" s="3"/>
      <c r="O1686" s="3"/>
      <c r="P1686" s="3"/>
      <c r="Q1686" s="3"/>
      <c r="R1686" s="3"/>
      <c r="S1686" s="3"/>
      <c r="T1686" s="3"/>
      <c r="U1686" s="3"/>
      <c r="V1686" s="3"/>
      <c r="W1686" s="3"/>
      <c r="X1686" s="3"/>
      <c r="Y1686" s="3"/>
    </row>
    <row r="1687">
      <c r="A1687" s="4" t="s">
        <v>1705</v>
      </c>
      <c r="B1687" s="4" t="s">
        <v>7</v>
      </c>
      <c r="C1687" s="2" t="s">
        <v>5</v>
      </c>
      <c r="D1687" s="3"/>
      <c r="E1687" s="3"/>
      <c r="F1687" s="3"/>
      <c r="G1687" s="3"/>
      <c r="H1687" s="3"/>
      <c r="I1687" s="3"/>
      <c r="J1687" s="3"/>
      <c r="K1687" s="3"/>
      <c r="L1687" s="3"/>
      <c r="M1687" s="3"/>
      <c r="N1687" s="3"/>
      <c r="O1687" s="3"/>
      <c r="P1687" s="3"/>
      <c r="Q1687" s="3"/>
      <c r="R1687" s="3"/>
      <c r="S1687" s="3"/>
      <c r="T1687" s="3"/>
      <c r="U1687" s="3"/>
      <c r="V1687" s="3"/>
      <c r="W1687" s="3"/>
      <c r="X1687" s="3"/>
      <c r="Y1687" s="3"/>
    </row>
    <row r="1688">
      <c r="A1688" s="4" t="s">
        <v>1706</v>
      </c>
      <c r="B1688" s="4" t="s">
        <v>92</v>
      </c>
      <c r="C1688" s="2" t="s">
        <v>5</v>
      </c>
      <c r="D1688" s="3"/>
      <c r="E1688" s="3"/>
      <c r="F1688" s="3"/>
      <c r="G1688" s="3"/>
      <c r="H1688" s="3"/>
      <c r="I1688" s="3"/>
      <c r="J1688" s="3"/>
      <c r="K1688" s="3"/>
      <c r="L1688" s="3"/>
      <c r="M1688" s="3"/>
      <c r="N1688" s="3"/>
      <c r="O1688" s="3"/>
      <c r="P1688" s="3"/>
      <c r="Q1688" s="3"/>
      <c r="R1688" s="3"/>
      <c r="S1688" s="3"/>
      <c r="T1688" s="3"/>
      <c r="U1688" s="3"/>
      <c r="V1688" s="3"/>
      <c r="W1688" s="3"/>
      <c r="X1688" s="3"/>
      <c r="Y1688" s="3"/>
    </row>
    <row r="1689">
      <c r="A1689" s="4" t="s">
        <v>1707</v>
      </c>
      <c r="B1689" s="4" t="s">
        <v>7</v>
      </c>
      <c r="C1689" s="2" t="s">
        <v>5</v>
      </c>
      <c r="D1689" s="3"/>
      <c r="E1689" s="3"/>
      <c r="F1689" s="3"/>
      <c r="G1689" s="3"/>
      <c r="H1689" s="3"/>
      <c r="I1689" s="3"/>
      <c r="J1689" s="3"/>
      <c r="K1689" s="3"/>
      <c r="L1689" s="3"/>
      <c r="M1689" s="3"/>
      <c r="N1689" s="3"/>
      <c r="O1689" s="3"/>
      <c r="P1689" s="3"/>
      <c r="Q1689" s="3"/>
      <c r="R1689" s="3"/>
      <c r="S1689" s="3"/>
      <c r="T1689" s="3"/>
      <c r="U1689" s="3"/>
      <c r="V1689" s="3"/>
      <c r="W1689" s="3"/>
      <c r="X1689" s="3"/>
      <c r="Y1689" s="3"/>
    </row>
    <row r="1690">
      <c r="A1690" s="4" t="s">
        <v>1708</v>
      </c>
      <c r="B1690" s="4" t="s">
        <v>7</v>
      </c>
      <c r="C1690" s="2" t="s">
        <v>5</v>
      </c>
      <c r="D1690" s="3"/>
      <c r="E1690" s="3"/>
      <c r="F1690" s="3"/>
      <c r="G1690" s="3"/>
      <c r="H1690" s="3"/>
      <c r="I1690" s="3"/>
      <c r="J1690" s="3"/>
      <c r="K1690" s="3"/>
      <c r="L1690" s="3"/>
      <c r="M1690" s="3"/>
      <c r="N1690" s="3"/>
      <c r="O1690" s="3"/>
      <c r="P1690" s="3"/>
      <c r="Q1690" s="3"/>
      <c r="R1690" s="3"/>
      <c r="S1690" s="3"/>
      <c r="T1690" s="3"/>
      <c r="U1690" s="3"/>
      <c r="V1690" s="3"/>
      <c r="W1690" s="3"/>
      <c r="X1690" s="3"/>
      <c r="Y1690" s="3"/>
    </row>
    <row r="1691">
      <c r="A1691" s="4" t="s">
        <v>1709</v>
      </c>
      <c r="B1691" s="4" t="s">
        <v>19</v>
      </c>
      <c r="C1691" s="2" t="s">
        <v>5</v>
      </c>
      <c r="D1691" s="3"/>
      <c r="E1691" s="3"/>
      <c r="F1691" s="3"/>
      <c r="G1691" s="3"/>
      <c r="H1691" s="3"/>
      <c r="I1691" s="3"/>
      <c r="J1691" s="3"/>
      <c r="K1691" s="3"/>
      <c r="L1691" s="3"/>
      <c r="M1691" s="3"/>
      <c r="N1691" s="3"/>
      <c r="O1691" s="3"/>
      <c r="P1691" s="3"/>
      <c r="Q1691" s="3"/>
      <c r="R1691" s="3"/>
      <c r="S1691" s="3"/>
      <c r="T1691" s="3"/>
      <c r="U1691" s="3"/>
      <c r="V1691" s="3"/>
      <c r="W1691" s="3"/>
      <c r="X1691" s="3"/>
      <c r="Y1691" s="3"/>
    </row>
    <row r="1692">
      <c r="A1692" s="4" t="s">
        <v>1710</v>
      </c>
      <c r="B1692" s="4" t="s">
        <v>7</v>
      </c>
      <c r="C1692" s="2" t="s">
        <v>5</v>
      </c>
      <c r="D1692" s="3"/>
      <c r="E1692" s="3"/>
      <c r="F1692" s="3"/>
      <c r="G1692" s="3"/>
      <c r="H1692" s="3"/>
      <c r="I1692" s="3"/>
      <c r="J1692" s="3"/>
      <c r="K1692" s="3"/>
      <c r="L1692" s="3"/>
      <c r="M1692" s="3"/>
      <c r="N1692" s="3"/>
      <c r="O1692" s="3"/>
      <c r="P1692" s="3"/>
      <c r="Q1692" s="3"/>
      <c r="R1692" s="3"/>
      <c r="S1692" s="3"/>
      <c r="T1692" s="3"/>
      <c r="U1692" s="3"/>
      <c r="V1692" s="3"/>
      <c r="W1692" s="3"/>
      <c r="X1692" s="3"/>
      <c r="Y1692" s="3"/>
    </row>
    <row r="1693" hidden="1">
      <c r="A1693" s="4" t="s">
        <v>1711</v>
      </c>
      <c r="B1693" s="4" t="s">
        <v>40</v>
      </c>
      <c r="C1693" s="2" t="s">
        <v>5</v>
      </c>
      <c r="D1693" s="3"/>
      <c r="E1693" s="3"/>
      <c r="F1693" s="3"/>
      <c r="G1693" s="3"/>
      <c r="H1693" s="3"/>
      <c r="I1693" s="3"/>
      <c r="J1693" s="3"/>
      <c r="K1693" s="3"/>
      <c r="L1693" s="3"/>
      <c r="M1693" s="3"/>
      <c r="N1693" s="3"/>
      <c r="O1693" s="3"/>
      <c r="P1693" s="3"/>
      <c r="Q1693" s="3"/>
      <c r="R1693" s="3"/>
      <c r="S1693" s="3"/>
      <c r="T1693" s="3"/>
      <c r="U1693" s="3"/>
      <c r="V1693" s="3"/>
      <c r="W1693" s="3"/>
      <c r="X1693" s="3"/>
      <c r="Y1693" s="3"/>
    </row>
    <row r="1694" hidden="1">
      <c r="A1694" s="4" t="s">
        <v>1712</v>
      </c>
      <c r="B1694" s="4" t="s">
        <v>13</v>
      </c>
      <c r="C1694" s="2" t="s">
        <v>5</v>
      </c>
      <c r="D1694" s="3"/>
      <c r="E1694" s="3"/>
      <c r="F1694" s="3"/>
      <c r="G1694" s="3"/>
      <c r="H1694" s="3"/>
      <c r="I1694" s="3"/>
      <c r="J1694" s="3"/>
      <c r="K1694" s="3"/>
      <c r="L1694" s="3"/>
      <c r="M1694" s="3"/>
      <c r="N1694" s="3"/>
      <c r="O1694" s="3"/>
      <c r="P1694" s="3"/>
      <c r="Q1694" s="3"/>
      <c r="R1694" s="3"/>
      <c r="S1694" s="3"/>
      <c r="T1694" s="3"/>
      <c r="U1694" s="3"/>
      <c r="V1694" s="3"/>
      <c r="W1694" s="3"/>
      <c r="X1694" s="3"/>
      <c r="Y1694" s="3"/>
    </row>
    <row r="1695">
      <c r="A1695" s="4" t="s">
        <v>1713</v>
      </c>
      <c r="B1695" s="4" t="s">
        <v>7</v>
      </c>
      <c r="C1695" s="2" t="s">
        <v>5</v>
      </c>
      <c r="D1695" s="3"/>
      <c r="E1695" s="3"/>
      <c r="F1695" s="3"/>
      <c r="G1695" s="3"/>
      <c r="H1695" s="3"/>
      <c r="I1695" s="3"/>
      <c r="J1695" s="3"/>
      <c r="K1695" s="3"/>
      <c r="L1695" s="3"/>
      <c r="M1695" s="3"/>
      <c r="N1695" s="3"/>
      <c r="O1695" s="3"/>
      <c r="P1695" s="3"/>
      <c r="Q1695" s="3"/>
      <c r="R1695" s="3"/>
      <c r="S1695" s="3"/>
      <c r="T1695" s="3"/>
      <c r="U1695" s="3"/>
      <c r="V1695" s="3"/>
      <c r="W1695" s="3"/>
      <c r="X1695" s="3"/>
      <c r="Y1695" s="3"/>
    </row>
    <row r="1696">
      <c r="A1696" s="4" t="s">
        <v>1714</v>
      </c>
      <c r="B1696" s="4" t="s">
        <v>7</v>
      </c>
      <c r="C1696" s="2" t="s">
        <v>5</v>
      </c>
      <c r="D1696" s="3"/>
      <c r="E1696" s="3"/>
      <c r="F1696" s="3"/>
      <c r="G1696" s="3"/>
      <c r="H1696" s="3"/>
      <c r="I1696" s="3"/>
      <c r="J1696" s="3"/>
      <c r="K1696" s="3"/>
      <c r="L1696" s="3"/>
      <c r="M1696" s="3"/>
      <c r="N1696" s="3"/>
      <c r="O1696" s="3"/>
      <c r="P1696" s="3"/>
      <c r="Q1696" s="3"/>
      <c r="R1696" s="3"/>
      <c r="S1696" s="3"/>
      <c r="T1696" s="3"/>
      <c r="U1696" s="3"/>
      <c r="V1696" s="3"/>
      <c r="W1696" s="3"/>
      <c r="X1696" s="3"/>
      <c r="Y1696" s="3"/>
    </row>
    <row r="1697">
      <c r="A1697" s="4" t="s">
        <v>1715</v>
      </c>
      <c r="B1697" s="4" t="s">
        <v>7</v>
      </c>
      <c r="C1697" s="2" t="s">
        <v>5</v>
      </c>
      <c r="D1697" s="3"/>
      <c r="E1697" s="3"/>
      <c r="F1697" s="3"/>
      <c r="G1697" s="3"/>
      <c r="H1697" s="3"/>
      <c r="I1697" s="3"/>
      <c r="J1697" s="3"/>
      <c r="K1697" s="3"/>
      <c r="L1697" s="3"/>
      <c r="M1697" s="3"/>
      <c r="N1697" s="3"/>
      <c r="O1697" s="3"/>
      <c r="P1697" s="3"/>
      <c r="Q1697" s="3"/>
      <c r="R1697" s="3"/>
      <c r="S1697" s="3"/>
      <c r="T1697" s="3"/>
      <c r="U1697" s="3"/>
      <c r="V1697" s="3"/>
      <c r="W1697" s="3"/>
      <c r="X1697" s="3"/>
      <c r="Y1697" s="3"/>
    </row>
    <row r="1698" hidden="1">
      <c r="A1698" s="4" t="s">
        <v>1716</v>
      </c>
      <c r="B1698" s="4" t="s">
        <v>13</v>
      </c>
      <c r="C1698" s="2" t="s">
        <v>5</v>
      </c>
      <c r="D1698" s="3"/>
      <c r="E1698" s="3"/>
      <c r="F1698" s="3"/>
      <c r="G1698" s="3"/>
      <c r="H1698" s="3"/>
      <c r="I1698" s="3"/>
      <c r="J1698" s="3"/>
      <c r="K1698" s="3"/>
      <c r="L1698" s="3"/>
      <c r="M1698" s="3"/>
      <c r="N1698" s="3"/>
      <c r="O1698" s="3"/>
      <c r="P1698" s="3"/>
      <c r="Q1698" s="3"/>
      <c r="R1698" s="3"/>
      <c r="S1698" s="3"/>
      <c r="T1698" s="3"/>
      <c r="U1698" s="3"/>
      <c r="V1698" s="3"/>
      <c r="W1698" s="3"/>
      <c r="X1698" s="3"/>
      <c r="Y1698" s="3"/>
    </row>
    <row r="1699">
      <c r="A1699" s="4" t="s">
        <v>1717</v>
      </c>
      <c r="B1699" s="4" t="s">
        <v>7</v>
      </c>
      <c r="C1699" s="2" t="s">
        <v>5</v>
      </c>
      <c r="D1699" s="3"/>
      <c r="E1699" s="3"/>
      <c r="F1699" s="3"/>
      <c r="G1699" s="3"/>
      <c r="H1699" s="3"/>
      <c r="I1699" s="3"/>
      <c r="J1699" s="3"/>
      <c r="K1699" s="3"/>
      <c r="L1699" s="3"/>
      <c r="M1699" s="3"/>
      <c r="N1699" s="3"/>
      <c r="O1699" s="3"/>
      <c r="P1699" s="3"/>
      <c r="Q1699" s="3"/>
      <c r="R1699" s="3"/>
      <c r="S1699" s="3"/>
      <c r="T1699" s="3"/>
      <c r="U1699" s="3"/>
      <c r="V1699" s="3"/>
      <c r="W1699" s="3"/>
      <c r="X1699" s="3"/>
      <c r="Y1699" s="3"/>
    </row>
    <row r="1700">
      <c r="A1700" s="4" t="s">
        <v>1718</v>
      </c>
      <c r="B1700" s="4" t="s">
        <v>7</v>
      </c>
      <c r="C1700" s="2" t="s">
        <v>5</v>
      </c>
      <c r="D1700" s="3"/>
      <c r="E1700" s="3"/>
      <c r="F1700" s="3"/>
      <c r="G1700" s="3"/>
      <c r="H1700" s="3"/>
      <c r="I1700" s="3"/>
      <c r="J1700" s="3"/>
      <c r="K1700" s="3"/>
      <c r="L1700" s="3"/>
      <c r="M1700" s="3"/>
      <c r="N1700" s="3"/>
      <c r="O1700" s="3"/>
      <c r="P1700" s="3"/>
      <c r="Q1700" s="3"/>
      <c r="R1700" s="3"/>
      <c r="S1700" s="3"/>
      <c r="T1700" s="3"/>
      <c r="U1700" s="3"/>
      <c r="V1700" s="3"/>
      <c r="W1700" s="3"/>
      <c r="X1700" s="3"/>
      <c r="Y1700" s="3"/>
    </row>
    <row r="1701" hidden="1">
      <c r="A1701" s="4" t="s">
        <v>1719</v>
      </c>
      <c r="B1701" s="4" t="s">
        <v>13</v>
      </c>
      <c r="C1701" s="2" t="s">
        <v>5</v>
      </c>
      <c r="D1701" s="3"/>
      <c r="E1701" s="3"/>
      <c r="F1701" s="3"/>
      <c r="G1701" s="3"/>
      <c r="H1701" s="3"/>
      <c r="I1701" s="3"/>
      <c r="J1701" s="3"/>
      <c r="K1701" s="3"/>
      <c r="L1701" s="3"/>
      <c r="M1701" s="3"/>
      <c r="N1701" s="3"/>
      <c r="O1701" s="3"/>
      <c r="P1701" s="3"/>
      <c r="Q1701" s="3"/>
      <c r="R1701" s="3"/>
      <c r="S1701" s="3"/>
      <c r="T1701" s="3"/>
      <c r="U1701" s="3"/>
      <c r="V1701" s="3"/>
      <c r="W1701" s="3"/>
      <c r="X1701" s="3"/>
      <c r="Y1701" s="3"/>
    </row>
    <row r="1702" hidden="1">
      <c r="A1702" s="4" t="s">
        <v>1720</v>
      </c>
      <c r="B1702" s="4" t="s">
        <v>13</v>
      </c>
      <c r="C1702" s="2" t="s">
        <v>5</v>
      </c>
      <c r="D1702" s="3"/>
      <c r="E1702" s="3"/>
      <c r="F1702" s="3"/>
      <c r="G1702" s="3"/>
      <c r="H1702" s="3"/>
      <c r="I1702" s="3"/>
      <c r="J1702" s="3"/>
      <c r="K1702" s="3"/>
      <c r="L1702" s="3"/>
      <c r="M1702" s="3"/>
      <c r="N1702" s="3"/>
      <c r="O1702" s="3"/>
      <c r="P1702" s="3"/>
      <c r="Q1702" s="3"/>
      <c r="R1702" s="3"/>
      <c r="S1702" s="3"/>
      <c r="T1702" s="3"/>
      <c r="U1702" s="3"/>
      <c r="V1702" s="3"/>
      <c r="W1702" s="3"/>
      <c r="X1702" s="3"/>
      <c r="Y1702" s="3"/>
    </row>
    <row r="1703">
      <c r="A1703" s="4" t="s">
        <v>1721</v>
      </c>
      <c r="B1703" s="4" t="s">
        <v>21</v>
      </c>
      <c r="C1703" s="2" t="s">
        <v>5</v>
      </c>
      <c r="D1703" s="3"/>
      <c r="E1703" s="3"/>
      <c r="F1703" s="3"/>
      <c r="G1703" s="3"/>
      <c r="H1703" s="3"/>
      <c r="I1703" s="3"/>
      <c r="J1703" s="3"/>
      <c r="K1703" s="3"/>
      <c r="L1703" s="3"/>
      <c r="M1703" s="3"/>
      <c r="N1703" s="3"/>
      <c r="O1703" s="3"/>
      <c r="P1703" s="3"/>
      <c r="Q1703" s="3"/>
      <c r="R1703" s="3"/>
      <c r="S1703" s="3"/>
      <c r="T1703" s="3"/>
      <c r="U1703" s="3"/>
      <c r="V1703" s="3"/>
      <c r="W1703" s="3"/>
      <c r="X1703" s="3"/>
      <c r="Y1703" s="3"/>
    </row>
    <row r="1704">
      <c r="A1704" s="4" t="s">
        <v>1722</v>
      </c>
      <c r="B1704" s="4" t="s">
        <v>7</v>
      </c>
      <c r="C1704" s="2" t="s">
        <v>5</v>
      </c>
      <c r="D1704" s="3"/>
      <c r="E1704" s="3"/>
      <c r="F1704" s="3"/>
      <c r="G1704" s="3"/>
      <c r="H1704" s="3"/>
      <c r="I1704" s="3"/>
      <c r="J1704" s="3"/>
      <c r="K1704" s="3"/>
      <c r="L1704" s="3"/>
      <c r="M1704" s="3"/>
      <c r="N1704" s="3"/>
      <c r="O1704" s="3"/>
      <c r="P1704" s="3"/>
      <c r="Q1704" s="3"/>
      <c r="R1704" s="3"/>
      <c r="S1704" s="3"/>
      <c r="T1704" s="3"/>
      <c r="U1704" s="3"/>
      <c r="V1704" s="3"/>
      <c r="W1704" s="3"/>
      <c r="X1704" s="3"/>
      <c r="Y1704" s="3"/>
    </row>
    <row r="1705">
      <c r="A1705" s="4" t="s">
        <v>1723</v>
      </c>
      <c r="B1705" s="4" t="s">
        <v>92</v>
      </c>
      <c r="C1705" s="2" t="s">
        <v>5</v>
      </c>
      <c r="D1705" s="3"/>
      <c r="E1705" s="3"/>
      <c r="F1705" s="3"/>
      <c r="G1705" s="3"/>
      <c r="H1705" s="3"/>
      <c r="I1705" s="3"/>
      <c r="J1705" s="3"/>
      <c r="K1705" s="3"/>
      <c r="L1705" s="3"/>
      <c r="M1705" s="3"/>
      <c r="N1705" s="3"/>
      <c r="O1705" s="3"/>
      <c r="P1705" s="3"/>
      <c r="Q1705" s="3"/>
      <c r="R1705" s="3"/>
      <c r="S1705" s="3"/>
      <c r="T1705" s="3"/>
      <c r="U1705" s="3"/>
      <c r="V1705" s="3"/>
      <c r="W1705" s="3"/>
      <c r="X1705" s="3"/>
      <c r="Y1705" s="3"/>
    </row>
    <row r="1706">
      <c r="A1706" s="4" t="s">
        <v>1724</v>
      </c>
      <c r="B1706" s="4" t="s">
        <v>7</v>
      </c>
      <c r="C1706" s="2" t="s">
        <v>5</v>
      </c>
      <c r="D1706" s="3"/>
      <c r="E1706" s="3"/>
      <c r="F1706" s="3"/>
      <c r="G1706" s="3"/>
      <c r="H1706" s="3"/>
      <c r="I1706" s="3"/>
      <c r="J1706" s="3"/>
      <c r="K1706" s="3"/>
      <c r="L1706" s="3"/>
      <c r="M1706" s="3"/>
      <c r="N1706" s="3"/>
      <c r="O1706" s="3"/>
      <c r="P1706" s="3"/>
      <c r="Q1706" s="3"/>
      <c r="R1706" s="3"/>
      <c r="S1706" s="3"/>
      <c r="T1706" s="3"/>
      <c r="U1706" s="3"/>
      <c r="V1706" s="3"/>
      <c r="W1706" s="3"/>
      <c r="X1706" s="3"/>
      <c r="Y1706" s="3"/>
    </row>
    <row r="1707">
      <c r="A1707" s="4" t="s">
        <v>1725</v>
      </c>
      <c r="B1707" s="4" t="s">
        <v>7</v>
      </c>
      <c r="C1707" s="2" t="s">
        <v>5</v>
      </c>
      <c r="D1707" s="3"/>
      <c r="E1707" s="3"/>
      <c r="F1707" s="3"/>
      <c r="G1707" s="3"/>
      <c r="H1707" s="3"/>
      <c r="I1707" s="3"/>
      <c r="J1707" s="3"/>
      <c r="K1707" s="3"/>
      <c r="L1707" s="3"/>
      <c r="M1707" s="3"/>
      <c r="N1707" s="3"/>
      <c r="O1707" s="3"/>
      <c r="P1707" s="3"/>
      <c r="Q1707" s="3"/>
      <c r="R1707" s="3"/>
      <c r="S1707" s="3"/>
      <c r="T1707" s="3"/>
      <c r="U1707" s="3"/>
      <c r="V1707" s="3"/>
      <c r="W1707" s="3"/>
      <c r="X1707" s="3"/>
      <c r="Y1707" s="3"/>
    </row>
    <row r="1708">
      <c r="A1708" s="4" t="s">
        <v>1726</v>
      </c>
      <c r="B1708" s="4" t="s">
        <v>7</v>
      </c>
      <c r="C1708" s="2" t="s">
        <v>5</v>
      </c>
      <c r="D1708" s="3"/>
      <c r="E1708" s="3"/>
      <c r="F1708" s="3"/>
      <c r="G1708" s="3"/>
      <c r="H1708" s="3"/>
      <c r="I1708" s="3"/>
      <c r="J1708" s="3"/>
      <c r="K1708" s="3"/>
      <c r="L1708" s="3"/>
      <c r="M1708" s="3"/>
      <c r="N1708" s="3"/>
      <c r="O1708" s="3"/>
      <c r="P1708" s="3"/>
      <c r="Q1708" s="3"/>
      <c r="R1708" s="3"/>
      <c r="S1708" s="3"/>
      <c r="T1708" s="3"/>
      <c r="U1708" s="3"/>
      <c r="V1708" s="3"/>
      <c r="W1708" s="3"/>
      <c r="X1708" s="3"/>
      <c r="Y1708" s="3"/>
    </row>
    <row r="1709" hidden="1">
      <c r="A1709" s="4" t="s">
        <v>1727</v>
      </c>
      <c r="B1709" s="4" t="s">
        <v>40</v>
      </c>
      <c r="C1709" s="2" t="s">
        <v>5</v>
      </c>
      <c r="D1709" s="3"/>
      <c r="E1709" s="3"/>
      <c r="F1709" s="3"/>
      <c r="G1709" s="3"/>
      <c r="H1709" s="3"/>
      <c r="I1709" s="3"/>
      <c r="J1709" s="3"/>
      <c r="K1709" s="3"/>
      <c r="L1709" s="3"/>
      <c r="M1709" s="3"/>
      <c r="N1709" s="3"/>
      <c r="O1709" s="3"/>
      <c r="P1709" s="3"/>
      <c r="Q1709" s="3"/>
      <c r="R1709" s="3"/>
      <c r="S1709" s="3"/>
      <c r="T1709" s="3"/>
      <c r="U1709" s="3"/>
      <c r="V1709" s="3"/>
      <c r="W1709" s="3"/>
      <c r="X1709" s="3"/>
      <c r="Y1709" s="3"/>
    </row>
    <row r="1710">
      <c r="A1710" s="4" t="s">
        <v>1728</v>
      </c>
      <c r="B1710" s="4" t="s">
        <v>7</v>
      </c>
      <c r="C1710" s="2" t="s">
        <v>5</v>
      </c>
      <c r="D1710" s="3"/>
      <c r="E1710" s="3"/>
      <c r="F1710" s="3"/>
      <c r="G1710" s="3"/>
      <c r="H1710" s="3"/>
      <c r="I1710" s="3"/>
      <c r="J1710" s="3"/>
      <c r="K1710" s="3"/>
      <c r="L1710" s="3"/>
      <c r="M1710" s="3"/>
      <c r="N1710" s="3"/>
      <c r="O1710" s="3"/>
      <c r="P1710" s="3"/>
      <c r="Q1710" s="3"/>
      <c r="R1710" s="3"/>
      <c r="S1710" s="3"/>
      <c r="T1710" s="3"/>
      <c r="U1710" s="3"/>
      <c r="V1710" s="3"/>
      <c r="W1710" s="3"/>
      <c r="X1710" s="3"/>
      <c r="Y1710" s="3"/>
    </row>
    <row r="1711">
      <c r="A1711" s="4" t="s">
        <v>1729</v>
      </c>
      <c r="B1711" s="4" t="s">
        <v>7</v>
      </c>
      <c r="C1711" s="2" t="s">
        <v>5</v>
      </c>
      <c r="D1711" s="3"/>
      <c r="E1711" s="3"/>
      <c r="F1711" s="3"/>
      <c r="G1711" s="3"/>
      <c r="H1711" s="3"/>
      <c r="I1711" s="3"/>
      <c r="J1711" s="3"/>
      <c r="K1711" s="3"/>
      <c r="L1711" s="3"/>
      <c r="M1711" s="3"/>
      <c r="N1711" s="3"/>
      <c r="O1711" s="3"/>
      <c r="P1711" s="3"/>
      <c r="Q1711" s="3"/>
      <c r="R1711" s="3"/>
      <c r="S1711" s="3"/>
      <c r="T1711" s="3"/>
      <c r="U1711" s="3"/>
      <c r="V1711" s="3"/>
      <c r="W1711" s="3"/>
      <c r="X1711" s="3"/>
      <c r="Y1711" s="3"/>
    </row>
    <row r="1712">
      <c r="A1712" s="4" t="s">
        <v>1730</v>
      </c>
      <c r="B1712" s="4" t="s">
        <v>7</v>
      </c>
      <c r="C1712" s="2" t="s">
        <v>5</v>
      </c>
      <c r="D1712" s="3"/>
      <c r="E1712" s="3"/>
      <c r="F1712" s="3"/>
      <c r="G1712" s="3"/>
      <c r="H1712" s="3"/>
      <c r="I1712" s="3"/>
      <c r="J1712" s="3"/>
      <c r="K1712" s="3"/>
      <c r="L1712" s="3"/>
      <c r="M1712" s="3"/>
      <c r="N1712" s="3"/>
      <c r="O1712" s="3"/>
      <c r="P1712" s="3"/>
      <c r="Q1712" s="3"/>
      <c r="R1712" s="3"/>
      <c r="S1712" s="3"/>
      <c r="T1712" s="3"/>
      <c r="U1712" s="3"/>
      <c r="V1712" s="3"/>
      <c r="W1712" s="3"/>
      <c r="X1712" s="3"/>
      <c r="Y1712" s="3"/>
    </row>
    <row r="1713" hidden="1">
      <c r="A1713" s="4" t="s">
        <v>1731</v>
      </c>
      <c r="B1713" s="4" t="s">
        <v>40</v>
      </c>
      <c r="C1713" s="2" t="s">
        <v>5</v>
      </c>
      <c r="D1713" s="3"/>
      <c r="E1713" s="3"/>
      <c r="F1713" s="3"/>
      <c r="G1713" s="3"/>
      <c r="H1713" s="3"/>
      <c r="I1713" s="3"/>
      <c r="J1713" s="3"/>
      <c r="K1713" s="3"/>
      <c r="L1713" s="3"/>
      <c r="M1713" s="3"/>
      <c r="N1713" s="3"/>
      <c r="O1713" s="3"/>
      <c r="P1713" s="3"/>
      <c r="Q1713" s="3"/>
      <c r="R1713" s="3"/>
      <c r="S1713" s="3"/>
      <c r="T1713" s="3"/>
      <c r="U1713" s="3"/>
      <c r="V1713" s="3"/>
      <c r="W1713" s="3"/>
      <c r="X1713" s="3"/>
      <c r="Y1713" s="3"/>
    </row>
    <row r="1714">
      <c r="A1714" s="4" t="s">
        <v>1732</v>
      </c>
      <c r="B1714" s="4" t="s">
        <v>7</v>
      </c>
      <c r="C1714" s="2" t="s">
        <v>5</v>
      </c>
      <c r="D1714" s="3"/>
      <c r="E1714" s="3"/>
      <c r="F1714" s="3"/>
      <c r="G1714" s="3"/>
      <c r="H1714" s="3"/>
      <c r="I1714" s="3"/>
      <c r="J1714" s="3"/>
      <c r="K1714" s="3"/>
      <c r="L1714" s="3"/>
      <c r="M1714" s="3"/>
      <c r="N1714" s="3"/>
      <c r="O1714" s="3"/>
      <c r="P1714" s="3"/>
      <c r="Q1714" s="3"/>
      <c r="R1714" s="3"/>
      <c r="S1714" s="3"/>
      <c r="T1714" s="3"/>
      <c r="U1714" s="3"/>
      <c r="V1714" s="3"/>
      <c r="W1714" s="3"/>
      <c r="X1714" s="3"/>
      <c r="Y1714" s="3"/>
    </row>
    <row r="1715" hidden="1">
      <c r="A1715" s="4" t="s">
        <v>1733</v>
      </c>
      <c r="B1715" s="4" t="s">
        <v>40</v>
      </c>
      <c r="C1715" s="2" t="s">
        <v>5</v>
      </c>
      <c r="D1715" s="3"/>
      <c r="E1715" s="3"/>
      <c r="F1715" s="3"/>
      <c r="G1715" s="3"/>
      <c r="H1715" s="3"/>
      <c r="I1715" s="3"/>
      <c r="J1715" s="3"/>
      <c r="K1715" s="3"/>
      <c r="L1715" s="3"/>
      <c r="M1715" s="3"/>
      <c r="N1715" s="3"/>
      <c r="O1715" s="3"/>
      <c r="P1715" s="3"/>
      <c r="Q1715" s="3"/>
      <c r="R1715" s="3"/>
      <c r="S1715" s="3"/>
      <c r="T1715" s="3"/>
      <c r="U1715" s="3"/>
      <c r="V1715" s="3"/>
      <c r="W1715" s="3"/>
      <c r="X1715" s="3"/>
      <c r="Y1715" s="3"/>
    </row>
    <row r="1716" hidden="1">
      <c r="A1716" s="4" t="s">
        <v>1734</v>
      </c>
      <c r="B1716" s="4" t="s">
        <v>40</v>
      </c>
      <c r="C1716" s="2" t="s">
        <v>5</v>
      </c>
      <c r="D1716" s="3"/>
      <c r="E1716" s="3"/>
      <c r="F1716" s="3"/>
      <c r="G1716" s="3"/>
      <c r="H1716" s="3"/>
      <c r="I1716" s="3"/>
      <c r="J1716" s="3"/>
      <c r="K1716" s="3"/>
      <c r="L1716" s="3"/>
      <c r="M1716" s="3"/>
      <c r="N1716" s="3"/>
      <c r="O1716" s="3"/>
      <c r="P1716" s="3"/>
      <c r="Q1716" s="3"/>
      <c r="R1716" s="3"/>
      <c r="S1716" s="3"/>
      <c r="T1716" s="3"/>
      <c r="U1716" s="3"/>
      <c r="V1716" s="3"/>
      <c r="W1716" s="3"/>
      <c r="X1716" s="3"/>
      <c r="Y1716" s="3"/>
    </row>
    <row r="1717">
      <c r="A1717" s="4" t="s">
        <v>1735</v>
      </c>
      <c r="B1717" s="4" t="s">
        <v>7</v>
      </c>
      <c r="C1717" s="2" t="s">
        <v>5</v>
      </c>
      <c r="D1717" s="3"/>
      <c r="E1717" s="3"/>
      <c r="F1717" s="3"/>
      <c r="G1717" s="3"/>
      <c r="H1717" s="3"/>
      <c r="I1717" s="3"/>
      <c r="J1717" s="3"/>
      <c r="K1717" s="3"/>
      <c r="L1717" s="3"/>
      <c r="M1717" s="3"/>
      <c r="N1717" s="3"/>
      <c r="O1717" s="3"/>
      <c r="P1717" s="3"/>
      <c r="Q1717" s="3"/>
      <c r="R1717" s="3"/>
      <c r="S1717" s="3"/>
      <c r="T1717" s="3"/>
      <c r="U1717" s="3"/>
      <c r="V1717" s="3"/>
      <c r="W1717" s="3"/>
      <c r="X1717" s="3"/>
      <c r="Y1717" s="3"/>
    </row>
    <row r="1718" hidden="1">
      <c r="A1718" s="4" t="s">
        <v>1736</v>
      </c>
      <c r="B1718" s="4" t="s">
        <v>13</v>
      </c>
      <c r="C1718" s="2" t="s">
        <v>5</v>
      </c>
      <c r="D1718" s="3"/>
      <c r="E1718" s="3"/>
      <c r="F1718" s="3"/>
      <c r="G1718" s="3"/>
      <c r="H1718" s="3"/>
      <c r="I1718" s="3"/>
      <c r="J1718" s="3"/>
      <c r="K1718" s="3"/>
      <c r="L1718" s="3"/>
      <c r="M1718" s="3"/>
      <c r="N1718" s="3"/>
      <c r="O1718" s="3"/>
      <c r="P1718" s="3"/>
      <c r="Q1718" s="3"/>
      <c r="R1718" s="3"/>
      <c r="S1718" s="3"/>
      <c r="T1718" s="3"/>
      <c r="U1718" s="3"/>
      <c r="V1718" s="3"/>
      <c r="W1718" s="3"/>
      <c r="X1718" s="3"/>
      <c r="Y1718" s="3"/>
    </row>
    <row r="1719">
      <c r="A1719" s="4" t="s">
        <v>1737</v>
      </c>
      <c r="B1719" s="4" t="s">
        <v>7</v>
      </c>
      <c r="C1719" s="2" t="s">
        <v>5</v>
      </c>
      <c r="D1719" s="3"/>
      <c r="E1719" s="3"/>
      <c r="F1719" s="3"/>
      <c r="G1719" s="3"/>
      <c r="H1719" s="3"/>
      <c r="I1719" s="3"/>
      <c r="J1719" s="3"/>
      <c r="K1719" s="3"/>
      <c r="L1719" s="3"/>
      <c r="M1719" s="3"/>
      <c r="N1719" s="3"/>
      <c r="O1719" s="3"/>
      <c r="P1719" s="3"/>
      <c r="Q1719" s="3"/>
      <c r="R1719" s="3"/>
      <c r="S1719" s="3"/>
      <c r="T1719" s="3"/>
      <c r="U1719" s="3"/>
      <c r="V1719" s="3"/>
      <c r="W1719" s="3"/>
      <c r="X1719" s="3"/>
      <c r="Y1719" s="3"/>
    </row>
    <row r="1720">
      <c r="A1720" s="4" t="s">
        <v>1738</v>
      </c>
      <c r="B1720" s="4" t="s">
        <v>7</v>
      </c>
      <c r="C1720" s="2" t="s">
        <v>5</v>
      </c>
      <c r="D1720" s="3"/>
      <c r="E1720" s="3"/>
      <c r="F1720" s="3"/>
      <c r="G1720" s="3"/>
      <c r="H1720" s="3"/>
      <c r="I1720" s="3"/>
      <c r="J1720" s="3"/>
      <c r="K1720" s="3"/>
      <c r="L1720" s="3"/>
      <c r="M1720" s="3"/>
      <c r="N1720" s="3"/>
      <c r="O1720" s="3"/>
      <c r="P1720" s="3"/>
      <c r="Q1720" s="3"/>
      <c r="R1720" s="3"/>
      <c r="S1720" s="3"/>
      <c r="T1720" s="3"/>
      <c r="U1720" s="3"/>
      <c r="V1720" s="3"/>
      <c r="W1720" s="3"/>
      <c r="X1720" s="3"/>
      <c r="Y1720" s="3"/>
    </row>
    <row r="1721">
      <c r="A1721" s="4" t="s">
        <v>1739</v>
      </c>
      <c r="B1721" s="4" t="s">
        <v>4</v>
      </c>
      <c r="C1721" s="2" t="s">
        <v>5</v>
      </c>
      <c r="D1721" s="3"/>
      <c r="E1721" s="3"/>
      <c r="F1721" s="3"/>
      <c r="G1721" s="3"/>
      <c r="H1721" s="3"/>
      <c r="I1721" s="3"/>
      <c r="J1721" s="3"/>
      <c r="K1721" s="3"/>
      <c r="L1721" s="3"/>
      <c r="M1721" s="3"/>
      <c r="N1721" s="3"/>
      <c r="O1721" s="3"/>
      <c r="P1721" s="3"/>
      <c r="Q1721" s="3"/>
      <c r="R1721" s="3"/>
      <c r="S1721" s="3"/>
      <c r="T1721" s="3"/>
      <c r="U1721" s="3"/>
      <c r="V1721" s="3"/>
      <c r="W1721" s="3"/>
      <c r="X1721" s="3"/>
      <c r="Y1721" s="3"/>
    </row>
    <row r="1722">
      <c r="A1722" s="4" t="s">
        <v>1740</v>
      </c>
      <c r="B1722" s="4" t="s">
        <v>7</v>
      </c>
      <c r="C1722" s="2" t="s">
        <v>5</v>
      </c>
      <c r="D1722" s="3"/>
      <c r="E1722" s="3"/>
      <c r="F1722" s="3"/>
      <c r="G1722" s="3"/>
      <c r="H1722" s="3"/>
      <c r="I1722" s="3"/>
      <c r="J1722" s="3"/>
      <c r="K1722" s="3"/>
      <c r="L1722" s="3"/>
      <c r="M1722" s="3"/>
      <c r="N1722" s="3"/>
      <c r="O1722" s="3"/>
      <c r="P1722" s="3"/>
      <c r="Q1722" s="3"/>
      <c r="R1722" s="3"/>
      <c r="S1722" s="3"/>
      <c r="T1722" s="3"/>
      <c r="U1722" s="3"/>
      <c r="V1722" s="3"/>
      <c r="W1722" s="3"/>
      <c r="X1722" s="3"/>
      <c r="Y1722" s="3"/>
    </row>
    <row r="1723">
      <c r="A1723" s="4" t="s">
        <v>1741</v>
      </c>
      <c r="B1723" s="4" t="s">
        <v>7</v>
      </c>
      <c r="C1723" s="2" t="s">
        <v>5</v>
      </c>
      <c r="D1723" s="3"/>
      <c r="E1723" s="3"/>
      <c r="F1723" s="3"/>
      <c r="G1723" s="3"/>
      <c r="H1723" s="3"/>
      <c r="I1723" s="3"/>
      <c r="J1723" s="3"/>
      <c r="K1723" s="3"/>
      <c r="L1723" s="3"/>
      <c r="M1723" s="3"/>
      <c r="N1723" s="3"/>
      <c r="O1723" s="3"/>
      <c r="P1723" s="3"/>
      <c r="Q1723" s="3"/>
      <c r="R1723" s="3"/>
      <c r="S1723" s="3"/>
      <c r="T1723" s="3"/>
      <c r="U1723" s="3"/>
      <c r="V1723" s="3"/>
      <c r="W1723" s="3"/>
      <c r="X1723" s="3"/>
      <c r="Y1723" s="3"/>
    </row>
    <row r="1724">
      <c r="A1724" s="4" t="s">
        <v>1742</v>
      </c>
      <c r="B1724" s="4" t="s">
        <v>7</v>
      </c>
      <c r="C1724" s="2" t="s">
        <v>5</v>
      </c>
      <c r="D1724" s="3"/>
      <c r="E1724" s="3"/>
      <c r="F1724" s="3"/>
      <c r="G1724" s="3"/>
      <c r="H1724" s="3"/>
      <c r="I1724" s="3"/>
      <c r="J1724" s="3"/>
      <c r="K1724" s="3"/>
      <c r="L1724" s="3"/>
      <c r="M1724" s="3"/>
      <c r="N1724" s="3"/>
      <c r="O1724" s="3"/>
      <c r="P1724" s="3"/>
      <c r="Q1724" s="3"/>
      <c r="R1724" s="3"/>
      <c r="S1724" s="3"/>
      <c r="T1724" s="3"/>
      <c r="U1724" s="3"/>
      <c r="V1724" s="3"/>
      <c r="W1724" s="3"/>
      <c r="X1724" s="3"/>
      <c r="Y1724" s="3"/>
    </row>
    <row r="1725">
      <c r="A1725" s="4" t="s">
        <v>1743</v>
      </c>
      <c r="B1725" s="4" t="s">
        <v>7</v>
      </c>
      <c r="C1725" s="2" t="s">
        <v>5</v>
      </c>
      <c r="D1725" s="3"/>
      <c r="E1725" s="3"/>
      <c r="F1725" s="3"/>
      <c r="G1725" s="3"/>
      <c r="H1725" s="3"/>
      <c r="I1725" s="3"/>
      <c r="J1725" s="3"/>
      <c r="K1725" s="3"/>
      <c r="L1725" s="3"/>
      <c r="M1725" s="3"/>
      <c r="N1725" s="3"/>
      <c r="O1725" s="3"/>
      <c r="P1725" s="3"/>
      <c r="Q1725" s="3"/>
      <c r="R1725" s="3"/>
      <c r="S1725" s="3"/>
      <c r="T1725" s="3"/>
      <c r="U1725" s="3"/>
      <c r="V1725" s="3"/>
      <c r="W1725" s="3"/>
      <c r="X1725" s="3"/>
      <c r="Y1725" s="3"/>
    </row>
    <row r="1726">
      <c r="A1726" s="4" t="s">
        <v>1744</v>
      </c>
      <c r="B1726" s="4" t="s">
        <v>7</v>
      </c>
      <c r="C1726" s="2" t="s">
        <v>5</v>
      </c>
      <c r="D1726" s="3"/>
      <c r="E1726" s="3"/>
      <c r="F1726" s="3"/>
      <c r="G1726" s="3"/>
      <c r="H1726" s="3"/>
      <c r="I1726" s="3"/>
      <c r="J1726" s="3"/>
      <c r="K1726" s="3"/>
      <c r="L1726" s="3"/>
      <c r="M1726" s="3"/>
      <c r="N1726" s="3"/>
      <c r="O1726" s="3"/>
      <c r="P1726" s="3"/>
      <c r="Q1726" s="3"/>
      <c r="R1726" s="3"/>
      <c r="S1726" s="3"/>
      <c r="T1726" s="3"/>
      <c r="U1726" s="3"/>
      <c r="V1726" s="3"/>
      <c r="W1726" s="3"/>
      <c r="X1726" s="3"/>
      <c r="Y1726" s="3"/>
    </row>
    <row r="1727" hidden="1">
      <c r="A1727" s="4" t="s">
        <v>1745</v>
      </c>
      <c r="B1727" s="4" t="s">
        <v>13</v>
      </c>
      <c r="C1727" s="2" t="s">
        <v>5</v>
      </c>
      <c r="D1727" s="3"/>
      <c r="E1727" s="3"/>
      <c r="F1727" s="3"/>
      <c r="G1727" s="3"/>
      <c r="H1727" s="3"/>
      <c r="I1727" s="3"/>
      <c r="J1727" s="3"/>
      <c r="K1727" s="3"/>
      <c r="L1727" s="3"/>
      <c r="M1727" s="3"/>
      <c r="N1727" s="3"/>
      <c r="O1727" s="3"/>
      <c r="P1727" s="3"/>
      <c r="Q1727" s="3"/>
      <c r="R1727" s="3"/>
      <c r="S1727" s="3"/>
      <c r="T1727" s="3"/>
      <c r="U1727" s="3"/>
      <c r="V1727" s="3"/>
      <c r="W1727" s="3"/>
      <c r="X1727" s="3"/>
      <c r="Y1727" s="3"/>
    </row>
    <row r="1728">
      <c r="A1728" s="4" t="s">
        <v>1746</v>
      </c>
      <c r="B1728" s="4" t="s">
        <v>19</v>
      </c>
      <c r="C1728" s="2" t="s">
        <v>5</v>
      </c>
      <c r="D1728" s="3"/>
      <c r="E1728" s="3"/>
      <c r="F1728" s="3"/>
      <c r="G1728" s="3"/>
      <c r="H1728" s="3"/>
      <c r="I1728" s="3"/>
      <c r="J1728" s="3"/>
      <c r="K1728" s="3"/>
      <c r="L1728" s="3"/>
      <c r="M1728" s="3"/>
      <c r="N1728" s="3"/>
      <c r="O1728" s="3"/>
      <c r="P1728" s="3"/>
      <c r="Q1728" s="3"/>
      <c r="R1728" s="3"/>
      <c r="S1728" s="3"/>
      <c r="T1728" s="3"/>
      <c r="U1728" s="3"/>
      <c r="V1728" s="3"/>
      <c r="W1728" s="3"/>
      <c r="X1728" s="3"/>
      <c r="Y1728" s="3"/>
    </row>
    <row r="1729" hidden="1">
      <c r="A1729" s="4" t="s">
        <v>1747</v>
      </c>
      <c r="B1729" s="4" t="s">
        <v>13</v>
      </c>
      <c r="C1729" s="2" t="s">
        <v>5</v>
      </c>
      <c r="D1729" s="3"/>
      <c r="E1729" s="3"/>
      <c r="F1729" s="3"/>
      <c r="G1729" s="3"/>
      <c r="H1729" s="3"/>
      <c r="I1729" s="3"/>
      <c r="J1729" s="3"/>
      <c r="K1729" s="3"/>
      <c r="L1729" s="3"/>
      <c r="M1729" s="3"/>
      <c r="N1729" s="3"/>
      <c r="O1729" s="3"/>
      <c r="P1729" s="3"/>
      <c r="Q1729" s="3"/>
      <c r="R1729" s="3"/>
      <c r="S1729" s="3"/>
      <c r="T1729" s="3"/>
      <c r="U1729" s="3"/>
      <c r="V1729" s="3"/>
      <c r="W1729" s="3"/>
      <c r="X1729" s="3"/>
      <c r="Y1729" s="3"/>
    </row>
    <row r="1730" hidden="1">
      <c r="A1730" s="4" t="s">
        <v>1748</v>
      </c>
      <c r="B1730" s="4" t="s">
        <v>13</v>
      </c>
      <c r="C1730" s="2" t="s">
        <v>5</v>
      </c>
      <c r="D1730" s="3"/>
      <c r="E1730" s="3"/>
      <c r="F1730" s="3"/>
      <c r="G1730" s="3"/>
      <c r="H1730" s="3"/>
      <c r="I1730" s="3"/>
      <c r="J1730" s="3"/>
      <c r="K1730" s="3"/>
      <c r="L1730" s="3"/>
      <c r="M1730" s="3"/>
      <c r="N1730" s="3"/>
      <c r="O1730" s="3"/>
      <c r="P1730" s="3"/>
      <c r="Q1730" s="3"/>
      <c r="R1730" s="3"/>
      <c r="S1730" s="3"/>
      <c r="T1730" s="3"/>
      <c r="U1730" s="3"/>
      <c r="V1730" s="3"/>
      <c r="W1730" s="3"/>
      <c r="X1730" s="3"/>
      <c r="Y1730" s="3"/>
    </row>
    <row r="1731">
      <c r="A1731" s="4" t="s">
        <v>1749</v>
      </c>
      <c r="B1731" s="4" t="s">
        <v>19</v>
      </c>
      <c r="C1731" s="2" t="s">
        <v>5</v>
      </c>
      <c r="D1731" s="3"/>
      <c r="E1731" s="3"/>
      <c r="F1731" s="3"/>
      <c r="G1731" s="3"/>
      <c r="H1731" s="3"/>
      <c r="I1731" s="3"/>
      <c r="J1731" s="3"/>
      <c r="K1731" s="3"/>
      <c r="L1731" s="3"/>
      <c r="M1731" s="3"/>
      <c r="N1731" s="3"/>
      <c r="O1731" s="3"/>
      <c r="P1731" s="3"/>
      <c r="Q1731" s="3"/>
      <c r="R1731" s="3"/>
      <c r="S1731" s="3"/>
      <c r="T1731" s="3"/>
      <c r="U1731" s="3"/>
      <c r="V1731" s="3"/>
      <c r="W1731" s="3"/>
      <c r="X1731" s="3"/>
      <c r="Y1731" s="3"/>
    </row>
    <row r="1732">
      <c r="A1732" s="4" t="s">
        <v>1750</v>
      </c>
      <c r="B1732" s="4" t="s">
        <v>7</v>
      </c>
      <c r="C1732" s="2" t="s">
        <v>5</v>
      </c>
      <c r="D1732" s="3"/>
      <c r="E1732" s="3"/>
      <c r="F1732" s="3"/>
      <c r="G1732" s="3"/>
      <c r="H1732" s="3"/>
      <c r="I1732" s="3"/>
      <c r="J1732" s="3"/>
      <c r="K1732" s="3"/>
      <c r="L1732" s="3"/>
      <c r="M1732" s="3"/>
      <c r="N1732" s="3"/>
      <c r="O1732" s="3"/>
      <c r="P1732" s="3"/>
      <c r="Q1732" s="3"/>
      <c r="R1732" s="3"/>
      <c r="S1732" s="3"/>
      <c r="T1732" s="3"/>
      <c r="U1732" s="3"/>
      <c r="V1732" s="3"/>
      <c r="W1732" s="3"/>
      <c r="X1732" s="3"/>
      <c r="Y1732" s="3"/>
    </row>
    <row r="1733">
      <c r="A1733" s="4" t="s">
        <v>1751</v>
      </c>
      <c r="B1733" s="4" t="s">
        <v>7</v>
      </c>
      <c r="C1733" s="2" t="s">
        <v>5</v>
      </c>
      <c r="D1733" s="3"/>
      <c r="E1733" s="3"/>
      <c r="F1733" s="3"/>
      <c r="G1733" s="3"/>
      <c r="H1733" s="3"/>
      <c r="I1733" s="3"/>
      <c r="J1733" s="3"/>
      <c r="K1733" s="3"/>
      <c r="L1733" s="3"/>
      <c r="M1733" s="3"/>
      <c r="N1733" s="3"/>
      <c r="O1733" s="3"/>
      <c r="P1733" s="3"/>
      <c r="Q1733" s="3"/>
      <c r="R1733" s="3"/>
      <c r="S1733" s="3"/>
      <c r="T1733" s="3"/>
      <c r="U1733" s="3"/>
      <c r="V1733" s="3"/>
      <c r="W1733" s="3"/>
      <c r="X1733" s="3"/>
      <c r="Y1733" s="3"/>
    </row>
    <row r="1734">
      <c r="A1734" s="4" t="s">
        <v>1752</v>
      </c>
      <c r="B1734" s="4" t="s">
        <v>7</v>
      </c>
      <c r="C1734" s="2" t="s">
        <v>5</v>
      </c>
      <c r="D1734" s="3"/>
      <c r="E1734" s="3"/>
      <c r="F1734" s="3"/>
      <c r="G1734" s="3"/>
      <c r="H1734" s="3"/>
      <c r="I1734" s="3"/>
      <c r="J1734" s="3"/>
      <c r="K1734" s="3"/>
      <c r="L1734" s="3"/>
      <c r="M1734" s="3"/>
      <c r="N1734" s="3"/>
      <c r="O1734" s="3"/>
      <c r="P1734" s="3"/>
      <c r="Q1734" s="3"/>
      <c r="R1734" s="3"/>
      <c r="S1734" s="3"/>
      <c r="T1734" s="3"/>
      <c r="U1734" s="3"/>
      <c r="V1734" s="3"/>
      <c r="W1734" s="3"/>
      <c r="X1734" s="3"/>
      <c r="Y1734" s="3"/>
    </row>
    <row r="1735" hidden="1">
      <c r="A1735" s="4" t="s">
        <v>1753</v>
      </c>
      <c r="B1735" s="4" t="s">
        <v>13</v>
      </c>
      <c r="C1735" s="2" t="s">
        <v>5</v>
      </c>
      <c r="D1735" s="3"/>
      <c r="E1735" s="3"/>
      <c r="F1735" s="3"/>
      <c r="G1735" s="3"/>
      <c r="H1735" s="3"/>
      <c r="I1735" s="3"/>
      <c r="J1735" s="3"/>
      <c r="K1735" s="3"/>
      <c r="L1735" s="3"/>
      <c r="M1735" s="3"/>
      <c r="N1735" s="3"/>
      <c r="O1735" s="3"/>
      <c r="P1735" s="3"/>
      <c r="Q1735" s="3"/>
      <c r="R1735" s="3"/>
      <c r="S1735" s="3"/>
      <c r="T1735" s="3"/>
      <c r="U1735" s="3"/>
      <c r="V1735" s="3"/>
      <c r="W1735" s="3"/>
      <c r="X1735" s="3"/>
      <c r="Y1735" s="3"/>
    </row>
    <row r="1736">
      <c r="A1736" s="4" t="s">
        <v>1754</v>
      </c>
      <c r="B1736" s="4" t="s">
        <v>7</v>
      </c>
      <c r="C1736" s="2" t="s">
        <v>5</v>
      </c>
      <c r="D1736" s="3"/>
      <c r="E1736" s="3"/>
      <c r="F1736" s="3"/>
      <c r="G1736" s="3"/>
      <c r="H1736" s="3"/>
      <c r="I1736" s="3"/>
      <c r="J1736" s="3"/>
      <c r="K1736" s="3"/>
      <c r="L1736" s="3"/>
      <c r="M1736" s="3"/>
      <c r="N1736" s="3"/>
      <c r="O1736" s="3"/>
      <c r="P1736" s="3"/>
      <c r="Q1736" s="3"/>
      <c r="R1736" s="3"/>
      <c r="S1736" s="3"/>
      <c r="T1736" s="3"/>
      <c r="U1736" s="3"/>
      <c r="V1736" s="3"/>
      <c r="W1736" s="3"/>
      <c r="X1736" s="3"/>
      <c r="Y1736" s="3"/>
    </row>
    <row r="1737">
      <c r="A1737" s="4" t="s">
        <v>1755</v>
      </c>
      <c r="B1737" s="4" t="s">
        <v>7</v>
      </c>
      <c r="C1737" s="2" t="s">
        <v>5</v>
      </c>
      <c r="D1737" s="3"/>
      <c r="E1737" s="3"/>
      <c r="F1737" s="3"/>
      <c r="G1737" s="3"/>
      <c r="H1737" s="3"/>
      <c r="I1737" s="3"/>
      <c r="J1737" s="3"/>
      <c r="K1737" s="3"/>
      <c r="L1737" s="3"/>
      <c r="M1737" s="3"/>
      <c r="N1737" s="3"/>
      <c r="O1737" s="3"/>
      <c r="P1737" s="3"/>
      <c r="Q1737" s="3"/>
      <c r="R1737" s="3"/>
      <c r="S1737" s="3"/>
      <c r="T1737" s="3"/>
      <c r="U1737" s="3"/>
      <c r="V1737" s="3"/>
      <c r="W1737" s="3"/>
      <c r="X1737" s="3"/>
      <c r="Y1737" s="3"/>
    </row>
    <row r="1738">
      <c r="A1738" s="4" t="s">
        <v>1756</v>
      </c>
      <c r="B1738" s="4" t="s">
        <v>7</v>
      </c>
      <c r="C1738" s="2" t="s">
        <v>5</v>
      </c>
      <c r="D1738" s="3"/>
      <c r="E1738" s="3"/>
      <c r="F1738" s="3"/>
      <c r="G1738" s="3"/>
      <c r="H1738" s="3"/>
      <c r="I1738" s="3"/>
      <c r="J1738" s="3"/>
      <c r="K1738" s="3"/>
      <c r="L1738" s="3"/>
      <c r="M1738" s="3"/>
      <c r="N1738" s="3"/>
      <c r="O1738" s="3"/>
      <c r="P1738" s="3"/>
      <c r="Q1738" s="3"/>
      <c r="R1738" s="3"/>
      <c r="S1738" s="3"/>
      <c r="T1738" s="3"/>
      <c r="U1738" s="3"/>
      <c r="V1738" s="3"/>
      <c r="W1738" s="3"/>
      <c r="X1738" s="3"/>
      <c r="Y1738" s="3"/>
    </row>
    <row r="1739" hidden="1">
      <c r="A1739" s="4" t="s">
        <v>1757</v>
      </c>
      <c r="B1739" s="4" t="s">
        <v>13</v>
      </c>
      <c r="C1739" s="2" t="s">
        <v>5</v>
      </c>
      <c r="D1739" s="3"/>
      <c r="E1739" s="3"/>
      <c r="F1739" s="3"/>
      <c r="G1739" s="3"/>
      <c r="H1739" s="3"/>
      <c r="I1739" s="3"/>
      <c r="J1739" s="3"/>
      <c r="K1739" s="3"/>
      <c r="L1739" s="3"/>
      <c r="M1739" s="3"/>
      <c r="N1739" s="3"/>
      <c r="O1739" s="3"/>
      <c r="P1739" s="3"/>
      <c r="Q1739" s="3"/>
      <c r="R1739" s="3"/>
      <c r="S1739" s="3"/>
      <c r="T1739" s="3"/>
      <c r="U1739" s="3"/>
      <c r="V1739" s="3"/>
      <c r="W1739" s="3"/>
      <c r="X1739" s="3"/>
      <c r="Y1739" s="3"/>
    </row>
    <row r="1740">
      <c r="A1740" s="4" t="s">
        <v>1758</v>
      </c>
      <c r="B1740" s="4" t="s">
        <v>7</v>
      </c>
      <c r="C1740" s="2" t="s">
        <v>5</v>
      </c>
      <c r="D1740" s="3"/>
      <c r="E1740" s="3"/>
      <c r="F1740" s="3"/>
      <c r="G1740" s="3"/>
      <c r="H1740" s="3"/>
      <c r="I1740" s="3"/>
      <c r="J1740" s="3"/>
      <c r="K1740" s="3"/>
      <c r="L1740" s="3"/>
      <c r="M1740" s="3"/>
      <c r="N1740" s="3"/>
      <c r="O1740" s="3"/>
      <c r="P1740" s="3"/>
      <c r="Q1740" s="3"/>
      <c r="R1740" s="3"/>
      <c r="S1740" s="3"/>
      <c r="T1740" s="3"/>
      <c r="U1740" s="3"/>
      <c r="V1740" s="3"/>
      <c r="W1740" s="3"/>
      <c r="X1740" s="3"/>
      <c r="Y1740" s="3"/>
    </row>
    <row r="1741">
      <c r="A1741" s="4" t="s">
        <v>1759</v>
      </c>
      <c r="B1741" s="4" t="s">
        <v>4</v>
      </c>
      <c r="C1741" s="2" t="s">
        <v>5</v>
      </c>
      <c r="D1741" s="3"/>
      <c r="E1741" s="3"/>
      <c r="F1741" s="3"/>
      <c r="G1741" s="3"/>
      <c r="H1741" s="3"/>
      <c r="I1741" s="3"/>
      <c r="J1741" s="3"/>
      <c r="K1741" s="3"/>
      <c r="L1741" s="3"/>
      <c r="M1741" s="3"/>
      <c r="N1741" s="3"/>
      <c r="O1741" s="3"/>
      <c r="P1741" s="3"/>
      <c r="Q1741" s="3"/>
      <c r="R1741" s="3"/>
      <c r="S1741" s="3"/>
      <c r="T1741" s="3"/>
      <c r="U1741" s="3"/>
      <c r="V1741" s="3"/>
      <c r="W1741" s="3"/>
      <c r="X1741" s="3"/>
      <c r="Y1741" s="3"/>
    </row>
    <row r="1742">
      <c r="A1742" s="4" t="s">
        <v>1760</v>
      </c>
      <c r="B1742" s="4" t="s">
        <v>7</v>
      </c>
      <c r="C1742" s="2" t="s">
        <v>5</v>
      </c>
      <c r="D1742" s="3"/>
      <c r="E1742" s="3"/>
      <c r="F1742" s="3"/>
      <c r="G1742" s="3"/>
      <c r="H1742" s="3"/>
      <c r="I1742" s="3"/>
      <c r="J1742" s="3"/>
      <c r="K1742" s="3"/>
      <c r="L1742" s="3"/>
      <c r="M1742" s="3"/>
      <c r="N1742" s="3"/>
      <c r="O1742" s="3"/>
      <c r="P1742" s="3"/>
      <c r="Q1742" s="3"/>
      <c r="R1742" s="3"/>
      <c r="S1742" s="3"/>
      <c r="T1742" s="3"/>
      <c r="U1742" s="3"/>
      <c r="V1742" s="3"/>
      <c r="W1742" s="3"/>
      <c r="X1742" s="3"/>
      <c r="Y1742" s="3"/>
    </row>
    <row r="1743">
      <c r="A1743" s="4" t="s">
        <v>1761</v>
      </c>
      <c r="B1743" s="4" t="s">
        <v>7</v>
      </c>
      <c r="C1743" s="2" t="s">
        <v>5</v>
      </c>
      <c r="D1743" s="3"/>
      <c r="E1743" s="3"/>
      <c r="F1743" s="3"/>
      <c r="G1743" s="3"/>
      <c r="H1743" s="3"/>
      <c r="I1743" s="3"/>
      <c r="J1743" s="3"/>
      <c r="K1743" s="3"/>
      <c r="L1743" s="3"/>
      <c r="M1743" s="3"/>
      <c r="N1743" s="3"/>
      <c r="O1743" s="3"/>
      <c r="P1743" s="3"/>
      <c r="Q1743" s="3"/>
      <c r="R1743" s="3"/>
      <c r="S1743" s="3"/>
      <c r="T1743" s="3"/>
      <c r="U1743" s="3"/>
      <c r="V1743" s="3"/>
      <c r="W1743" s="3"/>
      <c r="X1743" s="3"/>
      <c r="Y1743" s="3"/>
    </row>
    <row r="1744" hidden="1">
      <c r="A1744" s="4" t="s">
        <v>1762</v>
      </c>
      <c r="B1744" s="4" t="s">
        <v>13</v>
      </c>
      <c r="C1744" s="2" t="s">
        <v>5</v>
      </c>
      <c r="D1744" s="3"/>
      <c r="E1744" s="3"/>
      <c r="F1744" s="3"/>
      <c r="G1744" s="3"/>
      <c r="H1744" s="3"/>
      <c r="I1744" s="3"/>
      <c r="J1744" s="3"/>
      <c r="K1744" s="3"/>
      <c r="L1744" s="3"/>
      <c r="M1744" s="3"/>
      <c r="N1744" s="3"/>
      <c r="O1744" s="3"/>
      <c r="P1744" s="3"/>
      <c r="Q1744" s="3"/>
      <c r="R1744" s="3"/>
      <c r="S1744" s="3"/>
      <c r="T1744" s="3"/>
      <c r="U1744" s="3"/>
      <c r="V1744" s="3"/>
      <c r="W1744" s="3"/>
      <c r="X1744" s="3"/>
      <c r="Y1744" s="3"/>
    </row>
    <row r="1745">
      <c r="A1745" s="4" t="s">
        <v>1763</v>
      </c>
      <c r="B1745" s="4" t="s">
        <v>7</v>
      </c>
      <c r="C1745" s="2" t="s">
        <v>5</v>
      </c>
      <c r="D1745" s="3"/>
      <c r="E1745" s="3"/>
      <c r="F1745" s="3"/>
      <c r="G1745" s="3"/>
      <c r="H1745" s="3"/>
      <c r="I1745" s="3"/>
      <c r="J1745" s="3"/>
      <c r="K1745" s="3"/>
      <c r="L1745" s="3"/>
      <c r="M1745" s="3"/>
      <c r="N1745" s="3"/>
      <c r="O1745" s="3"/>
      <c r="P1745" s="3"/>
      <c r="Q1745" s="3"/>
      <c r="R1745" s="3"/>
      <c r="S1745" s="3"/>
      <c r="T1745" s="3"/>
      <c r="U1745" s="3"/>
      <c r="V1745" s="3"/>
      <c r="W1745" s="3"/>
      <c r="X1745" s="3"/>
      <c r="Y1745" s="3"/>
    </row>
    <row r="1746">
      <c r="A1746" s="4" t="s">
        <v>1764</v>
      </c>
      <c r="B1746" s="4" t="s">
        <v>7</v>
      </c>
      <c r="C1746" s="2" t="s">
        <v>5</v>
      </c>
      <c r="D1746" s="3"/>
      <c r="E1746" s="3"/>
      <c r="F1746" s="3"/>
      <c r="G1746" s="3"/>
      <c r="H1746" s="3"/>
      <c r="I1746" s="3"/>
      <c r="J1746" s="3"/>
      <c r="K1746" s="3"/>
      <c r="L1746" s="3"/>
      <c r="M1746" s="3"/>
      <c r="N1746" s="3"/>
      <c r="O1746" s="3"/>
      <c r="P1746" s="3"/>
      <c r="Q1746" s="3"/>
      <c r="R1746" s="3"/>
      <c r="S1746" s="3"/>
      <c r="T1746" s="3"/>
      <c r="U1746" s="3"/>
      <c r="V1746" s="3"/>
      <c r="W1746" s="3"/>
      <c r="X1746" s="3"/>
      <c r="Y1746" s="3"/>
    </row>
    <row r="1747">
      <c r="A1747" s="4" t="s">
        <v>1765</v>
      </c>
      <c r="B1747" s="4" t="s">
        <v>7</v>
      </c>
      <c r="C1747" s="2" t="s">
        <v>5</v>
      </c>
      <c r="D1747" s="3"/>
      <c r="E1747" s="3"/>
      <c r="F1747" s="3"/>
      <c r="G1747" s="3"/>
      <c r="H1747" s="3"/>
      <c r="I1747" s="3"/>
      <c r="J1747" s="3"/>
      <c r="K1747" s="3"/>
      <c r="L1747" s="3"/>
      <c r="M1747" s="3"/>
      <c r="N1747" s="3"/>
      <c r="O1747" s="3"/>
      <c r="P1747" s="3"/>
      <c r="Q1747" s="3"/>
      <c r="R1747" s="3"/>
      <c r="S1747" s="3"/>
      <c r="T1747" s="3"/>
      <c r="U1747" s="3"/>
      <c r="V1747" s="3"/>
      <c r="W1747" s="3"/>
      <c r="X1747" s="3"/>
      <c r="Y1747" s="3"/>
    </row>
    <row r="1748" hidden="1">
      <c r="A1748" s="4" t="s">
        <v>1766</v>
      </c>
      <c r="B1748" s="4" t="s">
        <v>13</v>
      </c>
      <c r="C1748" s="2" t="s">
        <v>5</v>
      </c>
      <c r="D1748" s="3"/>
      <c r="E1748" s="3"/>
      <c r="F1748" s="3"/>
      <c r="G1748" s="3"/>
      <c r="H1748" s="3"/>
      <c r="I1748" s="3"/>
      <c r="J1748" s="3"/>
      <c r="K1748" s="3"/>
      <c r="L1748" s="3"/>
      <c r="M1748" s="3"/>
      <c r="N1748" s="3"/>
      <c r="O1748" s="3"/>
      <c r="P1748" s="3"/>
      <c r="Q1748" s="3"/>
      <c r="R1748" s="3"/>
      <c r="S1748" s="3"/>
      <c r="T1748" s="3"/>
      <c r="U1748" s="3"/>
      <c r="V1748" s="3"/>
      <c r="W1748" s="3"/>
      <c r="X1748" s="3"/>
      <c r="Y1748" s="3"/>
    </row>
    <row r="1749">
      <c r="A1749" s="4" t="s">
        <v>1767</v>
      </c>
      <c r="B1749" s="4" t="s">
        <v>7</v>
      </c>
      <c r="C1749" s="2" t="s">
        <v>5</v>
      </c>
      <c r="D1749" s="3"/>
      <c r="E1749" s="3"/>
      <c r="F1749" s="3"/>
      <c r="G1749" s="3"/>
      <c r="H1749" s="3"/>
      <c r="I1749" s="3"/>
      <c r="J1749" s="3"/>
      <c r="K1749" s="3"/>
      <c r="L1749" s="3"/>
      <c r="M1749" s="3"/>
      <c r="N1749" s="3"/>
      <c r="O1749" s="3"/>
      <c r="P1749" s="3"/>
      <c r="Q1749" s="3"/>
      <c r="R1749" s="3"/>
      <c r="S1749" s="3"/>
      <c r="T1749" s="3"/>
      <c r="U1749" s="3"/>
      <c r="V1749" s="3"/>
      <c r="W1749" s="3"/>
      <c r="X1749" s="3"/>
      <c r="Y1749" s="3"/>
    </row>
    <row r="1750">
      <c r="A1750" s="4" t="s">
        <v>1768</v>
      </c>
      <c r="B1750" s="4" t="s">
        <v>7</v>
      </c>
      <c r="C1750" s="2" t="s">
        <v>5</v>
      </c>
      <c r="D1750" s="3"/>
      <c r="E1750" s="3"/>
      <c r="F1750" s="3"/>
      <c r="G1750" s="3"/>
      <c r="H1750" s="3"/>
      <c r="I1750" s="3"/>
      <c r="J1750" s="3"/>
      <c r="K1750" s="3"/>
      <c r="L1750" s="3"/>
      <c r="M1750" s="3"/>
      <c r="N1750" s="3"/>
      <c r="O1750" s="3"/>
      <c r="P1750" s="3"/>
      <c r="Q1750" s="3"/>
      <c r="R1750" s="3"/>
      <c r="S1750" s="3"/>
      <c r="T1750" s="3"/>
      <c r="U1750" s="3"/>
      <c r="V1750" s="3"/>
      <c r="W1750" s="3"/>
      <c r="X1750" s="3"/>
      <c r="Y1750" s="3"/>
    </row>
    <row r="1751">
      <c r="A1751" s="4" t="s">
        <v>1769</v>
      </c>
      <c r="B1751" s="4" t="s">
        <v>7</v>
      </c>
      <c r="C1751" s="2" t="s">
        <v>5</v>
      </c>
      <c r="D1751" s="3"/>
      <c r="E1751" s="3"/>
      <c r="F1751" s="3"/>
      <c r="G1751" s="3"/>
      <c r="H1751" s="3"/>
      <c r="I1751" s="3"/>
      <c r="J1751" s="3"/>
      <c r="K1751" s="3"/>
      <c r="L1751" s="3"/>
      <c r="M1751" s="3"/>
      <c r="N1751" s="3"/>
      <c r="O1751" s="3"/>
      <c r="P1751" s="3"/>
      <c r="Q1751" s="3"/>
      <c r="R1751" s="3"/>
      <c r="S1751" s="3"/>
      <c r="T1751" s="3"/>
      <c r="U1751" s="3"/>
      <c r="V1751" s="3"/>
      <c r="W1751" s="3"/>
      <c r="X1751" s="3"/>
      <c r="Y1751" s="3"/>
    </row>
    <row r="1752">
      <c r="A1752" s="4" t="s">
        <v>1770</v>
      </c>
      <c r="B1752" s="4" t="s">
        <v>19</v>
      </c>
      <c r="C1752" s="2" t="s">
        <v>5</v>
      </c>
      <c r="D1752" s="3"/>
      <c r="E1752" s="3"/>
      <c r="F1752" s="3"/>
      <c r="G1752" s="3"/>
      <c r="H1752" s="3"/>
      <c r="I1752" s="3"/>
      <c r="J1752" s="3"/>
      <c r="K1752" s="3"/>
      <c r="L1752" s="3"/>
      <c r="M1752" s="3"/>
      <c r="N1752" s="3"/>
      <c r="O1752" s="3"/>
      <c r="P1752" s="3"/>
      <c r="Q1752" s="3"/>
      <c r="R1752" s="3"/>
      <c r="S1752" s="3"/>
      <c r="T1752" s="3"/>
      <c r="U1752" s="3"/>
      <c r="V1752" s="3"/>
      <c r="W1752" s="3"/>
      <c r="X1752" s="3"/>
      <c r="Y1752" s="3"/>
    </row>
    <row r="1753">
      <c r="A1753" s="4" t="s">
        <v>1771</v>
      </c>
      <c r="B1753" s="4" t="s">
        <v>7</v>
      </c>
      <c r="C1753" s="2" t="s">
        <v>5</v>
      </c>
      <c r="D1753" s="3"/>
      <c r="E1753" s="3"/>
      <c r="F1753" s="3"/>
      <c r="G1753" s="3"/>
      <c r="H1753" s="3"/>
      <c r="I1753" s="3"/>
      <c r="J1753" s="3"/>
      <c r="K1753" s="3"/>
      <c r="L1753" s="3"/>
      <c r="M1753" s="3"/>
      <c r="N1753" s="3"/>
      <c r="O1753" s="3"/>
      <c r="P1753" s="3"/>
      <c r="Q1753" s="3"/>
      <c r="R1753" s="3"/>
      <c r="S1753" s="3"/>
      <c r="T1753" s="3"/>
      <c r="U1753" s="3"/>
      <c r="V1753" s="3"/>
      <c r="W1753" s="3"/>
      <c r="X1753" s="3"/>
      <c r="Y1753" s="3"/>
    </row>
    <row r="1754" hidden="1">
      <c r="A1754" s="4" t="s">
        <v>1772</v>
      </c>
      <c r="B1754" s="4" t="s">
        <v>13</v>
      </c>
      <c r="C1754" s="2" t="s">
        <v>5</v>
      </c>
      <c r="D1754" s="3"/>
      <c r="E1754" s="3"/>
      <c r="F1754" s="3"/>
      <c r="G1754" s="3"/>
      <c r="H1754" s="3"/>
      <c r="I1754" s="3"/>
      <c r="J1754" s="3"/>
      <c r="K1754" s="3"/>
      <c r="L1754" s="3"/>
      <c r="M1754" s="3"/>
      <c r="N1754" s="3"/>
      <c r="O1754" s="3"/>
      <c r="P1754" s="3"/>
      <c r="Q1754" s="3"/>
      <c r="R1754" s="3"/>
      <c r="S1754" s="3"/>
      <c r="T1754" s="3"/>
      <c r="U1754" s="3"/>
      <c r="V1754" s="3"/>
      <c r="W1754" s="3"/>
      <c r="X1754" s="3"/>
      <c r="Y1754" s="3"/>
    </row>
    <row r="1755" hidden="1">
      <c r="A1755" s="4" t="s">
        <v>1773</v>
      </c>
      <c r="B1755" s="4" t="s">
        <v>13</v>
      </c>
      <c r="C1755" s="2" t="s">
        <v>5</v>
      </c>
      <c r="D1755" s="3"/>
      <c r="E1755" s="3"/>
      <c r="F1755" s="3"/>
      <c r="G1755" s="3"/>
      <c r="H1755" s="3"/>
      <c r="I1755" s="3"/>
      <c r="J1755" s="3"/>
      <c r="K1755" s="3"/>
      <c r="L1755" s="3"/>
      <c r="M1755" s="3"/>
      <c r="N1755" s="3"/>
      <c r="O1755" s="3"/>
      <c r="P1755" s="3"/>
      <c r="Q1755" s="3"/>
      <c r="R1755" s="3"/>
      <c r="S1755" s="3"/>
      <c r="T1755" s="3"/>
      <c r="U1755" s="3"/>
      <c r="V1755" s="3"/>
      <c r="W1755" s="3"/>
      <c r="X1755" s="3"/>
      <c r="Y1755" s="3"/>
    </row>
    <row r="1756">
      <c r="A1756" s="4" t="s">
        <v>1774</v>
      </c>
      <c r="B1756" s="4" t="s">
        <v>7</v>
      </c>
      <c r="C1756" s="2" t="s">
        <v>5</v>
      </c>
      <c r="D1756" s="3"/>
      <c r="E1756" s="3"/>
      <c r="F1756" s="3"/>
      <c r="G1756" s="3"/>
      <c r="H1756" s="3"/>
      <c r="I1756" s="3"/>
      <c r="J1756" s="3"/>
      <c r="K1756" s="3"/>
      <c r="L1756" s="3"/>
      <c r="M1756" s="3"/>
      <c r="N1756" s="3"/>
      <c r="O1756" s="3"/>
      <c r="P1756" s="3"/>
      <c r="Q1756" s="3"/>
      <c r="R1756" s="3"/>
      <c r="S1756" s="3"/>
      <c r="T1756" s="3"/>
      <c r="U1756" s="3"/>
      <c r="V1756" s="3"/>
      <c r="W1756" s="3"/>
      <c r="X1756" s="3"/>
      <c r="Y1756" s="3"/>
    </row>
    <row r="1757">
      <c r="A1757" s="4" t="s">
        <v>1775</v>
      </c>
      <c r="B1757" s="4" t="s">
        <v>7</v>
      </c>
      <c r="C1757" s="2" t="s">
        <v>5</v>
      </c>
      <c r="D1757" s="3"/>
      <c r="E1757" s="3"/>
      <c r="F1757" s="3"/>
      <c r="G1757" s="3"/>
      <c r="H1757" s="3"/>
      <c r="I1757" s="3"/>
      <c r="J1757" s="3"/>
      <c r="K1757" s="3"/>
      <c r="L1757" s="3"/>
      <c r="M1757" s="3"/>
      <c r="N1757" s="3"/>
      <c r="O1757" s="3"/>
      <c r="P1757" s="3"/>
      <c r="Q1757" s="3"/>
      <c r="R1757" s="3"/>
      <c r="S1757" s="3"/>
      <c r="T1757" s="3"/>
      <c r="U1757" s="3"/>
      <c r="V1757" s="3"/>
      <c r="W1757" s="3"/>
      <c r="X1757" s="3"/>
      <c r="Y1757" s="3"/>
    </row>
    <row r="1758">
      <c r="A1758" s="4" t="s">
        <v>1776</v>
      </c>
      <c r="B1758" s="4" t="s">
        <v>7</v>
      </c>
      <c r="C1758" s="2" t="s">
        <v>5</v>
      </c>
      <c r="D1758" s="3"/>
      <c r="E1758" s="3"/>
      <c r="F1758" s="3"/>
      <c r="G1758" s="3"/>
      <c r="H1758" s="3"/>
      <c r="I1758" s="3"/>
      <c r="J1758" s="3"/>
      <c r="K1758" s="3"/>
      <c r="L1758" s="3"/>
      <c r="M1758" s="3"/>
      <c r="N1758" s="3"/>
      <c r="O1758" s="3"/>
      <c r="P1758" s="3"/>
      <c r="Q1758" s="3"/>
      <c r="R1758" s="3"/>
      <c r="S1758" s="3"/>
      <c r="T1758" s="3"/>
      <c r="U1758" s="3"/>
      <c r="V1758" s="3"/>
      <c r="W1758" s="3"/>
      <c r="X1758" s="3"/>
      <c r="Y1758" s="3"/>
    </row>
    <row r="1759" hidden="1">
      <c r="A1759" s="4" t="s">
        <v>1777</v>
      </c>
      <c r="B1759" s="4" t="s">
        <v>13</v>
      </c>
      <c r="C1759" s="2" t="s">
        <v>5</v>
      </c>
      <c r="D1759" s="3"/>
      <c r="E1759" s="3"/>
      <c r="F1759" s="3"/>
      <c r="G1759" s="3"/>
      <c r="H1759" s="3"/>
      <c r="I1759" s="3"/>
      <c r="J1759" s="3"/>
      <c r="K1759" s="3"/>
      <c r="L1759" s="3"/>
      <c r="M1759" s="3"/>
      <c r="N1759" s="3"/>
      <c r="O1759" s="3"/>
      <c r="P1759" s="3"/>
      <c r="Q1759" s="3"/>
      <c r="R1759" s="3"/>
      <c r="S1759" s="3"/>
      <c r="T1759" s="3"/>
      <c r="U1759" s="3"/>
      <c r="V1759" s="3"/>
      <c r="W1759" s="3"/>
      <c r="X1759" s="3"/>
      <c r="Y1759" s="3"/>
    </row>
    <row r="1760">
      <c r="A1760" s="4" t="s">
        <v>1778</v>
      </c>
      <c r="B1760" s="4" t="s">
        <v>10</v>
      </c>
      <c r="C1760" s="2" t="s">
        <v>5</v>
      </c>
      <c r="D1760" s="3"/>
      <c r="E1760" s="3"/>
      <c r="F1760" s="3"/>
      <c r="G1760" s="3"/>
      <c r="H1760" s="3"/>
      <c r="I1760" s="3"/>
      <c r="J1760" s="3"/>
      <c r="K1760" s="3"/>
      <c r="L1760" s="3"/>
      <c r="M1760" s="3"/>
      <c r="N1760" s="3"/>
      <c r="O1760" s="3"/>
      <c r="P1760" s="3"/>
      <c r="Q1760" s="3"/>
      <c r="R1760" s="3"/>
      <c r="S1760" s="3"/>
      <c r="T1760" s="3"/>
      <c r="U1760" s="3"/>
      <c r="V1760" s="3"/>
      <c r="W1760" s="3"/>
      <c r="X1760" s="3"/>
      <c r="Y1760" s="3"/>
    </row>
    <row r="1761">
      <c r="A1761" s="4" t="s">
        <v>1779</v>
      </c>
      <c r="B1761" s="4" t="s">
        <v>7</v>
      </c>
      <c r="C1761" s="2" t="s">
        <v>5</v>
      </c>
      <c r="D1761" s="3"/>
      <c r="E1761" s="3"/>
      <c r="F1761" s="3"/>
      <c r="G1761" s="3"/>
      <c r="H1761" s="3"/>
      <c r="I1761" s="3"/>
      <c r="J1761" s="3"/>
      <c r="K1761" s="3"/>
      <c r="L1761" s="3"/>
      <c r="M1761" s="3"/>
      <c r="N1761" s="3"/>
      <c r="O1761" s="3"/>
      <c r="P1761" s="3"/>
      <c r="Q1761" s="3"/>
      <c r="R1761" s="3"/>
      <c r="S1761" s="3"/>
      <c r="T1761" s="3"/>
      <c r="U1761" s="3"/>
      <c r="V1761" s="3"/>
      <c r="W1761" s="3"/>
      <c r="X1761" s="3"/>
      <c r="Y1761" s="3"/>
    </row>
    <row r="1762">
      <c r="A1762" s="4" t="s">
        <v>1780</v>
      </c>
      <c r="B1762" s="4" t="s">
        <v>7</v>
      </c>
      <c r="C1762" s="2" t="s">
        <v>5</v>
      </c>
      <c r="D1762" s="3"/>
      <c r="E1762" s="3"/>
      <c r="F1762" s="3"/>
      <c r="G1762" s="3"/>
      <c r="H1762" s="3"/>
      <c r="I1762" s="3"/>
      <c r="J1762" s="3"/>
      <c r="K1762" s="3"/>
      <c r="L1762" s="3"/>
      <c r="M1762" s="3"/>
      <c r="N1762" s="3"/>
      <c r="O1762" s="3"/>
      <c r="P1762" s="3"/>
      <c r="Q1762" s="3"/>
      <c r="R1762" s="3"/>
      <c r="S1762" s="3"/>
      <c r="T1762" s="3"/>
      <c r="U1762" s="3"/>
      <c r="V1762" s="3"/>
      <c r="W1762" s="3"/>
      <c r="X1762" s="3"/>
      <c r="Y1762" s="3"/>
    </row>
    <row r="1763">
      <c r="A1763" s="4" t="s">
        <v>1781</v>
      </c>
      <c r="B1763" s="4" t="s">
        <v>56</v>
      </c>
      <c r="C1763" s="2" t="s">
        <v>5</v>
      </c>
      <c r="D1763" s="3"/>
      <c r="E1763" s="3"/>
      <c r="F1763" s="3"/>
      <c r="G1763" s="3"/>
      <c r="H1763" s="3"/>
      <c r="I1763" s="3"/>
      <c r="J1763" s="3"/>
      <c r="K1763" s="3"/>
      <c r="L1763" s="3"/>
      <c r="M1763" s="3"/>
      <c r="N1763" s="3"/>
      <c r="O1763" s="3"/>
      <c r="P1763" s="3"/>
      <c r="Q1763" s="3"/>
      <c r="R1763" s="3"/>
      <c r="S1763" s="3"/>
      <c r="T1763" s="3"/>
      <c r="U1763" s="3"/>
      <c r="V1763" s="3"/>
      <c r="W1763" s="3"/>
      <c r="X1763" s="3"/>
      <c r="Y1763" s="3"/>
    </row>
    <row r="1764">
      <c r="A1764" s="4" t="s">
        <v>1782</v>
      </c>
      <c r="B1764" s="4" t="s">
        <v>21</v>
      </c>
      <c r="C1764" s="2" t="s">
        <v>5</v>
      </c>
      <c r="D1764" s="3"/>
      <c r="E1764" s="3"/>
      <c r="F1764" s="3"/>
      <c r="G1764" s="3"/>
      <c r="H1764" s="3"/>
      <c r="I1764" s="3"/>
      <c r="J1764" s="3"/>
      <c r="K1764" s="3"/>
      <c r="L1764" s="3"/>
      <c r="M1764" s="3"/>
      <c r="N1764" s="3"/>
      <c r="O1764" s="3"/>
      <c r="P1764" s="3"/>
      <c r="Q1764" s="3"/>
      <c r="R1764" s="3"/>
      <c r="S1764" s="3"/>
      <c r="T1764" s="3"/>
      <c r="U1764" s="3"/>
      <c r="V1764" s="3"/>
      <c r="W1764" s="3"/>
      <c r="X1764" s="3"/>
      <c r="Y1764" s="3"/>
    </row>
    <row r="1765">
      <c r="A1765" s="4" t="s">
        <v>1783</v>
      </c>
      <c r="B1765" s="4" t="s">
        <v>1517</v>
      </c>
      <c r="C1765" s="2" t="s">
        <v>5</v>
      </c>
      <c r="D1765" s="3"/>
      <c r="E1765" s="3"/>
      <c r="F1765" s="3"/>
      <c r="G1765" s="3"/>
      <c r="H1765" s="3"/>
      <c r="I1765" s="3"/>
      <c r="J1765" s="3"/>
      <c r="K1765" s="3"/>
      <c r="L1765" s="3"/>
      <c r="M1765" s="3"/>
      <c r="N1765" s="3"/>
      <c r="O1765" s="3"/>
      <c r="P1765" s="3"/>
      <c r="Q1765" s="3"/>
      <c r="R1765" s="3"/>
      <c r="S1765" s="3"/>
      <c r="T1765" s="3"/>
      <c r="U1765" s="3"/>
      <c r="V1765" s="3"/>
      <c r="W1765" s="3"/>
      <c r="X1765" s="3"/>
      <c r="Y1765" s="3"/>
    </row>
    <row r="1766" hidden="1">
      <c r="A1766" s="4" t="s">
        <v>1784</v>
      </c>
      <c r="B1766" s="4" t="s">
        <v>13</v>
      </c>
      <c r="C1766" s="2" t="s">
        <v>5</v>
      </c>
      <c r="D1766" s="3"/>
      <c r="E1766" s="3"/>
      <c r="F1766" s="3"/>
      <c r="G1766" s="3"/>
      <c r="H1766" s="3"/>
      <c r="I1766" s="3"/>
      <c r="J1766" s="3"/>
      <c r="K1766" s="3"/>
      <c r="L1766" s="3"/>
      <c r="M1766" s="3"/>
      <c r="N1766" s="3"/>
      <c r="O1766" s="3"/>
      <c r="P1766" s="3"/>
      <c r="Q1766" s="3"/>
      <c r="R1766" s="3"/>
      <c r="S1766" s="3"/>
      <c r="T1766" s="3"/>
      <c r="U1766" s="3"/>
      <c r="V1766" s="3"/>
      <c r="W1766" s="3"/>
      <c r="X1766" s="3"/>
      <c r="Y1766" s="3"/>
    </row>
    <row r="1767">
      <c r="A1767" s="4" t="s">
        <v>1785</v>
      </c>
      <c r="B1767" s="4" t="s">
        <v>10</v>
      </c>
      <c r="C1767" s="2" t="s">
        <v>5</v>
      </c>
      <c r="D1767" s="3"/>
      <c r="E1767" s="3"/>
      <c r="F1767" s="3"/>
      <c r="G1767" s="3"/>
      <c r="H1767" s="3"/>
      <c r="I1767" s="3"/>
      <c r="J1767" s="3"/>
      <c r="K1767" s="3"/>
      <c r="L1767" s="3"/>
      <c r="M1767" s="3"/>
      <c r="N1767" s="3"/>
      <c r="O1767" s="3"/>
      <c r="P1767" s="3"/>
      <c r="Q1767" s="3"/>
      <c r="R1767" s="3"/>
      <c r="S1767" s="3"/>
      <c r="T1767" s="3"/>
      <c r="U1767" s="3"/>
      <c r="V1767" s="3"/>
      <c r="W1767" s="3"/>
      <c r="X1767" s="3"/>
      <c r="Y1767" s="3"/>
    </row>
    <row r="1768">
      <c r="A1768" s="4" t="s">
        <v>1786</v>
      </c>
      <c r="B1768" s="4" t="s">
        <v>7</v>
      </c>
      <c r="C1768" s="2" t="s">
        <v>5</v>
      </c>
      <c r="D1768" s="3"/>
      <c r="E1768" s="3"/>
      <c r="F1768" s="3"/>
      <c r="G1768" s="3"/>
      <c r="H1768" s="3"/>
      <c r="I1768" s="3"/>
      <c r="J1768" s="3"/>
      <c r="K1768" s="3"/>
      <c r="L1768" s="3"/>
      <c r="M1768" s="3"/>
      <c r="N1768" s="3"/>
      <c r="O1768" s="3"/>
      <c r="P1768" s="3"/>
      <c r="Q1768" s="3"/>
      <c r="R1768" s="3"/>
      <c r="S1768" s="3"/>
      <c r="T1768" s="3"/>
      <c r="U1768" s="3"/>
      <c r="V1768" s="3"/>
      <c r="W1768" s="3"/>
      <c r="X1768" s="3"/>
      <c r="Y1768" s="3"/>
    </row>
    <row r="1769">
      <c r="A1769" s="4" t="s">
        <v>1787</v>
      </c>
      <c r="B1769" s="4" t="s">
        <v>7</v>
      </c>
      <c r="C1769" s="2" t="s">
        <v>5</v>
      </c>
      <c r="D1769" s="3"/>
      <c r="E1769" s="3"/>
      <c r="F1769" s="3"/>
      <c r="G1769" s="3"/>
      <c r="H1769" s="3"/>
      <c r="I1769" s="3"/>
      <c r="J1769" s="3"/>
      <c r="K1769" s="3"/>
      <c r="L1769" s="3"/>
      <c r="M1769" s="3"/>
      <c r="N1769" s="3"/>
      <c r="O1769" s="3"/>
      <c r="P1769" s="3"/>
      <c r="Q1769" s="3"/>
      <c r="R1769" s="3"/>
      <c r="S1769" s="3"/>
      <c r="T1769" s="3"/>
      <c r="U1769" s="3"/>
      <c r="V1769" s="3"/>
      <c r="W1769" s="3"/>
      <c r="X1769" s="3"/>
      <c r="Y1769" s="3"/>
    </row>
    <row r="1770">
      <c r="A1770" s="4" t="s">
        <v>1788</v>
      </c>
      <c r="B1770" s="4" t="s">
        <v>19</v>
      </c>
      <c r="C1770" s="2" t="s">
        <v>5</v>
      </c>
      <c r="D1770" s="3"/>
      <c r="E1770" s="3"/>
      <c r="F1770" s="3"/>
      <c r="G1770" s="3"/>
      <c r="H1770" s="3"/>
      <c r="I1770" s="3"/>
      <c r="J1770" s="3"/>
      <c r="K1770" s="3"/>
      <c r="L1770" s="3"/>
      <c r="M1770" s="3"/>
      <c r="N1770" s="3"/>
      <c r="O1770" s="3"/>
      <c r="P1770" s="3"/>
      <c r="Q1770" s="3"/>
      <c r="R1770" s="3"/>
      <c r="S1770" s="3"/>
      <c r="T1770" s="3"/>
      <c r="U1770" s="3"/>
      <c r="V1770" s="3"/>
      <c r="W1770" s="3"/>
      <c r="X1770" s="3"/>
      <c r="Y1770" s="3"/>
    </row>
    <row r="1771">
      <c r="A1771" s="4" t="s">
        <v>1789</v>
      </c>
      <c r="B1771" s="4" t="s">
        <v>21</v>
      </c>
      <c r="C1771" s="2" t="s">
        <v>5</v>
      </c>
      <c r="D1771" s="3"/>
      <c r="E1771" s="3"/>
      <c r="F1771" s="3"/>
      <c r="G1771" s="3"/>
      <c r="H1771" s="3"/>
      <c r="I1771" s="3"/>
      <c r="J1771" s="3"/>
      <c r="K1771" s="3"/>
      <c r="L1771" s="3"/>
      <c r="M1771" s="3"/>
      <c r="N1771" s="3"/>
      <c r="O1771" s="3"/>
      <c r="P1771" s="3"/>
      <c r="Q1771" s="3"/>
      <c r="R1771" s="3"/>
      <c r="S1771" s="3"/>
      <c r="T1771" s="3"/>
      <c r="U1771" s="3"/>
      <c r="V1771" s="3"/>
      <c r="W1771" s="3"/>
      <c r="X1771" s="3"/>
      <c r="Y1771" s="3"/>
    </row>
    <row r="1772" hidden="1">
      <c r="A1772" s="4" t="s">
        <v>1790</v>
      </c>
      <c r="B1772" s="4" t="s">
        <v>13</v>
      </c>
      <c r="C1772" s="2" t="s">
        <v>5</v>
      </c>
      <c r="D1772" s="3"/>
      <c r="E1772" s="3"/>
      <c r="F1772" s="3"/>
      <c r="G1772" s="3"/>
      <c r="H1772" s="3"/>
      <c r="I1772" s="3"/>
      <c r="J1772" s="3"/>
      <c r="K1772" s="3"/>
      <c r="L1772" s="3"/>
      <c r="M1772" s="3"/>
      <c r="N1772" s="3"/>
      <c r="O1772" s="3"/>
      <c r="P1772" s="3"/>
      <c r="Q1772" s="3"/>
      <c r="R1772" s="3"/>
      <c r="S1772" s="3"/>
      <c r="T1772" s="3"/>
      <c r="U1772" s="3"/>
      <c r="V1772" s="3"/>
      <c r="W1772" s="3"/>
      <c r="X1772" s="3"/>
      <c r="Y1772" s="3"/>
    </row>
    <row r="1773" hidden="1">
      <c r="A1773" s="4" t="s">
        <v>1791</v>
      </c>
      <c r="B1773" s="4" t="s">
        <v>40</v>
      </c>
      <c r="C1773" s="2" t="s">
        <v>5</v>
      </c>
      <c r="D1773" s="3"/>
      <c r="E1773" s="3"/>
      <c r="F1773" s="3"/>
      <c r="G1773" s="3"/>
      <c r="H1773" s="3"/>
      <c r="I1773" s="3"/>
      <c r="J1773" s="3"/>
      <c r="K1773" s="3"/>
      <c r="L1773" s="3"/>
      <c r="M1773" s="3"/>
      <c r="N1773" s="3"/>
      <c r="O1773" s="3"/>
      <c r="P1773" s="3"/>
      <c r="Q1773" s="3"/>
      <c r="R1773" s="3"/>
      <c r="S1773" s="3"/>
      <c r="T1773" s="3"/>
      <c r="U1773" s="3"/>
      <c r="V1773" s="3"/>
      <c r="W1773" s="3"/>
      <c r="X1773" s="3"/>
      <c r="Y1773" s="3"/>
    </row>
    <row r="1774" hidden="1">
      <c r="A1774" s="4" t="s">
        <v>1792</v>
      </c>
      <c r="B1774" s="4" t="s">
        <v>40</v>
      </c>
      <c r="C1774" s="2" t="s">
        <v>5</v>
      </c>
      <c r="D1774" s="3"/>
      <c r="E1774" s="3"/>
      <c r="F1774" s="3"/>
      <c r="G1774" s="3"/>
      <c r="H1774" s="3"/>
      <c r="I1774" s="3"/>
      <c r="J1774" s="3"/>
      <c r="K1774" s="3"/>
      <c r="L1774" s="3"/>
      <c r="M1774" s="3"/>
      <c r="N1774" s="3"/>
      <c r="O1774" s="3"/>
      <c r="P1774" s="3"/>
      <c r="Q1774" s="3"/>
      <c r="R1774" s="3"/>
      <c r="S1774" s="3"/>
      <c r="T1774" s="3"/>
      <c r="U1774" s="3"/>
      <c r="V1774" s="3"/>
      <c r="W1774" s="3"/>
      <c r="X1774" s="3"/>
      <c r="Y1774" s="3"/>
    </row>
    <row r="1775">
      <c r="A1775" s="4" t="s">
        <v>1793</v>
      </c>
      <c r="B1775" s="4" t="s">
        <v>1517</v>
      </c>
      <c r="C1775" s="2" t="s">
        <v>5</v>
      </c>
      <c r="D1775" s="3"/>
      <c r="E1775" s="3"/>
      <c r="F1775" s="3"/>
      <c r="G1775" s="3"/>
      <c r="H1775" s="3"/>
      <c r="I1775" s="3"/>
      <c r="J1775" s="3"/>
      <c r="K1775" s="3"/>
      <c r="L1775" s="3"/>
      <c r="M1775" s="3"/>
      <c r="N1775" s="3"/>
      <c r="O1775" s="3"/>
      <c r="P1775" s="3"/>
      <c r="Q1775" s="3"/>
      <c r="R1775" s="3"/>
      <c r="S1775" s="3"/>
      <c r="T1775" s="3"/>
      <c r="U1775" s="3"/>
      <c r="V1775" s="3"/>
      <c r="W1775" s="3"/>
      <c r="X1775" s="3"/>
      <c r="Y1775" s="3"/>
    </row>
    <row r="1776">
      <c r="A1776" s="4" t="s">
        <v>1794</v>
      </c>
      <c r="B1776" s="4" t="s">
        <v>7</v>
      </c>
      <c r="C1776" s="2" t="s">
        <v>5</v>
      </c>
      <c r="D1776" s="3"/>
      <c r="E1776" s="3"/>
      <c r="F1776" s="3"/>
      <c r="G1776" s="3"/>
      <c r="H1776" s="3"/>
      <c r="I1776" s="3"/>
      <c r="J1776" s="3"/>
      <c r="K1776" s="3"/>
      <c r="L1776" s="3"/>
      <c r="M1776" s="3"/>
      <c r="N1776" s="3"/>
      <c r="O1776" s="3"/>
      <c r="P1776" s="3"/>
      <c r="Q1776" s="3"/>
      <c r="R1776" s="3"/>
      <c r="S1776" s="3"/>
      <c r="T1776" s="3"/>
      <c r="U1776" s="3"/>
      <c r="V1776" s="3"/>
      <c r="W1776" s="3"/>
      <c r="X1776" s="3"/>
      <c r="Y1776" s="3"/>
    </row>
    <row r="1777">
      <c r="A1777" s="4" t="s">
        <v>1795</v>
      </c>
      <c r="B1777" s="4" t="s">
        <v>7</v>
      </c>
      <c r="C1777" s="2" t="s">
        <v>5</v>
      </c>
      <c r="D1777" s="3"/>
      <c r="E1777" s="3"/>
      <c r="F1777" s="3"/>
      <c r="G1777" s="3"/>
      <c r="H1777" s="3"/>
      <c r="I1777" s="3"/>
      <c r="J1777" s="3"/>
      <c r="K1777" s="3"/>
      <c r="L1777" s="3"/>
      <c r="M1777" s="3"/>
      <c r="N1777" s="3"/>
      <c r="O1777" s="3"/>
      <c r="P1777" s="3"/>
      <c r="Q1777" s="3"/>
      <c r="R1777" s="3"/>
      <c r="S1777" s="3"/>
      <c r="T1777" s="3"/>
      <c r="U1777" s="3"/>
      <c r="V1777" s="3"/>
      <c r="W1777" s="3"/>
      <c r="X1777" s="3"/>
      <c r="Y1777" s="3"/>
    </row>
    <row r="1778">
      <c r="A1778" s="4" t="s">
        <v>1796</v>
      </c>
      <c r="B1778" s="4" t="s">
        <v>7</v>
      </c>
      <c r="C1778" s="2" t="s">
        <v>5</v>
      </c>
      <c r="D1778" s="3"/>
      <c r="E1778" s="3"/>
      <c r="F1778" s="3"/>
      <c r="G1778" s="3"/>
      <c r="H1778" s="3"/>
      <c r="I1778" s="3"/>
      <c r="J1778" s="3"/>
      <c r="K1778" s="3"/>
      <c r="L1778" s="3"/>
      <c r="M1778" s="3"/>
      <c r="N1778" s="3"/>
      <c r="O1778" s="3"/>
      <c r="P1778" s="3"/>
      <c r="Q1778" s="3"/>
      <c r="R1778" s="3"/>
      <c r="S1778" s="3"/>
      <c r="T1778" s="3"/>
      <c r="U1778" s="3"/>
      <c r="V1778" s="3"/>
      <c r="W1778" s="3"/>
      <c r="X1778" s="3"/>
      <c r="Y1778" s="3"/>
    </row>
    <row r="1779" hidden="1">
      <c r="A1779" s="4" t="s">
        <v>1797</v>
      </c>
      <c r="B1779" s="4" t="s">
        <v>13</v>
      </c>
      <c r="C1779" s="2" t="s">
        <v>5</v>
      </c>
      <c r="D1779" s="3"/>
      <c r="E1779" s="3"/>
      <c r="F1779" s="3"/>
      <c r="G1779" s="3"/>
      <c r="H1779" s="3"/>
      <c r="I1779" s="3"/>
      <c r="J1779" s="3"/>
      <c r="K1779" s="3"/>
      <c r="L1779" s="3"/>
      <c r="M1779" s="3"/>
      <c r="N1779" s="3"/>
      <c r="O1779" s="3"/>
      <c r="P1779" s="3"/>
      <c r="Q1779" s="3"/>
      <c r="R1779" s="3"/>
      <c r="S1779" s="3"/>
      <c r="T1779" s="3"/>
      <c r="U1779" s="3"/>
      <c r="V1779" s="3"/>
      <c r="W1779" s="3"/>
      <c r="X1779" s="3"/>
      <c r="Y1779" s="3"/>
    </row>
    <row r="1780">
      <c r="A1780" s="4" t="s">
        <v>1798</v>
      </c>
      <c r="B1780" s="4" t="s">
        <v>7</v>
      </c>
      <c r="C1780" s="2" t="s">
        <v>5</v>
      </c>
      <c r="D1780" s="3"/>
      <c r="E1780" s="3"/>
      <c r="F1780" s="3"/>
      <c r="G1780" s="3"/>
      <c r="H1780" s="3"/>
      <c r="I1780" s="3"/>
      <c r="J1780" s="3"/>
      <c r="K1780" s="3"/>
      <c r="L1780" s="3"/>
      <c r="M1780" s="3"/>
      <c r="N1780" s="3"/>
      <c r="O1780" s="3"/>
      <c r="P1780" s="3"/>
      <c r="Q1780" s="3"/>
      <c r="R1780" s="3"/>
      <c r="S1780" s="3"/>
      <c r="T1780" s="3"/>
      <c r="U1780" s="3"/>
      <c r="V1780" s="3"/>
      <c r="W1780" s="3"/>
      <c r="X1780" s="3"/>
      <c r="Y1780" s="3"/>
    </row>
    <row r="1781">
      <c r="A1781" s="4" t="s">
        <v>1799</v>
      </c>
      <c r="B1781" s="4" t="s">
        <v>151</v>
      </c>
      <c r="C1781" s="2" t="s">
        <v>5</v>
      </c>
      <c r="D1781" s="3"/>
      <c r="E1781" s="3"/>
      <c r="F1781" s="3"/>
      <c r="G1781" s="3"/>
      <c r="H1781" s="3"/>
      <c r="I1781" s="3"/>
      <c r="J1781" s="3"/>
      <c r="K1781" s="3"/>
      <c r="L1781" s="3"/>
      <c r="M1781" s="3"/>
      <c r="N1781" s="3"/>
      <c r="O1781" s="3"/>
      <c r="P1781" s="3"/>
      <c r="Q1781" s="3"/>
      <c r="R1781" s="3"/>
      <c r="S1781" s="3"/>
      <c r="T1781" s="3"/>
      <c r="U1781" s="3"/>
      <c r="V1781" s="3"/>
      <c r="W1781" s="3"/>
      <c r="X1781" s="3"/>
      <c r="Y1781" s="3"/>
    </row>
    <row r="1782">
      <c r="A1782" s="4" t="s">
        <v>1800</v>
      </c>
      <c r="B1782" s="4" t="s">
        <v>21</v>
      </c>
      <c r="C1782" s="2" t="s">
        <v>5</v>
      </c>
      <c r="D1782" s="3"/>
      <c r="E1782" s="3"/>
      <c r="F1782" s="3"/>
      <c r="G1782" s="3"/>
      <c r="H1782" s="3"/>
      <c r="I1782" s="3"/>
      <c r="J1782" s="3"/>
      <c r="K1782" s="3"/>
      <c r="L1782" s="3"/>
      <c r="M1782" s="3"/>
      <c r="N1782" s="3"/>
      <c r="O1782" s="3"/>
      <c r="P1782" s="3"/>
      <c r="Q1782" s="3"/>
      <c r="R1782" s="3"/>
      <c r="S1782" s="3"/>
      <c r="T1782" s="3"/>
      <c r="U1782" s="3"/>
      <c r="V1782" s="3"/>
      <c r="W1782" s="3"/>
      <c r="X1782" s="3"/>
      <c r="Y1782" s="3"/>
    </row>
    <row r="1783">
      <c r="A1783" s="4" t="s">
        <v>1801</v>
      </c>
      <c r="B1783" s="4" t="s">
        <v>21</v>
      </c>
      <c r="C1783" s="2" t="s">
        <v>5</v>
      </c>
      <c r="D1783" s="3"/>
      <c r="E1783" s="3"/>
      <c r="F1783" s="3"/>
      <c r="G1783" s="3"/>
      <c r="H1783" s="3"/>
      <c r="I1783" s="3"/>
      <c r="J1783" s="3"/>
      <c r="K1783" s="3"/>
      <c r="L1783" s="3"/>
      <c r="M1783" s="3"/>
      <c r="N1783" s="3"/>
      <c r="O1783" s="3"/>
      <c r="P1783" s="3"/>
      <c r="Q1783" s="3"/>
      <c r="R1783" s="3"/>
      <c r="S1783" s="3"/>
      <c r="T1783" s="3"/>
      <c r="U1783" s="3"/>
      <c r="V1783" s="3"/>
      <c r="W1783" s="3"/>
      <c r="X1783" s="3"/>
      <c r="Y1783" s="3"/>
    </row>
    <row r="1784" hidden="1">
      <c r="A1784" s="4" t="s">
        <v>1802</v>
      </c>
      <c r="B1784" s="4" t="s">
        <v>13</v>
      </c>
      <c r="C1784" s="2" t="s">
        <v>5</v>
      </c>
      <c r="D1784" s="3"/>
      <c r="E1784" s="3"/>
      <c r="F1784" s="3"/>
      <c r="G1784" s="3"/>
      <c r="H1784" s="3"/>
      <c r="I1784" s="3"/>
      <c r="J1784" s="3"/>
      <c r="K1784" s="3"/>
      <c r="L1784" s="3"/>
      <c r="M1784" s="3"/>
      <c r="N1784" s="3"/>
      <c r="O1784" s="3"/>
      <c r="P1784" s="3"/>
      <c r="Q1784" s="3"/>
      <c r="R1784" s="3"/>
      <c r="S1784" s="3"/>
      <c r="T1784" s="3"/>
      <c r="U1784" s="3"/>
      <c r="V1784" s="3"/>
      <c r="W1784" s="3"/>
      <c r="X1784" s="3"/>
      <c r="Y1784" s="3"/>
    </row>
    <row r="1785">
      <c r="A1785" s="4" t="s">
        <v>1803</v>
      </c>
      <c r="B1785" s="4" t="s">
        <v>7</v>
      </c>
      <c r="C1785" s="2" t="s">
        <v>5</v>
      </c>
      <c r="D1785" s="3"/>
      <c r="E1785" s="3"/>
      <c r="F1785" s="3"/>
      <c r="G1785" s="3"/>
      <c r="H1785" s="3"/>
      <c r="I1785" s="3"/>
      <c r="J1785" s="3"/>
      <c r="K1785" s="3"/>
      <c r="L1785" s="3"/>
      <c r="M1785" s="3"/>
      <c r="N1785" s="3"/>
      <c r="O1785" s="3"/>
      <c r="P1785" s="3"/>
      <c r="Q1785" s="3"/>
      <c r="R1785" s="3"/>
      <c r="S1785" s="3"/>
      <c r="T1785" s="3"/>
      <c r="U1785" s="3"/>
      <c r="V1785" s="3"/>
      <c r="W1785" s="3"/>
      <c r="X1785" s="3"/>
      <c r="Y1785" s="3"/>
    </row>
    <row r="1786">
      <c r="A1786" s="4" t="s">
        <v>1804</v>
      </c>
      <c r="B1786" s="4" t="s">
        <v>7</v>
      </c>
      <c r="C1786" s="2" t="s">
        <v>5</v>
      </c>
      <c r="D1786" s="3"/>
      <c r="E1786" s="3"/>
      <c r="F1786" s="3"/>
      <c r="G1786" s="3"/>
      <c r="H1786" s="3"/>
      <c r="I1786" s="3"/>
      <c r="J1786" s="3"/>
      <c r="K1786" s="3"/>
      <c r="L1786" s="3"/>
      <c r="M1786" s="3"/>
      <c r="N1786" s="3"/>
      <c r="O1786" s="3"/>
      <c r="P1786" s="3"/>
      <c r="Q1786" s="3"/>
      <c r="R1786" s="3"/>
      <c r="S1786" s="3"/>
      <c r="T1786" s="3"/>
      <c r="U1786" s="3"/>
      <c r="V1786" s="3"/>
      <c r="W1786" s="3"/>
      <c r="X1786" s="3"/>
      <c r="Y1786" s="3"/>
    </row>
    <row r="1787">
      <c r="A1787" s="4" t="s">
        <v>1805</v>
      </c>
      <c r="B1787" s="4" t="s">
        <v>7</v>
      </c>
      <c r="C1787" s="2" t="s">
        <v>5</v>
      </c>
      <c r="D1787" s="3"/>
      <c r="E1787" s="3"/>
      <c r="F1787" s="3"/>
      <c r="G1787" s="3"/>
      <c r="H1787" s="3"/>
      <c r="I1787" s="3"/>
      <c r="J1787" s="3"/>
      <c r="K1787" s="3"/>
      <c r="L1787" s="3"/>
      <c r="M1787" s="3"/>
      <c r="N1787" s="3"/>
      <c r="O1787" s="3"/>
      <c r="P1787" s="3"/>
      <c r="Q1787" s="3"/>
      <c r="R1787" s="3"/>
      <c r="S1787" s="3"/>
      <c r="T1787" s="3"/>
      <c r="U1787" s="3"/>
      <c r="V1787" s="3"/>
      <c r="W1787" s="3"/>
      <c r="X1787" s="3"/>
      <c r="Y1787" s="3"/>
    </row>
    <row r="1788" hidden="1">
      <c r="A1788" s="4" t="s">
        <v>1806</v>
      </c>
      <c r="B1788" s="4" t="s">
        <v>40</v>
      </c>
      <c r="C1788" s="2" t="s">
        <v>5</v>
      </c>
      <c r="D1788" s="3"/>
      <c r="E1788" s="3"/>
      <c r="F1788" s="3"/>
      <c r="G1788" s="3"/>
      <c r="H1788" s="3"/>
      <c r="I1788" s="3"/>
      <c r="J1788" s="3"/>
      <c r="K1788" s="3"/>
      <c r="L1788" s="3"/>
      <c r="M1788" s="3"/>
      <c r="N1788" s="3"/>
      <c r="O1788" s="3"/>
      <c r="P1788" s="3"/>
      <c r="Q1788" s="3"/>
      <c r="R1788" s="3"/>
      <c r="S1788" s="3"/>
      <c r="T1788" s="3"/>
      <c r="U1788" s="3"/>
      <c r="V1788" s="3"/>
      <c r="W1788" s="3"/>
      <c r="X1788" s="3"/>
      <c r="Y1788" s="3"/>
    </row>
    <row r="1789">
      <c r="A1789" s="4" t="s">
        <v>1807</v>
      </c>
      <c r="B1789" s="4" t="s">
        <v>7</v>
      </c>
      <c r="C1789" s="2" t="s">
        <v>5</v>
      </c>
      <c r="D1789" s="3"/>
      <c r="E1789" s="3"/>
      <c r="F1789" s="3"/>
      <c r="G1789" s="3"/>
      <c r="H1789" s="3"/>
      <c r="I1789" s="3"/>
      <c r="J1789" s="3"/>
      <c r="K1789" s="3"/>
      <c r="L1789" s="3"/>
      <c r="M1789" s="3"/>
      <c r="N1789" s="3"/>
      <c r="O1789" s="3"/>
      <c r="P1789" s="3"/>
      <c r="Q1789" s="3"/>
      <c r="R1789" s="3"/>
      <c r="S1789" s="3"/>
      <c r="T1789" s="3"/>
      <c r="U1789" s="3"/>
      <c r="V1789" s="3"/>
      <c r="W1789" s="3"/>
      <c r="X1789" s="3"/>
      <c r="Y1789" s="3"/>
    </row>
    <row r="1790">
      <c r="A1790" s="4" t="s">
        <v>1808</v>
      </c>
      <c r="B1790" s="4" t="s">
        <v>7</v>
      </c>
      <c r="C1790" s="2" t="s">
        <v>5</v>
      </c>
      <c r="D1790" s="3"/>
      <c r="E1790" s="3"/>
      <c r="F1790" s="3"/>
      <c r="G1790" s="3"/>
      <c r="H1790" s="3"/>
      <c r="I1790" s="3"/>
      <c r="J1790" s="3"/>
      <c r="K1790" s="3"/>
      <c r="L1790" s="3"/>
      <c r="M1790" s="3"/>
      <c r="N1790" s="3"/>
      <c r="O1790" s="3"/>
      <c r="P1790" s="3"/>
      <c r="Q1790" s="3"/>
      <c r="R1790" s="3"/>
      <c r="S1790" s="3"/>
      <c r="T1790" s="3"/>
      <c r="U1790" s="3"/>
      <c r="V1790" s="3"/>
      <c r="W1790" s="3"/>
      <c r="X1790" s="3"/>
      <c r="Y1790" s="3"/>
    </row>
    <row r="1791" hidden="1">
      <c r="A1791" s="4" t="s">
        <v>1809</v>
      </c>
      <c r="B1791" s="4" t="s">
        <v>13</v>
      </c>
      <c r="C1791" s="2" t="s">
        <v>5</v>
      </c>
      <c r="D1791" s="3"/>
      <c r="E1791" s="3"/>
      <c r="F1791" s="3"/>
      <c r="G1791" s="3"/>
      <c r="H1791" s="3"/>
      <c r="I1791" s="3"/>
      <c r="J1791" s="3"/>
      <c r="K1791" s="3"/>
      <c r="L1791" s="3"/>
      <c r="M1791" s="3"/>
      <c r="N1791" s="3"/>
      <c r="O1791" s="3"/>
      <c r="P1791" s="3"/>
      <c r="Q1791" s="3"/>
      <c r="R1791" s="3"/>
      <c r="S1791" s="3"/>
      <c r="T1791" s="3"/>
      <c r="U1791" s="3"/>
      <c r="V1791" s="3"/>
      <c r="W1791" s="3"/>
      <c r="X1791" s="3"/>
      <c r="Y1791" s="3"/>
    </row>
    <row r="1792" hidden="1">
      <c r="A1792" s="4" t="s">
        <v>1810</v>
      </c>
      <c r="B1792" s="4" t="s">
        <v>13</v>
      </c>
      <c r="C1792" s="2" t="s">
        <v>5</v>
      </c>
      <c r="D1792" s="3"/>
      <c r="E1792" s="3"/>
      <c r="F1792" s="3"/>
      <c r="G1792" s="3"/>
      <c r="H1792" s="3"/>
      <c r="I1792" s="3"/>
      <c r="J1792" s="3"/>
      <c r="K1792" s="3"/>
      <c r="L1792" s="3"/>
      <c r="M1792" s="3"/>
      <c r="N1792" s="3"/>
      <c r="O1792" s="3"/>
      <c r="P1792" s="3"/>
      <c r="Q1792" s="3"/>
      <c r="R1792" s="3"/>
      <c r="S1792" s="3"/>
      <c r="T1792" s="3"/>
      <c r="U1792" s="3"/>
      <c r="V1792" s="3"/>
      <c r="W1792" s="3"/>
      <c r="X1792" s="3"/>
      <c r="Y1792" s="3"/>
    </row>
    <row r="1793">
      <c r="A1793" s="4" t="s">
        <v>1811</v>
      </c>
      <c r="B1793" s="4" t="s">
        <v>7</v>
      </c>
      <c r="C1793" s="2" t="s">
        <v>5</v>
      </c>
      <c r="D1793" s="3"/>
      <c r="E1793" s="3"/>
      <c r="F1793" s="3"/>
      <c r="G1793" s="3"/>
      <c r="H1793" s="3"/>
      <c r="I1793" s="3"/>
      <c r="J1793" s="3"/>
      <c r="K1793" s="3"/>
      <c r="L1793" s="3"/>
      <c r="M1793" s="3"/>
      <c r="N1793" s="3"/>
      <c r="O1793" s="3"/>
      <c r="P1793" s="3"/>
      <c r="Q1793" s="3"/>
      <c r="R1793" s="3"/>
      <c r="S1793" s="3"/>
      <c r="T1793" s="3"/>
      <c r="U1793" s="3"/>
      <c r="V1793" s="3"/>
      <c r="W1793" s="3"/>
      <c r="X1793" s="3"/>
      <c r="Y1793" s="3"/>
    </row>
    <row r="1794" hidden="1">
      <c r="A1794" s="4" t="s">
        <v>1812</v>
      </c>
      <c r="B1794" s="4" t="s">
        <v>13</v>
      </c>
      <c r="C1794" s="2" t="s">
        <v>5</v>
      </c>
      <c r="D1794" s="3"/>
      <c r="E1794" s="3"/>
      <c r="F1794" s="3"/>
      <c r="G1794" s="3"/>
      <c r="H1794" s="3"/>
      <c r="I1794" s="3"/>
      <c r="J1794" s="3"/>
      <c r="K1794" s="3"/>
      <c r="L1794" s="3"/>
      <c r="M1794" s="3"/>
      <c r="N1794" s="3"/>
      <c r="O1794" s="3"/>
      <c r="P1794" s="3"/>
      <c r="Q1794" s="3"/>
      <c r="R1794" s="3"/>
      <c r="S1794" s="3"/>
      <c r="T1794" s="3"/>
      <c r="U1794" s="3"/>
      <c r="V1794" s="3"/>
      <c r="W1794" s="3"/>
      <c r="X1794" s="3"/>
      <c r="Y1794" s="3"/>
    </row>
    <row r="1795">
      <c r="A1795" s="4" t="s">
        <v>1813</v>
      </c>
      <c r="B1795" s="4" t="s">
        <v>19</v>
      </c>
      <c r="C1795" s="2" t="s">
        <v>5</v>
      </c>
      <c r="D1795" s="3"/>
      <c r="E1795" s="3"/>
      <c r="F1795" s="3"/>
      <c r="G1795" s="3"/>
      <c r="H1795" s="3"/>
      <c r="I1795" s="3"/>
      <c r="J1795" s="3"/>
      <c r="K1795" s="3"/>
      <c r="L1795" s="3"/>
      <c r="M1795" s="3"/>
      <c r="N1795" s="3"/>
      <c r="O1795" s="3"/>
      <c r="P1795" s="3"/>
      <c r="Q1795" s="3"/>
      <c r="R1795" s="3"/>
      <c r="S1795" s="3"/>
      <c r="T1795" s="3"/>
      <c r="U1795" s="3"/>
      <c r="V1795" s="3"/>
      <c r="W1795" s="3"/>
      <c r="X1795" s="3"/>
      <c r="Y1795" s="3"/>
    </row>
    <row r="1796" hidden="1">
      <c r="A1796" s="4" t="s">
        <v>1814</v>
      </c>
      <c r="B1796" s="4" t="s">
        <v>40</v>
      </c>
      <c r="C1796" s="2" t="s">
        <v>5</v>
      </c>
      <c r="D1796" s="3"/>
      <c r="E1796" s="3"/>
      <c r="F1796" s="3"/>
      <c r="G1796" s="3"/>
      <c r="H1796" s="3"/>
      <c r="I1796" s="3"/>
      <c r="J1796" s="3"/>
      <c r="K1796" s="3"/>
      <c r="L1796" s="3"/>
      <c r="M1796" s="3"/>
      <c r="N1796" s="3"/>
      <c r="O1796" s="3"/>
      <c r="P1796" s="3"/>
      <c r="Q1796" s="3"/>
      <c r="R1796" s="3"/>
      <c r="S1796" s="3"/>
      <c r="T1796" s="3"/>
      <c r="U1796" s="3"/>
      <c r="V1796" s="3"/>
      <c r="W1796" s="3"/>
      <c r="X1796" s="3"/>
      <c r="Y1796" s="3"/>
    </row>
    <row r="1797" hidden="1">
      <c r="A1797" s="4" t="s">
        <v>1815</v>
      </c>
      <c r="B1797" s="4" t="s">
        <v>13</v>
      </c>
      <c r="C1797" s="2" t="s">
        <v>5</v>
      </c>
      <c r="D1797" s="3"/>
      <c r="E1797" s="3"/>
      <c r="F1797" s="3"/>
      <c r="G1797" s="3"/>
      <c r="H1797" s="3"/>
      <c r="I1797" s="3"/>
      <c r="J1797" s="3"/>
      <c r="K1797" s="3"/>
      <c r="L1797" s="3"/>
      <c r="M1797" s="3"/>
      <c r="N1797" s="3"/>
      <c r="O1797" s="3"/>
      <c r="P1797" s="3"/>
      <c r="Q1797" s="3"/>
      <c r="R1797" s="3"/>
      <c r="S1797" s="3"/>
      <c r="T1797" s="3"/>
      <c r="U1797" s="3"/>
      <c r="V1797" s="3"/>
      <c r="W1797" s="3"/>
      <c r="X1797" s="3"/>
      <c r="Y1797" s="3"/>
    </row>
    <row r="1798">
      <c r="A1798" s="4" t="s">
        <v>1816</v>
      </c>
      <c r="B1798" s="4" t="s">
        <v>7</v>
      </c>
      <c r="C1798" s="2" t="s">
        <v>5</v>
      </c>
      <c r="D1798" s="3"/>
      <c r="E1798" s="3"/>
      <c r="F1798" s="3"/>
      <c r="G1798" s="3"/>
      <c r="H1798" s="3"/>
      <c r="I1798" s="3"/>
      <c r="J1798" s="3"/>
      <c r="K1798" s="3"/>
      <c r="L1798" s="3"/>
      <c r="M1798" s="3"/>
      <c r="N1798" s="3"/>
      <c r="O1798" s="3"/>
      <c r="P1798" s="3"/>
      <c r="Q1798" s="3"/>
      <c r="R1798" s="3"/>
      <c r="S1798" s="3"/>
      <c r="T1798" s="3"/>
      <c r="U1798" s="3"/>
      <c r="V1798" s="3"/>
      <c r="W1798" s="3"/>
      <c r="X1798" s="3"/>
      <c r="Y1798" s="3"/>
    </row>
    <row r="1799">
      <c r="A1799" s="4" t="s">
        <v>1817</v>
      </c>
      <c r="B1799" s="4" t="s">
        <v>7</v>
      </c>
      <c r="C1799" s="2" t="s">
        <v>5</v>
      </c>
      <c r="D1799" s="3"/>
      <c r="E1799" s="3"/>
      <c r="F1799" s="3"/>
      <c r="G1799" s="3"/>
      <c r="H1799" s="3"/>
      <c r="I1799" s="3"/>
      <c r="J1799" s="3"/>
      <c r="K1799" s="3"/>
      <c r="L1799" s="3"/>
      <c r="M1799" s="3"/>
      <c r="N1799" s="3"/>
      <c r="O1799" s="3"/>
      <c r="P1799" s="3"/>
      <c r="Q1799" s="3"/>
      <c r="R1799" s="3"/>
      <c r="S1799" s="3"/>
      <c r="T1799" s="3"/>
      <c r="U1799" s="3"/>
      <c r="V1799" s="3"/>
      <c r="W1799" s="3"/>
      <c r="X1799" s="3"/>
      <c r="Y1799" s="3"/>
    </row>
    <row r="1800" hidden="1">
      <c r="A1800" s="4" t="s">
        <v>1818</v>
      </c>
      <c r="B1800" s="4" t="s">
        <v>13</v>
      </c>
      <c r="C1800" s="2" t="s">
        <v>5</v>
      </c>
      <c r="D1800" s="3"/>
      <c r="E1800" s="3"/>
      <c r="F1800" s="3"/>
      <c r="G1800" s="3"/>
      <c r="H1800" s="3"/>
      <c r="I1800" s="3"/>
      <c r="J1800" s="3"/>
      <c r="K1800" s="3"/>
      <c r="L1800" s="3"/>
      <c r="M1800" s="3"/>
      <c r="N1800" s="3"/>
      <c r="O1800" s="3"/>
      <c r="P1800" s="3"/>
      <c r="Q1800" s="3"/>
      <c r="R1800" s="3"/>
      <c r="S1800" s="3"/>
      <c r="T1800" s="3"/>
      <c r="U1800" s="3"/>
      <c r="V1800" s="3"/>
      <c r="W1800" s="3"/>
      <c r="X1800" s="3"/>
      <c r="Y1800" s="3"/>
    </row>
    <row r="1801">
      <c r="A1801" s="4" t="s">
        <v>1819</v>
      </c>
      <c r="B1801" s="4" t="s">
        <v>199</v>
      </c>
      <c r="C1801" s="2" t="s">
        <v>5</v>
      </c>
      <c r="D1801" s="3"/>
      <c r="E1801" s="3"/>
      <c r="F1801" s="3"/>
      <c r="G1801" s="3"/>
      <c r="H1801" s="3"/>
      <c r="I1801" s="3"/>
      <c r="J1801" s="3"/>
      <c r="K1801" s="3"/>
      <c r="L1801" s="3"/>
      <c r="M1801" s="3"/>
      <c r="N1801" s="3"/>
      <c r="O1801" s="3"/>
      <c r="P1801" s="3"/>
      <c r="Q1801" s="3"/>
      <c r="R1801" s="3"/>
      <c r="S1801" s="3"/>
      <c r="T1801" s="3"/>
      <c r="U1801" s="3"/>
      <c r="V1801" s="3"/>
      <c r="W1801" s="3"/>
      <c r="X1801" s="3"/>
      <c r="Y1801" s="3"/>
    </row>
    <row r="1802">
      <c r="A1802" s="4" t="s">
        <v>1820</v>
      </c>
      <c r="B1802" s="4" t="s">
        <v>4</v>
      </c>
      <c r="C1802" s="2" t="s">
        <v>5</v>
      </c>
      <c r="D1802" s="3"/>
      <c r="E1802" s="3"/>
      <c r="F1802" s="3"/>
      <c r="G1802" s="3"/>
      <c r="H1802" s="3"/>
      <c r="I1802" s="3"/>
      <c r="J1802" s="3"/>
      <c r="K1802" s="3"/>
      <c r="L1802" s="3"/>
      <c r="M1802" s="3"/>
      <c r="N1802" s="3"/>
      <c r="O1802" s="3"/>
      <c r="P1802" s="3"/>
      <c r="Q1802" s="3"/>
      <c r="R1802" s="3"/>
      <c r="S1802" s="3"/>
      <c r="T1802" s="3"/>
      <c r="U1802" s="3"/>
      <c r="V1802" s="3"/>
      <c r="W1802" s="3"/>
      <c r="X1802" s="3"/>
      <c r="Y1802" s="3"/>
    </row>
    <row r="1803" hidden="1">
      <c r="A1803" s="4" t="s">
        <v>1821</v>
      </c>
      <c r="B1803" s="4" t="s">
        <v>13</v>
      </c>
      <c r="C1803" s="2" t="s">
        <v>5</v>
      </c>
      <c r="D1803" s="3"/>
      <c r="E1803" s="3"/>
      <c r="F1803" s="3"/>
      <c r="G1803" s="3"/>
      <c r="H1803" s="3"/>
      <c r="I1803" s="3"/>
      <c r="J1803" s="3"/>
      <c r="K1803" s="3"/>
      <c r="L1803" s="3"/>
      <c r="M1803" s="3"/>
      <c r="N1803" s="3"/>
      <c r="O1803" s="3"/>
      <c r="P1803" s="3"/>
      <c r="Q1803" s="3"/>
      <c r="R1803" s="3"/>
      <c r="S1803" s="3"/>
      <c r="T1803" s="3"/>
      <c r="U1803" s="3"/>
      <c r="V1803" s="3"/>
      <c r="W1803" s="3"/>
      <c r="X1803" s="3"/>
      <c r="Y1803" s="3"/>
    </row>
    <row r="1804">
      <c r="A1804" s="4" t="s">
        <v>1822</v>
      </c>
      <c r="B1804" s="4" t="s">
        <v>7</v>
      </c>
      <c r="C1804" s="2" t="s">
        <v>5</v>
      </c>
      <c r="D1804" s="3"/>
      <c r="E1804" s="3"/>
      <c r="F1804" s="3"/>
      <c r="G1804" s="3"/>
      <c r="H1804" s="3"/>
      <c r="I1804" s="3"/>
      <c r="J1804" s="3"/>
      <c r="K1804" s="3"/>
      <c r="L1804" s="3"/>
      <c r="M1804" s="3"/>
      <c r="N1804" s="3"/>
      <c r="O1804" s="3"/>
      <c r="P1804" s="3"/>
      <c r="Q1804" s="3"/>
      <c r="R1804" s="3"/>
      <c r="S1804" s="3"/>
      <c r="T1804" s="3"/>
      <c r="U1804" s="3"/>
      <c r="V1804" s="3"/>
      <c r="W1804" s="3"/>
      <c r="X1804" s="3"/>
      <c r="Y1804" s="3"/>
    </row>
    <row r="1805">
      <c r="A1805" s="4" t="s">
        <v>1823</v>
      </c>
      <c r="B1805" s="4" t="s">
        <v>7</v>
      </c>
      <c r="C1805" s="2" t="s">
        <v>5</v>
      </c>
      <c r="D1805" s="3"/>
      <c r="E1805" s="3"/>
      <c r="F1805" s="3"/>
      <c r="G1805" s="3"/>
      <c r="H1805" s="3"/>
      <c r="I1805" s="3"/>
      <c r="J1805" s="3"/>
      <c r="K1805" s="3"/>
      <c r="L1805" s="3"/>
      <c r="M1805" s="3"/>
      <c r="N1805" s="3"/>
      <c r="O1805" s="3"/>
      <c r="P1805" s="3"/>
      <c r="Q1805" s="3"/>
      <c r="R1805" s="3"/>
      <c r="S1805" s="3"/>
      <c r="T1805" s="3"/>
      <c r="U1805" s="3"/>
      <c r="V1805" s="3"/>
      <c r="W1805" s="3"/>
      <c r="X1805" s="3"/>
      <c r="Y1805" s="3"/>
    </row>
    <row r="1806">
      <c r="A1806" s="4" t="s">
        <v>1824</v>
      </c>
      <c r="B1806" s="4" t="s">
        <v>7</v>
      </c>
      <c r="C1806" s="2" t="s">
        <v>5</v>
      </c>
      <c r="D1806" s="3"/>
      <c r="E1806" s="3"/>
      <c r="F1806" s="3"/>
      <c r="G1806" s="3"/>
      <c r="H1806" s="3"/>
      <c r="I1806" s="3"/>
      <c r="J1806" s="3"/>
      <c r="K1806" s="3"/>
      <c r="L1806" s="3"/>
      <c r="M1806" s="3"/>
      <c r="N1806" s="3"/>
      <c r="O1806" s="3"/>
      <c r="P1806" s="3"/>
      <c r="Q1806" s="3"/>
      <c r="R1806" s="3"/>
      <c r="S1806" s="3"/>
      <c r="T1806" s="3"/>
      <c r="U1806" s="3"/>
      <c r="V1806" s="3"/>
      <c r="W1806" s="3"/>
      <c r="X1806" s="3"/>
      <c r="Y1806" s="3"/>
    </row>
    <row r="1807">
      <c r="A1807" s="4" t="s">
        <v>1825</v>
      </c>
      <c r="B1807" s="4" t="s">
        <v>151</v>
      </c>
      <c r="C1807" s="2" t="s">
        <v>5</v>
      </c>
      <c r="D1807" s="3"/>
      <c r="E1807" s="3"/>
      <c r="F1807" s="3"/>
      <c r="G1807" s="3"/>
      <c r="H1807" s="3"/>
      <c r="I1807" s="3"/>
      <c r="J1807" s="3"/>
      <c r="K1807" s="3"/>
      <c r="L1807" s="3"/>
      <c r="M1807" s="3"/>
      <c r="N1807" s="3"/>
      <c r="O1807" s="3"/>
      <c r="P1807" s="3"/>
      <c r="Q1807" s="3"/>
      <c r="R1807" s="3"/>
      <c r="S1807" s="3"/>
      <c r="T1807" s="3"/>
      <c r="U1807" s="3"/>
      <c r="V1807" s="3"/>
      <c r="W1807" s="3"/>
      <c r="X1807" s="3"/>
      <c r="Y1807" s="3"/>
    </row>
    <row r="1808">
      <c r="A1808" s="4" t="s">
        <v>1826</v>
      </c>
      <c r="B1808" s="4" t="s">
        <v>7</v>
      </c>
      <c r="C1808" s="2" t="s">
        <v>5</v>
      </c>
      <c r="D1808" s="3"/>
      <c r="E1808" s="3"/>
      <c r="F1808" s="3"/>
      <c r="G1808" s="3"/>
      <c r="H1808" s="3"/>
      <c r="I1808" s="3"/>
      <c r="J1808" s="3"/>
      <c r="K1808" s="3"/>
      <c r="L1808" s="3"/>
      <c r="M1808" s="3"/>
      <c r="N1808" s="3"/>
      <c r="O1808" s="3"/>
      <c r="P1808" s="3"/>
      <c r="Q1808" s="3"/>
      <c r="R1808" s="3"/>
      <c r="S1808" s="3"/>
      <c r="T1808" s="3"/>
      <c r="U1808" s="3"/>
      <c r="V1808" s="3"/>
      <c r="W1808" s="3"/>
      <c r="X1808" s="3"/>
      <c r="Y1808" s="3"/>
    </row>
    <row r="1809">
      <c r="A1809" s="4" t="s">
        <v>1827</v>
      </c>
      <c r="B1809" s="4" t="s">
        <v>7</v>
      </c>
      <c r="C1809" s="2" t="s">
        <v>5</v>
      </c>
      <c r="D1809" s="3"/>
      <c r="E1809" s="3"/>
      <c r="F1809" s="3"/>
      <c r="G1809" s="3"/>
      <c r="H1809" s="3"/>
      <c r="I1809" s="3"/>
      <c r="J1809" s="3"/>
      <c r="K1809" s="3"/>
      <c r="L1809" s="3"/>
      <c r="M1809" s="3"/>
      <c r="N1809" s="3"/>
      <c r="O1809" s="3"/>
      <c r="P1809" s="3"/>
      <c r="Q1809" s="3"/>
      <c r="R1809" s="3"/>
      <c r="S1809" s="3"/>
      <c r="T1809" s="3"/>
      <c r="U1809" s="3"/>
      <c r="V1809" s="3"/>
      <c r="W1809" s="3"/>
      <c r="X1809" s="3"/>
      <c r="Y1809" s="3"/>
    </row>
    <row r="1810">
      <c r="A1810" s="4" t="s">
        <v>1828</v>
      </c>
      <c r="B1810" s="4" t="s">
        <v>21</v>
      </c>
      <c r="C1810" s="2" t="s">
        <v>5</v>
      </c>
      <c r="D1810" s="3"/>
      <c r="E1810" s="3"/>
      <c r="F1810" s="3"/>
      <c r="G1810" s="3"/>
      <c r="H1810" s="3"/>
      <c r="I1810" s="3"/>
      <c r="J1810" s="3"/>
      <c r="K1810" s="3"/>
      <c r="L1810" s="3"/>
      <c r="M1810" s="3"/>
      <c r="N1810" s="3"/>
      <c r="O1810" s="3"/>
      <c r="P1810" s="3"/>
      <c r="Q1810" s="3"/>
      <c r="R1810" s="3"/>
      <c r="S1810" s="3"/>
      <c r="T1810" s="3"/>
      <c r="U1810" s="3"/>
      <c r="V1810" s="3"/>
      <c r="W1810" s="3"/>
      <c r="X1810" s="3"/>
      <c r="Y1810" s="3"/>
    </row>
    <row r="1811">
      <c r="A1811" s="4" t="s">
        <v>1829</v>
      </c>
      <c r="B1811" s="4" t="s">
        <v>7</v>
      </c>
      <c r="C1811" s="2" t="s">
        <v>5</v>
      </c>
      <c r="D1811" s="3"/>
      <c r="E1811" s="3"/>
      <c r="F1811" s="3"/>
      <c r="G1811" s="3"/>
      <c r="H1811" s="3"/>
      <c r="I1811" s="3"/>
      <c r="J1811" s="3"/>
      <c r="K1811" s="3"/>
      <c r="L1811" s="3"/>
      <c r="M1811" s="3"/>
      <c r="N1811" s="3"/>
      <c r="O1811" s="3"/>
      <c r="P1811" s="3"/>
      <c r="Q1811" s="3"/>
      <c r="R1811" s="3"/>
      <c r="S1811" s="3"/>
      <c r="T1811" s="3"/>
      <c r="U1811" s="3"/>
      <c r="V1811" s="3"/>
      <c r="W1811" s="3"/>
      <c r="X1811" s="3"/>
      <c r="Y1811" s="3"/>
    </row>
    <row r="1812">
      <c r="A1812" s="4" t="s">
        <v>1830</v>
      </c>
      <c r="B1812" s="4" t="s">
        <v>21</v>
      </c>
      <c r="C1812" s="2" t="s">
        <v>5</v>
      </c>
      <c r="D1812" s="3"/>
      <c r="E1812" s="3"/>
      <c r="F1812" s="3"/>
      <c r="G1812" s="3"/>
      <c r="H1812" s="3"/>
      <c r="I1812" s="3"/>
      <c r="J1812" s="3"/>
      <c r="K1812" s="3"/>
      <c r="L1812" s="3"/>
      <c r="M1812" s="3"/>
      <c r="N1812" s="3"/>
      <c r="O1812" s="3"/>
      <c r="P1812" s="3"/>
      <c r="Q1812" s="3"/>
      <c r="R1812" s="3"/>
      <c r="S1812" s="3"/>
      <c r="T1812" s="3"/>
      <c r="U1812" s="3"/>
      <c r="V1812" s="3"/>
      <c r="W1812" s="3"/>
      <c r="X1812" s="3"/>
      <c r="Y1812" s="3"/>
    </row>
    <row r="1813" hidden="1">
      <c r="A1813" s="4" t="s">
        <v>1831</v>
      </c>
      <c r="B1813" s="4" t="s">
        <v>13</v>
      </c>
      <c r="C1813" s="2" t="s">
        <v>5</v>
      </c>
      <c r="D1813" s="3"/>
      <c r="E1813" s="3"/>
      <c r="F1813" s="3"/>
      <c r="G1813" s="3"/>
      <c r="H1813" s="3"/>
      <c r="I1813" s="3"/>
      <c r="J1813" s="3"/>
      <c r="K1813" s="3"/>
      <c r="L1813" s="3"/>
      <c r="M1813" s="3"/>
      <c r="N1813" s="3"/>
      <c r="O1813" s="3"/>
      <c r="P1813" s="3"/>
      <c r="Q1813" s="3"/>
      <c r="R1813" s="3"/>
      <c r="S1813" s="3"/>
      <c r="T1813" s="3"/>
      <c r="U1813" s="3"/>
      <c r="V1813" s="3"/>
      <c r="W1813" s="3"/>
      <c r="X1813" s="3"/>
      <c r="Y1813" s="3"/>
    </row>
    <row r="1814">
      <c r="A1814" s="4" t="s">
        <v>1832</v>
      </c>
      <c r="B1814" s="4" t="s">
        <v>7</v>
      </c>
      <c r="C1814" s="2" t="s">
        <v>5</v>
      </c>
      <c r="D1814" s="3"/>
      <c r="E1814" s="3"/>
      <c r="F1814" s="3"/>
      <c r="G1814" s="3"/>
      <c r="H1814" s="3"/>
      <c r="I1814" s="3"/>
      <c r="J1814" s="3"/>
      <c r="K1814" s="3"/>
      <c r="L1814" s="3"/>
      <c r="M1814" s="3"/>
      <c r="N1814" s="3"/>
      <c r="O1814" s="3"/>
      <c r="P1814" s="3"/>
      <c r="Q1814" s="3"/>
      <c r="R1814" s="3"/>
      <c r="S1814" s="3"/>
      <c r="T1814" s="3"/>
      <c r="U1814" s="3"/>
      <c r="V1814" s="3"/>
      <c r="W1814" s="3"/>
      <c r="X1814" s="3"/>
      <c r="Y1814" s="3"/>
    </row>
    <row r="1815" hidden="1">
      <c r="A1815" s="4" t="s">
        <v>1833</v>
      </c>
      <c r="B1815" s="4" t="s">
        <v>40</v>
      </c>
      <c r="C1815" s="2" t="s">
        <v>5</v>
      </c>
      <c r="D1815" s="3"/>
      <c r="E1815" s="3"/>
      <c r="F1815" s="3"/>
      <c r="G1815" s="3"/>
      <c r="H1815" s="3"/>
      <c r="I1815" s="3"/>
      <c r="J1815" s="3"/>
      <c r="K1815" s="3"/>
      <c r="L1815" s="3"/>
      <c r="M1815" s="3"/>
      <c r="N1815" s="3"/>
      <c r="O1815" s="3"/>
      <c r="P1815" s="3"/>
      <c r="Q1815" s="3"/>
      <c r="R1815" s="3"/>
      <c r="S1815" s="3"/>
      <c r="T1815" s="3"/>
      <c r="U1815" s="3"/>
      <c r="V1815" s="3"/>
      <c r="W1815" s="3"/>
      <c r="X1815" s="3"/>
      <c r="Y1815" s="3"/>
    </row>
    <row r="1816" hidden="1">
      <c r="A1816" s="4" t="s">
        <v>1834</v>
      </c>
      <c r="B1816" s="4" t="s">
        <v>13</v>
      </c>
      <c r="C1816" s="2" t="s">
        <v>5</v>
      </c>
      <c r="D1816" s="3"/>
      <c r="E1816" s="3"/>
      <c r="F1816" s="3"/>
      <c r="G1816" s="3"/>
      <c r="H1816" s="3"/>
      <c r="I1816" s="3"/>
      <c r="J1816" s="3"/>
      <c r="K1816" s="3"/>
      <c r="L1816" s="3"/>
      <c r="M1816" s="3"/>
      <c r="N1816" s="3"/>
      <c r="O1816" s="3"/>
      <c r="P1816" s="3"/>
      <c r="Q1816" s="3"/>
      <c r="R1816" s="3"/>
      <c r="S1816" s="3"/>
      <c r="T1816" s="3"/>
      <c r="U1816" s="3"/>
      <c r="V1816" s="3"/>
      <c r="W1816" s="3"/>
      <c r="X1816" s="3"/>
      <c r="Y1816" s="3"/>
    </row>
    <row r="1817">
      <c r="A1817" s="4" t="s">
        <v>1835</v>
      </c>
      <c r="B1817" s="4" t="s">
        <v>21</v>
      </c>
      <c r="C1817" s="2" t="s">
        <v>5</v>
      </c>
      <c r="D1817" s="3"/>
      <c r="E1817" s="3"/>
      <c r="F1817" s="3"/>
      <c r="G1817" s="3"/>
      <c r="H1817" s="3"/>
      <c r="I1817" s="3"/>
      <c r="J1817" s="3"/>
      <c r="K1817" s="3"/>
      <c r="L1817" s="3"/>
      <c r="M1817" s="3"/>
      <c r="N1817" s="3"/>
      <c r="O1817" s="3"/>
      <c r="P1817" s="3"/>
      <c r="Q1817" s="3"/>
      <c r="R1817" s="3"/>
      <c r="S1817" s="3"/>
      <c r="T1817" s="3"/>
      <c r="U1817" s="3"/>
      <c r="V1817" s="3"/>
      <c r="W1817" s="3"/>
      <c r="X1817" s="3"/>
      <c r="Y1817" s="3"/>
    </row>
    <row r="1818">
      <c r="A1818" s="4" t="s">
        <v>1836</v>
      </c>
      <c r="B1818" s="4" t="s">
        <v>7</v>
      </c>
      <c r="C1818" s="2" t="s">
        <v>5</v>
      </c>
      <c r="D1818" s="3"/>
      <c r="E1818" s="3"/>
      <c r="F1818" s="3"/>
      <c r="G1818" s="3"/>
      <c r="H1818" s="3"/>
      <c r="I1818" s="3"/>
      <c r="J1818" s="3"/>
      <c r="K1818" s="3"/>
      <c r="L1818" s="3"/>
      <c r="M1818" s="3"/>
      <c r="N1818" s="3"/>
      <c r="O1818" s="3"/>
      <c r="P1818" s="3"/>
      <c r="Q1818" s="3"/>
      <c r="R1818" s="3"/>
      <c r="S1818" s="3"/>
      <c r="T1818" s="3"/>
      <c r="U1818" s="3"/>
      <c r="V1818" s="3"/>
      <c r="W1818" s="3"/>
      <c r="X1818" s="3"/>
      <c r="Y1818" s="3"/>
    </row>
    <row r="1819">
      <c r="A1819" s="4" t="s">
        <v>1837</v>
      </c>
      <c r="B1819" s="4" t="s">
        <v>7</v>
      </c>
      <c r="C1819" s="2" t="s">
        <v>5</v>
      </c>
      <c r="D1819" s="3"/>
      <c r="E1819" s="3"/>
      <c r="F1819" s="3"/>
      <c r="G1819" s="3"/>
      <c r="H1819" s="3"/>
      <c r="I1819" s="3"/>
      <c r="J1819" s="3"/>
      <c r="K1819" s="3"/>
      <c r="L1819" s="3"/>
      <c r="M1819" s="3"/>
      <c r="N1819" s="3"/>
      <c r="O1819" s="3"/>
      <c r="P1819" s="3"/>
      <c r="Q1819" s="3"/>
      <c r="R1819" s="3"/>
      <c r="S1819" s="3"/>
      <c r="T1819" s="3"/>
      <c r="U1819" s="3"/>
      <c r="V1819" s="3"/>
      <c r="W1819" s="3"/>
      <c r="X1819" s="3"/>
      <c r="Y1819" s="3"/>
    </row>
    <row r="1820">
      <c r="A1820" s="4" t="s">
        <v>1838</v>
      </c>
      <c r="B1820" s="4" t="s">
        <v>7</v>
      </c>
      <c r="C1820" s="2" t="s">
        <v>5</v>
      </c>
      <c r="D1820" s="3"/>
      <c r="E1820" s="3"/>
      <c r="F1820" s="3"/>
      <c r="G1820" s="3"/>
      <c r="H1820" s="3"/>
      <c r="I1820" s="3"/>
      <c r="J1820" s="3"/>
      <c r="K1820" s="3"/>
      <c r="L1820" s="3"/>
      <c r="M1820" s="3"/>
      <c r="N1820" s="3"/>
      <c r="O1820" s="3"/>
      <c r="P1820" s="3"/>
      <c r="Q1820" s="3"/>
      <c r="R1820" s="3"/>
      <c r="S1820" s="3"/>
      <c r="T1820" s="3"/>
      <c r="U1820" s="3"/>
      <c r="V1820" s="3"/>
      <c r="W1820" s="3"/>
      <c r="X1820" s="3"/>
      <c r="Y1820" s="3"/>
    </row>
    <row r="1821" hidden="1">
      <c r="A1821" s="4" t="s">
        <v>1839</v>
      </c>
      <c r="B1821" s="4" t="s">
        <v>13</v>
      </c>
      <c r="C1821" s="2" t="s">
        <v>5</v>
      </c>
      <c r="D1821" s="3"/>
      <c r="E1821" s="3"/>
      <c r="F1821" s="3"/>
      <c r="G1821" s="3"/>
      <c r="H1821" s="3"/>
      <c r="I1821" s="3"/>
      <c r="J1821" s="3"/>
      <c r="K1821" s="3"/>
      <c r="L1821" s="3"/>
      <c r="M1821" s="3"/>
      <c r="N1821" s="3"/>
      <c r="O1821" s="3"/>
      <c r="P1821" s="3"/>
      <c r="Q1821" s="3"/>
      <c r="R1821" s="3"/>
      <c r="S1821" s="3"/>
      <c r="T1821" s="3"/>
      <c r="U1821" s="3"/>
      <c r="V1821" s="3"/>
      <c r="W1821" s="3"/>
      <c r="X1821" s="3"/>
      <c r="Y1821" s="3"/>
    </row>
    <row r="1822" hidden="1">
      <c r="A1822" s="4" t="s">
        <v>1840</v>
      </c>
      <c r="B1822" s="4" t="s">
        <v>40</v>
      </c>
      <c r="C1822" s="2" t="s">
        <v>5</v>
      </c>
      <c r="D1822" s="3"/>
      <c r="E1822" s="3"/>
      <c r="F1822" s="3"/>
      <c r="G1822" s="3"/>
      <c r="H1822" s="3"/>
      <c r="I1822" s="3"/>
      <c r="J1822" s="3"/>
      <c r="K1822" s="3"/>
      <c r="L1822" s="3"/>
      <c r="M1822" s="3"/>
      <c r="N1822" s="3"/>
      <c r="O1822" s="3"/>
      <c r="P1822" s="3"/>
      <c r="Q1822" s="3"/>
      <c r="R1822" s="3"/>
      <c r="S1822" s="3"/>
      <c r="T1822" s="3"/>
      <c r="U1822" s="3"/>
      <c r="V1822" s="3"/>
      <c r="W1822" s="3"/>
      <c r="X1822" s="3"/>
      <c r="Y1822" s="3"/>
    </row>
    <row r="1823" hidden="1">
      <c r="A1823" s="4" t="s">
        <v>1841</v>
      </c>
      <c r="B1823" s="4" t="s">
        <v>13</v>
      </c>
      <c r="C1823" s="2" t="s">
        <v>5</v>
      </c>
      <c r="D1823" s="3"/>
      <c r="E1823" s="3"/>
      <c r="F1823" s="3"/>
      <c r="G1823" s="3"/>
      <c r="H1823" s="3"/>
      <c r="I1823" s="3"/>
      <c r="J1823" s="3"/>
      <c r="K1823" s="3"/>
      <c r="L1823" s="3"/>
      <c r="M1823" s="3"/>
      <c r="N1823" s="3"/>
      <c r="O1823" s="3"/>
      <c r="P1823" s="3"/>
      <c r="Q1823" s="3"/>
      <c r="R1823" s="3"/>
      <c r="S1823" s="3"/>
      <c r="T1823" s="3"/>
      <c r="U1823" s="3"/>
      <c r="V1823" s="3"/>
      <c r="W1823" s="3"/>
      <c r="X1823" s="3"/>
      <c r="Y1823" s="3"/>
    </row>
    <row r="1824">
      <c r="A1824" s="4" t="s">
        <v>1842</v>
      </c>
      <c r="B1824" s="4" t="s">
        <v>21</v>
      </c>
      <c r="C1824" s="2" t="s">
        <v>5</v>
      </c>
      <c r="D1824" s="3"/>
      <c r="E1824" s="3"/>
      <c r="F1824" s="3"/>
      <c r="G1824" s="3"/>
      <c r="H1824" s="3"/>
      <c r="I1824" s="3"/>
      <c r="J1824" s="3"/>
      <c r="K1824" s="3"/>
      <c r="L1824" s="3"/>
      <c r="M1824" s="3"/>
      <c r="N1824" s="3"/>
      <c r="O1824" s="3"/>
      <c r="P1824" s="3"/>
      <c r="Q1824" s="3"/>
      <c r="R1824" s="3"/>
      <c r="S1824" s="3"/>
      <c r="T1824" s="3"/>
      <c r="U1824" s="3"/>
      <c r="V1824" s="3"/>
      <c r="W1824" s="3"/>
      <c r="X1824" s="3"/>
      <c r="Y1824" s="3"/>
    </row>
    <row r="1825" hidden="1">
      <c r="A1825" s="4" t="s">
        <v>1843</v>
      </c>
      <c r="B1825" s="4" t="s">
        <v>13</v>
      </c>
      <c r="C1825" s="2" t="s">
        <v>5</v>
      </c>
      <c r="D1825" s="3"/>
      <c r="E1825" s="3"/>
      <c r="F1825" s="3"/>
      <c r="G1825" s="3"/>
      <c r="H1825" s="3"/>
      <c r="I1825" s="3"/>
      <c r="J1825" s="3"/>
      <c r="K1825" s="3"/>
      <c r="L1825" s="3"/>
      <c r="M1825" s="3"/>
      <c r="N1825" s="3"/>
      <c r="O1825" s="3"/>
      <c r="P1825" s="3"/>
      <c r="Q1825" s="3"/>
      <c r="R1825" s="3"/>
      <c r="S1825" s="3"/>
      <c r="T1825" s="3"/>
      <c r="U1825" s="3"/>
      <c r="V1825" s="3"/>
      <c r="W1825" s="3"/>
      <c r="X1825" s="3"/>
      <c r="Y1825" s="3"/>
    </row>
    <row r="1826">
      <c r="A1826" s="4" t="s">
        <v>1844</v>
      </c>
      <c r="B1826" s="4" t="s">
        <v>7</v>
      </c>
      <c r="C1826" s="2" t="s">
        <v>5</v>
      </c>
      <c r="D1826" s="3"/>
      <c r="E1826" s="3"/>
      <c r="F1826" s="3"/>
      <c r="G1826" s="3"/>
      <c r="H1826" s="3"/>
      <c r="I1826" s="3"/>
      <c r="J1826" s="3"/>
      <c r="K1826" s="3"/>
      <c r="L1826" s="3"/>
      <c r="M1826" s="3"/>
      <c r="N1826" s="3"/>
      <c r="O1826" s="3"/>
      <c r="P1826" s="3"/>
      <c r="Q1826" s="3"/>
      <c r="R1826" s="3"/>
      <c r="S1826" s="3"/>
      <c r="T1826" s="3"/>
      <c r="U1826" s="3"/>
      <c r="V1826" s="3"/>
      <c r="W1826" s="3"/>
      <c r="X1826" s="3"/>
      <c r="Y1826" s="3"/>
    </row>
    <row r="1827">
      <c r="A1827" s="4" t="s">
        <v>1845</v>
      </c>
      <c r="B1827" s="4" t="s">
        <v>7</v>
      </c>
      <c r="C1827" s="2" t="s">
        <v>5</v>
      </c>
      <c r="D1827" s="3"/>
      <c r="E1827" s="3"/>
      <c r="F1827" s="3"/>
      <c r="G1827" s="3"/>
      <c r="H1827" s="3"/>
      <c r="I1827" s="3"/>
      <c r="J1827" s="3"/>
      <c r="K1827" s="3"/>
      <c r="L1827" s="3"/>
      <c r="M1827" s="3"/>
      <c r="N1827" s="3"/>
      <c r="O1827" s="3"/>
      <c r="P1827" s="3"/>
      <c r="Q1827" s="3"/>
      <c r="R1827" s="3"/>
      <c r="S1827" s="3"/>
      <c r="T1827" s="3"/>
      <c r="U1827" s="3"/>
      <c r="V1827" s="3"/>
      <c r="W1827" s="3"/>
      <c r="X1827" s="3"/>
      <c r="Y1827" s="3"/>
    </row>
    <row r="1828">
      <c r="A1828" s="4" t="s">
        <v>1846</v>
      </c>
      <c r="B1828" s="4" t="s">
        <v>4</v>
      </c>
      <c r="C1828" s="2" t="s">
        <v>5</v>
      </c>
      <c r="D1828" s="3"/>
      <c r="E1828" s="3"/>
      <c r="F1828" s="3"/>
      <c r="G1828" s="3"/>
      <c r="H1828" s="3"/>
      <c r="I1828" s="3"/>
      <c r="J1828" s="3"/>
      <c r="K1828" s="3"/>
      <c r="L1828" s="3"/>
      <c r="M1828" s="3"/>
      <c r="N1828" s="3"/>
      <c r="O1828" s="3"/>
      <c r="P1828" s="3"/>
      <c r="Q1828" s="3"/>
      <c r="R1828" s="3"/>
      <c r="S1828" s="3"/>
      <c r="T1828" s="3"/>
      <c r="U1828" s="3"/>
      <c r="V1828" s="3"/>
      <c r="W1828" s="3"/>
      <c r="X1828" s="3"/>
      <c r="Y1828" s="3"/>
    </row>
    <row r="1829">
      <c r="A1829" s="4" t="s">
        <v>1847</v>
      </c>
      <c r="B1829" s="4" t="s">
        <v>7</v>
      </c>
      <c r="C1829" s="2" t="s">
        <v>5</v>
      </c>
      <c r="D1829" s="3"/>
      <c r="E1829" s="3"/>
      <c r="F1829" s="3"/>
      <c r="G1829" s="3"/>
      <c r="H1829" s="3"/>
      <c r="I1829" s="3"/>
      <c r="J1829" s="3"/>
      <c r="K1829" s="3"/>
      <c r="L1829" s="3"/>
      <c r="M1829" s="3"/>
      <c r="N1829" s="3"/>
      <c r="O1829" s="3"/>
      <c r="P1829" s="3"/>
      <c r="Q1829" s="3"/>
      <c r="R1829" s="3"/>
      <c r="S1829" s="3"/>
      <c r="T1829" s="3"/>
      <c r="U1829" s="3"/>
      <c r="V1829" s="3"/>
      <c r="W1829" s="3"/>
      <c r="X1829" s="3"/>
      <c r="Y1829" s="3"/>
    </row>
    <row r="1830">
      <c r="A1830" s="4" t="s">
        <v>1848</v>
      </c>
      <c r="B1830" s="4" t="s">
        <v>7</v>
      </c>
      <c r="C1830" s="2" t="s">
        <v>5</v>
      </c>
      <c r="D1830" s="3"/>
      <c r="E1830" s="3"/>
      <c r="F1830" s="3"/>
      <c r="G1830" s="3"/>
      <c r="H1830" s="3"/>
      <c r="I1830" s="3"/>
      <c r="J1830" s="3"/>
      <c r="K1830" s="3"/>
      <c r="L1830" s="3"/>
      <c r="M1830" s="3"/>
      <c r="N1830" s="3"/>
      <c r="O1830" s="3"/>
      <c r="P1830" s="3"/>
      <c r="Q1830" s="3"/>
      <c r="R1830" s="3"/>
      <c r="S1830" s="3"/>
      <c r="T1830" s="3"/>
      <c r="U1830" s="3"/>
      <c r="V1830" s="3"/>
      <c r="W1830" s="3"/>
      <c r="X1830" s="3"/>
      <c r="Y1830" s="3"/>
    </row>
    <row r="1831">
      <c r="A1831" s="4" t="s">
        <v>1849</v>
      </c>
      <c r="B1831" s="4" t="s">
        <v>7</v>
      </c>
      <c r="C1831" s="2" t="s">
        <v>5</v>
      </c>
      <c r="D1831" s="3"/>
      <c r="E1831" s="3"/>
      <c r="F1831" s="3"/>
      <c r="G1831" s="3"/>
      <c r="H1831" s="3"/>
      <c r="I1831" s="3"/>
      <c r="J1831" s="3"/>
      <c r="K1831" s="3"/>
      <c r="L1831" s="3"/>
      <c r="M1831" s="3"/>
      <c r="N1831" s="3"/>
      <c r="O1831" s="3"/>
      <c r="P1831" s="3"/>
      <c r="Q1831" s="3"/>
      <c r="R1831" s="3"/>
      <c r="S1831" s="3"/>
      <c r="T1831" s="3"/>
      <c r="U1831" s="3"/>
      <c r="V1831" s="3"/>
      <c r="W1831" s="3"/>
      <c r="X1831" s="3"/>
      <c r="Y1831" s="3"/>
    </row>
    <row r="1832">
      <c r="A1832" s="4" t="s">
        <v>1850</v>
      </c>
      <c r="B1832" s="4" t="s">
        <v>21</v>
      </c>
      <c r="C1832" s="2" t="s">
        <v>5</v>
      </c>
      <c r="D1832" s="3"/>
      <c r="E1832" s="3"/>
      <c r="F1832" s="3"/>
      <c r="G1832" s="3"/>
      <c r="H1832" s="3"/>
      <c r="I1832" s="3"/>
      <c r="J1832" s="3"/>
      <c r="K1832" s="3"/>
      <c r="L1832" s="3"/>
      <c r="M1832" s="3"/>
      <c r="N1832" s="3"/>
      <c r="O1832" s="3"/>
      <c r="P1832" s="3"/>
      <c r="Q1832" s="3"/>
      <c r="R1832" s="3"/>
      <c r="S1832" s="3"/>
      <c r="T1832" s="3"/>
      <c r="U1832" s="3"/>
      <c r="V1832" s="3"/>
      <c r="W1832" s="3"/>
      <c r="X1832" s="3"/>
      <c r="Y1832" s="3"/>
    </row>
    <row r="1833" hidden="1">
      <c r="A1833" s="4" t="s">
        <v>1851</v>
      </c>
      <c r="B1833" s="4" t="s">
        <v>40</v>
      </c>
      <c r="C1833" s="2" t="s">
        <v>5</v>
      </c>
      <c r="D1833" s="3"/>
      <c r="E1833" s="3"/>
      <c r="F1833" s="3"/>
      <c r="G1833" s="3"/>
      <c r="H1833" s="3"/>
      <c r="I1833" s="3"/>
      <c r="J1833" s="3"/>
      <c r="K1833" s="3"/>
      <c r="L1833" s="3"/>
      <c r="M1833" s="3"/>
      <c r="N1833" s="3"/>
      <c r="O1833" s="3"/>
      <c r="P1833" s="3"/>
      <c r="Q1833" s="3"/>
      <c r="R1833" s="3"/>
      <c r="S1833" s="3"/>
      <c r="T1833" s="3"/>
      <c r="U1833" s="3"/>
      <c r="V1833" s="3"/>
      <c r="W1833" s="3"/>
      <c r="X1833" s="3"/>
      <c r="Y1833" s="3"/>
    </row>
    <row r="1834">
      <c r="A1834" s="4" t="s">
        <v>1852</v>
      </c>
      <c r="B1834" s="4" t="s">
        <v>7</v>
      </c>
      <c r="C1834" s="2" t="s">
        <v>5</v>
      </c>
      <c r="D1834" s="3"/>
      <c r="E1834" s="3"/>
      <c r="F1834" s="3"/>
      <c r="G1834" s="3"/>
      <c r="H1834" s="3"/>
      <c r="I1834" s="3"/>
      <c r="J1834" s="3"/>
      <c r="K1834" s="3"/>
      <c r="L1834" s="3"/>
      <c r="M1834" s="3"/>
      <c r="N1834" s="3"/>
      <c r="O1834" s="3"/>
      <c r="P1834" s="3"/>
      <c r="Q1834" s="3"/>
      <c r="R1834" s="3"/>
      <c r="S1834" s="3"/>
      <c r="T1834" s="3"/>
      <c r="U1834" s="3"/>
      <c r="V1834" s="3"/>
      <c r="W1834" s="3"/>
      <c r="X1834" s="3"/>
      <c r="Y1834" s="3"/>
    </row>
    <row r="1835">
      <c r="A1835" s="4" t="s">
        <v>1853</v>
      </c>
      <c r="B1835" s="4" t="s">
        <v>7</v>
      </c>
      <c r="C1835" s="2" t="s">
        <v>5</v>
      </c>
      <c r="D1835" s="3"/>
      <c r="E1835" s="3"/>
      <c r="F1835" s="3"/>
      <c r="G1835" s="3"/>
      <c r="H1835" s="3"/>
      <c r="I1835" s="3"/>
      <c r="J1835" s="3"/>
      <c r="K1835" s="3"/>
      <c r="L1835" s="3"/>
      <c r="M1835" s="3"/>
      <c r="N1835" s="3"/>
      <c r="O1835" s="3"/>
      <c r="P1835" s="3"/>
      <c r="Q1835" s="3"/>
      <c r="R1835" s="3"/>
      <c r="S1835" s="3"/>
      <c r="T1835" s="3"/>
      <c r="U1835" s="3"/>
      <c r="V1835" s="3"/>
      <c r="W1835" s="3"/>
      <c r="X1835" s="3"/>
      <c r="Y1835" s="3"/>
    </row>
    <row r="1836" hidden="1">
      <c r="A1836" s="4" t="s">
        <v>1854</v>
      </c>
      <c r="B1836" s="4" t="s">
        <v>13</v>
      </c>
      <c r="C1836" s="2" t="s">
        <v>5</v>
      </c>
      <c r="D1836" s="3"/>
      <c r="E1836" s="3"/>
      <c r="F1836" s="3"/>
      <c r="G1836" s="3"/>
      <c r="H1836" s="3"/>
      <c r="I1836" s="3"/>
      <c r="J1836" s="3"/>
      <c r="K1836" s="3"/>
      <c r="L1836" s="3"/>
      <c r="M1836" s="3"/>
      <c r="N1836" s="3"/>
      <c r="O1836" s="3"/>
      <c r="P1836" s="3"/>
      <c r="Q1836" s="3"/>
      <c r="R1836" s="3"/>
      <c r="S1836" s="3"/>
      <c r="T1836" s="3"/>
      <c r="U1836" s="3"/>
      <c r="V1836" s="3"/>
      <c r="W1836" s="3"/>
      <c r="X1836" s="3"/>
      <c r="Y1836" s="3"/>
    </row>
    <row r="1837">
      <c r="A1837" s="4" t="s">
        <v>1855</v>
      </c>
      <c r="B1837" s="4" t="s">
        <v>19</v>
      </c>
      <c r="C1837" s="2" t="s">
        <v>5</v>
      </c>
      <c r="D1837" s="3"/>
      <c r="E1837" s="3"/>
      <c r="F1837" s="3"/>
      <c r="G1837" s="3"/>
      <c r="H1837" s="3"/>
      <c r="I1837" s="3"/>
      <c r="J1837" s="3"/>
      <c r="K1837" s="3"/>
      <c r="L1837" s="3"/>
      <c r="M1837" s="3"/>
      <c r="N1837" s="3"/>
      <c r="O1837" s="3"/>
      <c r="P1837" s="3"/>
      <c r="Q1837" s="3"/>
      <c r="R1837" s="3"/>
      <c r="S1837" s="3"/>
      <c r="T1837" s="3"/>
      <c r="U1837" s="3"/>
      <c r="V1837" s="3"/>
      <c r="W1837" s="3"/>
      <c r="X1837" s="3"/>
      <c r="Y1837" s="3"/>
    </row>
    <row r="1838">
      <c r="A1838" s="4" t="s">
        <v>1856</v>
      </c>
      <c r="B1838" s="4" t="s">
        <v>7</v>
      </c>
      <c r="C1838" s="2" t="s">
        <v>5</v>
      </c>
      <c r="D1838" s="3"/>
      <c r="E1838" s="3"/>
      <c r="F1838" s="3"/>
      <c r="G1838" s="3"/>
      <c r="H1838" s="3"/>
      <c r="I1838" s="3"/>
      <c r="J1838" s="3"/>
      <c r="K1838" s="3"/>
      <c r="L1838" s="3"/>
      <c r="M1838" s="3"/>
      <c r="N1838" s="3"/>
      <c r="O1838" s="3"/>
      <c r="P1838" s="3"/>
      <c r="Q1838" s="3"/>
      <c r="R1838" s="3"/>
      <c r="S1838" s="3"/>
      <c r="T1838" s="3"/>
      <c r="U1838" s="3"/>
      <c r="V1838" s="3"/>
      <c r="W1838" s="3"/>
      <c r="X1838" s="3"/>
      <c r="Y1838" s="3"/>
    </row>
    <row r="1839">
      <c r="A1839" s="4" t="s">
        <v>1857</v>
      </c>
      <c r="B1839" s="4" t="s">
        <v>21</v>
      </c>
      <c r="C1839" s="2" t="s">
        <v>5</v>
      </c>
      <c r="D1839" s="3"/>
      <c r="E1839" s="3"/>
      <c r="F1839" s="3"/>
      <c r="G1839" s="3"/>
      <c r="H1839" s="3"/>
      <c r="I1839" s="3"/>
      <c r="J1839" s="3"/>
      <c r="K1839" s="3"/>
      <c r="L1839" s="3"/>
      <c r="M1839" s="3"/>
      <c r="N1839" s="3"/>
      <c r="O1839" s="3"/>
      <c r="P1839" s="3"/>
      <c r="Q1839" s="3"/>
      <c r="R1839" s="3"/>
      <c r="S1839" s="3"/>
      <c r="T1839" s="3"/>
      <c r="U1839" s="3"/>
      <c r="V1839" s="3"/>
      <c r="W1839" s="3"/>
      <c r="X1839" s="3"/>
      <c r="Y1839" s="3"/>
    </row>
    <row r="1840" hidden="1">
      <c r="A1840" s="4" t="s">
        <v>1858</v>
      </c>
      <c r="B1840" s="4" t="s">
        <v>13</v>
      </c>
      <c r="C1840" s="2" t="s">
        <v>5</v>
      </c>
      <c r="D1840" s="3"/>
      <c r="E1840" s="3"/>
      <c r="F1840" s="3"/>
      <c r="G1840" s="3"/>
      <c r="H1840" s="3"/>
      <c r="I1840" s="3"/>
      <c r="J1840" s="3"/>
      <c r="K1840" s="3"/>
      <c r="L1840" s="3"/>
      <c r="M1840" s="3"/>
      <c r="N1840" s="3"/>
      <c r="O1840" s="3"/>
      <c r="P1840" s="3"/>
      <c r="Q1840" s="3"/>
      <c r="R1840" s="3"/>
      <c r="S1840" s="3"/>
      <c r="T1840" s="3"/>
      <c r="U1840" s="3"/>
      <c r="V1840" s="3"/>
      <c r="W1840" s="3"/>
      <c r="X1840" s="3"/>
      <c r="Y1840" s="3"/>
    </row>
    <row r="1841">
      <c r="A1841" s="4" t="s">
        <v>1859</v>
      </c>
      <c r="B1841" s="4" t="s">
        <v>21</v>
      </c>
      <c r="C1841" s="2" t="s">
        <v>5</v>
      </c>
      <c r="D1841" s="3"/>
      <c r="E1841" s="3"/>
      <c r="F1841" s="3"/>
      <c r="G1841" s="3"/>
      <c r="H1841" s="3"/>
      <c r="I1841" s="3"/>
      <c r="J1841" s="3"/>
      <c r="K1841" s="3"/>
      <c r="L1841" s="3"/>
      <c r="M1841" s="3"/>
      <c r="N1841" s="3"/>
      <c r="O1841" s="3"/>
      <c r="P1841" s="3"/>
      <c r="Q1841" s="3"/>
      <c r="R1841" s="3"/>
      <c r="S1841" s="3"/>
      <c r="T1841" s="3"/>
      <c r="U1841" s="3"/>
      <c r="V1841" s="3"/>
      <c r="W1841" s="3"/>
      <c r="X1841" s="3"/>
      <c r="Y1841" s="3"/>
    </row>
    <row r="1842">
      <c r="A1842" s="4" t="s">
        <v>1860</v>
      </c>
      <c r="B1842" s="4" t="s">
        <v>21</v>
      </c>
      <c r="C1842" s="2" t="s">
        <v>5</v>
      </c>
      <c r="D1842" s="3"/>
      <c r="E1842" s="3"/>
      <c r="F1842" s="3"/>
      <c r="G1842" s="3"/>
      <c r="H1842" s="3"/>
      <c r="I1842" s="3"/>
      <c r="J1842" s="3"/>
      <c r="K1842" s="3"/>
      <c r="L1842" s="3"/>
      <c r="M1842" s="3"/>
      <c r="N1842" s="3"/>
      <c r="O1842" s="3"/>
      <c r="P1842" s="3"/>
      <c r="Q1842" s="3"/>
      <c r="R1842" s="3"/>
      <c r="S1842" s="3"/>
      <c r="T1842" s="3"/>
      <c r="U1842" s="3"/>
      <c r="V1842" s="3"/>
      <c r="W1842" s="3"/>
      <c r="X1842" s="3"/>
      <c r="Y1842" s="3"/>
    </row>
    <row r="1843">
      <c r="A1843" s="4" t="s">
        <v>1861</v>
      </c>
      <c r="B1843" s="4" t="s">
        <v>56</v>
      </c>
      <c r="C1843" s="2" t="s">
        <v>5</v>
      </c>
      <c r="D1843" s="3"/>
      <c r="E1843" s="3"/>
      <c r="F1843" s="3"/>
      <c r="G1843" s="3"/>
      <c r="H1843" s="3"/>
      <c r="I1843" s="3"/>
      <c r="J1843" s="3"/>
      <c r="K1843" s="3"/>
      <c r="L1843" s="3"/>
      <c r="M1843" s="3"/>
      <c r="N1843" s="3"/>
      <c r="O1843" s="3"/>
      <c r="P1843" s="3"/>
      <c r="Q1843" s="3"/>
      <c r="R1843" s="3"/>
      <c r="S1843" s="3"/>
      <c r="T1843" s="3"/>
      <c r="U1843" s="3"/>
      <c r="V1843" s="3"/>
      <c r="W1843" s="3"/>
      <c r="X1843" s="3"/>
      <c r="Y1843" s="3"/>
    </row>
    <row r="1844">
      <c r="A1844" s="4" t="s">
        <v>1862</v>
      </c>
      <c r="B1844" s="4" t="s">
        <v>7</v>
      </c>
      <c r="C1844" s="2" t="s">
        <v>5</v>
      </c>
      <c r="D1844" s="3"/>
      <c r="E1844" s="3"/>
      <c r="F1844" s="3"/>
      <c r="G1844" s="3"/>
      <c r="H1844" s="3"/>
      <c r="I1844" s="3"/>
      <c r="J1844" s="3"/>
      <c r="K1844" s="3"/>
      <c r="L1844" s="3"/>
      <c r="M1844" s="3"/>
      <c r="N1844" s="3"/>
      <c r="O1844" s="3"/>
      <c r="P1844" s="3"/>
      <c r="Q1844" s="3"/>
      <c r="R1844" s="3"/>
      <c r="S1844" s="3"/>
      <c r="T1844" s="3"/>
      <c r="U1844" s="3"/>
      <c r="V1844" s="3"/>
      <c r="W1844" s="3"/>
      <c r="X1844" s="3"/>
      <c r="Y1844" s="3"/>
    </row>
    <row r="1845">
      <c r="A1845" s="4" t="s">
        <v>1863</v>
      </c>
      <c r="B1845" s="4" t="s">
        <v>7</v>
      </c>
      <c r="C1845" s="2" t="s">
        <v>5</v>
      </c>
      <c r="D1845" s="3"/>
      <c r="E1845" s="3"/>
      <c r="F1845" s="3"/>
      <c r="G1845" s="3"/>
      <c r="H1845" s="3"/>
      <c r="I1845" s="3"/>
      <c r="J1845" s="3"/>
      <c r="K1845" s="3"/>
      <c r="L1845" s="3"/>
      <c r="M1845" s="3"/>
      <c r="N1845" s="3"/>
      <c r="O1845" s="3"/>
      <c r="P1845" s="3"/>
      <c r="Q1845" s="3"/>
      <c r="R1845" s="3"/>
      <c r="S1845" s="3"/>
      <c r="T1845" s="3"/>
      <c r="U1845" s="3"/>
      <c r="V1845" s="3"/>
      <c r="W1845" s="3"/>
      <c r="X1845" s="3"/>
      <c r="Y1845" s="3"/>
    </row>
    <row r="1846">
      <c r="A1846" s="4" t="s">
        <v>1864</v>
      </c>
      <c r="B1846" s="4" t="s">
        <v>7</v>
      </c>
      <c r="C1846" s="2" t="s">
        <v>5</v>
      </c>
      <c r="D1846" s="3"/>
      <c r="E1846" s="3"/>
      <c r="F1846" s="3"/>
      <c r="G1846" s="3"/>
      <c r="H1846" s="3"/>
      <c r="I1846" s="3"/>
      <c r="J1846" s="3"/>
      <c r="K1846" s="3"/>
      <c r="L1846" s="3"/>
      <c r="M1846" s="3"/>
      <c r="N1846" s="3"/>
      <c r="O1846" s="3"/>
      <c r="P1846" s="3"/>
      <c r="Q1846" s="3"/>
      <c r="R1846" s="3"/>
      <c r="S1846" s="3"/>
      <c r="T1846" s="3"/>
      <c r="U1846" s="3"/>
      <c r="V1846" s="3"/>
      <c r="W1846" s="3"/>
      <c r="X1846" s="3"/>
      <c r="Y1846" s="3"/>
    </row>
    <row r="1847">
      <c r="A1847" s="4" t="s">
        <v>1865</v>
      </c>
      <c r="B1847" s="4" t="s">
        <v>7</v>
      </c>
      <c r="C1847" s="2" t="s">
        <v>5</v>
      </c>
      <c r="D1847" s="3"/>
      <c r="E1847" s="3"/>
      <c r="F1847" s="3"/>
      <c r="G1847" s="3"/>
      <c r="H1847" s="3"/>
      <c r="I1847" s="3"/>
      <c r="J1847" s="3"/>
      <c r="K1847" s="3"/>
      <c r="L1847" s="3"/>
      <c r="M1847" s="3"/>
      <c r="N1847" s="3"/>
      <c r="O1847" s="3"/>
      <c r="P1847" s="3"/>
      <c r="Q1847" s="3"/>
      <c r="R1847" s="3"/>
      <c r="S1847" s="3"/>
      <c r="T1847" s="3"/>
      <c r="U1847" s="3"/>
      <c r="V1847" s="3"/>
      <c r="W1847" s="3"/>
      <c r="X1847" s="3"/>
      <c r="Y1847" s="3"/>
    </row>
    <row r="1848">
      <c r="A1848" s="4" t="s">
        <v>1866</v>
      </c>
      <c r="B1848" s="4" t="s">
        <v>7</v>
      </c>
      <c r="C1848" s="2" t="s">
        <v>5</v>
      </c>
      <c r="D1848" s="3"/>
      <c r="E1848" s="3"/>
      <c r="F1848" s="3"/>
      <c r="G1848" s="3"/>
      <c r="H1848" s="3"/>
      <c r="I1848" s="3"/>
      <c r="J1848" s="3"/>
      <c r="K1848" s="3"/>
      <c r="L1848" s="3"/>
      <c r="M1848" s="3"/>
      <c r="N1848" s="3"/>
      <c r="O1848" s="3"/>
      <c r="P1848" s="3"/>
      <c r="Q1848" s="3"/>
      <c r="R1848" s="3"/>
      <c r="S1848" s="3"/>
      <c r="T1848" s="3"/>
      <c r="U1848" s="3"/>
      <c r="V1848" s="3"/>
      <c r="W1848" s="3"/>
      <c r="X1848" s="3"/>
      <c r="Y1848" s="3"/>
    </row>
    <row r="1849" hidden="1">
      <c r="A1849" s="4" t="s">
        <v>1867</v>
      </c>
      <c r="B1849" s="4" t="s">
        <v>40</v>
      </c>
      <c r="C1849" s="2" t="s">
        <v>5</v>
      </c>
      <c r="D1849" s="3"/>
      <c r="E1849" s="3"/>
      <c r="F1849" s="3"/>
      <c r="G1849" s="3"/>
      <c r="H1849" s="3"/>
      <c r="I1849" s="3"/>
      <c r="J1849" s="3"/>
      <c r="K1849" s="3"/>
      <c r="L1849" s="3"/>
      <c r="M1849" s="3"/>
      <c r="N1849" s="3"/>
      <c r="O1849" s="3"/>
      <c r="P1849" s="3"/>
      <c r="Q1849" s="3"/>
      <c r="R1849" s="3"/>
      <c r="S1849" s="3"/>
      <c r="T1849" s="3"/>
      <c r="U1849" s="3"/>
      <c r="V1849" s="3"/>
      <c r="W1849" s="3"/>
      <c r="X1849" s="3"/>
      <c r="Y1849" s="3"/>
    </row>
    <row r="1850">
      <c r="A1850" s="4" t="s">
        <v>1868</v>
      </c>
      <c r="B1850" s="4" t="s">
        <v>7</v>
      </c>
      <c r="C1850" s="2" t="s">
        <v>5</v>
      </c>
      <c r="D1850" s="3"/>
      <c r="E1850" s="3"/>
      <c r="F1850" s="3"/>
      <c r="G1850" s="3"/>
      <c r="H1850" s="3"/>
      <c r="I1850" s="3"/>
      <c r="J1850" s="3"/>
      <c r="K1850" s="3"/>
      <c r="L1850" s="3"/>
      <c r="M1850" s="3"/>
      <c r="N1850" s="3"/>
      <c r="O1850" s="3"/>
      <c r="P1850" s="3"/>
      <c r="Q1850" s="3"/>
      <c r="R1850" s="3"/>
      <c r="S1850" s="3"/>
      <c r="T1850" s="3"/>
      <c r="U1850" s="3"/>
      <c r="V1850" s="3"/>
      <c r="W1850" s="3"/>
      <c r="X1850" s="3"/>
      <c r="Y1850" s="3"/>
    </row>
    <row r="1851">
      <c r="A1851" s="4" t="s">
        <v>1869</v>
      </c>
      <c r="B1851" s="4" t="s">
        <v>7</v>
      </c>
      <c r="C1851" s="2" t="s">
        <v>5</v>
      </c>
      <c r="D1851" s="3"/>
      <c r="E1851" s="3"/>
      <c r="F1851" s="3"/>
      <c r="G1851" s="3"/>
      <c r="H1851" s="3"/>
      <c r="I1851" s="3"/>
      <c r="J1851" s="3"/>
      <c r="K1851" s="3"/>
      <c r="L1851" s="3"/>
      <c r="M1851" s="3"/>
      <c r="N1851" s="3"/>
      <c r="O1851" s="3"/>
      <c r="P1851" s="3"/>
      <c r="Q1851" s="3"/>
      <c r="R1851" s="3"/>
      <c r="S1851" s="3"/>
      <c r="T1851" s="3"/>
      <c r="U1851" s="3"/>
      <c r="V1851" s="3"/>
      <c r="W1851" s="3"/>
      <c r="X1851" s="3"/>
      <c r="Y1851" s="3"/>
    </row>
    <row r="1852" hidden="1">
      <c r="A1852" s="4" t="s">
        <v>1870</v>
      </c>
      <c r="B1852" s="4" t="s">
        <v>13</v>
      </c>
      <c r="C1852" s="2" t="s">
        <v>5</v>
      </c>
      <c r="D1852" s="3"/>
      <c r="E1852" s="3"/>
      <c r="F1852" s="3"/>
      <c r="G1852" s="3"/>
      <c r="H1852" s="3"/>
      <c r="I1852" s="3"/>
      <c r="J1852" s="3"/>
      <c r="K1852" s="3"/>
      <c r="L1852" s="3"/>
      <c r="M1852" s="3"/>
      <c r="N1852" s="3"/>
      <c r="O1852" s="3"/>
      <c r="P1852" s="3"/>
      <c r="Q1852" s="3"/>
      <c r="R1852" s="3"/>
      <c r="S1852" s="3"/>
      <c r="T1852" s="3"/>
      <c r="U1852" s="3"/>
      <c r="V1852" s="3"/>
      <c r="W1852" s="3"/>
      <c r="X1852" s="3"/>
      <c r="Y1852" s="3"/>
    </row>
    <row r="1853">
      <c r="A1853" s="4" t="s">
        <v>1871</v>
      </c>
      <c r="B1853" s="4" t="s">
        <v>19</v>
      </c>
      <c r="C1853" s="2" t="s">
        <v>5</v>
      </c>
      <c r="D1853" s="3"/>
      <c r="E1853" s="3"/>
      <c r="F1853" s="3"/>
      <c r="G1853" s="3"/>
      <c r="H1853" s="3"/>
      <c r="I1853" s="3"/>
      <c r="J1853" s="3"/>
      <c r="K1853" s="3"/>
      <c r="L1853" s="3"/>
      <c r="M1853" s="3"/>
      <c r="N1853" s="3"/>
      <c r="O1853" s="3"/>
      <c r="P1853" s="3"/>
      <c r="Q1853" s="3"/>
      <c r="R1853" s="3"/>
      <c r="S1853" s="3"/>
      <c r="T1853" s="3"/>
      <c r="U1853" s="3"/>
      <c r="V1853" s="3"/>
      <c r="W1853" s="3"/>
      <c r="X1853" s="3"/>
      <c r="Y1853" s="3"/>
    </row>
    <row r="1854" hidden="1">
      <c r="A1854" s="4" t="s">
        <v>1872</v>
      </c>
      <c r="B1854" s="4" t="s">
        <v>13</v>
      </c>
      <c r="C1854" s="2" t="s">
        <v>5</v>
      </c>
      <c r="D1854" s="3"/>
      <c r="E1854" s="3"/>
      <c r="F1854" s="3"/>
      <c r="G1854" s="3"/>
      <c r="H1854" s="3"/>
      <c r="I1854" s="3"/>
      <c r="J1854" s="3"/>
      <c r="K1854" s="3"/>
      <c r="L1854" s="3"/>
      <c r="M1854" s="3"/>
      <c r="N1854" s="3"/>
      <c r="O1854" s="3"/>
      <c r="P1854" s="3"/>
      <c r="Q1854" s="3"/>
      <c r="R1854" s="3"/>
      <c r="S1854" s="3"/>
      <c r="T1854" s="3"/>
      <c r="U1854" s="3"/>
      <c r="V1854" s="3"/>
      <c r="W1854" s="3"/>
      <c r="X1854" s="3"/>
      <c r="Y1854" s="3"/>
    </row>
    <row r="1855">
      <c r="A1855" s="4" t="s">
        <v>1873</v>
      </c>
      <c r="B1855" s="4" t="s">
        <v>7</v>
      </c>
      <c r="C1855" s="2" t="s">
        <v>5</v>
      </c>
      <c r="D1855" s="3"/>
      <c r="E1855" s="3"/>
      <c r="F1855" s="3"/>
      <c r="G1855" s="3"/>
      <c r="H1855" s="3"/>
      <c r="I1855" s="3"/>
      <c r="J1855" s="3"/>
      <c r="K1855" s="3"/>
      <c r="L1855" s="3"/>
      <c r="M1855" s="3"/>
      <c r="N1855" s="3"/>
      <c r="O1855" s="3"/>
      <c r="P1855" s="3"/>
      <c r="Q1855" s="3"/>
      <c r="R1855" s="3"/>
      <c r="S1855" s="3"/>
      <c r="T1855" s="3"/>
      <c r="U1855" s="3"/>
      <c r="V1855" s="3"/>
      <c r="W1855" s="3"/>
      <c r="X1855" s="3"/>
      <c r="Y1855" s="3"/>
    </row>
    <row r="1856">
      <c r="A1856" s="4" t="s">
        <v>1874</v>
      </c>
      <c r="B1856" s="4" t="s">
        <v>10</v>
      </c>
      <c r="C1856" s="2" t="s">
        <v>5</v>
      </c>
      <c r="D1856" s="3"/>
      <c r="E1856" s="3"/>
      <c r="F1856" s="3"/>
      <c r="G1856" s="3"/>
      <c r="H1856" s="3"/>
      <c r="I1856" s="3"/>
      <c r="J1856" s="3"/>
      <c r="K1856" s="3"/>
      <c r="L1856" s="3"/>
      <c r="M1856" s="3"/>
      <c r="N1856" s="3"/>
      <c r="O1856" s="3"/>
      <c r="P1856" s="3"/>
      <c r="Q1856" s="3"/>
      <c r="R1856" s="3"/>
      <c r="S1856" s="3"/>
      <c r="T1856" s="3"/>
      <c r="U1856" s="3"/>
      <c r="V1856" s="3"/>
      <c r="W1856" s="3"/>
      <c r="X1856" s="3"/>
      <c r="Y1856" s="3"/>
    </row>
    <row r="1857">
      <c r="A1857" s="4" t="s">
        <v>1875</v>
      </c>
      <c r="B1857" s="4" t="s">
        <v>7</v>
      </c>
      <c r="C1857" s="2" t="s">
        <v>5</v>
      </c>
      <c r="D1857" s="3"/>
      <c r="E1857" s="3"/>
      <c r="F1857" s="3"/>
      <c r="G1857" s="3"/>
      <c r="H1857" s="3"/>
      <c r="I1857" s="3"/>
      <c r="J1857" s="3"/>
      <c r="K1857" s="3"/>
      <c r="L1857" s="3"/>
      <c r="M1857" s="3"/>
      <c r="N1857" s="3"/>
      <c r="O1857" s="3"/>
      <c r="P1857" s="3"/>
      <c r="Q1857" s="3"/>
      <c r="R1857" s="3"/>
      <c r="S1857" s="3"/>
      <c r="T1857" s="3"/>
      <c r="U1857" s="3"/>
      <c r="V1857" s="3"/>
      <c r="W1857" s="3"/>
      <c r="X1857" s="3"/>
      <c r="Y1857" s="3"/>
    </row>
    <row r="1858">
      <c r="A1858" s="4" t="s">
        <v>1876</v>
      </c>
      <c r="B1858" s="4" t="s">
        <v>19</v>
      </c>
      <c r="C1858" s="2" t="s">
        <v>5</v>
      </c>
      <c r="D1858" s="3"/>
      <c r="E1858" s="3"/>
      <c r="F1858" s="3"/>
      <c r="G1858" s="3"/>
      <c r="H1858" s="3"/>
      <c r="I1858" s="3"/>
      <c r="J1858" s="3"/>
      <c r="K1858" s="3"/>
      <c r="L1858" s="3"/>
      <c r="M1858" s="3"/>
      <c r="N1858" s="3"/>
      <c r="O1858" s="3"/>
      <c r="P1858" s="3"/>
      <c r="Q1858" s="3"/>
      <c r="R1858" s="3"/>
      <c r="S1858" s="3"/>
      <c r="T1858" s="3"/>
      <c r="U1858" s="3"/>
      <c r="V1858" s="3"/>
      <c r="W1858" s="3"/>
      <c r="X1858" s="3"/>
      <c r="Y1858" s="3"/>
    </row>
    <row r="1859">
      <c r="A1859" s="4" t="s">
        <v>1877</v>
      </c>
      <c r="B1859" s="4" t="s">
        <v>7</v>
      </c>
      <c r="C1859" s="2" t="s">
        <v>5</v>
      </c>
      <c r="D1859" s="3"/>
      <c r="E1859" s="3"/>
      <c r="F1859" s="3"/>
      <c r="G1859" s="3"/>
      <c r="H1859" s="3"/>
      <c r="I1859" s="3"/>
      <c r="J1859" s="3"/>
      <c r="K1859" s="3"/>
      <c r="L1859" s="3"/>
      <c r="M1859" s="3"/>
      <c r="N1859" s="3"/>
      <c r="O1859" s="3"/>
      <c r="P1859" s="3"/>
      <c r="Q1859" s="3"/>
      <c r="R1859" s="3"/>
      <c r="S1859" s="3"/>
      <c r="T1859" s="3"/>
      <c r="U1859" s="3"/>
      <c r="V1859" s="3"/>
      <c r="W1859" s="3"/>
      <c r="X1859" s="3"/>
      <c r="Y1859" s="3"/>
    </row>
    <row r="1860">
      <c r="A1860" s="4" t="s">
        <v>1878</v>
      </c>
      <c r="B1860" s="4" t="s">
        <v>21</v>
      </c>
      <c r="C1860" s="2" t="s">
        <v>5</v>
      </c>
      <c r="D1860" s="3"/>
      <c r="E1860" s="3"/>
      <c r="F1860" s="3"/>
      <c r="G1860" s="3"/>
      <c r="H1860" s="3"/>
      <c r="I1860" s="3"/>
      <c r="J1860" s="3"/>
      <c r="K1860" s="3"/>
      <c r="L1860" s="3"/>
      <c r="M1860" s="3"/>
      <c r="N1860" s="3"/>
      <c r="O1860" s="3"/>
      <c r="P1860" s="3"/>
      <c r="Q1860" s="3"/>
      <c r="R1860" s="3"/>
      <c r="S1860" s="3"/>
      <c r="T1860" s="3"/>
      <c r="U1860" s="3"/>
      <c r="V1860" s="3"/>
      <c r="W1860" s="3"/>
      <c r="X1860" s="3"/>
      <c r="Y1860" s="3"/>
    </row>
    <row r="1861" hidden="1">
      <c r="A1861" s="4" t="s">
        <v>1879</v>
      </c>
      <c r="B1861" s="4" t="s">
        <v>13</v>
      </c>
      <c r="C1861" s="2" t="s">
        <v>5</v>
      </c>
      <c r="D1861" s="3"/>
      <c r="E1861" s="3"/>
      <c r="F1861" s="3"/>
      <c r="G1861" s="3"/>
      <c r="H1861" s="3"/>
      <c r="I1861" s="3"/>
      <c r="J1861" s="3"/>
      <c r="K1861" s="3"/>
      <c r="L1861" s="3"/>
      <c r="M1861" s="3"/>
      <c r="N1861" s="3"/>
      <c r="O1861" s="3"/>
      <c r="P1861" s="3"/>
      <c r="Q1861" s="3"/>
      <c r="R1861" s="3"/>
      <c r="S1861" s="3"/>
      <c r="T1861" s="3"/>
      <c r="U1861" s="3"/>
      <c r="V1861" s="3"/>
      <c r="W1861" s="3"/>
      <c r="X1861" s="3"/>
      <c r="Y1861" s="3"/>
    </row>
    <row r="1862">
      <c r="A1862" s="4" t="s">
        <v>1880</v>
      </c>
      <c r="B1862" s="4" t="s">
        <v>7</v>
      </c>
      <c r="C1862" s="2" t="s">
        <v>5</v>
      </c>
      <c r="D1862" s="3"/>
      <c r="E1862" s="3"/>
      <c r="F1862" s="3"/>
      <c r="G1862" s="3"/>
      <c r="H1862" s="3"/>
      <c r="I1862" s="3"/>
      <c r="J1862" s="3"/>
      <c r="K1862" s="3"/>
      <c r="L1862" s="3"/>
      <c r="M1862" s="3"/>
      <c r="N1862" s="3"/>
      <c r="O1862" s="3"/>
      <c r="P1862" s="3"/>
      <c r="Q1862" s="3"/>
      <c r="R1862" s="3"/>
      <c r="S1862" s="3"/>
      <c r="T1862" s="3"/>
      <c r="U1862" s="3"/>
      <c r="V1862" s="3"/>
      <c r="W1862" s="3"/>
      <c r="X1862" s="3"/>
      <c r="Y1862" s="3"/>
    </row>
    <row r="1863" hidden="1">
      <c r="A1863" s="4" t="s">
        <v>1881</v>
      </c>
      <c r="B1863" s="4" t="s">
        <v>13</v>
      </c>
      <c r="C1863" s="2" t="s">
        <v>5</v>
      </c>
      <c r="D1863" s="3"/>
      <c r="E1863" s="3"/>
      <c r="F1863" s="3"/>
      <c r="G1863" s="3"/>
      <c r="H1863" s="3"/>
      <c r="I1863" s="3"/>
      <c r="J1863" s="3"/>
      <c r="K1863" s="3"/>
      <c r="L1863" s="3"/>
      <c r="M1863" s="3"/>
      <c r="N1863" s="3"/>
      <c r="O1863" s="3"/>
      <c r="P1863" s="3"/>
      <c r="Q1863" s="3"/>
      <c r="R1863" s="3"/>
      <c r="S1863" s="3"/>
      <c r="T1863" s="3"/>
      <c r="U1863" s="3"/>
      <c r="V1863" s="3"/>
      <c r="W1863" s="3"/>
      <c r="X1863" s="3"/>
      <c r="Y1863" s="3"/>
    </row>
    <row r="1864">
      <c r="A1864" s="4" t="s">
        <v>1882</v>
      </c>
      <c r="B1864" s="4" t="s">
        <v>4</v>
      </c>
      <c r="C1864" s="2" t="s">
        <v>5</v>
      </c>
      <c r="D1864" s="3"/>
      <c r="E1864" s="3"/>
      <c r="F1864" s="3"/>
      <c r="G1864" s="3"/>
      <c r="H1864" s="3"/>
      <c r="I1864" s="3"/>
      <c r="J1864" s="3"/>
      <c r="K1864" s="3"/>
      <c r="L1864" s="3"/>
      <c r="M1864" s="3"/>
      <c r="N1864" s="3"/>
      <c r="O1864" s="3"/>
      <c r="P1864" s="3"/>
      <c r="Q1864" s="3"/>
      <c r="R1864" s="3"/>
      <c r="S1864" s="3"/>
      <c r="T1864" s="3"/>
      <c r="U1864" s="3"/>
      <c r="V1864" s="3"/>
      <c r="W1864" s="3"/>
      <c r="X1864" s="3"/>
      <c r="Y1864" s="3"/>
    </row>
    <row r="1865">
      <c r="A1865" s="4" t="s">
        <v>1883</v>
      </c>
      <c r="B1865" s="4" t="s">
        <v>7</v>
      </c>
      <c r="C1865" s="2" t="s">
        <v>5</v>
      </c>
      <c r="D1865" s="3"/>
      <c r="E1865" s="3"/>
      <c r="F1865" s="3"/>
      <c r="G1865" s="3"/>
      <c r="H1865" s="3"/>
      <c r="I1865" s="3"/>
      <c r="J1865" s="3"/>
      <c r="K1865" s="3"/>
      <c r="L1865" s="3"/>
      <c r="M1865" s="3"/>
      <c r="N1865" s="3"/>
      <c r="O1865" s="3"/>
      <c r="P1865" s="3"/>
      <c r="Q1865" s="3"/>
      <c r="R1865" s="3"/>
      <c r="S1865" s="3"/>
      <c r="T1865" s="3"/>
      <c r="U1865" s="3"/>
      <c r="V1865" s="3"/>
      <c r="W1865" s="3"/>
      <c r="X1865" s="3"/>
      <c r="Y1865" s="3"/>
    </row>
    <row r="1866">
      <c r="A1866" s="4" t="s">
        <v>1884</v>
      </c>
      <c r="B1866" s="4" t="s">
        <v>19</v>
      </c>
      <c r="C1866" s="2" t="s">
        <v>5</v>
      </c>
      <c r="D1866" s="3"/>
      <c r="E1866" s="3"/>
      <c r="F1866" s="3"/>
      <c r="G1866" s="3"/>
      <c r="H1866" s="3"/>
      <c r="I1866" s="3"/>
      <c r="J1866" s="3"/>
      <c r="K1866" s="3"/>
      <c r="L1866" s="3"/>
      <c r="M1866" s="3"/>
      <c r="N1866" s="3"/>
      <c r="O1866" s="3"/>
      <c r="P1866" s="3"/>
      <c r="Q1866" s="3"/>
      <c r="R1866" s="3"/>
      <c r="S1866" s="3"/>
      <c r="T1866" s="3"/>
      <c r="U1866" s="3"/>
      <c r="V1866" s="3"/>
      <c r="W1866" s="3"/>
      <c r="X1866" s="3"/>
      <c r="Y1866" s="3"/>
    </row>
    <row r="1867">
      <c r="A1867" s="4" t="s">
        <v>1885</v>
      </c>
      <c r="B1867" s="4" t="s">
        <v>21</v>
      </c>
      <c r="C1867" s="2" t="s">
        <v>5</v>
      </c>
      <c r="D1867" s="3"/>
      <c r="E1867" s="3"/>
      <c r="F1867" s="3"/>
      <c r="G1867" s="3"/>
      <c r="H1867" s="3"/>
      <c r="I1867" s="3"/>
      <c r="J1867" s="3"/>
      <c r="K1867" s="3"/>
      <c r="L1867" s="3"/>
      <c r="M1867" s="3"/>
      <c r="N1867" s="3"/>
      <c r="O1867" s="3"/>
      <c r="P1867" s="3"/>
      <c r="Q1867" s="3"/>
      <c r="R1867" s="3"/>
      <c r="S1867" s="3"/>
      <c r="T1867" s="3"/>
      <c r="U1867" s="3"/>
      <c r="V1867" s="3"/>
      <c r="W1867" s="3"/>
      <c r="X1867" s="3"/>
      <c r="Y1867" s="3"/>
    </row>
    <row r="1868">
      <c r="A1868" s="4" t="s">
        <v>1886</v>
      </c>
      <c r="B1868" s="4" t="s">
        <v>21</v>
      </c>
      <c r="C1868" s="2" t="s">
        <v>5</v>
      </c>
      <c r="D1868" s="3"/>
      <c r="E1868" s="3"/>
      <c r="F1868" s="3"/>
      <c r="G1868" s="3"/>
      <c r="H1868" s="3"/>
      <c r="I1868" s="3"/>
      <c r="J1868" s="3"/>
      <c r="K1868" s="3"/>
      <c r="L1868" s="3"/>
      <c r="M1868" s="3"/>
      <c r="N1868" s="3"/>
      <c r="O1868" s="3"/>
      <c r="P1868" s="3"/>
      <c r="Q1868" s="3"/>
      <c r="R1868" s="3"/>
      <c r="S1868" s="3"/>
      <c r="T1868" s="3"/>
      <c r="U1868" s="3"/>
      <c r="V1868" s="3"/>
      <c r="W1868" s="3"/>
      <c r="X1868" s="3"/>
      <c r="Y1868" s="3"/>
    </row>
    <row r="1869" hidden="1">
      <c r="A1869" s="4" t="s">
        <v>1887</v>
      </c>
      <c r="B1869" s="4" t="s">
        <v>13</v>
      </c>
      <c r="C1869" s="2" t="s">
        <v>5</v>
      </c>
      <c r="D1869" s="3"/>
      <c r="E1869" s="3"/>
      <c r="F1869" s="3"/>
      <c r="G1869" s="3"/>
      <c r="H1869" s="3"/>
      <c r="I1869" s="3"/>
      <c r="J1869" s="3"/>
      <c r="K1869" s="3"/>
      <c r="L1869" s="3"/>
      <c r="M1869" s="3"/>
      <c r="N1869" s="3"/>
      <c r="O1869" s="3"/>
      <c r="P1869" s="3"/>
      <c r="Q1869" s="3"/>
      <c r="R1869" s="3"/>
      <c r="S1869" s="3"/>
      <c r="T1869" s="3"/>
      <c r="U1869" s="3"/>
      <c r="V1869" s="3"/>
      <c r="W1869" s="3"/>
      <c r="X1869" s="3"/>
      <c r="Y1869" s="3"/>
    </row>
    <row r="1870">
      <c r="A1870" s="4" t="s">
        <v>1888</v>
      </c>
      <c r="B1870" s="4" t="s">
        <v>21</v>
      </c>
      <c r="C1870" s="2" t="s">
        <v>5</v>
      </c>
      <c r="D1870" s="3"/>
      <c r="E1870" s="3"/>
      <c r="F1870" s="3"/>
      <c r="G1870" s="3"/>
      <c r="H1870" s="3"/>
      <c r="I1870" s="3"/>
      <c r="J1870" s="3"/>
      <c r="K1870" s="3"/>
      <c r="L1870" s="3"/>
      <c r="M1870" s="3"/>
      <c r="N1870" s="3"/>
      <c r="O1870" s="3"/>
      <c r="P1870" s="3"/>
      <c r="Q1870" s="3"/>
      <c r="R1870" s="3"/>
      <c r="S1870" s="3"/>
      <c r="T1870" s="3"/>
      <c r="U1870" s="3"/>
      <c r="V1870" s="3"/>
      <c r="W1870" s="3"/>
      <c r="X1870" s="3"/>
      <c r="Y1870" s="3"/>
    </row>
    <row r="1871" hidden="1">
      <c r="A1871" s="4" t="s">
        <v>1889</v>
      </c>
      <c r="B1871" s="4" t="s">
        <v>40</v>
      </c>
      <c r="C1871" s="2" t="s">
        <v>5</v>
      </c>
      <c r="D1871" s="3"/>
      <c r="E1871" s="3"/>
      <c r="F1871" s="3"/>
      <c r="G1871" s="3"/>
      <c r="H1871" s="3"/>
      <c r="I1871" s="3"/>
      <c r="J1871" s="3"/>
      <c r="K1871" s="3"/>
      <c r="L1871" s="3"/>
      <c r="M1871" s="3"/>
      <c r="N1871" s="3"/>
      <c r="O1871" s="3"/>
      <c r="P1871" s="3"/>
      <c r="Q1871" s="3"/>
      <c r="R1871" s="3"/>
      <c r="S1871" s="3"/>
      <c r="T1871" s="3"/>
      <c r="U1871" s="3"/>
      <c r="V1871" s="3"/>
      <c r="W1871" s="3"/>
      <c r="X1871" s="3"/>
      <c r="Y1871" s="3"/>
    </row>
    <row r="1872" hidden="1">
      <c r="A1872" s="4" t="s">
        <v>1890</v>
      </c>
      <c r="B1872" s="4" t="s">
        <v>13</v>
      </c>
      <c r="C1872" s="2" t="s">
        <v>5</v>
      </c>
      <c r="D1872" s="3"/>
      <c r="E1872" s="3"/>
      <c r="F1872" s="3"/>
      <c r="G1872" s="3"/>
      <c r="H1872" s="3"/>
      <c r="I1872" s="3"/>
      <c r="J1872" s="3"/>
      <c r="K1872" s="3"/>
      <c r="L1872" s="3"/>
      <c r="M1872" s="3"/>
      <c r="N1872" s="3"/>
      <c r="O1872" s="3"/>
      <c r="P1872" s="3"/>
      <c r="Q1872" s="3"/>
      <c r="R1872" s="3"/>
      <c r="S1872" s="3"/>
      <c r="T1872" s="3"/>
      <c r="U1872" s="3"/>
      <c r="V1872" s="3"/>
      <c r="W1872" s="3"/>
      <c r="X1872" s="3"/>
      <c r="Y1872" s="3"/>
    </row>
    <row r="1873" hidden="1">
      <c r="A1873" s="4" t="s">
        <v>1891</v>
      </c>
      <c r="B1873" s="4" t="s">
        <v>13</v>
      </c>
      <c r="C1873" s="2" t="s">
        <v>5</v>
      </c>
      <c r="D1873" s="3"/>
      <c r="E1873" s="3"/>
      <c r="F1873" s="3"/>
      <c r="G1873" s="3"/>
      <c r="H1873" s="3"/>
      <c r="I1873" s="3"/>
      <c r="J1873" s="3"/>
      <c r="K1873" s="3"/>
      <c r="L1873" s="3"/>
      <c r="M1873" s="3"/>
      <c r="N1873" s="3"/>
      <c r="O1873" s="3"/>
      <c r="P1873" s="3"/>
      <c r="Q1873" s="3"/>
      <c r="R1873" s="3"/>
      <c r="S1873" s="3"/>
      <c r="T1873" s="3"/>
      <c r="U1873" s="3"/>
      <c r="V1873" s="3"/>
      <c r="W1873" s="3"/>
      <c r="X1873" s="3"/>
      <c r="Y1873" s="3"/>
    </row>
    <row r="1874" hidden="1">
      <c r="A1874" s="4" t="s">
        <v>1892</v>
      </c>
      <c r="B1874" s="4" t="s">
        <v>13</v>
      </c>
      <c r="C1874" s="2" t="s">
        <v>5</v>
      </c>
      <c r="D1874" s="3"/>
      <c r="E1874" s="3"/>
      <c r="F1874" s="3"/>
      <c r="G1874" s="3"/>
      <c r="H1874" s="3"/>
      <c r="I1874" s="3"/>
      <c r="J1874" s="3"/>
      <c r="K1874" s="3"/>
      <c r="L1874" s="3"/>
      <c r="M1874" s="3"/>
      <c r="N1874" s="3"/>
      <c r="O1874" s="3"/>
      <c r="P1874" s="3"/>
      <c r="Q1874" s="3"/>
      <c r="R1874" s="3"/>
      <c r="S1874" s="3"/>
      <c r="T1874" s="3"/>
      <c r="U1874" s="3"/>
      <c r="V1874" s="3"/>
      <c r="W1874" s="3"/>
      <c r="X1874" s="3"/>
      <c r="Y1874" s="3"/>
    </row>
    <row r="1875">
      <c r="A1875" s="4" t="s">
        <v>1893</v>
      </c>
      <c r="B1875" s="4" t="s">
        <v>7</v>
      </c>
      <c r="C1875" s="2" t="s">
        <v>5</v>
      </c>
      <c r="D1875" s="3"/>
      <c r="E1875" s="3"/>
      <c r="F1875" s="3"/>
      <c r="G1875" s="3"/>
      <c r="H1875" s="3"/>
      <c r="I1875" s="3"/>
      <c r="J1875" s="3"/>
      <c r="K1875" s="3"/>
      <c r="L1875" s="3"/>
      <c r="M1875" s="3"/>
      <c r="N1875" s="3"/>
      <c r="O1875" s="3"/>
      <c r="P1875" s="3"/>
      <c r="Q1875" s="3"/>
      <c r="R1875" s="3"/>
      <c r="S1875" s="3"/>
      <c r="T1875" s="3"/>
      <c r="U1875" s="3"/>
      <c r="V1875" s="3"/>
      <c r="W1875" s="3"/>
      <c r="X1875" s="3"/>
      <c r="Y1875" s="3"/>
    </row>
    <row r="1876" hidden="1">
      <c r="A1876" s="4" t="s">
        <v>1894</v>
      </c>
      <c r="B1876" s="4" t="s">
        <v>13</v>
      </c>
      <c r="C1876" s="2" t="s">
        <v>5</v>
      </c>
      <c r="D1876" s="3"/>
      <c r="E1876" s="3"/>
      <c r="F1876" s="3"/>
      <c r="G1876" s="3"/>
      <c r="H1876" s="3"/>
      <c r="I1876" s="3"/>
      <c r="J1876" s="3"/>
      <c r="K1876" s="3"/>
      <c r="L1876" s="3"/>
      <c r="M1876" s="3"/>
      <c r="N1876" s="3"/>
      <c r="O1876" s="3"/>
      <c r="P1876" s="3"/>
      <c r="Q1876" s="3"/>
      <c r="R1876" s="3"/>
      <c r="S1876" s="3"/>
      <c r="T1876" s="3"/>
      <c r="U1876" s="3"/>
      <c r="V1876" s="3"/>
      <c r="W1876" s="3"/>
      <c r="X1876" s="3"/>
      <c r="Y1876" s="3"/>
    </row>
    <row r="1877">
      <c r="A1877" s="4" t="s">
        <v>1895</v>
      </c>
      <c r="B1877" s="4" t="s">
        <v>7</v>
      </c>
      <c r="C1877" s="2" t="s">
        <v>5</v>
      </c>
      <c r="D1877" s="3"/>
      <c r="E1877" s="3"/>
      <c r="F1877" s="3"/>
      <c r="G1877" s="3"/>
      <c r="H1877" s="3"/>
      <c r="I1877" s="3"/>
      <c r="J1877" s="3"/>
      <c r="K1877" s="3"/>
      <c r="L1877" s="3"/>
      <c r="M1877" s="3"/>
      <c r="N1877" s="3"/>
      <c r="O1877" s="3"/>
      <c r="P1877" s="3"/>
      <c r="Q1877" s="3"/>
      <c r="R1877" s="3"/>
      <c r="S1877" s="3"/>
      <c r="T1877" s="3"/>
      <c r="U1877" s="3"/>
      <c r="V1877" s="3"/>
      <c r="W1877" s="3"/>
      <c r="X1877" s="3"/>
      <c r="Y1877" s="3"/>
    </row>
    <row r="1878" hidden="1">
      <c r="A1878" s="4" t="s">
        <v>1896</v>
      </c>
      <c r="B1878" s="4" t="s">
        <v>13</v>
      </c>
      <c r="C1878" s="2" t="s">
        <v>5</v>
      </c>
      <c r="D1878" s="3"/>
      <c r="E1878" s="3"/>
      <c r="F1878" s="3"/>
      <c r="G1878" s="3"/>
      <c r="H1878" s="3"/>
      <c r="I1878" s="3"/>
      <c r="J1878" s="3"/>
      <c r="K1878" s="3"/>
      <c r="L1878" s="3"/>
      <c r="M1878" s="3"/>
      <c r="N1878" s="3"/>
      <c r="O1878" s="3"/>
      <c r="P1878" s="3"/>
      <c r="Q1878" s="3"/>
      <c r="R1878" s="3"/>
      <c r="S1878" s="3"/>
      <c r="T1878" s="3"/>
      <c r="U1878" s="3"/>
      <c r="V1878" s="3"/>
      <c r="W1878" s="3"/>
      <c r="X1878" s="3"/>
      <c r="Y1878" s="3"/>
    </row>
    <row r="1879">
      <c r="A1879" s="4" t="s">
        <v>1897</v>
      </c>
      <c r="B1879" s="4" t="s">
        <v>7</v>
      </c>
      <c r="C1879" s="2" t="s">
        <v>5</v>
      </c>
      <c r="D1879" s="3"/>
      <c r="E1879" s="3"/>
      <c r="F1879" s="3"/>
      <c r="G1879" s="3"/>
      <c r="H1879" s="3"/>
      <c r="I1879" s="3"/>
      <c r="J1879" s="3"/>
      <c r="K1879" s="3"/>
      <c r="L1879" s="3"/>
      <c r="M1879" s="3"/>
      <c r="N1879" s="3"/>
      <c r="O1879" s="3"/>
      <c r="P1879" s="3"/>
      <c r="Q1879" s="3"/>
      <c r="R1879" s="3"/>
      <c r="S1879" s="3"/>
      <c r="T1879" s="3"/>
      <c r="U1879" s="3"/>
      <c r="V1879" s="3"/>
      <c r="W1879" s="3"/>
      <c r="X1879" s="3"/>
      <c r="Y1879" s="3"/>
    </row>
    <row r="1880" hidden="1">
      <c r="A1880" s="4" t="s">
        <v>1898</v>
      </c>
      <c r="B1880" s="4" t="s">
        <v>40</v>
      </c>
      <c r="C1880" s="2" t="s">
        <v>5</v>
      </c>
      <c r="D1880" s="3"/>
      <c r="E1880" s="3"/>
      <c r="F1880" s="3"/>
      <c r="G1880" s="3"/>
      <c r="H1880" s="3"/>
      <c r="I1880" s="3"/>
      <c r="J1880" s="3"/>
      <c r="K1880" s="3"/>
      <c r="L1880" s="3"/>
      <c r="M1880" s="3"/>
      <c r="N1880" s="3"/>
      <c r="O1880" s="3"/>
      <c r="P1880" s="3"/>
      <c r="Q1880" s="3"/>
      <c r="R1880" s="3"/>
      <c r="S1880" s="3"/>
      <c r="T1880" s="3"/>
      <c r="U1880" s="3"/>
      <c r="V1880" s="3"/>
      <c r="W1880" s="3"/>
      <c r="X1880" s="3"/>
      <c r="Y1880" s="3"/>
    </row>
    <row r="1881">
      <c r="A1881" s="4" t="s">
        <v>1899</v>
      </c>
      <c r="B1881" s="4" t="s">
        <v>7</v>
      </c>
      <c r="C1881" s="2" t="s">
        <v>5</v>
      </c>
      <c r="D1881" s="3"/>
      <c r="E1881" s="3"/>
      <c r="F1881" s="3"/>
      <c r="G1881" s="3"/>
      <c r="H1881" s="3"/>
      <c r="I1881" s="3"/>
      <c r="J1881" s="3"/>
      <c r="K1881" s="3"/>
      <c r="L1881" s="3"/>
      <c r="M1881" s="3"/>
      <c r="N1881" s="3"/>
      <c r="O1881" s="3"/>
      <c r="P1881" s="3"/>
      <c r="Q1881" s="3"/>
      <c r="R1881" s="3"/>
      <c r="S1881" s="3"/>
      <c r="T1881" s="3"/>
      <c r="U1881" s="3"/>
      <c r="V1881" s="3"/>
      <c r="W1881" s="3"/>
      <c r="X1881" s="3"/>
      <c r="Y1881" s="3"/>
    </row>
    <row r="1882" hidden="1">
      <c r="A1882" s="4" t="s">
        <v>1900</v>
      </c>
      <c r="B1882" s="4" t="s">
        <v>13</v>
      </c>
      <c r="C1882" s="2" t="s">
        <v>5</v>
      </c>
      <c r="D1882" s="3"/>
      <c r="E1882" s="3"/>
      <c r="F1882" s="3"/>
      <c r="G1882" s="3"/>
      <c r="H1882" s="3"/>
      <c r="I1882" s="3"/>
      <c r="J1882" s="3"/>
      <c r="K1882" s="3"/>
      <c r="L1882" s="3"/>
      <c r="M1882" s="3"/>
      <c r="N1882" s="3"/>
      <c r="O1882" s="3"/>
      <c r="P1882" s="3"/>
      <c r="Q1882" s="3"/>
      <c r="R1882" s="3"/>
      <c r="S1882" s="3"/>
      <c r="T1882" s="3"/>
      <c r="U1882" s="3"/>
      <c r="V1882" s="3"/>
      <c r="W1882" s="3"/>
      <c r="X1882" s="3"/>
      <c r="Y1882" s="3"/>
    </row>
    <row r="1883">
      <c r="A1883" s="4" t="s">
        <v>1901</v>
      </c>
      <c r="B1883" s="4" t="s">
        <v>7</v>
      </c>
      <c r="C1883" s="2" t="s">
        <v>5</v>
      </c>
      <c r="D1883" s="3"/>
      <c r="E1883" s="3"/>
      <c r="F1883" s="3"/>
      <c r="G1883" s="3"/>
      <c r="H1883" s="3"/>
      <c r="I1883" s="3"/>
      <c r="J1883" s="3"/>
      <c r="K1883" s="3"/>
      <c r="L1883" s="3"/>
      <c r="M1883" s="3"/>
      <c r="N1883" s="3"/>
      <c r="O1883" s="3"/>
      <c r="P1883" s="3"/>
      <c r="Q1883" s="3"/>
      <c r="R1883" s="3"/>
      <c r="S1883" s="3"/>
      <c r="T1883" s="3"/>
      <c r="U1883" s="3"/>
      <c r="V1883" s="3"/>
      <c r="W1883" s="3"/>
      <c r="X1883" s="3"/>
      <c r="Y1883" s="3"/>
    </row>
    <row r="1884">
      <c r="A1884" s="4" t="s">
        <v>1902</v>
      </c>
      <c r="B1884" s="4" t="s">
        <v>626</v>
      </c>
      <c r="C1884" s="2" t="s">
        <v>5</v>
      </c>
      <c r="D1884" s="3"/>
      <c r="E1884" s="3"/>
      <c r="F1884" s="3"/>
      <c r="G1884" s="3"/>
      <c r="H1884" s="3"/>
      <c r="I1884" s="3"/>
      <c r="J1884" s="3"/>
      <c r="K1884" s="3"/>
      <c r="L1884" s="3"/>
      <c r="M1884" s="3"/>
      <c r="N1884" s="3"/>
      <c r="O1884" s="3"/>
      <c r="P1884" s="3"/>
      <c r="Q1884" s="3"/>
      <c r="R1884" s="3"/>
      <c r="S1884" s="3"/>
      <c r="T1884" s="3"/>
      <c r="U1884" s="3"/>
      <c r="V1884" s="3"/>
      <c r="W1884" s="3"/>
      <c r="X1884" s="3"/>
      <c r="Y1884" s="3"/>
    </row>
    <row r="1885">
      <c r="A1885" s="4" t="s">
        <v>1903</v>
      </c>
      <c r="B1885" s="4" t="s">
        <v>7</v>
      </c>
      <c r="C1885" s="2" t="s">
        <v>5</v>
      </c>
      <c r="D1885" s="3"/>
      <c r="E1885" s="3"/>
      <c r="F1885" s="3"/>
      <c r="G1885" s="3"/>
      <c r="H1885" s="3"/>
      <c r="I1885" s="3"/>
      <c r="J1885" s="3"/>
      <c r="K1885" s="3"/>
      <c r="L1885" s="3"/>
      <c r="M1885" s="3"/>
      <c r="N1885" s="3"/>
      <c r="O1885" s="3"/>
      <c r="P1885" s="3"/>
      <c r="Q1885" s="3"/>
      <c r="R1885" s="3"/>
      <c r="S1885" s="3"/>
      <c r="T1885" s="3"/>
      <c r="U1885" s="3"/>
      <c r="V1885" s="3"/>
      <c r="W1885" s="3"/>
      <c r="X1885" s="3"/>
      <c r="Y1885" s="3"/>
    </row>
    <row r="1886" hidden="1">
      <c r="A1886" s="4" t="s">
        <v>1904</v>
      </c>
      <c r="B1886" s="4" t="s">
        <v>13</v>
      </c>
      <c r="C1886" s="2" t="s">
        <v>5</v>
      </c>
      <c r="D1886" s="3"/>
      <c r="E1886" s="3"/>
      <c r="F1886" s="3"/>
      <c r="G1886" s="3"/>
      <c r="H1886" s="3"/>
      <c r="I1886" s="3"/>
      <c r="J1886" s="3"/>
      <c r="K1886" s="3"/>
      <c r="L1886" s="3"/>
      <c r="M1886" s="3"/>
      <c r="N1886" s="3"/>
      <c r="O1886" s="3"/>
      <c r="P1886" s="3"/>
      <c r="Q1886" s="3"/>
      <c r="R1886" s="3"/>
      <c r="S1886" s="3"/>
      <c r="T1886" s="3"/>
      <c r="U1886" s="3"/>
      <c r="V1886" s="3"/>
      <c r="W1886" s="3"/>
      <c r="X1886" s="3"/>
      <c r="Y1886" s="3"/>
    </row>
    <row r="1887">
      <c r="A1887" s="4" t="s">
        <v>1905</v>
      </c>
      <c r="B1887" s="4" t="s">
        <v>10</v>
      </c>
      <c r="C1887" s="2" t="s">
        <v>5</v>
      </c>
      <c r="D1887" s="3"/>
      <c r="E1887" s="3"/>
      <c r="F1887" s="3"/>
      <c r="G1887" s="3"/>
      <c r="H1887" s="3"/>
      <c r="I1887" s="3"/>
      <c r="J1887" s="3"/>
      <c r="K1887" s="3"/>
      <c r="L1887" s="3"/>
      <c r="M1887" s="3"/>
      <c r="N1887" s="3"/>
      <c r="O1887" s="3"/>
      <c r="P1887" s="3"/>
      <c r="Q1887" s="3"/>
      <c r="R1887" s="3"/>
      <c r="S1887" s="3"/>
      <c r="T1887" s="3"/>
      <c r="U1887" s="3"/>
      <c r="V1887" s="3"/>
      <c r="W1887" s="3"/>
      <c r="X1887" s="3"/>
      <c r="Y1887" s="3"/>
    </row>
    <row r="1888" hidden="1">
      <c r="A1888" s="4" t="s">
        <v>1906</v>
      </c>
      <c r="B1888" s="4" t="s">
        <v>279</v>
      </c>
      <c r="C1888" s="2" t="s">
        <v>5</v>
      </c>
      <c r="D1888" s="3"/>
      <c r="E1888" s="3"/>
      <c r="F1888" s="3"/>
      <c r="G1888" s="3"/>
      <c r="H1888" s="3"/>
      <c r="I1888" s="3"/>
      <c r="J1888" s="3"/>
      <c r="K1888" s="3"/>
      <c r="L1888" s="3"/>
      <c r="M1888" s="3"/>
      <c r="N1888" s="3"/>
      <c r="O1888" s="3"/>
      <c r="P1888" s="3"/>
      <c r="Q1888" s="3"/>
      <c r="R1888" s="3"/>
      <c r="S1888" s="3"/>
      <c r="T1888" s="3"/>
      <c r="U1888" s="3"/>
      <c r="V1888" s="3"/>
      <c r="W1888" s="3"/>
      <c r="X1888" s="3"/>
      <c r="Y1888" s="3"/>
    </row>
    <row r="1889">
      <c r="A1889" s="4" t="s">
        <v>1907</v>
      </c>
      <c r="B1889" s="4" t="s">
        <v>21</v>
      </c>
      <c r="C1889" s="2" t="s">
        <v>5</v>
      </c>
      <c r="D1889" s="3"/>
      <c r="E1889" s="3"/>
      <c r="F1889" s="3"/>
      <c r="G1889" s="3"/>
      <c r="H1889" s="3"/>
      <c r="I1889" s="3"/>
      <c r="J1889" s="3"/>
      <c r="K1889" s="3"/>
      <c r="L1889" s="3"/>
      <c r="M1889" s="3"/>
      <c r="N1889" s="3"/>
      <c r="O1889" s="3"/>
      <c r="P1889" s="3"/>
      <c r="Q1889" s="3"/>
      <c r="R1889" s="3"/>
      <c r="S1889" s="3"/>
      <c r="T1889" s="3"/>
      <c r="U1889" s="3"/>
      <c r="V1889" s="3"/>
      <c r="W1889" s="3"/>
      <c r="X1889" s="3"/>
      <c r="Y1889" s="3"/>
    </row>
    <row r="1890">
      <c r="A1890" s="4" t="s">
        <v>1908</v>
      </c>
      <c r="B1890" s="4" t="s">
        <v>19</v>
      </c>
      <c r="C1890" s="2" t="s">
        <v>5</v>
      </c>
      <c r="D1890" s="3"/>
      <c r="E1890" s="3"/>
      <c r="F1890" s="3"/>
      <c r="G1890" s="3"/>
      <c r="H1890" s="3"/>
      <c r="I1890" s="3"/>
      <c r="J1890" s="3"/>
      <c r="K1890" s="3"/>
      <c r="L1890" s="3"/>
      <c r="M1890" s="3"/>
      <c r="N1890" s="3"/>
      <c r="O1890" s="3"/>
      <c r="P1890" s="3"/>
      <c r="Q1890" s="3"/>
      <c r="R1890" s="3"/>
      <c r="S1890" s="3"/>
      <c r="T1890" s="3"/>
      <c r="U1890" s="3"/>
      <c r="V1890" s="3"/>
      <c r="W1890" s="3"/>
      <c r="X1890" s="3"/>
      <c r="Y1890" s="3"/>
    </row>
    <row r="1891">
      <c r="A1891" s="4" t="s">
        <v>1909</v>
      </c>
      <c r="B1891" s="4" t="s">
        <v>7</v>
      </c>
      <c r="C1891" s="2" t="s">
        <v>5</v>
      </c>
      <c r="D1891" s="3"/>
      <c r="E1891" s="3"/>
      <c r="F1891" s="3"/>
      <c r="G1891" s="3"/>
      <c r="H1891" s="3"/>
      <c r="I1891" s="3"/>
      <c r="J1891" s="3"/>
      <c r="K1891" s="3"/>
      <c r="L1891" s="3"/>
      <c r="M1891" s="3"/>
      <c r="N1891" s="3"/>
      <c r="O1891" s="3"/>
      <c r="P1891" s="3"/>
      <c r="Q1891" s="3"/>
      <c r="R1891" s="3"/>
      <c r="S1891" s="3"/>
      <c r="T1891" s="3"/>
      <c r="U1891" s="3"/>
      <c r="V1891" s="3"/>
      <c r="W1891" s="3"/>
      <c r="X1891" s="3"/>
      <c r="Y1891" s="3"/>
    </row>
    <row r="1892">
      <c r="A1892" s="4" t="s">
        <v>1910</v>
      </c>
      <c r="B1892" s="4" t="s">
        <v>7</v>
      </c>
      <c r="C1892" s="2" t="s">
        <v>5</v>
      </c>
      <c r="D1892" s="3"/>
      <c r="E1892" s="3"/>
      <c r="F1892" s="3"/>
      <c r="G1892" s="3"/>
      <c r="H1892" s="3"/>
      <c r="I1892" s="3"/>
      <c r="J1892" s="3"/>
      <c r="K1892" s="3"/>
      <c r="L1892" s="3"/>
      <c r="M1892" s="3"/>
      <c r="N1892" s="3"/>
      <c r="O1892" s="3"/>
      <c r="P1892" s="3"/>
      <c r="Q1892" s="3"/>
      <c r="R1892" s="3"/>
      <c r="S1892" s="3"/>
      <c r="T1892" s="3"/>
      <c r="U1892" s="3"/>
      <c r="V1892" s="3"/>
      <c r="W1892" s="3"/>
      <c r="X1892" s="3"/>
      <c r="Y1892" s="3"/>
    </row>
    <row r="1893">
      <c r="A1893" s="4" t="s">
        <v>1911</v>
      </c>
      <c r="B1893" s="4" t="s">
        <v>7</v>
      </c>
      <c r="C1893" s="2" t="s">
        <v>5</v>
      </c>
      <c r="D1893" s="3"/>
      <c r="E1893" s="3"/>
      <c r="F1893" s="3"/>
      <c r="G1893" s="3"/>
      <c r="H1893" s="3"/>
      <c r="I1893" s="3"/>
      <c r="J1893" s="3"/>
      <c r="K1893" s="3"/>
      <c r="L1893" s="3"/>
      <c r="M1893" s="3"/>
      <c r="N1893" s="3"/>
      <c r="O1893" s="3"/>
      <c r="P1893" s="3"/>
      <c r="Q1893" s="3"/>
      <c r="R1893" s="3"/>
      <c r="S1893" s="3"/>
      <c r="T1893" s="3"/>
      <c r="U1893" s="3"/>
      <c r="V1893" s="3"/>
      <c r="W1893" s="3"/>
      <c r="X1893" s="3"/>
      <c r="Y1893" s="3"/>
    </row>
    <row r="1894">
      <c r="A1894" s="4" t="s">
        <v>1912</v>
      </c>
      <c r="B1894" s="4" t="s">
        <v>7</v>
      </c>
      <c r="C1894" s="2" t="s">
        <v>5</v>
      </c>
      <c r="D1894" s="3"/>
      <c r="E1894" s="3"/>
      <c r="F1894" s="3"/>
      <c r="G1894" s="3"/>
      <c r="H1894" s="3"/>
      <c r="I1894" s="3"/>
      <c r="J1894" s="3"/>
      <c r="K1894" s="3"/>
      <c r="L1894" s="3"/>
      <c r="M1894" s="3"/>
      <c r="N1894" s="3"/>
      <c r="O1894" s="3"/>
      <c r="P1894" s="3"/>
      <c r="Q1894" s="3"/>
      <c r="R1894" s="3"/>
      <c r="S1894" s="3"/>
      <c r="T1894" s="3"/>
      <c r="U1894" s="3"/>
      <c r="V1894" s="3"/>
      <c r="W1894" s="3"/>
      <c r="X1894" s="3"/>
      <c r="Y1894" s="3"/>
    </row>
    <row r="1895">
      <c r="A1895" s="4" t="s">
        <v>1913</v>
      </c>
      <c r="B1895" s="4" t="s">
        <v>7</v>
      </c>
      <c r="C1895" s="2" t="s">
        <v>5</v>
      </c>
      <c r="D1895" s="3"/>
      <c r="E1895" s="3"/>
      <c r="F1895" s="3"/>
      <c r="G1895" s="3"/>
      <c r="H1895" s="3"/>
      <c r="I1895" s="3"/>
      <c r="J1895" s="3"/>
      <c r="K1895" s="3"/>
      <c r="L1895" s="3"/>
      <c r="M1895" s="3"/>
      <c r="N1895" s="3"/>
      <c r="O1895" s="3"/>
      <c r="P1895" s="3"/>
      <c r="Q1895" s="3"/>
      <c r="R1895" s="3"/>
      <c r="S1895" s="3"/>
      <c r="T1895" s="3"/>
      <c r="U1895" s="3"/>
      <c r="V1895" s="3"/>
      <c r="W1895" s="3"/>
      <c r="X1895" s="3"/>
      <c r="Y1895" s="3"/>
    </row>
    <row r="1896">
      <c r="A1896" s="4" t="s">
        <v>1914</v>
      </c>
      <c r="B1896" s="4" t="s">
        <v>7</v>
      </c>
      <c r="C1896" s="2" t="s">
        <v>5</v>
      </c>
      <c r="D1896" s="3"/>
      <c r="E1896" s="3"/>
      <c r="F1896" s="3"/>
      <c r="G1896" s="3"/>
      <c r="H1896" s="3"/>
      <c r="I1896" s="3"/>
      <c r="J1896" s="3"/>
      <c r="K1896" s="3"/>
      <c r="L1896" s="3"/>
      <c r="M1896" s="3"/>
      <c r="N1896" s="3"/>
      <c r="O1896" s="3"/>
      <c r="P1896" s="3"/>
      <c r="Q1896" s="3"/>
      <c r="R1896" s="3"/>
      <c r="S1896" s="3"/>
      <c r="T1896" s="3"/>
      <c r="U1896" s="3"/>
      <c r="V1896" s="3"/>
      <c r="W1896" s="3"/>
      <c r="X1896" s="3"/>
      <c r="Y1896" s="3"/>
    </row>
    <row r="1897">
      <c r="A1897" s="4" t="s">
        <v>1915</v>
      </c>
      <c r="B1897" s="4" t="s">
        <v>7</v>
      </c>
      <c r="C1897" s="2" t="s">
        <v>5</v>
      </c>
      <c r="D1897" s="3"/>
      <c r="E1897" s="3"/>
      <c r="F1897" s="3"/>
      <c r="G1897" s="3"/>
      <c r="H1897" s="3"/>
      <c r="I1897" s="3"/>
      <c r="J1897" s="3"/>
      <c r="K1897" s="3"/>
      <c r="L1897" s="3"/>
      <c r="M1897" s="3"/>
      <c r="N1897" s="3"/>
      <c r="O1897" s="3"/>
      <c r="P1897" s="3"/>
      <c r="Q1897" s="3"/>
      <c r="R1897" s="3"/>
      <c r="S1897" s="3"/>
      <c r="T1897" s="3"/>
      <c r="U1897" s="3"/>
      <c r="V1897" s="3"/>
      <c r="W1897" s="3"/>
      <c r="X1897" s="3"/>
      <c r="Y1897" s="3"/>
    </row>
    <row r="1898">
      <c r="A1898" s="4" t="s">
        <v>1916</v>
      </c>
      <c r="B1898" s="4" t="s">
        <v>19</v>
      </c>
      <c r="C1898" s="2" t="s">
        <v>5</v>
      </c>
      <c r="D1898" s="3"/>
      <c r="E1898" s="3"/>
      <c r="F1898" s="3"/>
      <c r="G1898" s="3"/>
      <c r="H1898" s="3"/>
      <c r="I1898" s="3"/>
      <c r="J1898" s="3"/>
      <c r="K1898" s="3"/>
      <c r="L1898" s="3"/>
      <c r="M1898" s="3"/>
      <c r="N1898" s="3"/>
      <c r="O1898" s="3"/>
      <c r="P1898" s="3"/>
      <c r="Q1898" s="3"/>
      <c r="R1898" s="3"/>
      <c r="S1898" s="3"/>
      <c r="T1898" s="3"/>
      <c r="U1898" s="3"/>
      <c r="V1898" s="3"/>
      <c r="W1898" s="3"/>
      <c r="X1898" s="3"/>
      <c r="Y1898" s="3"/>
    </row>
    <row r="1899">
      <c r="A1899" s="4" t="s">
        <v>1917</v>
      </c>
      <c r="B1899" s="4" t="s">
        <v>7</v>
      </c>
      <c r="C1899" s="2" t="s">
        <v>5</v>
      </c>
      <c r="D1899" s="3"/>
      <c r="E1899" s="3"/>
      <c r="F1899" s="3"/>
      <c r="G1899" s="3"/>
      <c r="H1899" s="3"/>
      <c r="I1899" s="3"/>
      <c r="J1899" s="3"/>
      <c r="K1899" s="3"/>
      <c r="L1899" s="3"/>
      <c r="M1899" s="3"/>
      <c r="N1899" s="3"/>
      <c r="O1899" s="3"/>
      <c r="P1899" s="3"/>
      <c r="Q1899" s="3"/>
      <c r="R1899" s="3"/>
      <c r="S1899" s="3"/>
      <c r="T1899" s="3"/>
      <c r="U1899" s="3"/>
      <c r="V1899" s="3"/>
      <c r="W1899" s="3"/>
      <c r="X1899" s="3"/>
      <c r="Y1899" s="3"/>
    </row>
    <row r="1900">
      <c r="A1900" s="4" t="s">
        <v>1918</v>
      </c>
      <c r="B1900" s="4" t="s">
        <v>7</v>
      </c>
      <c r="C1900" s="2" t="s">
        <v>5</v>
      </c>
      <c r="D1900" s="3"/>
      <c r="E1900" s="3"/>
      <c r="F1900" s="3"/>
      <c r="G1900" s="3"/>
      <c r="H1900" s="3"/>
      <c r="I1900" s="3"/>
      <c r="J1900" s="3"/>
      <c r="K1900" s="3"/>
      <c r="L1900" s="3"/>
      <c r="M1900" s="3"/>
      <c r="N1900" s="3"/>
      <c r="O1900" s="3"/>
      <c r="P1900" s="3"/>
      <c r="Q1900" s="3"/>
      <c r="R1900" s="3"/>
      <c r="S1900" s="3"/>
      <c r="T1900" s="3"/>
      <c r="U1900" s="3"/>
      <c r="V1900" s="3"/>
      <c r="W1900" s="3"/>
      <c r="X1900" s="3"/>
      <c r="Y1900" s="3"/>
    </row>
    <row r="1901">
      <c r="A1901" s="4" t="s">
        <v>1919</v>
      </c>
      <c r="B1901" s="4" t="s">
        <v>7</v>
      </c>
      <c r="C1901" s="2" t="s">
        <v>5</v>
      </c>
      <c r="D1901" s="3"/>
      <c r="E1901" s="3"/>
      <c r="F1901" s="3"/>
      <c r="G1901" s="3"/>
      <c r="H1901" s="3"/>
      <c r="I1901" s="3"/>
      <c r="J1901" s="3"/>
      <c r="K1901" s="3"/>
      <c r="L1901" s="3"/>
      <c r="M1901" s="3"/>
      <c r="N1901" s="3"/>
      <c r="O1901" s="3"/>
      <c r="P1901" s="3"/>
      <c r="Q1901" s="3"/>
      <c r="R1901" s="3"/>
      <c r="S1901" s="3"/>
      <c r="T1901" s="3"/>
      <c r="U1901" s="3"/>
      <c r="V1901" s="3"/>
      <c r="W1901" s="3"/>
      <c r="X1901" s="3"/>
      <c r="Y1901" s="3"/>
    </row>
    <row r="1902" hidden="1">
      <c r="A1902" s="4" t="s">
        <v>1920</v>
      </c>
      <c r="B1902" s="4" t="s">
        <v>13</v>
      </c>
      <c r="C1902" s="2" t="s">
        <v>5</v>
      </c>
      <c r="D1902" s="3"/>
      <c r="E1902" s="3"/>
      <c r="F1902" s="3"/>
      <c r="G1902" s="3"/>
      <c r="H1902" s="3"/>
      <c r="I1902" s="3"/>
      <c r="J1902" s="3"/>
      <c r="K1902" s="3"/>
      <c r="L1902" s="3"/>
      <c r="M1902" s="3"/>
      <c r="N1902" s="3"/>
      <c r="O1902" s="3"/>
      <c r="P1902" s="3"/>
      <c r="Q1902" s="3"/>
      <c r="R1902" s="3"/>
      <c r="S1902" s="3"/>
      <c r="T1902" s="3"/>
      <c r="U1902" s="3"/>
      <c r="V1902" s="3"/>
      <c r="W1902" s="3"/>
      <c r="X1902" s="3"/>
      <c r="Y1902" s="3"/>
    </row>
    <row r="1903">
      <c r="A1903" s="4" t="s">
        <v>1921</v>
      </c>
      <c r="B1903" s="4" t="s">
        <v>19</v>
      </c>
      <c r="C1903" s="2" t="s">
        <v>5</v>
      </c>
      <c r="D1903" s="3"/>
      <c r="E1903" s="3"/>
      <c r="F1903" s="3"/>
      <c r="G1903" s="3"/>
      <c r="H1903" s="3"/>
      <c r="I1903" s="3"/>
      <c r="J1903" s="3"/>
      <c r="K1903" s="3"/>
      <c r="L1903" s="3"/>
      <c r="M1903" s="3"/>
      <c r="N1903" s="3"/>
      <c r="O1903" s="3"/>
      <c r="P1903" s="3"/>
      <c r="Q1903" s="3"/>
      <c r="R1903" s="3"/>
      <c r="S1903" s="3"/>
      <c r="T1903" s="3"/>
      <c r="U1903" s="3"/>
      <c r="V1903" s="3"/>
      <c r="W1903" s="3"/>
      <c r="X1903" s="3"/>
      <c r="Y1903" s="3"/>
    </row>
    <row r="1904">
      <c r="A1904" s="4" t="s">
        <v>1922</v>
      </c>
      <c r="B1904" s="4" t="s">
        <v>7</v>
      </c>
      <c r="C1904" s="2" t="s">
        <v>5</v>
      </c>
      <c r="D1904" s="3"/>
      <c r="E1904" s="3"/>
      <c r="F1904" s="3"/>
      <c r="G1904" s="3"/>
      <c r="H1904" s="3"/>
      <c r="I1904" s="3"/>
      <c r="J1904" s="3"/>
      <c r="K1904" s="3"/>
      <c r="L1904" s="3"/>
      <c r="M1904" s="3"/>
      <c r="N1904" s="3"/>
      <c r="O1904" s="3"/>
      <c r="P1904" s="3"/>
      <c r="Q1904" s="3"/>
      <c r="R1904" s="3"/>
      <c r="S1904" s="3"/>
      <c r="T1904" s="3"/>
      <c r="U1904" s="3"/>
      <c r="V1904" s="3"/>
      <c r="W1904" s="3"/>
      <c r="X1904" s="3"/>
      <c r="Y1904" s="3"/>
    </row>
    <row r="1905">
      <c r="A1905" s="4" t="s">
        <v>1923</v>
      </c>
      <c r="B1905" s="4" t="s">
        <v>7</v>
      </c>
      <c r="C1905" s="2" t="s">
        <v>5</v>
      </c>
      <c r="D1905" s="3"/>
      <c r="E1905" s="3"/>
      <c r="F1905" s="3"/>
      <c r="G1905" s="3"/>
      <c r="H1905" s="3"/>
      <c r="I1905" s="3"/>
      <c r="J1905" s="3"/>
      <c r="K1905" s="3"/>
      <c r="L1905" s="3"/>
      <c r="M1905" s="3"/>
      <c r="N1905" s="3"/>
      <c r="O1905" s="3"/>
      <c r="P1905" s="3"/>
      <c r="Q1905" s="3"/>
      <c r="R1905" s="3"/>
      <c r="S1905" s="3"/>
      <c r="T1905" s="3"/>
      <c r="U1905" s="3"/>
      <c r="V1905" s="3"/>
      <c r="W1905" s="3"/>
      <c r="X1905" s="3"/>
      <c r="Y1905" s="3"/>
    </row>
    <row r="1906">
      <c r="A1906" s="4" t="s">
        <v>1924</v>
      </c>
      <c r="B1906" s="4" t="s">
        <v>7</v>
      </c>
      <c r="C1906" s="2" t="s">
        <v>5</v>
      </c>
      <c r="D1906" s="3"/>
      <c r="E1906" s="3"/>
      <c r="F1906" s="3"/>
      <c r="G1906" s="3"/>
      <c r="H1906" s="3"/>
      <c r="I1906" s="3"/>
      <c r="J1906" s="3"/>
      <c r="K1906" s="3"/>
      <c r="L1906" s="3"/>
      <c r="M1906" s="3"/>
      <c r="N1906" s="3"/>
      <c r="O1906" s="3"/>
      <c r="P1906" s="3"/>
      <c r="Q1906" s="3"/>
      <c r="R1906" s="3"/>
      <c r="S1906" s="3"/>
      <c r="T1906" s="3"/>
      <c r="U1906" s="3"/>
      <c r="V1906" s="3"/>
      <c r="W1906" s="3"/>
      <c r="X1906" s="3"/>
      <c r="Y1906" s="3"/>
    </row>
    <row r="1907">
      <c r="A1907" s="4" t="s">
        <v>1925</v>
      </c>
      <c r="B1907" s="4" t="s">
        <v>7</v>
      </c>
      <c r="C1907" s="2" t="s">
        <v>5</v>
      </c>
      <c r="D1907" s="3"/>
      <c r="E1907" s="3"/>
      <c r="F1907" s="3"/>
      <c r="G1907" s="3"/>
      <c r="H1907" s="3"/>
      <c r="I1907" s="3"/>
      <c r="J1907" s="3"/>
      <c r="K1907" s="3"/>
      <c r="L1907" s="3"/>
      <c r="M1907" s="3"/>
      <c r="N1907" s="3"/>
      <c r="O1907" s="3"/>
      <c r="P1907" s="3"/>
      <c r="Q1907" s="3"/>
      <c r="R1907" s="3"/>
      <c r="S1907" s="3"/>
      <c r="T1907" s="3"/>
      <c r="U1907" s="3"/>
      <c r="V1907" s="3"/>
      <c r="W1907" s="3"/>
      <c r="X1907" s="3"/>
      <c r="Y1907" s="3"/>
    </row>
    <row r="1908">
      <c r="A1908" s="4" t="s">
        <v>1926</v>
      </c>
      <c r="B1908" s="4" t="s">
        <v>7</v>
      </c>
      <c r="C1908" s="2" t="s">
        <v>5</v>
      </c>
      <c r="D1908" s="3"/>
      <c r="E1908" s="3"/>
      <c r="F1908" s="3"/>
      <c r="G1908" s="3"/>
      <c r="H1908" s="3"/>
      <c r="I1908" s="3"/>
      <c r="J1908" s="3"/>
      <c r="K1908" s="3"/>
      <c r="L1908" s="3"/>
      <c r="M1908" s="3"/>
      <c r="N1908" s="3"/>
      <c r="O1908" s="3"/>
      <c r="P1908" s="3"/>
      <c r="Q1908" s="3"/>
      <c r="R1908" s="3"/>
      <c r="S1908" s="3"/>
      <c r="T1908" s="3"/>
      <c r="U1908" s="3"/>
      <c r="V1908" s="3"/>
      <c r="W1908" s="3"/>
      <c r="X1908" s="3"/>
      <c r="Y1908" s="3"/>
    </row>
    <row r="1909">
      <c r="A1909" s="4" t="s">
        <v>1927</v>
      </c>
      <c r="B1909" s="4" t="s">
        <v>92</v>
      </c>
      <c r="C1909" s="2" t="s">
        <v>5</v>
      </c>
      <c r="D1909" s="3"/>
      <c r="E1909" s="3"/>
      <c r="F1909" s="3"/>
      <c r="G1909" s="3"/>
      <c r="H1909" s="3"/>
      <c r="I1909" s="3"/>
      <c r="J1909" s="3"/>
      <c r="K1909" s="3"/>
      <c r="L1909" s="3"/>
      <c r="M1909" s="3"/>
      <c r="N1909" s="3"/>
      <c r="O1909" s="3"/>
      <c r="P1909" s="3"/>
      <c r="Q1909" s="3"/>
      <c r="R1909" s="3"/>
      <c r="S1909" s="3"/>
      <c r="T1909" s="3"/>
      <c r="U1909" s="3"/>
      <c r="V1909" s="3"/>
      <c r="W1909" s="3"/>
      <c r="X1909" s="3"/>
      <c r="Y1909" s="3"/>
    </row>
    <row r="1910" hidden="1">
      <c r="A1910" s="4" t="s">
        <v>1928</v>
      </c>
      <c r="B1910" s="4" t="s">
        <v>13</v>
      </c>
      <c r="C1910" s="2" t="s">
        <v>5</v>
      </c>
      <c r="D1910" s="3"/>
      <c r="E1910" s="3"/>
      <c r="F1910" s="3"/>
      <c r="G1910" s="3"/>
      <c r="H1910" s="3"/>
      <c r="I1910" s="3"/>
      <c r="J1910" s="3"/>
      <c r="K1910" s="3"/>
      <c r="L1910" s="3"/>
      <c r="M1910" s="3"/>
      <c r="N1910" s="3"/>
      <c r="O1910" s="3"/>
      <c r="P1910" s="3"/>
      <c r="Q1910" s="3"/>
      <c r="R1910" s="3"/>
      <c r="S1910" s="3"/>
      <c r="T1910" s="3"/>
      <c r="U1910" s="3"/>
      <c r="V1910" s="3"/>
      <c r="W1910" s="3"/>
      <c r="X1910" s="3"/>
      <c r="Y1910" s="3"/>
    </row>
    <row r="1911">
      <c r="A1911" s="4" t="s">
        <v>1929</v>
      </c>
      <c r="B1911" s="4" t="s">
        <v>7</v>
      </c>
      <c r="C1911" s="2" t="s">
        <v>5</v>
      </c>
      <c r="D1911" s="3"/>
      <c r="E1911" s="3"/>
      <c r="F1911" s="3"/>
      <c r="G1911" s="3"/>
      <c r="H1911" s="3"/>
      <c r="I1911" s="3"/>
      <c r="J1911" s="3"/>
      <c r="K1911" s="3"/>
      <c r="L1911" s="3"/>
      <c r="M1911" s="3"/>
      <c r="N1911" s="3"/>
      <c r="O1911" s="3"/>
      <c r="P1911" s="3"/>
      <c r="Q1911" s="3"/>
      <c r="R1911" s="3"/>
      <c r="S1911" s="3"/>
      <c r="T1911" s="3"/>
      <c r="U1911" s="3"/>
      <c r="V1911" s="3"/>
      <c r="W1911" s="3"/>
      <c r="X1911" s="3"/>
      <c r="Y1911" s="3"/>
    </row>
    <row r="1912">
      <c r="A1912" s="4" t="s">
        <v>1930</v>
      </c>
      <c r="B1912" s="4" t="s">
        <v>7</v>
      </c>
      <c r="C1912" s="2" t="s">
        <v>5</v>
      </c>
      <c r="D1912" s="3"/>
      <c r="E1912" s="3"/>
      <c r="F1912" s="3"/>
      <c r="G1912" s="3"/>
      <c r="H1912" s="3"/>
      <c r="I1912" s="3"/>
      <c r="J1912" s="3"/>
      <c r="K1912" s="3"/>
      <c r="L1912" s="3"/>
      <c r="M1912" s="3"/>
      <c r="N1912" s="3"/>
      <c r="O1912" s="3"/>
      <c r="P1912" s="3"/>
      <c r="Q1912" s="3"/>
      <c r="R1912" s="3"/>
      <c r="S1912" s="3"/>
      <c r="T1912" s="3"/>
      <c r="U1912" s="3"/>
      <c r="V1912" s="3"/>
      <c r="W1912" s="3"/>
      <c r="X1912" s="3"/>
      <c r="Y1912" s="3"/>
    </row>
    <row r="1913">
      <c r="A1913" s="4" t="s">
        <v>1931</v>
      </c>
      <c r="B1913" s="4" t="s">
        <v>7</v>
      </c>
      <c r="C1913" s="2" t="s">
        <v>5</v>
      </c>
      <c r="D1913" s="3"/>
      <c r="E1913" s="3"/>
      <c r="F1913" s="3"/>
      <c r="G1913" s="3"/>
      <c r="H1913" s="3"/>
      <c r="I1913" s="3"/>
      <c r="J1913" s="3"/>
      <c r="K1913" s="3"/>
      <c r="L1913" s="3"/>
      <c r="M1913" s="3"/>
      <c r="N1913" s="3"/>
      <c r="O1913" s="3"/>
      <c r="P1913" s="3"/>
      <c r="Q1913" s="3"/>
      <c r="R1913" s="3"/>
      <c r="S1913" s="3"/>
      <c r="T1913" s="3"/>
      <c r="U1913" s="3"/>
      <c r="V1913" s="3"/>
      <c r="W1913" s="3"/>
      <c r="X1913" s="3"/>
      <c r="Y1913" s="3"/>
    </row>
    <row r="1914">
      <c r="A1914" s="4" t="s">
        <v>1932</v>
      </c>
      <c r="B1914" s="4" t="s">
        <v>7</v>
      </c>
      <c r="C1914" s="2" t="s">
        <v>5</v>
      </c>
      <c r="D1914" s="3"/>
      <c r="E1914" s="3"/>
      <c r="F1914" s="3"/>
      <c r="G1914" s="3"/>
      <c r="H1914" s="3"/>
      <c r="I1914" s="3"/>
      <c r="J1914" s="3"/>
      <c r="K1914" s="3"/>
      <c r="L1914" s="3"/>
      <c r="M1914" s="3"/>
      <c r="N1914" s="3"/>
      <c r="O1914" s="3"/>
      <c r="P1914" s="3"/>
      <c r="Q1914" s="3"/>
      <c r="R1914" s="3"/>
      <c r="S1914" s="3"/>
      <c r="T1914" s="3"/>
      <c r="U1914" s="3"/>
      <c r="V1914" s="3"/>
      <c r="W1914" s="3"/>
      <c r="X1914" s="3"/>
      <c r="Y1914" s="3"/>
    </row>
    <row r="1915">
      <c r="A1915" s="4" t="s">
        <v>1933</v>
      </c>
      <c r="B1915" s="4" t="s">
        <v>7</v>
      </c>
      <c r="C1915" s="2" t="s">
        <v>5</v>
      </c>
      <c r="D1915" s="3"/>
      <c r="E1915" s="3"/>
      <c r="F1915" s="3"/>
      <c r="G1915" s="3"/>
      <c r="H1915" s="3"/>
      <c r="I1915" s="3"/>
      <c r="J1915" s="3"/>
      <c r="K1915" s="3"/>
      <c r="L1915" s="3"/>
      <c r="M1915" s="3"/>
      <c r="N1915" s="3"/>
      <c r="O1915" s="3"/>
      <c r="P1915" s="3"/>
      <c r="Q1915" s="3"/>
      <c r="R1915" s="3"/>
      <c r="S1915" s="3"/>
      <c r="T1915" s="3"/>
      <c r="U1915" s="3"/>
      <c r="V1915" s="3"/>
      <c r="W1915" s="3"/>
      <c r="X1915" s="3"/>
      <c r="Y1915" s="3"/>
    </row>
    <row r="1916">
      <c r="A1916" s="4" t="s">
        <v>1934</v>
      </c>
      <c r="B1916" s="4" t="s">
        <v>7</v>
      </c>
      <c r="C1916" s="2" t="s">
        <v>5</v>
      </c>
      <c r="D1916" s="3"/>
      <c r="E1916" s="3"/>
      <c r="F1916" s="3"/>
      <c r="G1916" s="3"/>
      <c r="H1916" s="3"/>
      <c r="I1916" s="3"/>
      <c r="J1916" s="3"/>
      <c r="K1916" s="3"/>
      <c r="L1916" s="3"/>
      <c r="M1916" s="3"/>
      <c r="N1916" s="3"/>
      <c r="O1916" s="3"/>
      <c r="P1916" s="3"/>
      <c r="Q1916" s="3"/>
      <c r="R1916" s="3"/>
      <c r="S1916" s="3"/>
      <c r="T1916" s="3"/>
      <c r="U1916" s="3"/>
      <c r="V1916" s="3"/>
      <c r="W1916" s="3"/>
      <c r="X1916" s="3"/>
      <c r="Y1916" s="3"/>
    </row>
    <row r="1917" hidden="1">
      <c r="A1917" s="4" t="s">
        <v>1935</v>
      </c>
      <c r="B1917" s="4" t="s">
        <v>40</v>
      </c>
      <c r="C1917" s="2" t="s">
        <v>5</v>
      </c>
      <c r="D1917" s="3"/>
      <c r="E1917" s="3"/>
      <c r="F1917" s="3"/>
      <c r="G1917" s="3"/>
      <c r="H1917" s="3"/>
      <c r="I1917" s="3"/>
      <c r="J1917" s="3"/>
      <c r="K1917" s="3"/>
      <c r="L1917" s="3"/>
      <c r="M1917" s="3"/>
      <c r="N1917" s="3"/>
      <c r="O1917" s="3"/>
      <c r="P1917" s="3"/>
      <c r="Q1917" s="3"/>
      <c r="R1917" s="3"/>
      <c r="S1917" s="3"/>
      <c r="T1917" s="3"/>
      <c r="U1917" s="3"/>
      <c r="V1917" s="3"/>
      <c r="W1917" s="3"/>
      <c r="X1917" s="3"/>
      <c r="Y1917" s="3"/>
    </row>
    <row r="1918">
      <c r="A1918" s="4" t="s">
        <v>1936</v>
      </c>
      <c r="B1918" s="4" t="s">
        <v>7</v>
      </c>
      <c r="C1918" s="2" t="s">
        <v>5</v>
      </c>
      <c r="D1918" s="3"/>
      <c r="E1918" s="3"/>
      <c r="F1918" s="3"/>
      <c r="G1918" s="3"/>
      <c r="H1918" s="3"/>
      <c r="I1918" s="3"/>
      <c r="J1918" s="3"/>
      <c r="K1918" s="3"/>
      <c r="L1918" s="3"/>
      <c r="M1918" s="3"/>
      <c r="N1918" s="3"/>
      <c r="O1918" s="3"/>
      <c r="P1918" s="3"/>
      <c r="Q1918" s="3"/>
      <c r="R1918" s="3"/>
      <c r="S1918" s="3"/>
      <c r="T1918" s="3"/>
      <c r="U1918" s="3"/>
      <c r="V1918" s="3"/>
      <c r="W1918" s="3"/>
      <c r="X1918" s="3"/>
      <c r="Y1918" s="3"/>
    </row>
    <row r="1919">
      <c r="A1919" s="4" t="s">
        <v>1937</v>
      </c>
      <c r="B1919" s="4" t="s">
        <v>7</v>
      </c>
      <c r="C1919" s="2" t="s">
        <v>5</v>
      </c>
      <c r="D1919" s="3"/>
      <c r="E1919" s="3"/>
      <c r="F1919" s="3"/>
      <c r="G1919" s="3"/>
      <c r="H1919" s="3"/>
      <c r="I1919" s="3"/>
      <c r="J1919" s="3"/>
      <c r="K1919" s="3"/>
      <c r="L1919" s="3"/>
      <c r="M1919" s="3"/>
      <c r="N1919" s="3"/>
      <c r="O1919" s="3"/>
      <c r="P1919" s="3"/>
      <c r="Q1919" s="3"/>
      <c r="R1919" s="3"/>
      <c r="S1919" s="3"/>
      <c r="T1919" s="3"/>
      <c r="U1919" s="3"/>
      <c r="V1919" s="3"/>
      <c r="W1919" s="3"/>
      <c r="X1919" s="3"/>
      <c r="Y1919" s="3"/>
    </row>
    <row r="1920">
      <c r="A1920" s="4" t="s">
        <v>1938</v>
      </c>
      <c r="B1920" s="4" t="s">
        <v>7</v>
      </c>
      <c r="C1920" s="2" t="s">
        <v>5</v>
      </c>
      <c r="D1920" s="3"/>
      <c r="E1920" s="3"/>
      <c r="F1920" s="3"/>
      <c r="G1920" s="3"/>
      <c r="H1920" s="3"/>
      <c r="I1920" s="3"/>
      <c r="J1920" s="3"/>
      <c r="K1920" s="3"/>
      <c r="L1920" s="3"/>
      <c r="M1920" s="3"/>
      <c r="N1920" s="3"/>
      <c r="O1920" s="3"/>
      <c r="P1920" s="3"/>
      <c r="Q1920" s="3"/>
      <c r="R1920" s="3"/>
      <c r="S1920" s="3"/>
      <c r="T1920" s="3"/>
      <c r="U1920" s="3"/>
      <c r="V1920" s="3"/>
      <c r="W1920" s="3"/>
      <c r="X1920" s="3"/>
      <c r="Y1920" s="3"/>
    </row>
    <row r="1921">
      <c r="A1921" s="4" t="s">
        <v>1939</v>
      </c>
      <c r="B1921" s="4" t="s">
        <v>7</v>
      </c>
      <c r="C1921" s="2" t="s">
        <v>5</v>
      </c>
      <c r="D1921" s="3"/>
      <c r="E1921" s="3"/>
      <c r="F1921" s="3"/>
      <c r="G1921" s="3"/>
      <c r="H1921" s="3"/>
      <c r="I1921" s="3"/>
      <c r="J1921" s="3"/>
      <c r="K1921" s="3"/>
      <c r="L1921" s="3"/>
      <c r="M1921" s="3"/>
      <c r="N1921" s="3"/>
      <c r="O1921" s="3"/>
      <c r="P1921" s="3"/>
      <c r="Q1921" s="3"/>
      <c r="R1921" s="3"/>
      <c r="S1921" s="3"/>
      <c r="T1921" s="3"/>
      <c r="U1921" s="3"/>
      <c r="V1921" s="3"/>
      <c r="W1921" s="3"/>
      <c r="X1921" s="3"/>
      <c r="Y1921" s="3"/>
    </row>
    <row r="1922">
      <c r="A1922" s="4" t="s">
        <v>1940</v>
      </c>
      <c r="B1922" s="4" t="s">
        <v>7</v>
      </c>
      <c r="C1922" s="2" t="s">
        <v>5</v>
      </c>
      <c r="D1922" s="3"/>
      <c r="E1922" s="3"/>
      <c r="F1922" s="3"/>
      <c r="G1922" s="3"/>
      <c r="H1922" s="3"/>
      <c r="I1922" s="3"/>
      <c r="J1922" s="3"/>
      <c r="K1922" s="3"/>
      <c r="L1922" s="3"/>
      <c r="M1922" s="3"/>
      <c r="N1922" s="3"/>
      <c r="O1922" s="3"/>
      <c r="P1922" s="3"/>
      <c r="Q1922" s="3"/>
      <c r="R1922" s="3"/>
      <c r="S1922" s="3"/>
      <c r="T1922" s="3"/>
      <c r="U1922" s="3"/>
      <c r="V1922" s="3"/>
      <c r="W1922" s="3"/>
      <c r="X1922" s="3"/>
      <c r="Y1922" s="3"/>
    </row>
    <row r="1923">
      <c r="A1923" s="4" t="s">
        <v>1941</v>
      </c>
      <c r="B1923" s="4" t="s">
        <v>7</v>
      </c>
      <c r="C1923" s="2" t="s">
        <v>5</v>
      </c>
      <c r="D1923" s="3"/>
      <c r="E1923" s="3"/>
      <c r="F1923" s="3"/>
      <c r="G1923" s="3"/>
      <c r="H1923" s="3"/>
      <c r="I1923" s="3"/>
      <c r="J1923" s="3"/>
      <c r="K1923" s="3"/>
      <c r="L1923" s="3"/>
      <c r="M1923" s="3"/>
      <c r="N1923" s="3"/>
      <c r="O1923" s="3"/>
      <c r="P1923" s="3"/>
      <c r="Q1923" s="3"/>
      <c r="R1923" s="3"/>
      <c r="S1923" s="3"/>
      <c r="T1923" s="3"/>
      <c r="U1923" s="3"/>
      <c r="V1923" s="3"/>
      <c r="W1923" s="3"/>
      <c r="X1923" s="3"/>
      <c r="Y1923" s="3"/>
    </row>
    <row r="1924">
      <c r="A1924" s="4" t="s">
        <v>1942</v>
      </c>
      <c r="B1924" s="4" t="s">
        <v>7</v>
      </c>
      <c r="C1924" s="2" t="s">
        <v>5</v>
      </c>
      <c r="D1924" s="3"/>
      <c r="E1924" s="3"/>
      <c r="F1924" s="3"/>
      <c r="G1924" s="3"/>
      <c r="H1924" s="3"/>
      <c r="I1924" s="3"/>
      <c r="J1924" s="3"/>
      <c r="K1924" s="3"/>
      <c r="L1924" s="3"/>
      <c r="M1924" s="3"/>
      <c r="N1924" s="3"/>
      <c r="O1924" s="3"/>
      <c r="P1924" s="3"/>
      <c r="Q1924" s="3"/>
      <c r="R1924" s="3"/>
      <c r="S1924" s="3"/>
      <c r="T1924" s="3"/>
      <c r="U1924" s="3"/>
      <c r="V1924" s="3"/>
      <c r="W1924" s="3"/>
      <c r="X1924" s="3"/>
      <c r="Y1924" s="3"/>
    </row>
    <row r="1925">
      <c r="A1925" s="4" t="s">
        <v>1943</v>
      </c>
      <c r="B1925" s="4" t="s">
        <v>7</v>
      </c>
      <c r="C1925" s="2" t="s">
        <v>5</v>
      </c>
      <c r="D1925" s="3"/>
      <c r="E1925" s="3"/>
      <c r="F1925" s="3"/>
      <c r="G1925" s="3"/>
      <c r="H1925" s="3"/>
      <c r="I1925" s="3"/>
      <c r="J1925" s="3"/>
      <c r="K1925" s="3"/>
      <c r="L1925" s="3"/>
      <c r="M1925" s="3"/>
      <c r="N1925" s="3"/>
      <c r="O1925" s="3"/>
      <c r="P1925" s="3"/>
      <c r="Q1925" s="3"/>
      <c r="R1925" s="3"/>
      <c r="S1925" s="3"/>
      <c r="T1925" s="3"/>
      <c r="U1925" s="3"/>
      <c r="V1925" s="3"/>
      <c r="W1925" s="3"/>
      <c r="X1925" s="3"/>
      <c r="Y1925" s="3"/>
    </row>
    <row r="1926">
      <c r="A1926" s="4" t="s">
        <v>1944</v>
      </c>
      <c r="B1926" s="4" t="s">
        <v>7</v>
      </c>
      <c r="C1926" s="2" t="s">
        <v>5</v>
      </c>
      <c r="D1926" s="3"/>
      <c r="E1926" s="3"/>
      <c r="F1926" s="3"/>
      <c r="G1926" s="3"/>
      <c r="H1926" s="3"/>
      <c r="I1926" s="3"/>
      <c r="J1926" s="3"/>
      <c r="K1926" s="3"/>
      <c r="L1926" s="3"/>
      <c r="M1926" s="3"/>
      <c r="N1926" s="3"/>
      <c r="O1926" s="3"/>
      <c r="P1926" s="3"/>
      <c r="Q1926" s="3"/>
      <c r="R1926" s="3"/>
      <c r="S1926" s="3"/>
      <c r="T1926" s="3"/>
      <c r="U1926" s="3"/>
      <c r="V1926" s="3"/>
      <c r="W1926" s="3"/>
      <c r="X1926" s="3"/>
      <c r="Y1926" s="3"/>
    </row>
    <row r="1927">
      <c r="A1927" s="4" t="s">
        <v>1945</v>
      </c>
      <c r="B1927" s="4" t="s">
        <v>21</v>
      </c>
      <c r="C1927" s="2" t="s">
        <v>5</v>
      </c>
      <c r="D1927" s="3"/>
      <c r="E1927" s="3"/>
      <c r="F1927" s="3"/>
      <c r="G1927" s="3"/>
      <c r="H1927" s="3"/>
      <c r="I1927" s="3"/>
      <c r="J1927" s="3"/>
      <c r="K1927" s="3"/>
      <c r="L1927" s="3"/>
      <c r="M1927" s="3"/>
      <c r="N1927" s="3"/>
      <c r="O1927" s="3"/>
      <c r="P1927" s="3"/>
      <c r="Q1927" s="3"/>
      <c r="R1927" s="3"/>
      <c r="S1927" s="3"/>
      <c r="T1927" s="3"/>
      <c r="U1927" s="3"/>
      <c r="V1927" s="3"/>
      <c r="W1927" s="3"/>
      <c r="X1927" s="3"/>
      <c r="Y1927" s="3"/>
    </row>
    <row r="1928">
      <c r="A1928" s="4" t="s">
        <v>1946</v>
      </c>
      <c r="B1928" s="4" t="s">
        <v>7</v>
      </c>
      <c r="C1928" s="2" t="s">
        <v>5</v>
      </c>
      <c r="D1928" s="3"/>
      <c r="E1928" s="3"/>
      <c r="F1928" s="3"/>
      <c r="G1928" s="3"/>
      <c r="H1928" s="3"/>
      <c r="I1928" s="3"/>
      <c r="J1928" s="3"/>
      <c r="K1928" s="3"/>
      <c r="L1928" s="3"/>
      <c r="M1928" s="3"/>
      <c r="N1928" s="3"/>
      <c r="O1928" s="3"/>
      <c r="P1928" s="3"/>
      <c r="Q1928" s="3"/>
      <c r="R1928" s="3"/>
      <c r="S1928" s="3"/>
      <c r="T1928" s="3"/>
      <c r="U1928" s="3"/>
      <c r="V1928" s="3"/>
      <c r="W1928" s="3"/>
      <c r="X1928" s="3"/>
      <c r="Y1928" s="3"/>
    </row>
    <row r="1929">
      <c r="A1929" s="4" t="s">
        <v>1947</v>
      </c>
      <c r="B1929" s="4" t="s">
        <v>4</v>
      </c>
      <c r="C1929" s="2" t="s">
        <v>5</v>
      </c>
      <c r="D1929" s="3"/>
      <c r="E1929" s="3"/>
      <c r="F1929" s="3"/>
      <c r="G1929" s="3"/>
      <c r="H1929" s="3"/>
      <c r="I1929" s="3"/>
      <c r="J1929" s="3"/>
      <c r="K1929" s="3"/>
      <c r="L1929" s="3"/>
      <c r="M1929" s="3"/>
      <c r="N1929" s="3"/>
      <c r="O1929" s="3"/>
      <c r="P1929" s="3"/>
      <c r="Q1929" s="3"/>
      <c r="R1929" s="3"/>
      <c r="S1929" s="3"/>
      <c r="T1929" s="3"/>
      <c r="U1929" s="3"/>
      <c r="V1929" s="3"/>
      <c r="W1929" s="3"/>
      <c r="X1929" s="3"/>
      <c r="Y1929" s="3"/>
    </row>
    <row r="1930">
      <c r="A1930" s="4" t="s">
        <v>1948</v>
      </c>
      <c r="B1930" s="4" t="s">
        <v>19</v>
      </c>
      <c r="C1930" s="2" t="s">
        <v>5</v>
      </c>
      <c r="D1930" s="3"/>
      <c r="E1930" s="3"/>
      <c r="F1930" s="3"/>
      <c r="G1930" s="3"/>
      <c r="H1930" s="3"/>
      <c r="I1930" s="3"/>
      <c r="J1930" s="3"/>
      <c r="K1930" s="3"/>
      <c r="L1930" s="3"/>
      <c r="M1930" s="3"/>
      <c r="N1930" s="3"/>
      <c r="O1930" s="3"/>
      <c r="P1930" s="3"/>
      <c r="Q1930" s="3"/>
      <c r="R1930" s="3"/>
      <c r="S1930" s="3"/>
      <c r="T1930" s="3"/>
      <c r="U1930" s="3"/>
      <c r="V1930" s="3"/>
      <c r="W1930" s="3"/>
      <c r="X1930" s="3"/>
      <c r="Y1930" s="3"/>
    </row>
    <row r="1931">
      <c r="A1931" s="4" t="s">
        <v>1949</v>
      </c>
      <c r="B1931" s="4" t="s">
        <v>7</v>
      </c>
      <c r="C1931" s="2" t="s">
        <v>5</v>
      </c>
      <c r="D1931" s="3"/>
      <c r="E1931" s="3"/>
      <c r="F1931" s="3"/>
      <c r="G1931" s="3"/>
      <c r="H1931" s="3"/>
      <c r="I1931" s="3"/>
      <c r="J1931" s="3"/>
      <c r="K1931" s="3"/>
      <c r="L1931" s="3"/>
      <c r="M1931" s="3"/>
      <c r="N1931" s="3"/>
      <c r="O1931" s="3"/>
      <c r="P1931" s="3"/>
      <c r="Q1931" s="3"/>
      <c r="R1931" s="3"/>
      <c r="S1931" s="3"/>
      <c r="T1931" s="3"/>
      <c r="U1931" s="3"/>
      <c r="V1931" s="3"/>
      <c r="W1931" s="3"/>
      <c r="X1931" s="3"/>
      <c r="Y1931" s="3"/>
    </row>
    <row r="1932">
      <c r="A1932" s="4" t="s">
        <v>1950</v>
      </c>
      <c r="B1932" s="4" t="s">
        <v>7</v>
      </c>
      <c r="C1932" s="2" t="s">
        <v>5</v>
      </c>
      <c r="D1932" s="3"/>
      <c r="E1932" s="3"/>
      <c r="F1932" s="3"/>
      <c r="G1932" s="3"/>
      <c r="H1932" s="3"/>
      <c r="I1932" s="3"/>
      <c r="J1932" s="3"/>
      <c r="K1932" s="3"/>
      <c r="L1932" s="3"/>
      <c r="M1932" s="3"/>
      <c r="N1932" s="3"/>
      <c r="O1932" s="3"/>
      <c r="P1932" s="3"/>
      <c r="Q1932" s="3"/>
      <c r="R1932" s="3"/>
      <c r="S1932" s="3"/>
      <c r="T1932" s="3"/>
      <c r="U1932" s="3"/>
      <c r="V1932" s="3"/>
      <c r="W1932" s="3"/>
      <c r="X1932" s="3"/>
      <c r="Y1932" s="3"/>
    </row>
    <row r="1933">
      <c r="A1933" s="4" t="s">
        <v>1951</v>
      </c>
      <c r="B1933" s="4" t="s">
        <v>7</v>
      </c>
      <c r="C1933" s="2" t="s">
        <v>5</v>
      </c>
      <c r="D1933" s="3"/>
      <c r="E1933" s="3"/>
      <c r="F1933" s="3"/>
      <c r="G1933" s="3"/>
      <c r="H1933" s="3"/>
      <c r="I1933" s="3"/>
      <c r="J1933" s="3"/>
      <c r="K1933" s="3"/>
      <c r="L1933" s="3"/>
      <c r="M1933" s="3"/>
      <c r="N1933" s="3"/>
      <c r="O1933" s="3"/>
      <c r="P1933" s="3"/>
      <c r="Q1933" s="3"/>
      <c r="R1933" s="3"/>
      <c r="S1933" s="3"/>
      <c r="T1933" s="3"/>
      <c r="U1933" s="3"/>
      <c r="V1933" s="3"/>
      <c r="W1933" s="3"/>
      <c r="X1933" s="3"/>
      <c r="Y1933" s="3"/>
    </row>
    <row r="1934">
      <c r="A1934" s="4" t="s">
        <v>1952</v>
      </c>
      <c r="B1934" s="4" t="s">
        <v>7</v>
      </c>
      <c r="C1934" s="2" t="s">
        <v>5</v>
      </c>
      <c r="D1934" s="3"/>
      <c r="E1934" s="3"/>
      <c r="F1934" s="3"/>
      <c r="G1934" s="3"/>
      <c r="H1934" s="3"/>
      <c r="I1934" s="3"/>
      <c r="J1934" s="3"/>
      <c r="K1934" s="3"/>
      <c r="L1934" s="3"/>
      <c r="M1934" s="3"/>
      <c r="N1934" s="3"/>
      <c r="O1934" s="3"/>
      <c r="P1934" s="3"/>
      <c r="Q1934" s="3"/>
      <c r="R1934" s="3"/>
      <c r="S1934" s="3"/>
      <c r="T1934" s="3"/>
      <c r="U1934" s="3"/>
      <c r="V1934" s="3"/>
      <c r="W1934" s="3"/>
      <c r="X1934" s="3"/>
      <c r="Y1934" s="3"/>
    </row>
    <row r="1935" hidden="1">
      <c r="A1935" s="4" t="s">
        <v>1953</v>
      </c>
      <c r="B1935" s="4" t="s">
        <v>13</v>
      </c>
      <c r="C1935" s="2" t="s">
        <v>5</v>
      </c>
      <c r="D1935" s="3"/>
      <c r="E1935" s="3"/>
      <c r="F1935" s="3"/>
      <c r="G1935" s="3"/>
      <c r="H1935" s="3"/>
      <c r="I1935" s="3"/>
      <c r="J1935" s="3"/>
      <c r="K1935" s="3"/>
      <c r="L1935" s="3"/>
      <c r="M1935" s="3"/>
      <c r="N1935" s="3"/>
      <c r="O1935" s="3"/>
      <c r="P1935" s="3"/>
      <c r="Q1935" s="3"/>
      <c r="R1935" s="3"/>
      <c r="S1935" s="3"/>
      <c r="T1935" s="3"/>
      <c r="U1935" s="3"/>
      <c r="V1935" s="3"/>
      <c r="W1935" s="3"/>
      <c r="X1935" s="3"/>
      <c r="Y1935" s="3"/>
    </row>
    <row r="1936">
      <c r="A1936" s="4" t="s">
        <v>1954</v>
      </c>
      <c r="B1936" s="4" t="s">
        <v>7</v>
      </c>
      <c r="C1936" s="2" t="s">
        <v>5</v>
      </c>
      <c r="D1936" s="3"/>
      <c r="E1936" s="3"/>
      <c r="F1936" s="3"/>
      <c r="G1936" s="3"/>
      <c r="H1936" s="3"/>
      <c r="I1936" s="3"/>
      <c r="J1936" s="3"/>
      <c r="K1936" s="3"/>
      <c r="L1936" s="3"/>
      <c r="M1936" s="3"/>
      <c r="N1936" s="3"/>
      <c r="O1936" s="3"/>
      <c r="P1936" s="3"/>
      <c r="Q1936" s="3"/>
      <c r="R1936" s="3"/>
      <c r="S1936" s="3"/>
      <c r="T1936" s="3"/>
      <c r="U1936" s="3"/>
      <c r="V1936" s="3"/>
      <c r="W1936" s="3"/>
      <c r="X1936" s="3"/>
      <c r="Y1936" s="3"/>
    </row>
    <row r="1937">
      <c r="A1937" s="4" t="s">
        <v>1955</v>
      </c>
      <c r="B1937" s="4" t="s">
        <v>21</v>
      </c>
      <c r="C1937" s="2" t="s">
        <v>5</v>
      </c>
      <c r="D1937" s="3"/>
      <c r="E1937" s="3"/>
      <c r="F1937" s="3"/>
      <c r="G1937" s="3"/>
      <c r="H1937" s="3"/>
      <c r="I1937" s="3"/>
      <c r="J1937" s="3"/>
      <c r="K1937" s="3"/>
      <c r="L1937" s="3"/>
      <c r="M1937" s="3"/>
      <c r="N1937" s="3"/>
      <c r="O1937" s="3"/>
      <c r="P1937" s="3"/>
      <c r="Q1937" s="3"/>
      <c r="R1937" s="3"/>
      <c r="S1937" s="3"/>
      <c r="T1937" s="3"/>
      <c r="U1937" s="3"/>
      <c r="V1937" s="3"/>
      <c r="W1937" s="3"/>
      <c r="X1937" s="3"/>
      <c r="Y1937" s="3"/>
    </row>
    <row r="1938">
      <c r="A1938" s="4" t="s">
        <v>1956</v>
      </c>
      <c r="B1938" s="4" t="s">
        <v>7</v>
      </c>
      <c r="C1938" s="2" t="s">
        <v>5</v>
      </c>
      <c r="D1938" s="3"/>
      <c r="E1938" s="3"/>
      <c r="F1938" s="3"/>
      <c r="G1938" s="3"/>
      <c r="H1938" s="3"/>
      <c r="I1938" s="3"/>
      <c r="J1938" s="3"/>
      <c r="K1938" s="3"/>
      <c r="L1938" s="3"/>
      <c r="M1938" s="3"/>
      <c r="N1938" s="3"/>
      <c r="O1938" s="3"/>
      <c r="P1938" s="3"/>
      <c r="Q1938" s="3"/>
      <c r="R1938" s="3"/>
      <c r="S1938" s="3"/>
      <c r="T1938" s="3"/>
      <c r="U1938" s="3"/>
      <c r="V1938" s="3"/>
      <c r="W1938" s="3"/>
      <c r="X1938" s="3"/>
      <c r="Y1938" s="3"/>
    </row>
    <row r="1939" hidden="1">
      <c r="A1939" s="4" t="s">
        <v>1957</v>
      </c>
      <c r="B1939" s="4" t="s">
        <v>13</v>
      </c>
      <c r="C1939" s="2" t="s">
        <v>5</v>
      </c>
      <c r="D1939" s="3"/>
      <c r="E1939" s="3"/>
      <c r="F1939" s="3"/>
      <c r="G1939" s="3"/>
      <c r="H1939" s="3"/>
      <c r="I1939" s="3"/>
      <c r="J1939" s="3"/>
      <c r="K1939" s="3"/>
      <c r="L1939" s="3"/>
      <c r="M1939" s="3"/>
      <c r="N1939" s="3"/>
      <c r="O1939" s="3"/>
      <c r="P1939" s="3"/>
      <c r="Q1939" s="3"/>
      <c r="R1939" s="3"/>
      <c r="S1939" s="3"/>
      <c r="T1939" s="3"/>
      <c r="U1939" s="3"/>
      <c r="V1939" s="3"/>
      <c r="W1939" s="3"/>
      <c r="X1939" s="3"/>
      <c r="Y1939" s="3"/>
    </row>
    <row r="1940">
      <c r="A1940" s="4" t="s">
        <v>1958</v>
      </c>
      <c r="B1940" s="4" t="s">
        <v>10</v>
      </c>
      <c r="C1940" s="2" t="s">
        <v>5</v>
      </c>
      <c r="D1940" s="3"/>
      <c r="E1940" s="3"/>
      <c r="F1940" s="3"/>
      <c r="G1940" s="3"/>
      <c r="H1940" s="3"/>
      <c r="I1940" s="3"/>
      <c r="J1940" s="3"/>
      <c r="K1940" s="3"/>
      <c r="L1940" s="3"/>
      <c r="M1940" s="3"/>
      <c r="N1940" s="3"/>
      <c r="O1940" s="3"/>
      <c r="P1940" s="3"/>
      <c r="Q1940" s="3"/>
      <c r="R1940" s="3"/>
      <c r="S1940" s="3"/>
      <c r="T1940" s="3"/>
      <c r="U1940" s="3"/>
      <c r="V1940" s="3"/>
      <c r="W1940" s="3"/>
      <c r="X1940" s="3"/>
      <c r="Y1940" s="3"/>
    </row>
    <row r="1941">
      <c r="A1941" s="4" t="s">
        <v>1959</v>
      </c>
      <c r="B1941" s="4" t="s">
        <v>7</v>
      </c>
      <c r="C1941" s="2" t="s">
        <v>5</v>
      </c>
      <c r="D1941" s="3"/>
      <c r="E1941" s="3"/>
      <c r="F1941" s="3"/>
      <c r="G1941" s="3"/>
      <c r="H1941" s="3"/>
      <c r="I1941" s="3"/>
      <c r="J1941" s="3"/>
      <c r="K1941" s="3"/>
      <c r="L1941" s="3"/>
      <c r="M1941" s="3"/>
      <c r="N1941" s="3"/>
      <c r="O1941" s="3"/>
      <c r="P1941" s="3"/>
      <c r="Q1941" s="3"/>
      <c r="R1941" s="3"/>
      <c r="S1941" s="3"/>
      <c r="T1941" s="3"/>
      <c r="U1941" s="3"/>
      <c r="V1941" s="3"/>
      <c r="W1941" s="3"/>
      <c r="X1941" s="3"/>
      <c r="Y1941" s="3"/>
    </row>
    <row r="1942">
      <c r="A1942" s="4" t="s">
        <v>1960</v>
      </c>
      <c r="B1942" s="4" t="s">
        <v>7</v>
      </c>
      <c r="C1942" s="2" t="s">
        <v>5</v>
      </c>
      <c r="D1942" s="3"/>
      <c r="E1942" s="3"/>
      <c r="F1942" s="3"/>
      <c r="G1942" s="3"/>
      <c r="H1942" s="3"/>
      <c r="I1942" s="3"/>
      <c r="J1942" s="3"/>
      <c r="K1942" s="3"/>
      <c r="L1942" s="3"/>
      <c r="M1942" s="3"/>
      <c r="N1942" s="3"/>
      <c r="O1942" s="3"/>
      <c r="P1942" s="3"/>
      <c r="Q1942" s="3"/>
      <c r="R1942" s="3"/>
      <c r="S1942" s="3"/>
      <c r="T1942" s="3"/>
      <c r="U1942" s="3"/>
      <c r="V1942" s="3"/>
      <c r="W1942" s="3"/>
      <c r="X1942" s="3"/>
      <c r="Y1942" s="3"/>
    </row>
    <row r="1943">
      <c r="A1943" s="4" t="s">
        <v>1961</v>
      </c>
      <c r="B1943" s="4" t="s">
        <v>7</v>
      </c>
      <c r="C1943" s="2" t="s">
        <v>5</v>
      </c>
      <c r="D1943" s="3"/>
      <c r="E1943" s="3"/>
      <c r="F1943" s="3"/>
      <c r="G1943" s="3"/>
      <c r="H1943" s="3"/>
      <c r="I1943" s="3"/>
      <c r="J1943" s="3"/>
      <c r="K1943" s="3"/>
      <c r="L1943" s="3"/>
      <c r="M1943" s="3"/>
      <c r="N1943" s="3"/>
      <c r="O1943" s="3"/>
      <c r="P1943" s="3"/>
      <c r="Q1943" s="3"/>
      <c r="R1943" s="3"/>
      <c r="S1943" s="3"/>
      <c r="T1943" s="3"/>
      <c r="U1943" s="3"/>
      <c r="V1943" s="3"/>
      <c r="W1943" s="3"/>
      <c r="X1943" s="3"/>
      <c r="Y1943" s="3"/>
    </row>
    <row r="1944" hidden="1">
      <c r="A1944" s="4" t="s">
        <v>1962</v>
      </c>
      <c r="B1944" s="4" t="s">
        <v>13</v>
      </c>
      <c r="C1944" s="2" t="s">
        <v>5</v>
      </c>
      <c r="D1944" s="3"/>
      <c r="E1944" s="3"/>
      <c r="F1944" s="3"/>
      <c r="G1944" s="3"/>
      <c r="H1944" s="3"/>
      <c r="I1944" s="3"/>
      <c r="J1944" s="3"/>
      <c r="K1944" s="3"/>
      <c r="L1944" s="3"/>
      <c r="M1944" s="3"/>
      <c r="N1944" s="3"/>
      <c r="O1944" s="3"/>
      <c r="P1944" s="3"/>
      <c r="Q1944" s="3"/>
      <c r="R1944" s="3"/>
      <c r="S1944" s="3"/>
      <c r="T1944" s="3"/>
      <c r="U1944" s="3"/>
      <c r="V1944" s="3"/>
      <c r="W1944" s="3"/>
      <c r="X1944" s="3"/>
      <c r="Y1944" s="3"/>
    </row>
    <row r="1945" hidden="1">
      <c r="A1945" s="4" t="s">
        <v>1963</v>
      </c>
      <c r="B1945" s="4" t="s">
        <v>279</v>
      </c>
      <c r="C1945" s="2" t="s">
        <v>5</v>
      </c>
      <c r="D1945" s="3"/>
      <c r="E1945" s="3"/>
      <c r="F1945" s="3"/>
      <c r="G1945" s="3"/>
      <c r="H1945" s="3"/>
      <c r="I1945" s="3"/>
      <c r="J1945" s="3"/>
      <c r="K1945" s="3"/>
      <c r="L1945" s="3"/>
      <c r="M1945" s="3"/>
      <c r="N1945" s="3"/>
      <c r="O1945" s="3"/>
      <c r="P1945" s="3"/>
      <c r="Q1945" s="3"/>
      <c r="R1945" s="3"/>
      <c r="S1945" s="3"/>
      <c r="T1945" s="3"/>
      <c r="U1945" s="3"/>
      <c r="V1945" s="3"/>
      <c r="W1945" s="3"/>
      <c r="X1945" s="3"/>
      <c r="Y1945" s="3"/>
    </row>
    <row r="1946">
      <c r="A1946" s="4" t="s">
        <v>1964</v>
      </c>
      <c r="B1946" s="4" t="s">
        <v>7</v>
      </c>
      <c r="C1946" s="2" t="s">
        <v>5</v>
      </c>
      <c r="D1946" s="3"/>
      <c r="E1946" s="3"/>
      <c r="F1946" s="3"/>
      <c r="G1946" s="3"/>
      <c r="H1946" s="3"/>
      <c r="I1946" s="3"/>
      <c r="J1946" s="3"/>
      <c r="K1946" s="3"/>
      <c r="L1946" s="3"/>
      <c r="M1946" s="3"/>
      <c r="N1946" s="3"/>
      <c r="O1946" s="3"/>
      <c r="P1946" s="3"/>
      <c r="Q1946" s="3"/>
      <c r="R1946" s="3"/>
      <c r="S1946" s="3"/>
      <c r="T1946" s="3"/>
      <c r="U1946" s="3"/>
      <c r="V1946" s="3"/>
      <c r="W1946" s="3"/>
      <c r="X1946" s="3"/>
      <c r="Y1946" s="3"/>
    </row>
    <row r="1947">
      <c r="A1947" s="4" t="s">
        <v>1965</v>
      </c>
      <c r="B1947" s="4" t="s">
        <v>10</v>
      </c>
      <c r="C1947" s="2" t="s">
        <v>5</v>
      </c>
      <c r="D1947" s="3"/>
      <c r="E1947" s="3"/>
      <c r="F1947" s="3"/>
      <c r="G1947" s="3"/>
      <c r="H1947" s="3"/>
      <c r="I1947" s="3"/>
      <c r="J1947" s="3"/>
      <c r="K1947" s="3"/>
      <c r="L1947" s="3"/>
      <c r="M1947" s="3"/>
      <c r="N1947" s="3"/>
      <c r="O1947" s="3"/>
      <c r="P1947" s="3"/>
      <c r="Q1947" s="3"/>
      <c r="R1947" s="3"/>
      <c r="S1947" s="3"/>
      <c r="T1947" s="3"/>
      <c r="U1947" s="3"/>
      <c r="V1947" s="3"/>
      <c r="W1947" s="3"/>
      <c r="X1947" s="3"/>
      <c r="Y1947" s="3"/>
    </row>
    <row r="1948">
      <c r="A1948" s="4" t="s">
        <v>1966</v>
      </c>
      <c r="B1948" s="4" t="s">
        <v>19</v>
      </c>
      <c r="C1948" s="2" t="s">
        <v>5</v>
      </c>
      <c r="D1948" s="3"/>
      <c r="E1948" s="3"/>
      <c r="F1948" s="3"/>
      <c r="G1948" s="3"/>
      <c r="H1948" s="3"/>
      <c r="I1948" s="3"/>
      <c r="J1948" s="3"/>
      <c r="K1948" s="3"/>
      <c r="L1948" s="3"/>
      <c r="M1948" s="3"/>
      <c r="N1948" s="3"/>
      <c r="O1948" s="3"/>
      <c r="P1948" s="3"/>
      <c r="Q1948" s="3"/>
      <c r="R1948" s="3"/>
      <c r="S1948" s="3"/>
      <c r="T1948" s="3"/>
      <c r="U1948" s="3"/>
      <c r="V1948" s="3"/>
      <c r="W1948" s="3"/>
      <c r="X1948" s="3"/>
      <c r="Y1948" s="3"/>
    </row>
    <row r="1949">
      <c r="A1949" s="4" t="s">
        <v>1967</v>
      </c>
      <c r="B1949" s="4" t="s">
        <v>7</v>
      </c>
      <c r="C1949" s="2" t="s">
        <v>5</v>
      </c>
      <c r="D1949" s="3"/>
      <c r="E1949" s="3"/>
      <c r="F1949" s="3"/>
      <c r="G1949" s="3"/>
      <c r="H1949" s="3"/>
      <c r="I1949" s="3"/>
      <c r="J1949" s="3"/>
      <c r="K1949" s="3"/>
      <c r="L1949" s="3"/>
      <c r="M1949" s="3"/>
      <c r="N1949" s="3"/>
      <c r="O1949" s="3"/>
      <c r="P1949" s="3"/>
      <c r="Q1949" s="3"/>
      <c r="R1949" s="3"/>
      <c r="S1949" s="3"/>
      <c r="T1949" s="3"/>
      <c r="U1949" s="3"/>
      <c r="V1949" s="3"/>
      <c r="W1949" s="3"/>
      <c r="X1949" s="3"/>
      <c r="Y1949" s="3"/>
    </row>
    <row r="1950">
      <c r="A1950" s="4" t="s">
        <v>1968</v>
      </c>
      <c r="B1950" s="4" t="s">
        <v>7</v>
      </c>
      <c r="C1950" s="2" t="s">
        <v>5</v>
      </c>
      <c r="D1950" s="3"/>
      <c r="E1950" s="3"/>
      <c r="F1950" s="3"/>
      <c r="G1950" s="3"/>
      <c r="H1950" s="3"/>
      <c r="I1950" s="3"/>
      <c r="J1950" s="3"/>
      <c r="K1950" s="3"/>
      <c r="L1950" s="3"/>
      <c r="M1950" s="3"/>
      <c r="N1950" s="3"/>
      <c r="O1950" s="3"/>
      <c r="P1950" s="3"/>
      <c r="Q1950" s="3"/>
      <c r="R1950" s="3"/>
      <c r="S1950" s="3"/>
      <c r="T1950" s="3"/>
      <c r="U1950" s="3"/>
      <c r="V1950" s="3"/>
      <c r="W1950" s="3"/>
      <c r="X1950" s="3"/>
      <c r="Y1950" s="3"/>
    </row>
    <row r="1951">
      <c r="A1951" s="4" t="s">
        <v>1969</v>
      </c>
      <c r="B1951" s="4" t="s">
        <v>7</v>
      </c>
      <c r="C1951" s="2" t="s">
        <v>5</v>
      </c>
      <c r="D1951" s="3"/>
      <c r="E1951" s="3"/>
      <c r="F1951" s="3"/>
      <c r="G1951" s="3"/>
      <c r="H1951" s="3"/>
      <c r="I1951" s="3"/>
      <c r="J1951" s="3"/>
      <c r="K1951" s="3"/>
      <c r="L1951" s="3"/>
      <c r="M1951" s="3"/>
      <c r="N1951" s="3"/>
      <c r="O1951" s="3"/>
      <c r="P1951" s="3"/>
      <c r="Q1951" s="3"/>
      <c r="R1951" s="3"/>
      <c r="S1951" s="3"/>
      <c r="T1951" s="3"/>
      <c r="U1951" s="3"/>
      <c r="V1951" s="3"/>
      <c r="W1951" s="3"/>
      <c r="X1951" s="3"/>
      <c r="Y1951" s="3"/>
    </row>
    <row r="1952">
      <c r="A1952" s="4" t="s">
        <v>1970</v>
      </c>
      <c r="B1952" s="4" t="s">
        <v>7</v>
      </c>
      <c r="C1952" s="2" t="s">
        <v>5</v>
      </c>
      <c r="D1952" s="3"/>
      <c r="E1952" s="3"/>
      <c r="F1952" s="3"/>
      <c r="G1952" s="3"/>
      <c r="H1952" s="3"/>
      <c r="I1952" s="3"/>
      <c r="J1952" s="3"/>
      <c r="K1952" s="3"/>
      <c r="L1952" s="3"/>
      <c r="M1952" s="3"/>
      <c r="N1952" s="3"/>
      <c r="O1952" s="3"/>
      <c r="P1952" s="3"/>
      <c r="Q1952" s="3"/>
      <c r="R1952" s="3"/>
      <c r="S1952" s="3"/>
      <c r="T1952" s="3"/>
      <c r="U1952" s="3"/>
      <c r="V1952" s="3"/>
      <c r="W1952" s="3"/>
      <c r="X1952" s="3"/>
      <c r="Y1952" s="3"/>
    </row>
    <row r="1953">
      <c r="A1953" s="4" t="s">
        <v>1971</v>
      </c>
      <c r="B1953" s="4" t="s">
        <v>7</v>
      </c>
      <c r="C1953" s="2" t="s">
        <v>5</v>
      </c>
      <c r="D1953" s="3"/>
      <c r="E1953" s="3"/>
      <c r="F1953" s="3"/>
      <c r="G1953" s="3"/>
      <c r="H1953" s="3"/>
      <c r="I1953" s="3"/>
      <c r="J1953" s="3"/>
      <c r="K1953" s="3"/>
      <c r="L1953" s="3"/>
      <c r="M1953" s="3"/>
      <c r="N1953" s="3"/>
      <c r="O1953" s="3"/>
      <c r="P1953" s="3"/>
      <c r="Q1953" s="3"/>
      <c r="R1953" s="3"/>
      <c r="S1953" s="3"/>
      <c r="T1953" s="3"/>
      <c r="U1953" s="3"/>
      <c r="V1953" s="3"/>
      <c r="W1953" s="3"/>
      <c r="X1953" s="3"/>
      <c r="Y1953" s="3"/>
    </row>
    <row r="1954" hidden="1">
      <c r="A1954" s="4" t="s">
        <v>1972</v>
      </c>
      <c r="B1954" s="4" t="s">
        <v>13</v>
      </c>
      <c r="C1954" s="2" t="s">
        <v>5</v>
      </c>
      <c r="D1954" s="3"/>
      <c r="E1954" s="3"/>
      <c r="F1954" s="3"/>
      <c r="G1954" s="3"/>
      <c r="H1954" s="3"/>
      <c r="I1954" s="3"/>
      <c r="J1954" s="3"/>
      <c r="K1954" s="3"/>
      <c r="L1954" s="3"/>
      <c r="M1954" s="3"/>
      <c r="N1954" s="3"/>
      <c r="O1954" s="3"/>
      <c r="P1954" s="3"/>
      <c r="Q1954" s="3"/>
      <c r="R1954" s="3"/>
      <c r="S1954" s="3"/>
      <c r="T1954" s="3"/>
      <c r="U1954" s="3"/>
      <c r="V1954" s="3"/>
      <c r="W1954" s="3"/>
      <c r="X1954" s="3"/>
      <c r="Y1954" s="3"/>
    </row>
    <row r="1955" hidden="1">
      <c r="A1955" s="4" t="s">
        <v>1973</v>
      </c>
      <c r="B1955" s="4" t="s">
        <v>40</v>
      </c>
      <c r="C1955" s="2" t="s">
        <v>5</v>
      </c>
      <c r="D1955" s="3"/>
      <c r="E1955" s="3"/>
      <c r="F1955" s="3"/>
      <c r="G1955" s="3"/>
      <c r="H1955" s="3"/>
      <c r="I1955" s="3"/>
      <c r="J1955" s="3"/>
      <c r="K1955" s="3"/>
      <c r="L1955" s="3"/>
      <c r="M1955" s="3"/>
      <c r="N1955" s="3"/>
      <c r="O1955" s="3"/>
      <c r="P1955" s="3"/>
      <c r="Q1955" s="3"/>
      <c r="R1955" s="3"/>
      <c r="S1955" s="3"/>
      <c r="T1955" s="3"/>
      <c r="U1955" s="3"/>
      <c r="V1955" s="3"/>
      <c r="W1955" s="3"/>
      <c r="X1955" s="3"/>
      <c r="Y1955" s="3"/>
    </row>
    <row r="1956">
      <c r="A1956" s="4" t="s">
        <v>1974</v>
      </c>
      <c r="B1956" s="4" t="s">
        <v>7</v>
      </c>
      <c r="C1956" s="2" t="s">
        <v>5</v>
      </c>
      <c r="D1956" s="3"/>
      <c r="E1956" s="3"/>
      <c r="F1956" s="3"/>
      <c r="G1956" s="3"/>
      <c r="H1956" s="3"/>
      <c r="I1956" s="3"/>
      <c r="J1956" s="3"/>
      <c r="K1956" s="3"/>
      <c r="L1956" s="3"/>
      <c r="M1956" s="3"/>
      <c r="N1956" s="3"/>
      <c r="O1956" s="3"/>
      <c r="P1956" s="3"/>
      <c r="Q1956" s="3"/>
      <c r="R1956" s="3"/>
      <c r="S1956" s="3"/>
      <c r="T1956" s="3"/>
      <c r="U1956" s="3"/>
      <c r="V1956" s="3"/>
      <c r="W1956" s="3"/>
      <c r="X1956" s="3"/>
      <c r="Y1956" s="3"/>
    </row>
    <row r="1957">
      <c r="A1957" s="4" t="s">
        <v>1975</v>
      </c>
      <c r="B1957" s="4" t="s">
        <v>7</v>
      </c>
      <c r="C1957" s="2" t="s">
        <v>5</v>
      </c>
      <c r="D1957" s="3"/>
      <c r="E1957" s="3"/>
      <c r="F1957" s="3"/>
      <c r="G1957" s="3"/>
      <c r="H1957" s="3"/>
      <c r="I1957" s="3"/>
      <c r="J1957" s="3"/>
      <c r="K1957" s="3"/>
      <c r="L1957" s="3"/>
      <c r="M1957" s="3"/>
      <c r="N1957" s="3"/>
      <c r="O1957" s="3"/>
      <c r="P1957" s="3"/>
      <c r="Q1957" s="3"/>
      <c r="R1957" s="3"/>
      <c r="S1957" s="3"/>
      <c r="T1957" s="3"/>
      <c r="U1957" s="3"/>
      <c r="V1957" s="3"/>
      <c r="W1957" s="3"/>
      <c r="X1957" s="3"/>
      <c r="Y1957" s="3"/>
    </row>
    <row r="1958">
      <c r="A1958" s="4" t="s">
        <v>1976</v>
      </c>
      <c r="B1958" s="4" t="s">
        <v>7</v>
      </c>
      <c r="C1958" s="2" t="s">
        <v>5</v>
      </c>
      <c r="D1958" s="3"/>
      <c r="E1958" s="3"/>
      <c r="F1958" s="3"/>
      <c r="G1958" s="3"/>
      <c r="H1958" s="3"/>
      <c r="I1958" s="3"/>
      <c r="J1958" s="3"/>
      <c r="K1958" s="3"/>
      <c r="L1958" s="3"/>
      <c r="M1958" s="3"/>
      <c r="N1958" s="3"/>
      <c r="O1958" s="3"/>
      <c r="P1958" s="3"/>
      <c r="Q1958" s="3"/>
      <c r="R1958" s="3"/>
      <c r="S1958" s="3"/>
      <c r="T1958" s="3"/>
      <c r="U1958" s="3"/>
      <c r="V1958" s="3"/>
      <c r="W1958" s="3"/>
      <c r="X1958" s="3"/>
      <c r="Y1958" s="3"/>
    </row>
    <row r="1959" hidden="1">
      <c r="A1959" s="4" t="s">
        <v>1977</v>
      </c>
      <c r="B1959" s="4" t="s">
        <v>13</v>
      </c>
      <c r="C1959" s="2" t="s">
        <v>5</v>
      </c>
      <c r="D1959" s="3"/>
      <c r="E1959" s="3"/>
      <c r="F1959" s="3"/>
      <c r="G1959" s="3"/>
      <c r="H1959" s="3"/>
      <c r="I1959" s="3"/>
      <c r="J1959" s="3"/>
      <c r="K1959" s="3"/>
      <c r="L1959" s="3"/>
      <c r="M1959" s="3"/>
      <c r="N1959" s="3"/>
      <c r="O1959" s="3"/>
      <c r="P1959" s="3"/>
      <c r="Q1959" s="3"/>
      <c r="R1959" s="3"/>
      <c r="S1959" s="3"/>
      <c r="T1959" s="3"/>
      <c r="U1959" s="3"/>
      <c r="V1959" s="3"/>
      <c r="W1959" s="3"/>
      <c r="X1959" s="3"/>
      <c r="Y1959" s="3"/>
    </row>
    <row r="1960">
      <c r="A1960" s="4" t="s">
        <v>1978</v>
      </c>
      <c r="B1960" s="4" t="s">
        <v>19</v>
      </c>
      <c r="C1960" s="2" t="s">
        <v>5</v>
      </c>
      <c r="D1960" s="3"/>
      <c r="E1960" s="3"/>
      <c r="F1960" s="3"/>
      <c r="G1960" s="3"/>
      <c r="H1960" s="3"/>
      <c r="I1960" s="3"/>
      <c r="J1960" s="3"/>
      <c r="K1960" s="3"/>
      <c r="L1960" s="3"/>
      <c r="M1960" s="3"/>
      <c r="N1960" s="3"/>
      <c r="O1960" s="3"/>
      <c r="P1960" s="3"/>
      <c r="Q1960" s="3"/>
      <c r="R1960" s="3"/>
      <c r="S1960" s="3"/>
      <c r="T1960" s="3"/>
      <c r="U1960" s="3"/>
      <c r="V1960" s="3"/>
      <c r="W1960" s="3"/>
      <c r="X1960" s="3"/>
      <c r="Y1960" s="3"/>
    </row>
    <row r="1961">
      <c r="A1961" s="4" t="s">
        <v>1979</v>
      </c>
      <c r="B1961" s="4" t="s">
        <v>19</v>
      </c>
      <c r="C1961" s="2" t="s">
        <v>5</v>
      </c>
      <c r="D1961" s="3"/>
      <c r="E1961" s="3"/>
      <c r="F1961" s="3"/>
      <c r="G1961" s="3"/>
      <c r="H1961" s="3"/>
      <c r="I1961" s="3"/>
      <c r="J1961" s="3"/>
      <c r="K1961" s="3"/>
      <c r="L1961" s="3"/>
      <c r="M1961" s="3"/>
      <c r="N1961" s="3"/>
      <c r="O1961" s="3"/>
      <c r="P1961" s="3"/>
      <c r="Q1961" s="3"/>
      <c r="R1961" s="3"/>
      <c r="S1961" s="3"/>
      <c r="T1961" s="3"/>
      <c r="U1961" s="3"/>
      <c r="V1961" s="3"/>
      <c r="W1961" s="3"/>
      <c r="X1961" s="3"/>
      <c r="Y1961" s="3"/>
    </row>
    <row r="1962">
      <c r="A1962" s="4" t="s">
        <v>1980</v>
      </c>
      <c r="B1962" s="4" t="s">
        <v>7</v>
      </c>
      <c r="C1962" s="2" t="s">
        <v>5</v>
      </c>
      <c r="D1962" s="3"/>
      <c r="E1962" s="3"/>
      <c r="F1962" s="3"/>
      <c r="G1962" s="3"/>
      <c r="H1962" s="3"/>
      <c r="I1962" s="3"/>
      <c r="J1962" s="3"/>
      <c r="K1962" s="3"/>
      <c r="L1962" s="3"/>
      <c r="M1962" s="3"/>
      <c r="N1962" s="3"/>
      <c r="O1962" s="3"/>
      <c r="P1962" s="3"/>
      <c r="Q1962" s="3"/>
      <c r="R1962" s="3"/>
      <c r="S1962" s="3"/>
      <c r="T1962" s="3"/>
      <c r="U1962" s="3"/>
      <c r="V1962" s="3"/>
      <c r="W1962" s="3"/>
      <c r="X1962" s="3"/>
      <c r="Y1962" s="3"/>
    </row>
    <row r="1963">
      <c r="A1963" s="4" t="s">
        <v>1981</v>
      </c>
      <c r="B1963" s="4" t="s">
        <v>7</v>
      </c>
      <c r="C1963" s="2" t="s">
        <v>5</v>
      </c>
      <c r="D1963" s="3"/>
      <c r="E1963" s="3"/>
      <c r="F1963" s="3"/>
      <c r="G1963" s="3"/>
      <c r="H1963" s="3"/>
      <c r="I1963" s="3"/>
      <c r="J1963" s="3"/>
      <c r="K1963" s="3"/>
      <c r="L1963" s="3"/>
      <c r="M1963" s="3"/>
      <c r="N1963" s="3"/>
      <c r="O1963" s="3"/>
      <c r="P1963" s="3"/>
      <c r="Q1963" s="3"/>
      <c r="R1963" s="3"/>
      <c r="S1963" s="3"/>
      <c r="T1963" s="3"/>
      <c r="U1963" s="3"/>
      <c r="V1963" s="3"/>
      <c r="W1963" s="3"/>
      <c r="X1963" s="3"/>
      <c r="Y1963" s="3"/>
    </row>
    <row r="1964">
      <c r="A1964" s="4" t="s">
        <v>1982</v>
      </c>
      <c r="B1964" s="4" t="s">
        <v>7</v>
      </c>
      <c r="C1964" s="2" t="s">
        <v>5</v>
      </c>
      <c r="D1964" s="3"/>
      <c r="E1964" s="3"/>
      <c r="F1964" s="3"/>
      <c r="G1964" s="3"/>
      <c r="H1964" s="3"/>
      <c r="I1964" s="3"/>
      <c r="J1964" s="3"/>
      <c r="K1964" s="3"/>
      <c r="L1964" s="3"/>
      <c r="M1964" s="3"/>
      <c r="N1964" s="3"/>
      <c r="O1964" s="3"/>
      <c r="P1964" s="3"/>
      <c r="Q1964" s="3"/>
      <c r="R1964" s="3"/>
      <c r="S1964" s="3"/>
      <c r="T1964" s="3"/>
      <c r="U1964" s="3"/>
      <c r="V1964" s="3"/>
      <c r="W1964" s="3"/>
      <c r="X1964" s="3"/>
      <c r="Y1964" s="3"/>
    </row>
    <row r="1965">
      <c r="A1965" s="4" t="s">
        <v>1983</v>
      </c>
      <c r="B1965" s="4" t="s">
        <v>7</v>
      </c>
      <c r="C1965" s="2" t="s">
        <v>5</v>
      </c>
      <c r="D1965" s="3"/>
      <c r="E1965" s="3"/>
      <c r="F1965" s="3"/>
      <c r="G1965" s="3"/>
      <c r="H1965" s="3"/>
      <c r="I1965" s="3"/>
      <c r="J1965" s="3"/>
      <c r="K1965" s="3"/>
      <c r="L1965" s="3"/>
      <c r="M1965" s="3"/>
      <c r="N1965" s="3"/>
      <c r="O1965" s="3"/>
      <c r="P1965" s="3"/>
      <c r="Q1965" s="3"/>
      <c r="R1965" s="3"/>
      <c r="S1965" s="3"/>
      <c r="T1965" s="3"/>
      <c r="U1965" s="3"/>
      <c r="V1965" s="3"/>
      <c r="W1965" s="3"/>
      <c r="X1965" s="3"/>
      <c r="Y1965" s="3"/>
    </row>
    <row r="1966">
      <c r="A1966" s="4" t="s">
        <v>1984</v>
      </c>
      <c r="B1966" s="4" t="s">
        <v>7</v>
      </c>
      <c r="C1966" s="2" t="s">
        <v>5</v>
      </c>
      <c r="D1966" s="3"/>
      <c r="E1966" s="3"/>
      <c r="F1966" s="3"/>
      <c r="G1966" s="3"/>
      <c r="H1966" s="3"/>
      <c r="I1966" s="3"/>
      <c r="J1966" s="3"/>
      <c r="K1966" s="3"/>
      <c r="L1966" s="3"/>
      <c r="M1966" s="3"/>
      <c r="N1966" s="3"/>
      <c r="O1966" s="3"/>
      <c r="P1966" s="3"/>
      <c r="Q1966" s="3"/>
      <c r="R1966" s="3"/>
      <c r="S1966" s="3"/>
      <c r="T1966" s="3"/>
      <c r="U1966" s="3"/>
      <c r="V1966" s="3"/>
      <c r="W1966" s="3"/>
      <c r="X1966" s="3"/>
      <c r="Y1966" s="3"/>
    </row>
    <row r="1967">
      <c r="A1967" s="4" t="s">
        <v>1985</v>
      </c>
      <c r="B1967" s="4" t="s">
        <v>7</v>
      </c>
      <c r="C1967" s="2" t="s">
        <v>5</v>
      </c>
      <c r="D1967" s="3"/>
      <c r="E1967" s="3"/>
      <c r="F1967" s="3"/>
      <c r="G1967" s="3"/>
      <c r="H1967" s="3"/>
      <c r="I1967" s="3"/>
      <c r="J1967" s="3"/>
      <c r="K1967" s="3"/>
      <c r="L1967" s="3"/>
      <c r="M1967" s="3"/>
      <c r="N1967" s="3"/>
      <c r="O1967" s="3"/>
      <c r="P1967" s="3"/>
      <c r="Q1967" s="3"/>
      <c r="R1967" s="3"/>
      <c r="S1967" s="3"/>
      <c r="T1967" s="3"/>
      <c r="U1967" s="3"/>
      <c r="V1967" s="3"/>
      <c r="W1967" s="3"/>
      <c r="X1967" s="3"/>
      <c r="Y1967" s="3"/>
    </row>
    <row r="1968">
      <c r="A1968" s="4" t="s">
        <v>1986</v>
      </c>
      <c r="B1968" s="4" t="s">
        <v>19</v>
      </c>
      <c r="C1968" s="2" t="s">
        <v>5</v>
      </c>
      <c r="D1968" s="3"/>
      <c r="E1968" s="3"/>
      <c r="F1968" s="3"/>
      <c r="G1968" s="3"/>
      <c r="H1968" s="3"/>
      <c r="I1968" s="3"/>
      <c r="J1968" s="3"/>
      <c r="K1968" s="3"/>
      <c r="L1968" s="3"/>
      <c r="M1968" s="3"/>
      <c r="N1968" s="3"/>
      <c r="O1968" s="3"/>
      <c r="P1968" s="3"/>
      <c r="Q1968" s="3"/>
      <c r="R1968" s="3"/>
      <c r="S1968" s="3"/>
      <c r="T1968" s="3"/>
      <c r="U1968" s="3"/>
      <c r="V1968" s="3"/>
      <c r="W1968" s="3"/>
      <c r="X1968" s="3"/>
      <c r="Y1968" s="3"/>
    </row>
    <row r="1969">
      <c r="A1969" s="4" t="s">
        <v>1987</v>
      </c>
      <c r="B1969" s="4" t="s">
        <v>19</v>
      </c>
      <c r="C1969" s="2" t="s">
        <v>5</v>
      </c>
      <c r="D1969" s="3"/>
      <c r="E1969" s="3"/>
      <c r="F1969" s="3"/>
      <c r="G1969" s="3"/>
      <c r="H1969" s="3"/>
      <c r="I1969" s="3"/>
      <c r="J1969" s="3"/>
      <c r="K1969" s="3"/>
      <c r="L1969" s="3"/>
      <c r="M1969" s="3"/>
      <c r="N1969" s="3"/>
      <c r="O1969" s="3"/>
      <c r="P1969" s="3"/>
      <c r="Q1969" s="3"/>
      <c r="R1969" s="3"/>
      <c r="S1969" s="3"/>
      <c r="T1969" s="3"/>
      <c r="U1969" s="3"/>
      <c r="V1969" s="3"/>
      <c r="W1969" s="3"/>
      <c r="X1969" s="3"/>
      <c r="Y1969" s="3"/>
    </row>
    <row r="1970">
      <c r="A1970" s="4" t="s">
        <v>1988</v>
      </c>
      <c r="B1970" s="4" t="s">
        <v>7</v>
      </c>
      <c r="C1970" s="2" t="s">
        <v>5</v>
      </c>
      <c r="D1970" s="3"/>
      <c r="E1970" s="3"/>
      <c r="F1970" s="3"/>
      <c r="G1970" s="3"/>
      <c r="H1970" s="3"/>
      <c r="I1970" s="3"/>
      <c r="J1970" s="3"/>
      <c r="K1970" s="3"/>
      <c r="L1970" s="3"/>
      <c r="M1970" s="3"/>
      <c r="N1970" s="3"/>
      <c r="O1970" s="3"/>
      <c r="P1970" s="3"/>
      <c r="Q1970" s="3"/>
      <c r="R1970" s="3"/>
      <c r="S1970" s="3"/>
      <c r="T1970" s="3"/>
      <c r="U1970" s="3"/>
      <c r="V1970" s="3"/>
      <c r="W1970" s="3"/>
      <c r="X1970" s="3"/>
      <c r="Y1970" s="3"/>
    </row>
    <row r="1971">
      <c r="A1971" s="4" t="s">
        <v>1989</v>
      </c>
      <c r="B1971" s="4" t="s">
        <v>7</v>
      </c>
      <c r="C1971" s="2" t="s">
        <v>5</v>
      </c>
      <c r="D1971" s="3"/>
      <c r="E1971" s="3"/>
      <c r="F1971" s="3"/>
      <c r="G1971" s="3"/>
      <c r="H1971" s="3"/>
      <c r="I1971" s="3"/>
      <c r="J1971" s="3"/>
      <c r="K1971" s="3"/>
      <c r="L1971" s="3"/>
      <c r="M1971" s="3"/>
      <c r="N1971" s="3"/>
      <c r="O1971" s="3"/>
      <c r="P1971" s="3"/>
      <c r="Q1971" s="3"/>
      <c r="R1971" s="3"/>
      <c r="S1971" s="3"/>
      <c r="T1971" s="3"/>
      <c r="U1971" s="3"/>
      <c r="V1971" s="3"/>
      <c r="W1971" s="3"/>
      <c r="X1971" s="3"/>
      <c r="Y1971" s="3"/>
    </row>
    <row r="1972">
      <c r="A1972" s="4" t="s">
        <v>1990</v>
      </c>
      <c r="B1972" s="4" t="s">
        <v>21</v>
      </c>
      <c r="C1972" s="2" t="s">
        <v>5</v>
      </c>
      <c r="D1972" s="3"/>
      <c r="E1972" s="3"/>
      <c r="F1972" s="3"/>
      <c r="G1972" s="3"/>
      <c r="H1972" s="3"/>
      <c r="I1972" s="3"/>
      <c r="J1972" s="3"/>
      <c r="K1972" s="3"/>
      <c r="L1972" s="3"/>
      <c r="M1972" s="3"/>
      <c r="N1972" s="3"/>
      <c r="O1972" s="3"/>
      <c r="P1972" s="3"/>
      <c r="Q1972" s="3"/>
      <c r="R1972" s="3"/>
      <c r="S1972" s="3"/>
      <c r="T1972" s="3"/>
      <c r="U1972" s="3"/>
      <c r="V1972" s="3"/>
      <c r="W1972" s="3"/>
      <c r="X1972" s="3"/>
      <c r="Y1972" s="3"/>
    </row>
    <row r="1973">
      <c r="A1973" s="4" t="s">
        <v>1991</v>
      </c>
      <c r="B1973" s="4" t="s">
        <v>7</v>
      </c>
      <c r="C1973" s="2" t="s">
        <v>5</v>
      </c>
      <c r="D1973" s="3"/>
      <c r="E1973" s="3"/>
      <c r="F1973" s="3"/>
      <c r="G1973" s="3"/>
      <c r="H1973" s="3"/>
      <c r="I1973" s="3"/>
      <c r="J1973" s="3"/>
      <c r="K1973" s="3"/>
      <c r="L1973" s="3"/>
      <c r="M1973" s="3"/>
      <c r="N1973" s="3"/>
      <c r="O1973" s="3"/>
      <c r="P1973" s="3"/>
      <c r="Q1973" s="3"/>
      <c r="R1973" s="3"/>
      <c r="S1973" s="3"/>
      <c r="T1973" s="3"/>
      <c r="U1973" s="3"/>
      <c r="V1973" s="3"/>
      <c r="W1973" s="3"/>
      <c r="X1973" s="3"/>
      <c r="Y1973" s="3"/>
    </row>
    <row r="1974">
      <c r="A1974" s="4" t="s">
        <v>1992</v>
      </c>
      <c r="B1974" s="4" t="s">
        <v>7</v>
      </c>
      <c r="C1974" s="2" t="s">
        <v>5</v>
      </c>
      <c r="D1974" s="3"/>
      <c r="E1974" s="3"/>
      <c r="F1974" s="3"/>
      <c r="G1974" s="3"/>
      <c r="H1974" s="3"/>
      <c r="I1974" s="3"/>
      <c r="J1974" s="3"/>
      <c r="K1974" s="3"/>
      <c r="L1974" s="3"/>
      <c r="M1974" s="3"/>
      <c r="N1974" s="3"/>
      <c r="O1974" s="3"/>
      <c r="P1974" s="3"/>
      <c r="Q1974" s="3"/>
      <c r="R1974" s="3"/>
      <c r="S1974" s="3"/>
      <c r="T1974" s="3"/>
      <c r="U1974" s="3"/>
      <c r="V1974" s="3"/>
      <c r="W1974" s="3"/>
      <c r="X1974" s="3"/>
      <c r="Y1974" s="3"/>
    </row>
    <row r="1975">
      <c r="A1975" s="4" t="s">
        <v>1993</v>
      </c>
      <c r="B1975" s="4" t="s">
        <v>1517</v>
      </c>
      <c r="C1975" s="2" t="s">
        <v>5</v>
      </c>
      <c r="D1975" s="3"/>
      <c r="E1975" s="3"/>
      <c r="F1975" s="3"/>
      <c r="G1975" s="3"/>
      <c r="H1975" s="3"/>
      <c r="I1975" s="3"/>
      <c r="J1975" s="3"/>
      <c r="K1975" s="3"/>
      <c r="L1975" s="3"/>
      <c r="M1975" s="3"/>
      <c r="N1975" s="3"/>
      <c r="O1975" s="3"/>
      <c r="P1975" s="3"/>
      <c r="Q1975" s="3"/>
      <c r="R1975" s="3"/>
      <c r="S1975" s="3"/>
      <c r="T1975" s="3"/>
      <c r="U1975" s="3"/>
      <c r="V1975" s="3"/>
      <c r="W1975" s="3"/>
      <c r="X1975" s="3"/>
      <c r="Y1975" s="3"/>
    </row>
    <row r="1976">
      <c r="A1976" s="4" t="s">
        <v>1994</v>
      </c>
      <c r="B1976" s="4" t="s">
        <v>19</v>
      </c>
      <c r="C1976" s="2" t="s">
        <v>5</v>
      </c>
      <c r="D1976" s="3"/>
      <c r="E1976" s="3"/>
      <c r="F1976" s="3"/>
      <c r="G1976" s="3"/>
      <c r="H1976" s="3"/>
      <c r="I1976" s="3"/>
      <c r="J1976" s="3"/>
      <c r="K1976" s="3"/>
      <c r="L1976" s="3"/>
      <c r="M1976" s="3"/>
      <c r="N1976" s="3"/>
      <c r="O1976" s="3"/>
      <c r="P1976" s="3"/>
      <c r="Q1976" s="3"/>
      <c r="R1976" s="3"/>
      <c r="S1976" s="3"/>
      <c r="T1976" s="3"/>
      <c r="U1976" s="3"/>
      <c r="V1976" s="3"/>
      <c r="W1976" s="3"/>
      <c r="X1976" s="3"/>
      <c r="Y1976" s="3"/>
    </row>
    <row r="1977">
      <c r="A1977" s="4" t="s">
        <v>1995</v>
      </c>
      <c r="B1977" s="4" t="s">
        <v>7</v>
      </c>
      <c r="C1977" s="2" t="s">
        <v>5</v>
      </c>
      <c r="D1977" s="3"/>
      <c r="E1977" s="3"/>
      <c r="F1977" s="3"/>
      <c r="G1977" s="3"/>
      <c r="H1977" s="3"/>
      <c r="I1977" s="3"/>
      <c r="J1977" s="3"/>
      <c r="K1977" s="3"/>
      <c r="L1977" s="3"/>
      <c r="M1977" s="3"/>
      <c r="N1977" s="3"/>
      <c r="O1977" s="3"/>
      <c r="P1977" s="3"/>
      <c r="Q1977" s="3"/>
      <c r="R1977" s="3"/>
      <c r="S1977" s="3"/>
      <c r="T1977" s="3"/>
      <c r="U1977" s="3"/>
      <c r="V1977" s="3"/>
      <c r="W1977" s="3"/>
      <c r="X1977" s="3"/>
      <c r="Y1977" s="3"/>
    </row>
    <row r="1978">
      <c r="A1978" s="4" t="s">
        <v>1996</v>
      </c>
      <c r="B1978" s="4" t="s">
        <v>19</v>
      </c>
      <c r="C1978" s="2" t="s">
        <v>5</v>
      </c>
      <c r="D1978" s="3"/>
      <c r="E1978" s="3"/>
      <c r="F1978" s="3"/>
      <c r="G1978" s="3"/>
      <c r="H1978" s="3"/>
      <c r="I1978" s="3"/>
      <c r="J1978" s="3"/>
      <c r="K1978" s="3"/>
      <c r="L1978" s="3"/>
      <c r="M1978" s="3"/>
      <c r="N1978" s="3"/>
      <c r="O1978" s="3"/>
      <c r="P1978" s="3"/>
      <c r="Q1978" s="3"/>
      <c r="R1978" s="3"/>
      <c r="S1978" s="3"/>
      <c r="T1978" s="3"/>
      <c r="U1978" s="3"/>
      <c r="V1978" s="3"/>
      <c r="W1978" s="3"/>
      <c r="X1978" s="3"/>
      <c r="Y1978" s="3"/>
    </row>
    <row r="1979">
      <c r="A1979" s="4" t="s">
        <v>1997</v>
      </c>
      <c r="B1979" s="4" t="s">
        <v>4</v>
      </c>
      <c r="C1979" s="2" t="s">
        <v>5</v>
      </c>
      <c r="D1979" s="3"/>
      <c r="E1979" s="3"/>
      <c r="F1979" s="3"/>
      <c r="G1979" s="3"/>
      <c r="H1979" s="3"/>
      <c r="I1979" s="3"/>
      <c r="J1979" s="3"/>
      <c r="K1979" s="3"/>
      <c r="L1979" s="3"/>
      <c r="M1979" s="3"/>
      <c r="N1979" s="3"/>
      <c r="O1979" s="3"/>
      <c r="P1979" s="3"/>
      <c r="Q1979" s="3"/>
      <c r="R1979" s="3"/>
      <c r="S1979" s="3"/>
      <c r="T1979" s="3"/>
      <c r="U1979" s="3"/>
      <c r="V1979" s="3"/>
      <c r="W1979" s="3"/>
      <c r="X1979" s="3"/>
      <c r="Y1979" s="3"/>
    </row>
    <row r="1980">
      <c r="A1980" s="4" t="s">
        <v>1998</v>
      </c>
      <c r="B1980" s="4" t="s">
        <v>7</v>
      </c>
      <c r="C1980" s="2" t="s">
        <v>5</v>
      </c>
      <c r="D1980" s="3"/>
      <c r="E1980" s="3"/>
      <c r="F1980" s="3"/>
      <c r="G1980" s="3"/>
      <c r="H1980" s="3"/>
      <c r="I1980" s="3"/>
      <c r="J1980" s="3"/>
      <c r="K1980" s="3"/>
      <c r="L1980" s="3"/>
      <c r="M1980" s="3"/>
      <c r="N1980" s="3"/>
      <c r="O1980" s="3"/>
      <c r="P1980" s="3"/>
      <c r="Q1980" s="3"/>
      <c r="R1980" s="3"/>
      <c r="S1980" s="3"/>
      <c r="T1980" s="3"/>
      <c r="U1980" s="3"/>
      <c r="V1980" s="3"/>
      <c r="W1980" s="3"/>
      <c r="X1980" s="3"/>
      <c r="Y1980" s="3"/>
    </row>
    <row r="1981">
      <c r="A1981" s="4" t="s">
        <v>1999</v>
      </c>
      <c r="B1981" s="4" t="s">
        <v>7</v>
      </c>
      <c r="C1981" s="2" t="s">
        <v>5</v>
      </c>
      <c r="D1981" s="3"/>
      <c r="E1981" s="3"/>
      <c r="F1981" s="3"/>
      <c r="G1981" s="3"/>
      <c r="H1981" s="3"/>
      <c r="I1981" s="3"/>
      <c r="J1981" s="3"/>
      <c r="K1981" s="3"/>
      <c r="L1981" s="3"/>
      <c r="M1981" s="3"/>
      <c r="N1981" s="3"/>
      <c r="O1981" s="3"/>
      <c r="P1981" s="3"/>
      <c r="Q1981" s="3"/>
      <c r="R1981" s="3"/>
      <c r="S1981" s="3"/>
      <c r="T1981" s="3"/>
      <c r="U1981" s="3"/>
      <c r="V1981" s="3"/>
      <c r="W1981" s="3"/>
      <c r="X1981" s="3"/>
      <c r="Y1981" s="3"/>
    </row>
    <row r="1982">
      <c r="A1982" s="4" t="s">
        <v>2000</v>
      </c>
      <c r="B1982" s="4" t="s">
        <v>199</v>
      </c>
      <c r="C1982" s="2" t="s">
        <v>5</v>
      </c>
      <c r="D1982" s="3"/>
      <c r="E1982" s="3"/>
      <c r="F1982" s="3"/>
      <c r="G1982" s="3"/>
      <c r="H1982" s="3"/>
      <c r="I1982" s="3"/>
      <c r="J1982" s="3"/>
      <c r="K1982" s="3"/>
      <c r="L1982" s="3"/>
      <c r="M1982" s="3"/>
      <c r="N1982" s="3"/>
      <c r="O1982" s="3"/>
      <c r="P1982" s="3"/>
      <c r="Q1982" s="3"/>
      <c r="R1982" s="3"/>
      <c r="S1982" s="3"/>
      <c r="T1982" s="3"/>
      <c r="U1982" s="3"/>
      <c r="V1982" s="3"/>
      <c r="W1982" s="3"/>
      <c r="X1982" s="3"/>
      <c r="Y1982" s="3"/>
    </row>
    <row r="1983" hidden="1">
      <c r="A1983" s="4" t="s">
        <v>2001</v>
      </c>
      <c r="B1983" s="4" t="s">
        <v>40</v>
      </c>
      <c r="C1983" s="2" t="s">
        <v>5</v>
      </c>
      <c r="D1983" s="3"/>
      <c r="E1983" s="3"/>
      <c r="F1983" s="3"/>
      <c r="G1983" s="3"/>
      <c r="H1983" s="3"/>
      <c r="I1983" s="3"/>
      <c r="J1983" s="3"/>
      <c r="K1983" s="3"/>
      <c r="L1983" s="3"/>
      <c r="M1983" s="3"/>
      <c r="N1983" s="3"/>
      <c r="O1983" s="3"/>
      <c r="P1983" s="3"/>
      <c r="Q1983" s="3"/>
      <c r="R1983" s="3"/>
      <c r="S1983" s="3"/>
      <c r="T1983" s="3"/>
      <c r="U1983" s="3"/>
      <c r="V1983" s="3"/>
      <c r="W1983" s="3"/>
      <c r="X1983" s="3"/>
      <c r="Y1983" s="3"/>
    </row>
    <row r="1984" hidden="1">
      <c r="A1984" s="4" t="s">
        <v>2002</v>
      </c>
      <c r="B1984" s="4" t="s">
        <v>13</v>
      </c>
      <c r="C1984" s="2" t="s">
        <v>5</v>
      </c>
      <c r="D1984" s="3"/>
      <c r="E1984" s="3"/>
      <c r="F1984" s="3"/>
      <c r="G1984" s="3"/>
      <c r="H1984" s="3"/>
      <c r="I1984" s="3"/>
      <c r="J1984" s="3"/>
      <c r="K1984" s="3"/>
      <c r="L1984" s="3"/>
      <c r="M1984" s="3"/>
      <c r="N1984" s="3"/>
      <c r="O1984" s="3"/>
      <c r="P1984" s="3"/>
      <c r="Q1984" s="3"/>
      <c r="R1984" s="3"/>
      <c r="S1984" s="3"/>
      <c r="T1984" s="3"/>
      <c r="U1984" s="3"/>
      <c r="V1984" s="3"/>
      <c r="W1984" s="3"/>
      <c r="X1984" s="3"/>
      <c r="Y1984" s="3"/>
    </row>
    <row r="1985">
      <c r="A1985" s="4" t="s">
        <v>2003</v>
      </c>
      <c r="B1985" s="4" t="s">
        <v>7</v>
      </c>
      <c r="C1985" s="2" t="s">
        <v>5</v>
      </c>
      <c r="D1985" s="3"/>
      <c r="E1985" s="3"/>
      <c r="F1985" s="3"/>
      <c r="G1985" s="3"/>
      <c r="H1985" s="3"/>
      <c r="I1985" s="3"/>
      <c r="J1985" s="3"/>
      <c r="K1985" s="3"/>
      <c r="L1985" s="3"/>
      <c r="M1985" s="3"/>
      <c r="N1985" s="3"/>
      <c r="O1985" s="3"/>
      <c r="P1985" s="3"/>
      <c r="Q1985" s="3"/>
      <c r="R1985" s="3"/>
      <c r="S1985" s="3"/>
      <c r="T1985" s="3"/>
      <c r="U1985" s="3"/>
      <c r="V1985" s="3"/>
      <c r="W1985" s="3"/>
      <c r="X1985" s="3"/>
      <c r="Y1985" s="3"/>
    </row>
    <row r="1986">
      <c r="A1986" s="4" t="s">
        <v>2004</v>
      </c>
      <c r="B1986" s="4" t="s">
        <v>21</v>
      </c>
      <c r="C1986" s="2" t="s">
        <v>5</v>
      </c>
      <c r="D1986" s="3"/>
      <c r="E1986" s="3"/>
      <c r="F1986" s="3"/>
      <c r="G1986" s="3"/>
      <c r="H1986" s="3"/>
      <c r="I1986" s="3"/>
      <c r="J1986" s="3"/>
      <c r="K1986" s="3"/>
      <c r="L1986" s="3"/>
      <c r="M1986" s="3"/>
      <c r="N1986" s="3"/>
      <c r="O1986" s="3"/>
      <c r="P1986" s="3"/>
      <c r="Q1986" s="3"/>
      <c r="R1986" s="3"/>
      <c r="S1986" s="3"/>
      <c r="T1986" s="3"/>
      <c r="U1986" s="3"/>
      <c r="V1986" s="3"/>
      <c r="W1986" s="3"/>
      <c r="X1986" s="3"/>
      <c r="Y1986" s="3"/>
    </row>
    <row r="1987" hidden="1">
      <c r="A1987" s="4" t="s">
        <v>2005</v>
      </c>
      <c r="B1987" s="4" t="s">
        <v>13</v>
      </c>
      <c r="C1987" s="2" t="s">
        <v>5</v>
      </c>
      <c r="D1987" s="3"/>
      <c r="E1987" s="3"/>
      <c r="F1987" s="3"/>
      <c r="G1987" s="3"/>
      <c r="H1987" s="3"/>
      <c r="I1987" s="3"/>
      <c r="J1987" s="3"/>
      <c r="K1987" s="3"/>
      <c r="L1987" s="3"/>
      <c r="M1987" s="3"/>
      <c r="N1987" s="3"/>
      <c r="O1987" s="3"/>
      <c r="P1987" s="3"/>
      <c r="Q1987" s="3"/>
      <c r="R1987" s="3"/>
      <c r="S1987" s="3"/>
      <c r="T1987" s="3"/>
      <c r="U1987" s="3"/>
      <c r="V1987" s="3"/>
      <c r="W1987" s="3"/>
      <c r="X1987" s="3"/>
      <c r="Y1987" s="3"/>
    </row>
    <row r="1988">
      <c r="A1988" s="4" t="s">
        <v>2006</v>
      </c>
      <c r="B1988" s="4" t="s">
        <v>7</v>
      </c>
      <c r="C1988" s="2" t="s">
        <v>5</v>
      </c>
      <c r="D1988" s="3"/>
      <c r="E1988" s="3"/>
      <c r="F1988" s="3"/>
      <c r="G1988" s="3"/>
      <c r="H1988" s="3"/>
      <c r="I1988" s="3"/>
      <c r="J1988" s="3"/>
      <c r="K1988" s="3"/>
      <c r="L1988" s="3"/>
      <c r="M1988" s="3"/>
      <c r="N1988" s="3"/>
      <c r="O1988" s="3"/>
      <c r="P1988" s="3"/>
      <c r="Q1988" s="3"/>
      <c r="R1988" s="3"/>
      <c r="S1988" s="3"/>
      <c r="T1988" s="3"/>
      <c r="U1988" s="3"/>
      <c r="V1988" s="3"/>
      <c r="W1988" s="3"/>
      <c r="X1988" s="3"/>
      <c r="Y1988" s="3"/>
    </row>
    <row r="1989">
      <c r="A1989" s="4" t="s">
        <v>2007</v>
      </c>
      <c r="B1989" s="4" t="s">
        <v>7</v>
      </c>
      <c r="C1989" s="2" t="s">
        <v>5</v>
      </c>
      <c r="D1989" s="3"/>
      <c r="E1989" s="3"/>
      <c r="F1989" s="3"/>
      <c r="G1989" s="3"/>
      <c r="H1989" s="3"/>
      <c r="I1989" s="3"/>
      <c r="J1989" s="3"/>
      <c r="K1989" s="3"/>
      <c r="L1989" s="3"/>
      <c r="M1989" s="3"/>
      <c r="N1989" s="3"/>
      <c r="O1989" s="3"/>
      <c r="P1989" s="3"/>
      <c r="Q1989" s="3"/>
      <c r="R1989" s="3"/>
      <c r="S1989" s="3"/>
      <c r="T1989" s="3"/>
      <c r="U1989" s="3"/>
      <c r="V1989" s="3"/>
      <c r="W1989" s="3"/>
      <c r="X1989" s="3"/>
      <c r="Y1989" s="3"/>
    </row>
    <row r="1990">
      <c r="A1990" s="4" t="s">
        <v>2008</v>
      </c>
      <c r="B1990" s="4" t="s">
        <v>21</v>
      </c>
      <c r="C1990" s="2" t="s">
        <v>5</v>
      </c>
      <c r="D1990" s="3"/>
      <c r="E1990" s="3"/>
      <c r="F1990" s="3"/>
      <c r="G1990" s="3"/>
      <c r="H1990" s="3"/>
      <c r="I1990" s="3"/>
      <c r="J1990" s="3"/>
      <c r="K1990" s="3"/>
      <c r="L1990" s="3"/>
      <c r="M1990" s="3"/>
      <c r="N1990" s="3"/>
      <c r="O1990" s="3"/>
      <c r="P1990" s="3"/>
      <c r="Q1990" s="3"/>
      <c r="R1990" s="3"/>
      <c r="S1990" s="3"/>
      <c r="T1990" s="3"/>
      <c r="U1990" s="3"/>
      <c r="V1990" s="3"/>
      <c r="W1990" s="3"/>
      <c r="X1990" s="3"/>
      <c r="Y1990" s="3"/>
    </row>
    <row r="1991">
      <c r="A1991" s="4" t="s">
        <v>2009</v>
      </c>
      <c r="B1991" s="4" t="s">
        <v>7</v>
      </c>
      <c r="C1991" s="2" t="s">
        <v>5</v>
      </c>
      <c r="D1991" s="3"/>
      <c r="E1991" s="3"/>
      <c r="F1991" s="3"/>
      <c r="G1991" s="3"/>
      <c r="H1991" s="3"/>
      <c r="I1991" s="3"/>
      <c r="J1991" s="3"/>
      <c r="K1991" s="3"/>
      <c r="L1991" s="3"/>
      <c r="M1991" s="3"/>
      <c r="N1991" s="3"/>
      <c r="O1991" s="3"/>
      <c r="P1991" s="3"/>
      <c r="Q1991" s="3"/>
      <c r="R1991" s="3"/>
      <c r="S1991" s="3"/>
      <c r="T1991" s="3"/>
      <c r="U1991" s="3"/>
      <c r="V1991" s="3"/>
      <c r="W1991" s="3"/>
      <c r="X1991" s="3"/>
      <c r="Y1991" s="3"/>
    </row>
    <row r="1992">
      <c r="A1992" s="4" t="s">
        <v>2010</v>
      </c>
      <c r="B1992" s="4" t="s">
        <v>21</v>
      </c>
      <c r="C1992" s="2" t="s">
        <v>5</v>
      </c>
      <c r="D1992" s="3"/>
      <c r="E1992" s="3"/>
      <c r="F1992" s="3"/>
      <c r="G1992" s="3"/>
      <c r="H1992" s="3"/>
      <c r="I1992" s="3"/>
      <c r="J1992" s="3"/>
      <c r="K1992" s="3"/>
      <c r="L1992" s="3"/>
      <c r="M1992" s="3"/>
      <c r="N1992" s="3"/>
      <c r="O1992" s="3"/>
      <c r="P1992" s="3"/>
      <c r="Q1992" s="3"/>
      <c r="R1992" s="3"/>
      <c r="S1992" s="3"/>
      <c r="T1992" s="3"/>
      <c r="U1992" s="3"/>
      <c r="V1992" s="3"/>
      <c r="W1992" s="3"/>
      <c r="X1992" s="3"/>
      <c r="Y1992" s="3"/>
    </row>
    <row r="1993">
      <c r="A1993" s="4" t="s">
        <v>2011</v>
      </c>
      <c r="B1993" s="4" t="s">
        <v>19</v>
      </c>
      <c r="C1993" s="2" t="s">
        <v>5</v>
      </c>
      <c r="D1993" s="3"/>
      <c r="E1993" s="3"/>
      <c r="F1993" s="3"/>
      <c r="G1993" s="3"/>
      <c r="H1993" s="3"/>
      <c r="I1993" s="3"/>
      <c r="J1993" s="3"/>
      <c r="K1993" s="3"/>
      <c r="L1993" s="3"/>
      <c r="M1993" s="3"/>
      <c r="N1993" s="3"/>
      <c r="O1993" s="3"/>
      <c r="P1993" s="3"/>
      <c r="Q1993" s="3"/>
      <c r="R1993" s="3"/>
      <c r="S1993" s="3"/>
      <c r="T1993" s="3"/>
      <c r="U1993" s="3"/>
      <c r="V1993" s="3"/>
      <c r="W1993" s="3"/>
      <c r="X1993" s="3"/>
      <c r="Y1993" s="3"/>
    </row>
    <row r="1994" hidden="1">
      <c r="A1994" s="4" t="s">
        <v>2012</v>
      </c>
      <c r="B1994" s="4" t="s">
        <v>40</v>
      </c>
      <c r="C1994" s="2" t="s">
        <v>5</v>
      </c>
      <c r="D1994" s="3"/>
      <c r="E1994" s="3"/>
      <c r="F1994" s="3"/>
      <c r="G1994" s="3"/>
      <c r="H1994" s="3"/>
      <c r="I1994" s="3"/>
      <c r="J1994" s="3"/>
      <c r="K1994" s="3"/>
      <c r="L1994" s="3"/>
      <c r="M1994" s="3"/>
      <c r="N1994" s="3"/>
      <c r="O1994" s="3"/>
      <c r="P1994" s="3"/>
      <c r="Q1994" s="3"/>
      <c r="R1994" s="3"/>
      <c r="S1994" s="3"/>
      <c r="T1994" s="3"/>
      <c r="U1994" s="3"/>
      <c r="V1994" s="3"/>
      <c r="W1994" s="3"/>
      <c r="X1994" s="3"/>
      <c r="Y1994" s="3"/>
    </row>
    <row r="1995">
      <c r="A1995" s="4" t="s">
        <v>2013</v>
      </c>
      <c r="B1995" s="4" t="s">
        <v>21</v>
      </c>
      <c r="C1995" s="2" t="s">
        <v>5</v>
      </c>
      <c r="D1995" s="3"/>
      <c r="E1995" s="3"/>
      <c r="F1995" s="3"/>
      <c r="G1995" s="3"/>
      <c r="H1995" s="3"/>
      <c r="I1995" s="3"/>
      <c r="J1995" s="3"/>
      <c r="K1995" s="3"/>
      <c r="L1995" s="3"/>
      <c r="M1995" s="3"/>
      <c r="N1995" s="3"/>
      <c r="O1995" s="3"/>
      <c r="P1995" s="3"/>
      <c r="Q1995" s="3"/>
      <c r="R1995" s="3"/>
      <c r="S1995" s="3"/>
      <c r="T1995" s="3"/>
      <c r="U1995" s="3"/>
      <c r="V1995" s="3"/>
      <c r="W1995" s="3"/>
      <c r="X1995" s="3"/>
      <c r="Y1995" s="3"/>
    </row>
    <row r="1996">
      <c r="A1996" s="4" t="s">
        <v>2014</v>
      </c>
      <c r="B1996" s="4" t="s">
        <v>7</v>
      </c>
      <c r="C1996" s="2" t="s">
        <v>5</v>
      </c>
      <c r="D1996" s="3"/>
      <c r="E1996" s="3"/>
      <c r="F1996" s="3"/>
      <c r="G1996" s="3"/>
      <c r="H1996" s="3"/>
      <c r="I1996" s="3"/>
      <c r="J1996" s="3"/>
      <c r="K1996" s="3"/>
      <c r="L1996" s="3"/>
      <c r="M1996" s="3"/>
      <c r="N1996" s="3"/>
      <c r="O1996" s="3"/>
      <c r="P1996" s="3"/>
      <c r="Q1996" s="3"/>
      <c r="R1996" s="3"/>
      <c r="S1996" s="3"/>
      <c r="T1996" s="3"/>
      <c r="U1996" s="3"/>
      <c r="V1996" s="3"/>
      <c r="W1996" s="3"/>
      <c r="X1996" s="3"/>
      <c r="Y1996" s="3"/>
    </row>
    <row r="1997">
      <c r="A1997" s="4" t="s">
        <v>2015</v>
      </c>
      <c r="B1997" s="4" t="s">
        <v>7</v>
      </c>
      <c r="C1997" s="2" t="s">
        <v>5</v>
      </c>
      <c r="D1997" s="3"/>
      <c r="E1997" s="3"/>
      <c r="F1997" s="3"/>
      <c r="G1997" s="3"/>
      <c r="H1997" s="3"/>
      <c r="I1997" s="3"/>
      <c r="J1997" s="3"/>
      <c r="K1997" s="3"/>
      <c r="L1997" s="3"/>
      <c r="M1997" s="3"/>
      <c r="N1997" s="3"/>
      <c r="O1997" s="3"/>
      <c r="P1997" s="3"/>
      <c r="Q1997" s="3"/>
      <c r="R1997" s="3"/>
      <c r="S1997" s="3"/>
      <c r="T1997" s="3"/>
      <c r="U1997" s="3"/>
      <c r="V1997" s="3"/>
      <c r="W1997" s="3"/>
      <c r="X1997" s="3"/>
      <c r="Y1997" s="3"/>
    </row>
    <row r="1998">
      <c r="A1998" s="4" t="s">
        <v>2016</v>
      </c>
      <c r="B1998" s="4" t="s">
        <v>7</v>
      </c>
      <c r="C1998" s="2" t="s">
        <v>5</v>
      </c>
      <c r="D1998" s="3"/>
      <c r="E1998" s="3"/>
      <c r="F1998" s="3"/>
      <c r="G1998" s="3"/>
      <c r="H1998" s="3"/>
      <c r="I1998" s="3"/>
      <c r="J1998" s="3"/>
      <c r="K1998" s="3"/>
      <c r="L1998" s="3"/>
      <c r="M1998" s="3"/>
      <c r="N1998" s="3"/>
      <c r="O1998" s="3"/>
      <c r="P1998" s="3"/>
      <c r="Q1998" s="3"/>
      <c r="R1998" s="3"/>
      <c r="S1998" s="3"/>
      <c r="T1998" s="3"/>
      <c r="U1998" s="3"/>
      <c r="V1998" s="3"/>
      <c r="W1998" s="3"/>
      <c r="X1998" s="3"/>
      <c r="Y1998" s="3"/>
    </row>
    <row r="1999">
      <c r="A1999" s="4" t="s">
        <v>2017</v>
      </c>
      <c r="B1999" s="4" t="s">
        <v>19</v>
      </c>
      <c r="C1999" s="2" t="s">
        <v>5</v>
      </c>
      <c r="D1999" s="3"/>
      <c r="E1999" s="3"/>
      <c r="F1999" s="3"/>
      <c r="G1999" s="3"/>
      <c r="H1999" s="3"/>
      <c r="I1999" s="3"/>
      <c r="J1999" s="3"/>
      <c r="K1999" s="3"/>
      <c r="L1999" s="3"/>
      <c r="M1999" s="3"/>
      <c r="N1999" s="3"/>
      <c r="O1999" s="3"/>
      <c r="P1999" s="3"/>
      <c r="Q1999" s="3"/>
      <c r="R1999" s="3"/>
      <c r="S1999" s="3"/>
      <c r="T1999" s="3"/>
      <c r="U1999" s="3"/>
      <c r="V1999" s="3"/>
      <c r="W1999" s="3"/>
      <c r="X1999" s="3"/>
      <c r="Y1999" s="3"/>
    </row>
    <row r="2000" hidden="1">
      <c r="A2000" s="4" t="s">
        <v>2018</v>
      </c>
      <c r="B2000" s="4" t="s">
        <v>40</v>
      </c>
      <c r="C2000" s="2" t="s">
        <v>5</v>
      </c>
      <c r="D2000" s="3"/>
      <c r="E2000" s="3"/>
      <c r="F2000" s="3"/>
      <c r="G2000" s="3"/>
      <c r="H2000" s="3"/>
      <c r="I2000" s="3"/>
      <c r="J2000" s="3"/>
      <c r="K2000" s="3"/>
      <c r="L2000" s="3"/>
      <c r="M2000" s="3"/>
      <c r="N2000" s="3"/>
      <c r="O2000" s="3"/>
      <c r="P2000" s="3"/>
      <c r="Q2000" s="3"/>
      <c r="R2000" s="3"/>
      <c r="S2000" s="3"/>
      <c r="T2000" s="3"/>
      <c r="U2000" s="3"/>
      <c r="V2000" s="3"/>
      <c r="W2000" s="3"/>
      <c r="X2000" s="3"/>
      <c r="Y2000" s="3"/>
    </row>
    <row r="2001">
      <c r="A2001" s="4" t="s">
        <v>2019</v>
      </c>
      <c r="B2001" s="4" t="s">
        <v>10</v>
      </c>
      <c r="C2001" s="2" t="s">
        <v>5</v>
      </c>
      <c r="D2001" s="3"/>
      <c r="E2001" s="3"/>
      <c r="F2001" s="3"/>
      <c r="G2001" s="3"/>
      <c r="H2001" s="3"/>
      <c r="I2001" s="3"/>
      <c r="J2001" s="3"/>
      <c r="K2001" s="3"/>
      <c r="L2001" s="3"/>
      <c r="M2001" s="3"/>
      <c r="N2001" s="3"/>
      <c r="O2001" s="3"/>
      <c r="P2001" s="3"/>
      <c r="Q2001" s="3"/>
      <c r="R2001" s="3"/>
      <c r="S2001" s="3"/>
      <c r="T2001" s="3"/>
      <c r="U2001" s="3"/>
      <c r="V2001" s="3"/>
      <c r="W2001" s="3"/>
      <c r="X2001" s="3"/>
      <c r="Y2001" s="3"/>
    </row>
    <row r="2002" hidden="1">
      <c r="A2002" s="4" t="s">
        <v>2020</v>
      </c>
      <c r="B2002" s="4" t="s">
        <v>40</v>
      </c>
      <c r="C2002" s="2" t="s">
        <v>5</v>
      </c>
      <c r="D2002" s="3"/>
      <c r="E2002" s="3"/>
      <c r="F2002" s="3"/>
      <c r="G2002" s="3"/>
      <c r="H2002" s="3"/>
      <c r="I2002" s="3"/>
      <c r="J2002" s="3"/>
      <c r="K2002" s="3"/>
      <c r="L2002" s="3"/>
      <c r="M2002" s="3"/>
      <c r="N2002" s="3"/>
      <c r="O2002" s="3"/>
      <c r="P2002" s="3"/>
      <c r="Q2002" s="3"/>
      <c r="R2002" s="3"/>
      <c r="S2002" s="3"/>
      <c r="T2002" s="3"/>
      <c r="U2002" s="3"/>
      <c r="V2002" s="3"/>
      <c r="W2002" s="3"/>
      <c r="X2002" s="3"/>
      <c r="Y2002" s="3"/>
    </row>
    <row r="2003" hidden="1">
      <c r="A2003" s="4" t="s">
        <v>2021</v>
      </c>
      <c r="B2003" s="4" t="s">
        <v>13</v>
      </c>
      <c r="C2003" s="2" t="s">
        <v>5</v>
      </c>
      <c r="D2003" s="3"/>
      <c r="E2003" s="3"/>
      <c r="F2003" s="3"/>
      <c r="G2003" s="3"/>
      <c r="H2003" s="3"/>
      <c r="I2003" s="3"/>
      <c r="J2003" s="3"/>
      <c r="K2003" s="3"/>
      <c r="L2003" s="3"/>
      <c r="M2003" s="3"/>
      <c r="N2003" s="3"/>
      <c r="O2003" s="3"/>
      <c r="P2003" s="3"/>
      <c r="Q2003" s="3"/>
      <c r="R2003" s="3"/>
      <c r="S2003" s="3"/>
      <c r="T2003" s="3"/>
      <c r="U2003" s="3"/>
      <c r="V2003" s="3"/>
      <c r="W2003" s="3"/>
      <c r="X2003" s="3"/>
      <c r="Y2003" s="3"/>
    </row>
    <row r="2004">
      <c r="A2004" s="4" t="s">
        <v>2022</v>
      </c>
      <c r="B2004" s="4" t="s">
        <v>7</v>
      </c>
      <c r="C2004" s="2" t="s">
        <v>5</v>
      </c>
      <c r="D2004" s="3"/>
      <c r="E2004" s="3"/>
      <c r="F2004" s="3"/>
      <c r="G2004" s="3"/>
      <c r="H2004" s="3"/>
      <c r="I2004" s="3"/>
      <c r="J2004" s="3"/>
      <c r="K2004" s="3"/>
      <c r="L2004" s="3"/>
      <c r="M2004" s="3"/>
      <c r="N2004" s="3"/>
      <c r="O2004" s="3"/>
      <c r="P2004" s="3"/>
      <c r="Q2004" s="3"/>
      <c r="R2004" s="3"/>
      <c r="S2004" s="3"/>
      <c r="T2004" s="3"/>
      <c r="U2004" s="3"/>
      <c r="V2004" s="3"/>
      <c r="W2004" s="3"/>
      <c r="X2004" s="3"/>
      <c r="Y2004" s="3"/>
    </row>
    <row r="2005" hidden="1">
      <c r="A2005" s="4" t="s">
        <v>2023</v>
      </c>
      <c r="B2005" s="4" t="s">
        <v>13</v>
      </c>
      <c r="C2005" s="2" t="s">
        <v>5</v>
      </c>
      <c r="D2005" s="3"/>
      <c r="E2005" s="3"/>
      <c r="F2005" s="3"/>
      <c r="G2005" s="3"/>
      <c r="H2005" s="3"/>
      <c r="I2005" s="3"/>
      <c r="J2005" s="3"/>
      <c r="K2005" s="3"/>
      <c r="L2005" s="3"/>
      <c r="M2005" s="3"/>
      <c r="N2005" s="3"/>
      <c r="O2005" s="3"/>
      <c r="P2005" s="3"/>
      <c r="Q2005" s="3"/>
      <c r="R2005" s="3"/>
      <c r="S2005" s="3"/>
      <c r="T2005" s="3"/>
      <c r="U2005" s="3"/>
      <c r="V2005" s="3"/>
      <c r="W2005" s="3"/>
      <c r="X2005" s="3"/>
      <c r="Y2005" s="3"/>
    </row>
    <row r="2006">
      <c r="A2006" s="4" t="s">
        <v>2024</v>
      </c>
      <c r="B2006" s="4" t="s">
        <v>21</v>
      </c>
      <c r="C2006" s="2" t="s">
        <v>5</v>
      </c>
      <c r="D2006" s="3"/>
      <c r="E2006" s="3"/>
      <c r="F2006" s="3"/>
      <c r="G2006" s="3"/>
      <c r="H2006" s="3"/>
      <c r="I2006" s="3"/>
      <c r="J2006" s="3"/>
      <c r="K2006" s="3"/>
      <c r="L2006" s="3"/>
      <c r="M2006" s="3"/>
      <c r="N2006" s="3"/>
      <c r="O2006" s="3"/>
      <c r="P2006" s="3"/>
      <c r="Q2006" s="3"/>
      <c r="R2006" s="3"/>
      <c r="S2006" s="3"/>
      <c r="T2006" s="3"/>
      <c r="U2006" s="3"/>
      <c r="V2006" s="3"/>
      <c r="W2006" s="3"/>
      <c r="X2006" s="3"/>
      <c r="Y2006" s="3"/>
    </row>
    <row r="2007">
      <c r="A2007" s="4" t="s">
        <v>2025</v>
      </c>
      <c r="B2007" s="4" t="s">
        <v>7</v>
      </c>
      <c r="C2007" s="2" t="s">
        <v>5</v>
      </c>
      <c r="D2007" s="3"/>
      <c r="E2007" s="3"/>
      <c r="F2007" s="3"/>
      <c r="G2007" s="3"/>
      <c r="H2007" s="3"/>
      <c r="I2007" s="3"/>
      <c r="J2007" s="3"/>
      <c r="K2007" s="3"/>
      <c r="L2007" s="3"/>
      <c r="M2007" s="3"/>
      <c r="N2007" s="3"/>
      <c r="O2007" s="3"/>
      <c r="P2007" s="3"/>
      <c r="Q2007" s="3"/>
      <c r="R2007" s="3"/>
      <c r="S2007" s="3"/>
      <c r="T2007" s="3"/>
      <c r="U2007" s="3"/>
      <c r="V2007" s="3"/>
      <c r="W2007" s="3"/>
      <c r="X2007" s="3"/>
      <c r="Y2007" s="3"/>
    </row>
    <row r="2008">
      <c r="A2008" s="4" t="s">
        <v>2026</v>
      </c>
      <c r="B2008" s="4" t="s">
        <v>32</v>
      </c>
      <c r="C2008" s="2" t="s">
        <v>5</v>
      </c>
      <c r="D2008" s="3"/>
      <c r="E2008" s="3"/>
      <c r="F2008" s="3"/>
      <c r="G2008" s="3"/>
      <c r="H2008" s="3"/>
      <c r="I2008" s="3"/>
      <c r="J2008" s="3"/>
      <c r="K2008" s="3"/>
      <c r="L2008" s="3"/>
      <c r="M2008" s="3"/>
      <c r="N2008" s="3"/>
      <c r="O2008" s="3"/>
      <c r="P2008" s="3"/>
      <c r="Q2008" s="3"/>
      <c r="R2008" s="3"/>
      <c r="S2008" s="3"/>
      <c r="T2008" s="3"/>
      <c r="U2008" s="3"/>
      <c r="V2008" s="3"/>
      <c r="W2008" s="3"/>
      <c r="X2008" s="3"/>
      <c r="Y2008" s="3"/>
    </row>
    <row r="2009">
      <c r="A2009" s="4" t="s">
        <v>2027</v>
      </c>
      <c r="B2009" s="4" t="s">
        <v>7</v>
      </c>
      <c r="C2009" s="2" t="s">
        <v>5</v>
      </c>
      <c r="D2009" s="3"/>
      <c r="E2009" s="3"/>
      <c r="F2009" s="3"/>
      <c r="G2009" s="3"/>
      <c r="H2009" s="3"/>
      <c r="I2009" s="3"/>
      <c r="J2009" s="3"/>
      <c r="K2009" s="3"/>
      <c r="L2009" s="3"/>
      <c r="M2009" s="3"/>
      <c r="N2009" s="3"/>
      <c r="O2009" s="3"/>
      <c r="P2009" s="3"/>
      <c r="Q2009" s="3"/>
      <c r="R2009" s="3"/>
      <c r="S2009" s="3"/>
      <c r="T2009" s="3"/>
      <c r="U2009" s="3"/>
      <c r="V2009" s="3"/>
      <c r="W2009" s="3"/>
      <c r="X2009" s="3"/>
      <c r="Y2009" s="3"/>
    </row>
    <row r="2010">
      <c r="A2010" s="4" t="s">
        <v>2028</v>
      </c>
      <c r="B2010" s="4" t="s">
        <v>7</v>
      </c>
      <c r="C2010" s="2" t="s">
        <v>5</v>
      </c>
      <c r="D2010" s="3"/>
      <c r="E2010" s="3"/>
      <c r="F2010" s="3"/>
      <c r="G2010" s="3"/>
      <c r="H2010" s="3"/>
      <c r="I2010" s="3"/>
      <c r="J2010" s="3"/>
      <c r="K2010" s="3"/>
      <c r="L2010" s="3"/>
      <c r="M2010" s="3"/>
      <c r="N2010" s="3"/>
      <c r="O2010" s="3"/>
      <c r="P2010" s="3"/>
      <c r="Q2010" s="3"/>
      <c r="R2010" s="3"/>
      <c r="S2010" s="3"/>
      <c r="T2010" s="3"/>
      <c r="U2010" s="3"/>
      <c r="V2010" s="3"/>
      <c r="W2010" s="3"/>
      <c r="X2010" s="3"/>
      <c r="Y2010" s="3"/>
    </row>
    <row r="2011" hidden="1">
      <c r="A2011" s="4" t="s">
        <v>2029</v>
      </c>
      <c r="B2011" s="4" t="s">
        <v>13</v>
      </c>
      <c r="C2011" s="2" t="s">
        <v>5</v>
      </c>
      <c r="D2011" s="3"/>
      <c r="E2011" s="3"/>
      <c r="F2011" s="3"/>
      <c r="G2011" s="3"/>
      <c r="H2011" s="3"/>
      <c r="I2011" s="3"/>
      <c r="J2011" s="3"/>
      <c r="K2011" s="3"/>
      <c r="L2011" s="3"/>
      <c r="M2011" s="3"/>
      <c r="N2011" s="3"/>
      <c r="O2011" s="3"/>
      <c r="P2011" s="3"/>
      <c r="Q2011" s="3"/>
      <c r="R2011" s="3"/>
      <c r="S2011" s="3"/>
      <c r="T2011" s="3"/>
      <c r="U2011" s="3"/>
      <c r="V2011" s="3"/>
      <c r="W2011" s="3"/>
      <c r="X2011" s="3"/>
      <c r="Y2011" s="3"/>
    </row>
    <row r="2012" hidden="1">
      <c r="A2012" s="4" t="s">
        <v>2030</v>
      </c>
      <c r="B2012" s="4" t="s">
        <v>13</v>
      </c>
      <c r="C2012" s="2" t="s">
        <v>5</v>
      </c>
      <c r="D2012" s="3"/>
      <c r="E2012" s="3"/>
      <c r="F2012" s="3"/>
      <c r="G2012" s="3"/>
      <c r="H2012" s="3"/>
      <c r="I2012" s="3"/>
      <c r="J2012" s="3"/>
      <c r="K2012" s="3"/>
      <c r="L2012" s="3"/>
      <c r="M2012" s="3"/>
      <c r="N2012" s="3"/>
      <c r="O2012" s="3"/>
      <c r="P2012" s="3"/>
      <c r="Q2012" s="3"/>
      <c r="R2012" s="3"/>
      <c r="S2012" s="3"/>
      <c r="T2012" s="3"/>
      <c r="U2012" s="3"/>
      <c r="V2012" s="3"/>
      <c r="W2012" s="3"/>
      <c r="X2012" s="3"/>
      <c r="Y2012" s="3"/>
    </row>
    <row r="2013">
      <c r="A2013" s="4" t="s">
        <v>2031</v>
      </c>
      <c r="B2013" s="4" t="s">
        <v>19</v>
      </c>
      <c r="C2013" s="2" t="s">
        <v>5</v>
      </c>
      <c r="D2013" s="3"/>
      <c r="E2013" s="3"/>
      <c r="F2013" s="3"/>
      <c r="G2013" s="3"/>
      <c r="H2013" s="3"/>
      <c r="I2013" s="3"/>
      <c r="J2013" s="3"/>
      <c r="K2013" s="3"/>
      <c r="L2013" s="3"/>
      <c r="M2013" s="3"/>
      <c r="N2013" s="3"/>
      <c r="O2013" s="3"/>
      <c r="P2013" s="3"/>
      <c r="Q2013" s="3"/>
      <c r="R2013" s="3"/>
      <c r="S2013" s="3"/>
      <c r="T2013" s="3"/>
      <c r="U2013" s="3"/>
      <c r="V2013" s="3"/>
      <c r="W2013" s="3"/>
      <c r="X2013" s="3"/>
      <c r="Y2013" s="3"/>
    </row>
    <row r="2014" hidden="1">
      <c r="A2014" s="4" t="s">
        <v>2032</v>
      </c>
      <c r="B2014" s="4" t="s">
        <v>40</v>
      </c>
      <c r="C2014" s="2" t="s">
        <v>5</v>
      </c>
      <c r="D2014" s="3"/>
      <c r="E2014" s="3"/>
      <c r="F2014" s="3"/>
      <c r="G2014" s="3"/>
      <c r="H2014" s="3"/>
      <c r="I2014" s="3"/>
      <c r="J2014" s="3"/>
      <c r="K2014" s="3"/>
      <c r="L2014" s="3"/>
      <c r="M2014" s="3"/>
      <c r="N2014" s="3"/>
      <c r="O2014" s="3"/>
      <c r="P2014" s="3"/>
      <c r="Q2014" s="3"/>
      <c r="R2014" s="3"/>
      <c r="S2014" s="3"/>
      <c r="T2014" s="3"/>
      <c r="U2014" s="3"/>
      <c r="V2014" s="3"/>
      <c r="W2014" s="3"/>
      <c r="X2014" s="3"/>
      <c r="Y2014" s="3"/>
    </row>
    <row r="2015" hidden="1">
      <c r="A2015" s="4" t="s">
        <v>2033</v>
      </c>
      <c r="B2015" s="4" t="s">
        <v>40</v>
      </c>
      <c r="C2015" s="2" t="s">
        <v>5</v>
      </c>
      <c r="D2015" s="3"/>
      <c r="E2015" s="3"/>
      <c r="F2015" s="3"/>
      <c r="G2015" s="3"/>
      <c r="H2015" s="3"/>
      <c r="I2015" s="3"/>
      <c r="J2015" s="3"/>
      <c r="K2015" s="3"/>
      <c r="L2015" s="3"/>
      <c r="M2015" s="3"/>
      <c r="N2015" s="3"/>
      <c r="O2015" s="3"/>
      <c r="P2015" s="3"/>
      <c r="Q2015" s="3"/>
      <c r="R2015" s="3"/>
      <c r="S2015" s="3"/>
      <c r="T2015" s="3"/>
      <c r="U2015" s="3"/>
      <c r="V2015" s="3"/>
      <c r="W2015" s="3"/>
      <c r="X2015" s="3"/>
      <c r="Y2015" s="3"/>
    </row>
    <row r="2016">
      <c r="A2016" s="4" t="s">
        <v>2034</v>
      </c>
      <c r="B2016" s="4" t="s">
        <v>7</v>
      </c>
      <c r="C2016" s="2" t="s">
        <v>5</v>
      </c>
      <c r="D2016" s="3"/>
      <c r="E2016" s="3"/>
      <c r="F2016" s="3"/>
      <c r="G2016" s="3"/>
      <c r="H2016" s="3"/>
      <c r="I2016" s="3"/>
      <c r="J2016" s="3"/>
      <c r="K2016" s="3"/>
      <c r="L2016" s="3"/>
      <c r="M2016" s="3"/>
      <c r="N2016" s="3"/>
      <c r="O2016" s="3"/>
      <c r="P2016" s="3"/>
      <c r="Q2016" s="3"/>
      <c r="R2016" s="3"/>
      <c r="S2016" s="3"/>
      <c r="T2016" s="3"/>
      <c r="U2016" s="3"/>
      <c r="V2016" s="3"/>
      <c r="W2016" s="3"/>
      <c r="X2016" s="3"/>
      <c r="Y2016" s="3"/>
    </row>
    <row r="2017">
      <c r="A2017" s="4" t="s">
        <v>2035</v>
      </c>
      <c r="B2017" s="4" t="s">
        <v>7</v>
      </c>
      <c r="C2017" s="2" t="s">
        <v>5</v>
      </c>
      <c r="D2017" s="3"/>
      <c r="E2017" s="3"/>
      <c r="F2017" s="3"/>
      <c r="G2017" s="3"/>
      <c r="H2017" s="3"/>
      <c r="I2017" s="3"/>
      <c r="J2017" s="3"/>
      <c r="K2017" s="3"/>
      <c r="L2017" s="3"/>
      <c r="M2017" s="3"/>
      <c r="N2017" s="3"/>
      <c r="O2017" s="3"/>
      <c r="P2017" s="3"/>
      <c r="Q2017" s="3"/>
      <c r="R2017" s="3"/>
      <c r="S2017" s="3"/>
      <c r="T2017" s="3"/>
      <c r="U2017" s="3"/>
      <c r="V2017" s="3"/>
      <c r="W2017" s="3"/>
      <c r="X2017" s="3"/>
      <c r="Y2017" s="3"/>
    </row>
    <row r="2018">
      <c r="A2018" s="4" t="s">
        <v>2036</v>
      </c>
      <c r="B2018" s="4" t="s">
        <v>7</v>
      </c>
      <c r="C2018" s="2" t="s">
        <v>5</v>
      </c>
      <c r="D2018" s="3"/>
      <c r="E2018" s="3"/>
      <c r="F2018" s="3"/>
      <c r="G2018" s="3"/>
      <c r="H2018" s="3"/>
      <c r="I2018" s="3"/>
      <c r="J2018" s="3"/>
      <c r="K2018" s="3"/>
      <c r="L2018" s="3"/>
      <c r="M2018" s="3"/>
      <c r="N2018" s="3"/>
      <c r="O2018" s="3"/>
      <c r="P2018" s="3"/>
      <c r="Q2018" s="3"/>
      <c r="R2018" s="3"/>
      <c r="S2018" s="3"/>
      <c r="T2018" s="3"/>
      <c r="U2018" s="3"/>
      <c r="V2018" s="3"/>
      <c r="W2018" s="3"/>
      <c r="X2018" s="3"/>
      <c r="Y2018" s="3"/>
    </row>
    <row r="2019">
      <c r="A2019" s="4" t="s">
        <v>2037</v>
      </c>
      <c r="B2019" s="4" t="s">
        <v>21</v>
      </c>
      <c r="C2019" s="2" t="s">
        <v>5</v>
      </c>
      <c r="D2019" s="3"/>
      <c r="E2019" s="3"/>
      <c r="F2019" s="3"/>
      <c r="G2019" s="3"/>
      <c r="H2019" s="3"/>
      <c r="I2019" s="3"/>
      <c r="J2019" s="3"/>
      <c r="K2019" s="3"/>
      <c r="L2019" s="3"/>
      <c r="M2019" s="3"/>
      <c r="N2019" s="3"/>
      <c r="O2019" s="3"/>
      <c r="P2019" s="3"/>
      <c r="Q2019" s="3"/>
      <c r="R2019" s="3"/>
      <c r="S2019" s="3"/>
      <c r="T2019" s="3"/>
      <c r="U2019" s="3"/>
      <c r="V2019" s="3"/>
      <c r="W2019" s="3"/>
      <c r="X2019" s="3"/>
      <c r="Y2019" s="3"/>
    </row>
    <row r="2020">
      <c r="A2020" s="4" t="s">
        <v>2038</v>
      </c>
      <c r="B2020" s="4" t="s">
        <v>7</v>
      </c>
      <c r="C2020" s="2" t="s">
        <v>5</v>
      </c>
      <c r="D2020" s="3"/>
      <c r="E2020" s="3"/>
      <c r="F2020" s="3"/>
      <c r="G2020" s="3"/>
      <c r="H2020" s="3"/>
      <c r="I2020" s="3"/>
      <c r="J2020" s="3"/>
      <c r="K2020" s="3"/>
      <c r="L2020" s="3"/>
      <c r="M2020" s="3"/>
      <c r="N2020" s="3"/>
      <c r="O2020" s="3"/>
      <c r="P2020" s="3"/>
      <c r="Q2020" s="3"/>
      <c r="R2020" s="3"/>
      <c r="S2020" s="3"/>
      <c r="T2020" s="3"/>
      <c r="U2020" s="3"/>
      <c r="V2020" s="3"/>
      <c r="W2020" s="3"/>
      <c r="X2020" s="3"/>
      <c r="Y2020" s="3"/>
    </row>
    <row r="2021">
      <c r="A2021" s="4" t="s">
        <v>2039</v>
      </c>
      <c r="B2021" s="4" t="s">
        <v>7</v>
      </c>
      <c r="C2021" s="2" t="s">
        <v>5</v>
      </c>
      <c r="D2021" s="3"/>
      <c r="E2021" s="3"/>
      <c r="F2021" s="3"/>
      <c r="G2021" s="3"/>
      <c r="H2021" s="3"/>
      <c r="I2021" s="3"/>
      <c r="J2021" s="3"/>
      <c r="K2021" s="3"/>
      <c r="L2021" s="3"/>
      <c r="M2021" s="3"/>
      <c r="N2021" s="3"/>
      <c r="O2021" s="3"/>
      <c r="P2021" s="3"/>
      <c r="Q2021" s="3"/>
      <c r="R2021" s="3"/>
      <c r="S2021" s="3"/>
      <c r="T2021" s="3"/>
      <c r="U2021" s="3"/>
      <c r="V2021" s="3"/>
      <c r="W2021" s="3"/>
      <c r="X2021" s="3"/>
      <c r="Y2021" s="3"/>
    </row>
    <row r="2022" hidden="1">
      <c r="A2022" s="4" t="s">
        <v>2040</v>
      </c>
      <c r="B2022" s="4" t="s">
        <v>40</v>
      </c>
      <c r="C2022" s="2" t="s">
        <v>5</v>
      </c>
      <c r="D2022" s="3"/>
      <c r="E2022" s="3"/>
      <c r="F2022" s="3"/>
      <c r="G2022" s="3"/>
      <c r="H2022" s="3"/>
      <c r="I2022" s="3"/>
      <c r="J2022" s="3"/>
      <c r="K2022" s="3"/>
      <c r="L2022" s="3"/>
      <c r="M2022" s="3"/>
      <c r="N2022" s="3"/>
      <c r="O2022" s="3"/>
      <c r="P2022" s="3"/>
      <c r="Q2022" s="3"/>
      <c r="R2022" s="3"/>
      <c r="S2022" s="3"/>
      <c r="T2022" s="3"/>
      <c r="U2022" s="3"/>
      <c r="V2022" s="3"/>
      <c r="W2022" s="3"/>
      <c r="X2022" s="3"/>
      <c r="Y2022" s="3"/>
    </row>
    <row r="2023">
      <c r="A2023" s="4" t="s">
        <v>2041</v>
      </c>
      <c r="B2023" s="4" t="s">
        <v>19</v>
      </c>
      <c r="C2023" s="2" t="s">
        <v>5</v>
      </c>
      <c r="D2023" s="3"/>
      <c r="E2023" s="3"/>
      <c r="F2023" s="3"/>
      <c r="G2023" s="3"/>
      <c r="H2023" s="3"/>
      <c r="I2023" s="3"/>
      <c r="J2023" s="3"/>
      <c r="K2023" s="3"/>
      <c r="L2023" s="3"/>
      <c r="M2023" s="3"/>
      <c r="N2023" s="3"/>
      <c r="O2023" s="3"/>
      <c r="P2023" s="3"/>
      <c r="Q2023" s="3"/>
      <c r="R2023" s="3"/>
      <c r="S2023" s="3"/>
      <c r="T2023" s="3"/>
      <c r="U2023" s="3"/>
      <c r="V2023" s="3"/>
      <c r="W2023" s="3"/>
      <c r="X2023" s="3"/>
      <c r="Y2023" s="3"/>
    </row>
    <row r="2024" hidden="1">
      <c r="A2024" s="4" t="s">
        <v>2042</v>
      </c>
      <c r="B2024" s="4" t="s">
        <v>13</v>
      </c>
      <c r="C2024" s="2" t="s">
        <v>5</v>
      </c>
      <c r="D2024" s="3"/>
      <c r="E2024" s="3"/>
      <c r="F2024" s="3"/>
      <c r="G2024" s="3"/>
      <c r="H2024" s="3"/>
      <c r="I2024" s="3"/>
      <c r="J2024" s="3"/>
      <c r="K2024" s="3"/>
      <c r="L2024" s="3"/>
      <c r="M2024" s="3"/>
      <c r="N2024" s="3"/>
      <c r="O2024" s="3"/>
      <c r="P2024" s="3"/>
      <c r="Q2024" s="3"/>
      <c r="R2024" s="3"/>
      <c r="S2024" s="3"/>
      <c r="T2024" s="3"/>
      <c r="U2024" s="3"/>
      <c r="V2024" s="3"/>
      <c r="W2024" s="3"/>
      <c r="X2024" s="3"/>
      <c r="Y2024" s="3"/>
    </row>
    <row r="2025">
      <c r="A2025" s="4" t="s">
        <v>2043</v>
      </c>
      <c r="B2025" s="4" t="s">
        <v>7</v>
      </c>
      <c r="C2025" s="2" t="s">
        <v>5</v>
      </c>
      <c r="D2025" s="3"/>
      <c r="E2025" s="3"/>
      <c r="F2025" s="3"/>
      <c r="G2025" s="3"/>
      <c r="H2025" s="3"/>
      <c r="I2025" s="3"/>
      <c r="J2025" s="3"/>
      <c r="K2025" s="3"/>
      <c r="L2025" s="3"/>
      <c r="M2025" s="3"/>
      <c r="N2025" s="3"/>
      <c r="O2025" s="3"/>
      <c r="P2025" s="3"/>
      <c r="Q2025" s="3"/>
      <c r="R2025" s="3"/>
      <c r="S2025" s="3"/>
      <c r="T2025" s="3"/>
      <c r="U2025" s="3"/>
      <c r="V2025" s="3"/>
      <c r="W2025" s="3"/>
      <c r="X2025" s="3"/>
      <c r="Y2025" s="3"/>
    </row>
    <row r="2026">
      <c r="A2026" s="4" t="s">
        <v>2044</v>
      </c>
      <c r="B2026" s="4" t="s">
        <v>10</v>
      </c>
      <c r="C2026" s="2" t="s">
        <v>5</v>
      </c>
      <c r="D2026" s="3"/>
      <c r="E2026" s="3"/>
      <c r="F2026" s="3"/>
      <c r="G2026" s="3"/>
      <c r="H2026" s="3"/>
      <c r="I2026" s="3"/>
      <c r="J2026" s="3"/>
      <c r="K2026" s="3"/>
      <c r="L2026" s="3"/>
      <c r="M2026" s="3"/>
      <c r="N2026" s="3"/>
      <c r="O2026" s="3"/>
      <c r="P2026" s="3"/>
      <c r="Q2026" s="3"/>
      <c r="R2026" s="3"/>
      <c r="S2026" s="3"/>
      <c r="T2026" s="3"/>
      <c r="U2026" s="3"/>
      <c r="V2026" s="3"/>
      <c r="W2026" s="3"/>
      <c r="X2026" s="3"/>
      <c r="Y2026" s="3"/>
    </row>
    <row r="2027">
      <c r="A2027" s="4" t="s">
        <v>2045</v>
      </c>
      <c r="B2027" s="4" t="s">
        <v>7</v>
      </c>
      <c r="C2027" s="2" t="s">
        <v>5</v>
      </c>
      <c r="D2027" s="3"/>
      <c r="E2027" s="3"/>
      <c r="F2027" s="3"/>
      <c r="G2027" s="3"/>
      <c r="H2027" s="3"/>
      <c r="I2027" s="3"/>
      <c r="J2027" s="3"/>
      <c r="K2027" s="3"/>
      <c r="L2027" s="3"/>
      <c r="M2027" s="3"/>
      <c r="N2027" s="3"/>
      <c r="O2027" s="3"/>
      <c r="P2027" s="3"/>
      <c r="Q2027" s="3"/>
      <c r="R2027" s="3"/>
      <c r="S2027" s="3"/>
      <c r="T2027" s="3"/>
      <c r="U2027" s="3"/>
      <c r="V2027" s="3"/>
      <c r="W2027" s="3"/>
      <c r="X2027" s="3"/>
      <c r="Y2027" s="3"/>
    </row>
    <row r="2028" hidden="1">
      <c r="A2028" s="4" t="s">
        <v>2046</v>
      </c>
      <c r="B2028" s="4" t="s">
        <v>13</v>
      </c>
      <c r="C2028" s="2" t="s">
        <v>5</v>
      </c>
      <c r="D2028" s="3"/>
      <c r="E2028" s="3"/>
      <c r="F2028" s="3"/>
      <c r="G2028" s="3"/>
      <c r="H2028" s="3"/>
      <c r="I2028" s="3"/>
      <c r="J2028" s="3"/>
      <c r="K2028" s="3"/>
      <c r="L2028" s="3"/>
      <c r="M2028" s="3"/>
      <c r="N2028" s="3"/>
      <c r="O2028" s="3"/>
      <c r="P2028" s="3"/>
      <c r="Q2028" s="3"/>
      <c r="R2028" s="3"/>
      <c r="S2028" s="3"/>
      <c r="T2028" s="3"/>
      <c r="U2028" s="3"/>
      <c r="V2028" s="3"/>
      <c r="W2028" s="3"/>
      <c r="X2028" s="3"/>
      <c r="Y2028" s="3"/>
    </row>
    <row r="2029">
      <c r="A2029" s="4" t="s">
        <v>2047</v>
      </c>
      <c r="B2029" s="4" t="s">
        <v>7</v>
      </c>
      <c r="C2029" s="2" t="s">
        <v>5</v>
      </c>
      <c r="D2029" s="3"/>
      <c r="E2029" s="3"/>
      <c r="F2029" s="3"/>
      <c r="G2029" s="3"/>
      <c r="H2029" s="3"/>
      <c r="I2029" s="3"/>
      <c r="J2029" s="3"/>
      <c r="K2029" s="3"/>
      <c r="L2029" s="3"/>
      <c r="M2029" s="3"/>
      <c r="N2029" s="3"/>
      <c r="O2029" s="3"/>
      <c r="P2029" s="3"/>
      <c r="Q2029" s="3"/>
      <c r="R2029" s="3"/>
      <c r="S2029" s="3"/>
      <c r="T2029" s="3"/>
      <c r="U2029" s="3"/>
      <c r="V2029" s="3"/>
      <c r="W2029" s="3"/>
      <c r="X2029" s="3"/>
      <c r="Y2029" s="3"/>
    </row>
    <row r="2030">
      <c r="A2030" s="4" t="s">
        <v>2048</v>
      </c>
      <c r="B2030" s="4" t="s">
        <v>7</v>
      </c>
      <c r="C2030" s="2" t="s">
        <v>5</v>
      </c>
      <c r="D2030" s="3"/>
      <c r="E2030" s="3"/>
      <c r="F2030" s="3"/>
      <c r="G2030" s="3"/>
      <c r="H2030" s="3"/>
      <c r="I2030" s="3"/>
      <c r="J2030" s="3"/>
      <c r="K2030" s="3"/>
      <c r="L2030" s="3"/>
      <c r="M2030" s="3"/>
      <c r="N2030" s="3"/>
      <c r="O2030" s="3"/>
      <c r="P2030" s="3"/>
      <c r="Q2030" s="3"/>
      <c r="R2030" s="3"/>
      <c r="S2030" s="3"/>
      <c r="T2030" s="3"/>
      <c r="U2030" s="3"/>
      <c r="V2030" s="3"/>
      <c r="W2030" s="3"/>
      <c r="X2030" s="3"/>
      <c r="Y2030" s="3"/>
    </row>
    <row r="2031" hidden="1">
      <c r="A2031" s="4" t="s">
        <v>2049</v>
      </c>
      <c r="B2031" s="4" t="s">
        <v>40</v>
      </c>
      <c r="C2031" s="2" t="s">
        <v>5</v>
      </c>
      <c r="D2031" s="3"/>
      <c r="E2031" s="3"/>
      <c r="F2031" s="3"/>
      <c r="G2031" s="3"/>
      <c r="H2031" s="3"/>
      <c r="I2031" s="3"/>
      <c r="J2031" s="3"/>
      <c r="K2031" s="3"/>
      <c r="L2031" s="3"/>
      <c r="M2031" s="3"/>
      <c r="N2031" s="3"/>
      <c r="O2031" s="3"/>
      <c r="P2031" s="3"/>
      <c r="Q2031" s="3"/>
      <c r="R2031" s="3"/>
      <c r="S2031" s="3"/>
      <c r="T2031" s="3"/>
      <c r="U2031" s="3"/>
      <c r="V2031" s="3"/>
      <c r="W2031" s="3"/>
      <c r="X2031" s="3"/>
      <c r="Y2031" s="3"/>
    </row>
    <row r="2032">
      <c r="A2032" s="4" t="s">
        <v>2050</v>
      </c>
      <c r="B2032" s="4" t="s">
        <v>7</v>
      </c>
      <c r="C2032" s="2" t="s">
        <v>5</v>
      </c>
      <c r="D2032" s="3"/>
      <c r="E2032" s="3"/>
      <c r="F2032" s="3"/>
      <c r="G2032" s="3"/>
      <c r="H2032" s="3"/>
      <c r="I2032" s="3"/>
      <c r="J2032" s="3"/>
      <c r="K2032" s="3"/>
      <c r="L2032" s="3"/>
      <c r="M2032" s="3"/>
      <c r="N2032" s="3"/>
      <c r="O2032" s="3"/>
      <c r="P2032" s="3"/>
      <c r="Q2032" s="3"/>
      <c r="R2032" s="3"/>
      <c r="S2032" s="3"/>
      <c r="T2032" s="3"/>
      <c r="U2032" s="3"/>
      <c r="V2032" s="3"/>
      <c r="W2032" s="3"/>
      <c r="X2032" s="3"/>
      <c r="Y2032" s="3"/>
    </row>
    <row r="2033" hidden="1">
      <c r="A2033" s="4" t="s">
        <v>2051</v>
      </c>
      <c r="B2033" s="4" t="s">
        <v>13</v>
      </c>
      <c r="C2033" s="2" t="s">
        <v>5</v>
      </c>
      <c r="D2033" s="3"/>
      <c r="E2033" s="3"/>
      <c r="F2033" s="3"/>
      <c r="G2033" s="3"/>
      <c r="H2033" s="3"/>
      <c r="I2033" s="3"/>
      <c r="J2033" s="3"/>
      <c r="K2033" s="3"/>
      <c r="L2033" s="3"/>
      <c r="M2033" s="3"/>
      <c r="N2033" s="3"/>
      <c r="O2033" s="3"/>
      <c r="P2033" s="3"/>
      <c r="Q2033" s="3"/>
      <c r="R2033" s="3"/>
      <c r="S2033" s="3"/>
      <c r="T2033" s="3"/>
      <c r="U2033" s="3"/>
      <c r="V2033" s="3"/>
      <c r="W2033" s="3"/>
      <c r="X2033" s="3"/>
      <c r="Y2033" s="3"/>
    </row>
    <row r="2034">
      <c r="A2034" s="4" t="s">
        <v>2052</v>
      </c>
      <c r="B2034" s="4" t="s">
        <v>21</v>
      </c>
      <c r="C2034" s="2" t="s">
        <v>5</v>
      </c>
      <c r="D2034" s="3"/>
      <c r="E2034" s="3"/>
      <c r="F2034" s="3"/>
      <c r="G2034" s="3"/>
      <c r="H2034" s="3"/>
      <c r="I2034" s="3"/>
      <c r="J2034" s="3"/>
      <c r="K2034" s="3"/>
      <c r="L2034" s="3"/>
      <c r="M2034" s="3"/>
      <c r="N2034" s="3"/>
      <c r="O2034" s="3"/>
      <c r="P2034" s="3"/>
      <c r="Q2034" s="3"/>
      <c r="R2034" s="3"/>
      <c r="S2034" s="3"/>
      <c r="T2034" s="3"/>
      <c r="U2034" s="3"/>
      <c r="V2034" s="3"/>
      <c r="W2034" s="3"/>
      <c r="X2034" s="3"/>
      <c r="Y2034" s="3"/>
    </row>
    <row r="2035">
      <c r="A2035" s="4" t="s">
        <v>2053</v>
      </c>
      <c r="B2035" s="4" t="s">
        <v>7</v>
      </c>
      <c r="C2035" s="2" t="s">
        <v>5</v>
      </c>
      <c r="D2035" s="3"/>
      <c r="E2035" s="3"/>
      <c r="F2035" s="3"/>
      <c r="G2035" s="3"/>
      <c r="H2035" s="3"/>
      <c r="I2035" s="3"/>
      <c r="J2035" s="3"/>
      <c r="K2035" s="3"/>
      <c r="L2035" s="3"/>
      <c r="M2035" s="3"/>
      <c r="N2035" s="3"/>
      <c r="O2035" s="3"/>
      <c r="P2035" s="3"/>
      <c r="Q2035" s="3"/>
      <c r="R2035" s="3"/>
      <c r="S2035" s="3"/>
      <c r="T2035" s="3"/>
      <c r="U2035" s="3"/>
      <c r="V2035" s="3"/>
      <c r="W2035" s="3"/>
      <c r="X2035" s="3"/>
      <c r="Y2035" s="3"/>
    </row>
    <row r="2036">
      <c r="A2036" s="4" t="s">
        <v>2054</v>
      </c>
      <c r="B2036" s="4" t="s">
        <v>4</v>
      </c>
      <c r="C2036" s="2" t="s">
        <v>5</v>
      </c>
      <c r="D2036" s="3"/>
      <c r="E2036" s="3"/>
      <c r="F2036" s="3"/>
      <c r="G2036" s="3"/>
      <c r="H2036" s="3"/>
      <c r="I2036" s="3"/>
      <c r="J2036" s="3"/>
      <c r="K2036" s="3"/>
      <c r="L2036" s="3"/>
      <c r="M2036" s="3"/>
      <c r="N2036" s="3"/>
      <c r="O2036" s="3"/>
      <c r="P2036" s="3"/>
      <c r="Q2036" s="3"/>
      <c r="R2036" s="3"/>
      <c r="S2036" s="3"/>
      <c r="T2036" s="3"/>
      <c r="U2036" s="3"/>
      <c r="V2036" s="3"/>
      <c r="W2036" s="3"/>
      <c r="X2036" s="3"/>
      <c r="Y2036" s="3"/>
    </row>
    <row r="2037" hidden="1">
      <c r="A2037" s="4" t="s">
        <v>2055</v>
      </c>
      <c r="B2037" s="4" t="s">
        <v>13</v>
      </c>
      <c r="C2037" s="2" t="s">
        <v>5</v>
      </c>
      <c r="D2037" s="3"/>
      <c r="E2037" s="3"/>
      <c r="F2037" s="3"/>
      <c r="G2037" s="3"/>
      <c r="H2037" s="3"/>
      <c r="I2037" s="3"/>
      <c r="J2037" s="3"/>
      <c r="K2037" s="3"/>
      <c r="L2037" s="3"/>
      <c r="M2037" s="3"/>
      <c r="N2037" s="3"/>
      <c r="O2037" s="3"/>
      <c r="P2037" s="3"/>
      <c r="Q2037" s="3"/>
      <c r="R2037" s="3"/>
      <c r="S2037" s="3"/>
      <c r="T2037" s="3"/>
      <c r="U2037" s="3"/>
      <c r="V2037" s="3"/>
      <c r="W2037" s="3"/>
      <c r="X2037" s="3"/>
      <c r="Y2037" s="3"/>
    </row>
    <row r="2038" hidden="1">
      <c r="A2038" s="4" t="s">
        <v>2056</v>
      </c>
      <c r="B2038" s="4" t="s">
        <v>13</v>
      </c>
      <c r="C2038" s="2" t="s">
        <v>5</v>
      </c>
      <c r="D2038" s="3"/>
      <c r="E2038" s="3"/>
      <c r="F2038" s="3"/>
      <c r="G2038" s="3"/>
      <c r="H2038" s="3"/>
      <c r="I2038" s="3"/>
      <c r="J2038" s="3"/>
      <c r="K2038" s="3"/>
      <c r="L2038" s="3"/>
      <c r="M2038" s="3"/>
      <c r="N2038" s="3"/>
      <c r="O2038" s="3"/>
      <c r="P2038" s="3"/>
      <c r="Q2038" s="3"/>
      <c r="R2038" s="3"/>
      <c r="S2038" s="3"/>
      <c r="T2038" s="3"/>
      <c r="U2038" s="3"/>
      <c r="V2038" s="3"/>
      <c r="W2038" s="3"/>
      <c r="X2038" s="3"/>
      <c r="Y2038" s="3"/>
    </row>
    <row r="2039">
      <c r="A2039" s="4" t="s">
        <v>2057</v>
      </c>
      <c r="B2039" s="4" t="s">
        <v>19</v>
      </c>
      <c r="C2039" s="2" t="s">
        <v>5</v>
      </c>
      <c r="D2039" s="3"/>
      <c r="E2039" s="3"/>
      <c r="F2039" s="3"/>
      <c r="G2039" s="3"/>
      <c r="H2039" s="3"/>
      <c r="I2039" s="3"/>
      <c r="J2039" s="3"/>
      <c r="K2039" s="3"/>
      <c r="L2039" s="3"/>
      <c r="M2039" s="3"/>
      <c r="N2039" s="3"/>
      <c r="O2039" s="3"/>
      <c r="P2039" s="3"/>
      <c r="Q2039" s="3"/>
      <c r="R2039" s="3"/>
      <c r="S2039" s="3"/>
      <c r="T2039" s="3"/>
      <c r="U2039" s="3"/>
      <c r="V2039" s="3"/>
      <c r="W2039" s="3"/>
      <c r="X2039" s="3"/>
      <c r="Y2039" s="3"/>
    </row>
    <row r="2040" hidden="1">
      <c r="A2040" s="4" t="s">
        <v>2058</v>
      </c>
      <c r="B2040" s="4" t="s">
        <v>40</v>
      </c>
      <c r="C2040" s="2" t="s">
        <v>5</v>
      </c>
      <c r="D2040" s="3"/>
      <c r="E2040" s="3"/>
      <c r="F2040" s="3"/>
      <c r="G2040" s="3"/>
      <c r="H2040" s="3"/>
      <c r="I2040" s="3"/>
      <c r="J2040" s="3"/>
      <c r="K2040" s="3"/>
      <c r="L2040" s="3"/>
      <c r="M2040" s="3"/>
      <c r="N2040" s="3"/>
      <c r="O2040" s="3"/>
      <c r="P2040" s="3"/>
      <c r="Q2040" s="3"/>
      <c r="R2040" s="3"/>
      <c r="S2040" s="3"/>
      <c r="T2040" s="3"/>
      <c r="U2040" s="3"/>
      <c r="V2040" s="3"/>
      <c r="W2040" s="3"/>
      <c r="X2040" s="3"/>
      <c r="Y2040" s="3"/>
    </row>
    <row r="2041">
      <c r="A2041" s="4" t="s">
        <v>2059</v>
      </c>
      <c r="B2041" s="4" t="s">
        <v>7</v>
      </c>
      <c r="C2041" s="2" t="s">
        <v>5</v>
      </c>
      <c r="D2041" s="3"/>
      <c r="E2041" s="3"/>
      <c r="F2041" s="3"/>
      <c r="G2041" s="3"/>
      <c r="H2041" s="3"/>
      <c r="I2041" s="3"/>
      <c r="J2041" s="3"/>
      <c r="K2041" s="3"/>
      <c r="L2041" s="3"/>
      <c r="M2041" s="3"/>
      <c r="N2041" s="3"/>
      <c r="O2041" s="3"/>
      <c r="P2041" s="3"/>
      <c r="Q2041" s="3"/>
      <c r="R2041" s="3"/>
      <c r="S2041" s="3"/>
      <c r="T2041" s="3"/>
      <c r="U2041" s="3"/>
      <c r="V2041" s="3"/>
      <c r="W2041" s="3"/>
      <c r="X2041" s="3"/>
      <c r="Y2041" s="3"/>
    </row>
    <row r="2042" hidden="1">
      <c r="A2042" s="4" t="s">
        <v>2060</v>
      </c>
      <c r="B2042" s="4" t="s">
        <v>13</v>
      </c>
      <c r="C2042" s="2" t="s">
        <v>5</v>
      </c>
      <c r="D2042" s="3"/>
      <c r="E2042" s="3"/>
      <c r="F2042" s="3"/>
      <c r="G2042" s="3"/>
      <c r="H2042" s="3"/>
      <c r="I2042" s="3"/>
      <c r="J2042" s="3"/>
      <c r="K2042" s="3"/>
      <c r="L2042" s="3"/>
      <c r="M2042" s="3"/>
      <c r="N2042" s="3"/>
      <c r="O2042" s="3"/>
      <c r="P2042" s="3"/>
      <c r="Q2042" s="3"/>
      <c r="R2042" s="3"/>
      <c r="S2042" s="3"/>
      <c r="T2042" s="3"/>
      <c r="U2042" s="3"/>
      <c r="V2042" s="3"/>
      <c r="W2042" s="3"/>
      <c r="X2042" s="3"/>
      <c r="Y2042" s="3"/>
    </row>
    <row r="2043">
      <c r="A2043" s="4" t="s">
        <v>2061</v>
      </c>
      <c r="B2043" s="4" t="s">
        <v>4</v>
      </c>
      <c r="C2043" s="2" t="s">
        <v>5</v>
      </c>
      <c r="D2043" s="3"/>
      <c r="E2043" s="3"/>
      <c r="F2043" s="3"/>
      <c r="G2043" s="3"/>
      <c r="H2043" s="3"/>
      <c r="I2043" s="3"/>
      <c r="J2043" s="3"/>
      <c r="K2043" s="3"/>
      <c r="L2043" s="3"/>
      <c r="M2043" s="3"/>
      <c r="N2043" s="3"/>
      <c r="O2043" s="3"/>
      <c r="P2043" s="3"/>
      <c r="Q2043" s="3"/>
      <c r="R2043" s="3"/>
      <c r="S2043" s="3"/>
      <c r="T2043" s="3"/>
      <c r="U2043" s="3"/>
      <c r="V2043" s="3"/>
      <c r="W2043" s="3"/>
      <c r="X2043" s="3"/>
      <c r="Y2043" s="3"/>
    </row>
    <row r="2044">
      <c r="A2044" s="4" t="s">
        <v>2062</v>
      </c>
      <c r="B2044" s="4" t="s">
        <v>7</v>
      </c>
      <c r="C2044" s="2" t="s">
        <v>5</v>
      </c>
      <c r="D2044" s="3"/>
      <c r="E2044" s="3"/>
      <c r="F2044" s="3"/>
      <c r="G2044" s="3"/>
      <c r="H2044" s="3"/>
      <c r="I2044" s="3"/>
      <c r="J2044" s="3"/>
      <c r="K2044" s="3"/>
      <c r="L2044" s="3"/>
      <c r="M2044" s="3"/>
      <c r="N2044" s="3"/>
      <c r="O2044" s="3"/>
      <c r="P2044" s="3"/>
      <c r="Q2044" s="3"/>
      <c r="R2044" s="3"/>
      <c r="S2044" s="3"/>
      <c r="T2044" s="3"/>
      <c r="U2044" s="3"/>
      <c r="V2044" s="3"/>
      <c r="W2044" s="3"/>
      <c r="X2044" s="3"/>
      <c r="Y2044" s="3"/>
    </row>
    <row r="2045">
      <c r="A2045" s="4" t="s">
        <v>2063</v>
      </c>
      <c r="B2045" s="4" t="s">
        <v>7</v>
      </c>
      <c r="C2045" s="2" t="s">
        <v>5</v>
      </c>
      <c r="D2045" s="3"/>
      <c r="E2045" s="3"/>
      <c r="F2045" s="3"/>
      <c r="G2045" s="3"/>
      <c r="H2045" s="3"/>
      <c r="I2045" s="3"/>
      <c r="J2045" s="3"/>
      <c r="K2045" s="3"/>
      <c r="L2045" s="3"/>
      <c r="M2045" s="3"/>
      <c r="N2045" s="3"/>
      <c r="O2045" s="3"/>
      <c r="P2045" s="3"/>
      <c r="Q2045" s="3"/>
      <c r="R2045" s="3"/>
      <c r="S2045" s="3"/>
      <c r="T2045" s="3"/>
      <c r="U2045" s="3"/>
      <c r="V2045" s="3"/>
      <c r="W2045" s="3"/>
      <c r="X2045" s="3"/>
      <c r="Y2045" s="3"/>
    </row>
    <row r="2046">
      <c r="A2046" s="4" t="s">
        <v>2064</v>
      </c>
      <c r="B2046" s="4" t="s">
        <v>4</v>
      </c>
      <c r="C2046" s="2" t="s">
        <v>5</v>
      </c>
      <c r="D2046" s="3"/>
      <c r="E2046" s="3"/>
      <c r="F2046" s="3"/>
      <c r="G2046" s="3"/>
      <c r="H2046" s="3"/>
      <c r="I2046" s="3"/>
      <c r="J2046" s="3"/>
      <c r="K2046" s="3"/>
      <c r="L2046" s="3"/>
      <c r="M2046" s="3"/>
      <c r="N2046" s="3"/>
      <c r="O2046" s="3"/>
      <c r="P2046" s="3"/>
      <c r="Q2046" s="3"/>
      <c r="R2046" s="3"/>
      <c r="S2046" s="3"/>
      <c r="T2046" s="3"/>
      <c r="U2046" s="3"/>
      <c r="V2046" s="3"/>
      <c r="W2046" s="3"/>
      <c r="X2046" s="3"/>
      <c r="Y2046" s="3"/>
    </row>
    <row r="2047">
      <c r="A2047" s="4" t="s">
        <v>2065</v>
      </c>
      <c r="B2047" s="4" t="s">
        <v>7</v>
      </c>
      <c r="C2047" s="2" t="s">
        <v>5</v>
      </c>
      <c r="D2047" s="3"/>
      <c r="E2047" s="3"/>
      <c r="F2047" s="3"/>
      <c r="G2047" s="3"/>
      <c r="H2047" s="3"/>
      <c r="I2047" s="3"/>
      <c r="J2047" s="3"/>
      <c r="K2047" s="3"/>
      <c r="L2047" s="3"/>
      <c r="M2047" s="3"/>
      <c r="N2047" s="3"/>
      <c r="O2047" s="3"/>
      <c r="P2047" s="3"/>
      <c r="Q2047" s="3"/>
      <c r="R2047" s="3"/>
      <c r="S2047" s="3"/>
      <c r="T2047" s="3"/>
      <c r="U2047" s="3"/>
      <c r="V2047" s="3"/>
      <c r="W2047" s="3"/>
      <c r="X2047" s="3"/>
      <c r="Y2047" s="3"/>
    </row>
    <row r="2048">
      <c r="A2048" s="4" t="s">
        <v>2066</v>
      </c>
      <c r="B2048" s="4" t="s">
        <v>21</v>
      </c>
      <c r="C2048" s="2" t="s">
        <v>5</v>
      </c>
      <c r="D2048" s="3"/>
      <c r="E2048" s="3"/>
      <c r="F2048" s="3"/>
      <c r="G2048" s="3"/>
      <c r="H2048" s="3"/>
      <c r="I2048" s="3"/>
      <c r="J2048" s="3"/>
      <c r="K2048" s="3"/>
      <c r="L2048" s="3"/>
      <c r="M2048" s="3"/>
      <c r="N2048" s="3"/>
      <c r="O2048" s="3"/>
      <c r="P2048" s="3"/>
      <c r="Q2048" s="3"/>
      <c r="R2048" s="3"/>
      <c r="S2048" s="3"/>
      <c r="T2048" s="3"/>
      <c r="U2048" s="3"/>
      <c r="V2048" s="3"/>
      <c r="W2048" s="3"/>
      <c r="X2048" s="3"/>
      <c r="Y2048" s="3"/>
    </row>
    <row r="2049">
      <c r="A2049" s="4" t="s">
        <v>2067</v>
      </c>
      <c r="B2049" s="4" t="s">
        <v>7</v>
      </c>
      <c r="C2049" s="2" t="s">
        <v>5</v>
      </c>
      <c r="D2049" s="3"/>
      <c r="E2049" s="3"/>
      <c r="F2049" s="3"/>
      <c r="G2049" s="3"/>
      <c r="H2049" s="3"/>
      <c r="I2049" s="3"/>
      <c r="J2049" s="3"/>
      <c r="K2049" s="3"/>
      <c r="L2049" s="3"/>
      <c r="M2049" s="3"/>
      <c r="N2049" s="3"/>
      <c r="O2049" s="3"/>
      <c r="P2049" s="3"/>
      <c r="Q2049" s="3"/>
      <c r="R2049" s="3"/>
      <c r="S2049" s="3"/>
      <c r="T2049" s="3"/>
      <c r="U2049" s="3"/>
      <c r="V2049" s="3"/>
      <c r="W2049" s="3"/>
      <c r="X2049" s="3"/>
      <c r="Y2049" s="3"/>
    </row>
    <row r="2050">
      <c r="A2050" s="4" t="s">
        <v>2068</v>
      </c>
      <c r="B2050" s="4" t="s">
        <v>7</v>
      </c>
      <c r="C2050" s="2" t="s">
        <v>5</v>
      </c>
      <c r="D2050" s="3"/>
      <c r="E2050" s="3"/>
      <c r="F2050" s="3"/>
      <c r="G2050" s="3"/>
      <c r="H2050" s="3"/>
      <c r="I2050" s="3"/>
      <c r="J2050" s="3"/>
      <c r="K2050" s="3"/>
      <c r="L2050" s="3"/>
      <c r="M2050" s="3"/>
      <c r="N2050" s="3"/>
      <c r="O2050" s="3"/>
      <c r="P2050" s="3"/>
      <c r="Q2050" s="3"/>
      <c r="R2050" s="3"/>
      <c r="S2050" s="3"/>
      <c r="T2050" s="3"/>
      <c r="U2050" s="3"/>
      <c r="V2050" s="3"/>
      <c r="W2050" s="3"/>
      <c r="X2050" s="3"/>
      <c r="Y2050" s="3"/>
    </row>
    <row r="2051">
      <c r="A2051" s="4" t="s">
        <v>2069</v>
      </c>
      <c r="B2051" s="4" t="s">
        <v>19</v>
      </c>
      <c r="C2051" s="2" t="s">
        <v>5</v>
      </c>
      <c r="D2051" s="3"/>
      <c r="E2051" s="3"/>
      <c r="F2051" s="3"/>
      <c r="G2051" s="3"/>
      <c r="H2051" s="3"/>
      <c r="I2051" s="3"/>
      <c r="J2051" s="3"/>
      <c r="K2051" s="3"/>
      <c r="L2051" s="3"/>
      <c r="M2051" s="3"/>
      <c r="N2051" s="3"/>
      <c r="O2051" s="3"/>
      <c r="P2051" s="3"/>
      <c r="Q2051" s="3"/>
      <c r="R2051" s="3"/>
      <c r="S2051" s="3"/>
      <c r="T2051" s="3"/>
      <c r="U2051" s="3"/>
      <c r="V2051" s="3"/>
      <c r="W2051" s="3"/>
      <c r="X2051" s="3"/>
      <c r="Y2051" s="3"/>
    </row>
    <row r="2052" hidden="1">
      <c r="A2052" s="4" t="s">
        <v>2070</v>
      </c>
      <c r="B2052" s="4" t="s">
        <v>13</v>
      </c>
      <c r="C2052" s="2" t="s">
        <v>5</v>
      </c>
      <c r="D2052" s="3"/>
      <c r="E2052" s="3"/>
      <c r="F2052" s="3"/>
      <c r="G2052" s="3"/>
      <c r="H2052" s="3"/>
      <c r="I2052" s="3"/>
      <c r="J2052" s="3"/>
      <c r="K2052" s="3"/>
      <c r="L2052" s="3"/>
      <c r="M2052" s="3"/>
      <c r="N2052" s="3"/>
      <c r="O2052" s="3"/>
      <c r="P2052" s="3"/>
      <c r="Q2052" s="3"/>
      <c r="R2052" s="3"/>
      <c r="S2052" s="3"/>
      <c r="T2052" s="3"/>
      <c r="U2052" s="3"/>
      <c r="V2052" s="3"/>
      <c r="W2052" s="3"/>
      <c r="X2052" s="3"/>
      <c r="Y2052" s="3"/>
    </row>
    <row r="2053">
      <c r="A2053" s="4" t="s">
        <v>2071</v>
      </c>
      <c r="B2053" s="4" t="s">
        <v>7</v>
      </c>
      <c r="C2053" s="2" t="s">
        <v>5</v>
      </c>
      <c r="D2053" s="3"/>
      <c r="E2053" s="3"/>
      <c r="F2053" s="3"/>
      <c r="G2053" s="3"/>
      <c r="H2053" s="3"/>
      <c r="I2053" s="3"/>
      <c r="J2053" s="3"/>
      <c r="K2053" s="3"/>
      <c r="L2053" s="3"/>
      <c r="M2053" s="3"/>
      <c r="N2053" s="3"/>
      <c r="O2053" s="3"/>
      <c r="P2053" s="3"/>
      <c r="Q2053" s="3"/>
      <c r="R2053" s="3"/>
      <c r="S2053" s="3"/>
      <c r="T2053" s="3"/>
      <c r="U2053" s="3"/>
      <c r="V2053" s="3"/>
      <c r="W2053" s="3"/>
      <c r="X2053" s="3"/>
      <c r="Y2053" s="3"/>
    </row>
    <row r="2054" hidden="1">
      <c r="A2054" s="4" t="s">
        <v>2072</v>
      </c>
      <c r="B2054" s="4" t="s">
        <v>40</v>
      </c>
      <c r="C2054" s="2" t="s">
        <v>5</v>
      </c>
      <c r="D2054" s="3"/>
      <c r="E2054" s="3"/>
      <c r="F2054" s="3"/>
      <c r="G2054" s="3"/>
      <c r="H2054" s="3"/>
      <c r="I2054" s="3"/>
      <c r="J2054" s="3"/>
      <c r="K2054" s="3"/>
      <c r="L2054" s="3"/>
      <c r="M2054" s="3"/>
      <c r="N2054" s="3"/>
      <c r="O2054" s="3"/>
      <c r="P2054" s="3"/>
      <c r="Q2054" s="3"/>
      <c r="R2054" s="3"/>
      <c r="S2054" s="3"/>
      <c r="T2054" s="3"/>
      <c r="U2054" s="3"/>
      <c r="V2054" s="3"/>
      <c r="W2054" s="3"/>
      <c r="X2054" s="3"/>
      <c r="Y2054" s="3"/>
    </row>
    <row r="2055">
      <c r="A2055" s="4" t="s">
        <v>2073</v>
      </c>
      <c r="B2055" s="4" t="s">
        <v>7</v>
      </c>
      <c r="C2055" s="2" t="s">
        <v>5</v>
      </c>
      <c r="D2055" s="3"/>
      <c r="E2055" s="3"/>
      <c r="F2055" s="3"/>
      <c r="G2055" s="3"/>
      <c r="H2055" s="3"/>
      <c r="I2055" s="3"/>
      <c r="J2055" s="3"/>
      <c r="K2055" s="3"/>
      <c r="L2055" s="3"/>
      <c r="M2055" s="3"/>
      <c r="N2055" s="3"/>
      <c r="O2055" s="3"/>
      <c r="P2055" s="3"/>
      <c r="Q2055" s="3"/>
      <c r="R2055" s="3"/>
      <c r="S2055" s="3"/>
      <c r="T2055" s="3"/>
      <c r="U2055" s="3"/>
      <c r="V2055" s="3"/>
      <c r="W2055" s="3"/>
      <c r="X2055" s="3"/>
      <c r="Y2055" s="3"/>
    </row>
    <row r="2056">
      <c r="A2056" s="4" t="s">
        <v>2074</v>
      </c>
      <c r="B2056" s="4" t="s">
        <v>19</v>
      </c>
      <c r="C2056" s="2" t="s">
        <v>5</v>
      </c>
      <c r="D2056" s="3"/>
      <c r="E2056" s="3"/>
      <c r="F2056" s="3"/>
      <c r="G2056" s="3"/>
      <c r="H2056" s="3"/>
      <c r="I2056" s="3"/>
      <c r="J2056" s="3"/>
      <c r="K2056" s="3"/>
      <c r="L2056" s="3"/>
      <c r="M2056" s="3"/>
      <c r="N2056" s="3"/>
      <c r="O2056" s="3"/>
      <c r="P2056" s="3"/>
      <c r="Q2056" s="3"/>
      <c r="R2056" s="3"/>
      <c r="S2056" s="3"/>
      <c r="T2056" s="3"/>
      <c r="U2056" s="3"/>
      <c r="V2056" s="3"/>
      <c r="W2056" s="3"/>
      <c r="X2056" s="3"/>
      <c r="Y2056" s="3"/>
    </row>
    <row r="2057">
      <c r="A2057" s="4" t="s">
        <v>2075</v>
      </c>
      <c r="B2057" s="4" t="s">
        <v>7</v>
      </c>
      <c r="C2057" s="2" t="s">
        <v>5</v>
      </c>
      <c r="D2057" s="3"/>
      <c r="E2057" s="3"/>
      <c r="F2057" s="3"/>
      <c r="G2057" s="3"/>
      <c r="H2057" s="3"/>
      <c r="I2057" s="3"/>
      <c r="J2057" s="3"/>
      <c r="K2057" s="3"/>
      <c r="L2057" s="3"/>
      <c r="M2057" s="3"/>
      <c r="N2057" s="3"/>
      <c r="O2057" s="3"/>
      <c r="P2057" s="3"/>
      <c r="Q2057" s="3"/>
      <c r="R2057" s="3"/>
      <c r="S2057" s="3"/>
      <c r="T2057" s="3"/>
      <c r="U2057" s="3"/>
      <c r="V2057" s="3"/>
      <c r="W2057" s="3"/>
      <c r="X2057" s="3"/>
      <c r="Y2057" s="3"/>
    </row>
    <row r="2058" hidden="1">
      <c r="A2058" s="4" t="s">
        <v>2076</v>
      </c>
      <c r="B2058" s="4" t="s">
        <v>13</v>
      </c>
      <c r="C2058" s="2" t="s">
        <v>5</v>
      </c>
      <c r="D2058" s="3"/>
      <c r="E2058" s="3"/>
      <c r="F2058" s="3"/>
      <c r="G2058" s="3"/>
      <c r="H2058" s="3"/>
      <c r="I2058" s="3"/>
      <c r="J2058" s="3"/>
      <c r="K2058" s="3"/>
      <c r="L2058" s="3"/>
      <c r="M2058" s="3"/>
      <c r="N2058" s="3"/>
      <c r="O2058" s="3"/>
      <c r="P2058" s="3"/>
      <c r="Q2058" s="3"/>
      <c r="R2058" s="3"/>
      <c r="S2058" s="3"/>
      <c r="T2058" s="3"/>
      <c r="U2058" s="3"/>
      <c r="V2058" s="3"/>
      <c r="W2058" s="3"/>
      <c r="X2058" s="3"/>
      <c r="Y2058" s="3"/>
    </row>
    <row r="2059">
      <c r="A2059" s="4" t="s">
        <v>2077</v>
      </c>
      <c r="B2059" s="4" t="s">
        <v>7</v>
      </c>
      <c r="C2059" s="2" t="s">
        <v>5</v>
      </c>
      <c r="D2059" s="3"/>
      <c r="E2059" s="3"/>
      <c r="F2059" s="3"/>
      <c r="G2059" s="3"/>
      <c r="H2059" s="3"/>
      <c r="I2059" s="3"/>
      <c r="J2059" s="3"/>
      <c r="K2059" s="3"/>
      <c r="L2059" s="3"/>
      <c r="M2059" s="3"/>
      <c r="N2059" s="3"/>
      <c r="O2059" s="3"/>
      <c r="P2059" s="3"/>
      <c r="Q2059" s="3"/>
      <c r="R2059" s="3"/>
      <c r="S2059" s="3"/>
      <c r="T2059" s="3"/>
      <c r="U2059" s="3"/>
      <c r="V2059" s="3"/>
      <c r="W2059" s="3"/>
      <c r="X2059" s="3"/>
      <c r="Y2059" s="3"/>
    </row>
    <row r="2060" hidden="1">
      <c r="A2060" s="4" t="s">
        <v>2078</v>
      </c>
      <c r="B2060" s="4" t="s">
        <v>13</v>
      </c>
      <c r="C2060" s="2" t="s">
        <v>5</v>
      </c>
      <c r="D2060" s="3"/>
      <c r="E2060" s="3"/>
      <c r="F2060" s="3"/>
      <c r="G2060" s="3"/>
      <c r="H2060" s="3"/>
      <c r="I2060" s="3"/>
      <c r="J2060" s="3"/>
      <c r="K2060" s="3"/>
      <c r="L2060" s="3"/>
      <c r="M2060" s="3"/>
      <c r="N2060" s="3"/>
      <c r="O2060" s="3"/>
      <c r="P2060" s="3"/>
      <c r="Q2060" s="3"/>
      <c r="R2060" s="3"/>
      <c r="S2060" s="3"/>
      <c r="T2060" s="3"/>
      <c r="U2060" s="3"/>
      <c r="V2060" s="3"/>
      <c r="W2060" s="3"/>
      <c r="X2060" s="3"/>
      <c r="Y2060" s="3"/>
    </row>
    <row r="2061">
      <c r="A2061" s="4" t="s">
        <v>2079</v>
      </c>
      <c r="B2061" s="4" t="s">
        <v>7</v>
      </c>
      <c r="C2061" s="2" t="s">
        <v>5</v>
      </c>
      <c r="D2061" s="3"/>
      <c r="E2061" s="3"/>
      <c r="F2061" s="3"/>
      <c r="G2061" s="3"/>
      <c r="H2061" s="3"/>
      <c r="I2061" s="3"/>
      <c r="J2061" s="3"/>
      <c r="K2061" s="3"/>
      <c r="L2061" s="3"/>
      <c r="M2061" s="3"/>
      <c r="N2061" s="3"/>
      <c r="O2061" s="3"/>
      <c r="P2061" s="3"/>
      <c r="Q2061" s="3"/>
      <c r="R2061" s="3"/>
      <c r="S2061" s="3"/>
      <c r="T2061" s="3"/>
      <c r="U2061" s="3"/>
      <c r="V2061" s="3"/>
      <c r="W2061" s="3"/>
      <c r="X2061" s="3"/>
      <c r="Y2061" s="3"/>
    </row>
    <row r="2062">
      <c r="A2062" s="4" t="s">
        <v>2080</v>
      </c>
      <c r="B2062" s="4" t="s">
        <v>7</v>
      </c>
      <c r="C2062" s="2" t="s">
        <v>5</v>
      </c>
      <c r="D2062" s="3"/>
      <c r="E2062" s="3"/>
      <c r="F2062" s="3"/>
      <c r="G2062" s="3"/>
      <c r="H2062" s="3"/>
      <c r="I2062" s="3"/>
      <c r="J2062" s="3"/>
      <c r="K2062" s="3"/>
      <c r="L2062" s="3"/>
      <c r="M2062" s="3"/>
      <c r="N2062" s="3"/>
      <c r="O2062" s="3"/>
      <c r="P2062" s="3"/>
      <c r="Q2062" s="3"/>
      <c r="R2062" s="3"/>
      <c r="S2062" s="3"/>
      <c r="T2062" s="3"/>
      <c r="U2062" s="3"/>
      <c r="V2062" s="3"/>
      <c r="W2062" s="3"/>
      <c r="X2062" s="3"/>
      <c r="Y2062" s="3"/>
    </row>
    <row r="2063">
      <c r="A2063" s="4" t="s">
        <v>2081</v>
      </c>
      <c r="B2063" s="4" t="s">
        <v>92</v>
      </c>
      <c r="C2063" s="2" t="s">
        <v>5</v>
      </c>
      <c r="D2063" s="3"/>
      <c r="E2063" s="3"/>
      <c r="F2063" s="3"/>
      <c r="G2063" s="3"/>
      <c r="H2063" s="3"/>
      <c r="I2063" s="3"/>
      <c r="J2063" s="3"/>
      <c r="K2063" s="3"/>
      <c r="L2063" s="3"/>
      <c r="M2063" s="3"/>
      <c r="N2063" s="3"/>
      <c r="O2063" s="3"/>
      <c r="P2063" s="3"/>
      <c r="Q2063" s="3"/>
      <c r="R2063" s="3"/>
      <c r="S2063" s="3"/>
      <c r="T2063" s="3"/>
      <c r="U2063" s="3"/>
      <c r="V2063" s="3"/>
      <c r="W2063" s="3"/>
      <c r="X2063" s="3"/>
      <c r="Y2063" s="3"/>
    </row>
    <row r="2064">
      <c r="A2064" s="4" t="s">
        <v>2082</v>
      </c>
      <c r="B2064" s="4" t="s">
        <v>7</v>
      </c>
      <c r="C2064" s="2" t="s">
        <v>5</v>
      </c>
      <c r="D2064" s="3"/>
      <c r="E2064" s="3"/>
      <c r="F2064" s="3"/>
      <c r="G2064" s="3"/>
      <c r="H2064" s="3"/>
      <c r="I2064" s="3"/>
      <c r="J2064" s="3"/>
      <c r="K2064" s="3"/>
      <c r="L2064" s="3"/>
      <c r="M2064" s="3"/>
      <c r="N2064" s="3"/>
      <c r="O2064" s="3"/>
      <c r="P2064" s="3"/>
      <c r="Q2064" s="3"/>
      <c r="R2064" s="3"/>
      <c r="S2064" s="3"/>
      <c r="T2064" s="3"/>
      <c r="U2064" s="3"/>
      <c r="V2064" s="3"/>
      <c r="W2064" s="3"/>
      <c r="X2064" s="3"/>
      <c r="Y2064" s="3"/>
    </row>
    <row r="2065">
      <c r="A2065" s="4" t="s">
        <v>2083</v>
      </c>
      <c r="B2065" s="4" t="s">
        <v>7</v>
      </c>
      <c r="C2065" s="2" t="s">
        <v>5</v>
      </c>
      <c r="D2065" s="3"/>
      <c r="E2065" s="3"/>
      <c r="F2065" s="3"/>
      <c r="G2065" s="3"/>
      <c r="H2065" s="3"/>
      <c r="I2065" s="3"/>
      <c r="J2065" s="3"/>
      <c r="K2065" s="3"/>
      <c r="L2065" s="3"/>
      <c r="M2065" s="3"/>
      <c r="N2065" s="3"/>
      <c r="O2065" s="3"/>
      <c r="P2065" s="3"/>
      <c r="Q2065" s="3"/>
      <c r="R2065" s="3"/>
      <c r="S2065" s="3"/>
      <c r="T2065" s="3"/>
      <c r="U2065" s="3"/>
      <c r="V2065" s="3"/>
      <c r="W2065" s="3"/>
      <c r="X2065" s="3"/>
      <c r="Y2065" s="3"/>
    </row>
    <row r="2066">
      <c r="A2066" s="4" t="s">
        <v>2084</v>
      </c>
      <c r="B2066" s="4" t="s">
        <v>7</v>
      </c>
      <c r="C2066" s="2" t="s">
        <v>5</v>
      </c>
      <c r="D2066" s="3"/>
      <c r="E2066" s="3"/>
      <c r="F2066" s="3"/>
      <c r="G2066" s="3"/>
      <c r="H2066" s="3"/>
      <c r="I2066" s="3"/>
      <c r="J2066" s="3"/>
      <c r="K2066" s="3"/>
      <c r="L2066" s="3"/>
      <c r="M2066" s="3"/>
      <c r="N2066" s="3"/>
      <c r="O2066" s="3"/>
      <c r="P2066" s="3"/>
      <c r="Q2066" s="3"/>
      <c r="R2066" s="3"/>
      <c r="S2066" s="3"/>
      <c r="T2066" s="3"/>
      <c r="U2066" s="3"/>
      <c r="V2066" s="3"/>
      <c r="W2066" s="3"/>
      <c r="X2066" s="3"/>
      <c r="Y2066" s="3"/>
    </row>
    <row r="2067" hidden="1">
      <c r="A2067" s="4" t="s">
        <v>2085</v>
      </c>
      <c r="B2067" s="4" t="s">
        <v>13</v>
      </c>
      <c r="C2067" s="2" t="s">
        <v>5</v>
      </c>
      <c r="D2067" s="3"/>
      <c r="E2067" s="3"/>
      <c r="F2067" s="3"/>
      <c r="G2067" s="3"/>
      <c r="H2067" s="3"/>
      <c r="I2067" s="3"/>
      <c r="J2067" s="3"/>
      <c r="K2067" s="3"/>
      <c r="L2067" s="3"/>
      <c r="M2067" s="3"/>
      <c r="N2067" s="3"/>
      <c r="O2067" s="3"/>
      <c r="P2067" s="3"/>
      <c r="Q2067" s="3"/>
      <c r="R2067" s="3"/>
      <c r="S2067" s="3"/>
      <c r="T2067" s="3"/>
      <c r="U2067" s="3"/>
      <c r="V2067" s="3"/>
      <c r="W2067" s="3"/>
      <c r="X2067" s="3"/>
      <c r="Y2067" s="3"/>
    </row>
    <row r="2068">
      <c r="A2068" s="4" t="s">
        <v>2086</v>
      </c>
      <c r="B2068" s="4" t="s">
        <v>21</v>
      </c>
      <c r="C2068" s="2" t="s">
        <v>5</v>
      </c>
      <c r="D2068" s="3"/>
      <c r="E2068" s="3"/>
      <c r="F2068" s="3"/>
      <c r="G2068" s="3"/>
      <c r="H2068" s="3"/>
      <c r="I2068" s="3"/>
      <c r="J2068" s="3"/>
      <c r="K2068" s="3"/>
      <c r="L2068" s="3"/>
      <c r="M2068" s="3"/>
      <c r="N2068" s="3"/>
      <c r="O2068" s="3"/>
      <c r="P2068" s="3"/>
      <c r="Q2068" s="3"/>
      <c r="R2068" s="3"/>
      <c r="S2068" s="3"/>
      <c r="T2068" s="3"/>
      <c r="U2068" s="3"/>
      <c r="V2068" s="3"/>
      <c r="W2068" s="3"/>
      <c r="X2068" s="3"/>
      <c r="Y2068" s="3"/>
    </row>
    <row r="2069" hidden="1">
      <c r="A2069" s="4" t="s">
        <v>2087</v>
      </c>
      <c r="B2069" s="4" t="s">
        <v>13</v>
      </c>
      <c r="C2069" s="2" t="s">
        <v>5</v>
      </c>
      <c r="D2069" s="3"/>
      <c r="E2069" s="3"/>
      <c r="F2069" s="3"/>
      <c r="G2069" s="3"/>
      <c r="H2069" s="3"/>
      <c r="I2069" s="3"/>
      <c r="J2069" s="3"/>
      <c r="K2069" s="3"/>
      <c r="L2069" s="3"/>
      <c r="M2069" s="3"/>
      <c r="N2069" s="3"/>
      <c r="O2069" s="3"/>
      <c r="P2069" s="3"/>
      <c r="Q2069" s="3"/>
      <c r="R2069" s="3"/>
      <c r="S2069" s="3"/>
      <c r="T2069" s="3"/>
      <c r="U2069" s="3"/>
      <c r="V2069" s="3"/>
      <c r="W2069" s="3"/>
      <c r="X2069" s="3"/>
      <c r="Y2069" s="3"/>
    </row>
    <row r="2070" hidden="1">
      <c r="A2070" s="4" t="s">
        <v>2088</v>
      </c>
      <c r="B2070" s="4" t="s">
        <v>13</v>
      </c>
      <c r="C2070" s="2" t="s">
        <v>5</v>
      </c>
      <c r="D2070" s="3"/>
      <c r="E2070" s="3"/>
      <c r="F2070" s="3"/>
      <c r="G2070" s="3"/>
      <c r="H2070" s="3"/>
      <c r="I2070" s="3"/>
      <c r="J2070" s="3"/>
      <c r="K2070" s="3"/>
      <c r="L2070" s="3"/>
      <c r="M2070" s="3"/>
      <c r="N2070" s="3"/>
      <c r="O2070" s="3"/>
      <c r="P2070" s="3"/>
      <c r="Q2070" s="3"/>
      <c r="R2070" s="3"/>
      <c r="S2070" s="3"/>
      <c r="T2070" s="3"/>
      <c r="U2070" s="3"/>
      <c r="V2070" s="3"/>
      <c r="W2070" s="3"/>
      <c r="X2070" s="3"/>
      <c r="Y2070" s="3"/>
    </row>
    <row r="2071">
      <c r="A2071" s="4" t="s">
        <v>2089</v>
      </c>
      <c r="B2071" s="4" t="s">
        <v>7</v>
      </c>
      <c r="C2071" s="2" t="s">
        <v>5</v>
      </c>
      <c r="D2071" s="3"/>
      <c r="E2071" s="3"/>
      <c r="F2071" s="3"/>
      <c r="G2071" s="3"/>
      <c r="H2071" s="3"/>
      <c r="I2071" s="3"/>
      <c r="J2071" s="3"/>
      <c r="K2071" s="3"/>
      <c r="L2071" s="3"/>
      <c r="M2071" s="3"/>
      <c r="N2071" s="3"/>
      <c r="O2071" s="3"/>
      <c r="P2071" s="3"/>
      <c r="Q2071" s="3"/>
      <c r="R2071" s="3"/>
      <c r="S2071" s="3"/>
      <c r="T2071" s="3"/>
      <c r="U2071" s="3"/>
      <c r="V2071" s="3"/>
      <c r="W2071" s="3"/>
      <c r="X2071" s="3"/>
      <c r="Y2071" s="3"/>
    </row>
    <row r="2072">
      <c r="A2072" s="4" t="s">
        <v>2090</v>
      </c>
      <c r="B2072" s="4" t="s">
        <v>10</v>
      </c>
      <c r="C2072" s="2" t="s">
        <v>5</v>
      </c>
      <c r="D2072" s="3"/>
      <c r="E2072" s="3"/>
      <c r="F2072" s="3"/>
      <c r="G2072" s="3"/>
      <c r="H2072" s="3"/>
      <c r="I2072" s="3"/>
      <c r="J2072" s="3"/>
      <c r="K2072" s="3"/>
      <c r="L2072" s="3"/>
      <c r="M2072" s="3"/>
      <c r="N2072" s="3"/>
      <c r="O2072" s="3"/>
      <c r="P2072" s="3"/>
      <c r="Q2072" s="3"/>
      <c r="R2072" s="3"/>
      <c r="S2072" s="3"/>
      <c r="T2072" s="3"/>
      <c r="U2072" s="3"/>
      <c r="V2072" s="3"/>
      <c r="W2072" s="3"/>
      <c r="X2072" s="3"/>
      <c r="Y2072" s="3"/>
    </row>
    <row r="2073" hidden="1">
      <c r="A2073" s="4" t="s">
        <v>2091</v>
      </c>
      <c r="B2073" s="4" t="s">
        <v>13</v>
      </c>
      <c r="C2073" s="2" t="s">
        <v>5</v>
      </c>
      <c r="D2073" s="3"/>
      <c r="E2073" s="3"/>
      <c r="F2073" s="3"/>
      <c r="G2073" s="3"/>
      <c r="H2073" s="3"/>
      <c r="I2073" s="3"/>
      <c r="J2073" s="3"/>
      <c r="K2073" s="3"/>
      <c r="L2073" s="3"/>
      <c r="M2073" s="3"/>
      <c r="N2073" s="3"/>
      <c r="O2073" s="3"/>
      <c r="P2073" s="3"/>
      <c r="Q2073" s="3"/>
      <c r="R2073" s="3"/>
      <c r="S2073" s="3"/>
      <c r="T2073" s="3"/>
      <c r="U2073" s="3"/>
      <c r="V2073" s="3"/>
      <c r="W2073" s="3"/>
      <c r="X2073" s="3"/>
      <c r="Y2073" s="3"/>
    </row>
    <row r="2074">
      <c r="A2074" s="4" t="s">
        <v>2092</v>
      </c>
      <c r="B2074" s="4" t="s">
        <v>7</v>
      </c>
      <c r="C2074" s="2" t="s">
        <v>5</v>
      </c>
      <c r="D2074" s="3"/>
      <c r="E2074" s="3"/>
      <c r="F2074" s="3"/>
      <c r="G2074" s="3"/>
      <c r="H2074" s="3"/>
      <c r="I2074" s="3"/>
      <c r="J2074" s="3"/>
      <c r="K2074" s="3"/>
      <c r="L2074" s="3"/>
      <c r="M2074" s="3"/>
      <c r="N2074" s="3"/>
      <c r="O2074" s="3"/>
      <c r="P2074" s="3"/>
      <c r="Q2074" s="3"/>
      <c r="R2074" s="3"/>
      <c r="S2074" s="3"/>
      <c r="T2074" s="3"/>
      <c r="U2074" s="3"/>
      <c r="V2074" s="3"/>
      <c r="W2074" s="3"/>
      <c r="X2074" s="3"/>
      <c r="Y2074" s="3"/>
    </row>
    <row r="2075">
      <c r="A2075" s="4" t="s">
        <v>2093</v>
      </c>
      <c r="B2075" s="4" t="s">
        <v>7</v>
      </c>
      <c r="C2075" s="2" t="s">
        <v>5</v>
      </c>
      <c r="D2075" s="3"/>
      <c r="E2075" s="3"/>
      <c r="F2075" s="3"/>
      <c r="G2075" s="3"/>
      <c r="H2075" s="3"/>
      <c r="I2075" s="3"/>
      <c r="J2075" s="3"/>
      <c r="K2075" s="3"/>
      <c r="L2075" s="3"/>
      <c r="M2075" s="3"/>
      <c r="N2075" s="3"/>
      <c r="O2075" s="3"/>
      <c r="P2075" s="3"/>
      <c r="Q2075" s="3"/>
      <c r="R2075" s="3"/>
      <c r="S2075" s="3"/>
      <c r="T2075" s="3"/>
      <c r="U2075" s="3"/>
      <c r="V2075" s="3"/>
      <c r="W2075" s="3"/>
      <c r="X2075" s="3"/>
      <c r="Y2075" s="3"/>
    </row>
    <row r="2076" hidden="1">
      <c r="A2076" s="4" t="s">
        <v>2094</v>
      </c>
      <c r="B2076" s="4" t="s">
        <v>13</v>
      </c>
      <c r="C2076" s="2" t="s">
        <v>5</v>
      </c>
      <c r="D2076" s="3"/>
      <c r="E2076" s="3"/>
      <c r="F2076" s="3"/>
      <c r="G2076" s="3"/>
      <c r="H2076" s="3"/>
      <c r="I2076" s="3"/>
      <c r="J2076" s="3"/>
      <c r="K2076" s="3"/>
      <c r="L2076" s="3"/>
      <c r="M2076" s="3"/>
      <c r="N2076" s="3"/>
      <c r="O2076" s="3"/>
      <c r="P2076" s="3"/>
      <c r="Q2076" s="3"/>
      <c r="R2076" s="3"/>
      <c r="S2076" s="3"/>
      <c r="T2076" s="3"/>
      <c r="U2076" s="3"/>
      <c r="V2076" s="3"/>
      <c r="W2076" s="3"/>
      <c r="X2076" s="3"/>
      <c r="Y2076" s="3"/>
    </row>
    <row r="2077" hidden="1">
      <c r="A2077" s="4" t="s">
        <v>2095</v>
      </c>
      <c r="B2077" s="4" t="s">
        <v>279</v>
      </c>
      <c r="C2077" s="2" t="s">
        <v>5</v>
      </c>
      <c r="D2077" s="3"/>
      <c r="E2077" s="3"/>
      <c r="F2077" s="3"/>
      <c r="G2077" s="3"/>
      <c r="H2077" s="3"/>
      <c r="I2077" s="3"/>
      <c r="J2077" s="3"/>
      <c r="K2077" s="3"/>
      <c r="L2077" s="3"/>
      <c r="M2077" s="3"/>
      <c r="N2077" s="3"/>
      <c r="O2077" s="3"/>
      <c r="P2077" s="3"/>
      <c r="Q2077" s="3"/>
      <c r="R2077" s="3"/>
      <c r="S2077" s="3"/>
      <c r="T2077" s="3"/>
      <c r="U2077" s="3"/>
      <c r="V2077" s="3"/>
      <c r="W2077" s="3"/>
      <c r="X2077" s="3"/>
      <c r="Y2077" s="3"/>
    </row>
    <row r="2078">
      <c r="A2078" s="4" t="s">
        <v>2096</v>
      </c>
      <c r="B2078" s="4" t="s">
        <v>56</v>
      </c>
      <c r="C2078" s="2" t="s">
        <v>5</v>
      </c>
      <c r="D2078" s="3"/>
      <c r="E2078" s="3"/>
      <c r="F2078" s="3"/>
      <c r="G2078" s="3"/>
      <c r="H2078" s="3"/>
      <c r="I2078" s="3"/>
      <c r="J2078" s="3"/>
      <c r="K2078" s="3"/>
      <c r="L2078" s="3"/>
      <c r="M2078" s="3"/>
      <c r="N2078" s="3"/>
      <c r="O2078" s="3"/>
      <c r="P2078" s="3"/>
      <c r="Q2078" s="3"/>
      <c r="R2078" s="3"/>
      <c r="S2078" s="3"/>
      <c r="T2078" s="3"/>
      <c r="U2078" s="3"/>
      <c r="V2078" s="3"/>
      <c r="W2078" s="3"/>
      <c r="X2078" s="3"/>
      <c r="Y2078" s="3"/>
    </row>
    <row r="2079">
      <c r="A2079" s="4" t="s">
        <v>2097</v>
      </c>
      <c r="B2079" s="4" t="s">
        <v>19</v>
      </c>
      <c r="C2079" s="2" t="s">
        <v>5</v>
      </c>
      <c r="D2079" s="3"/>
      <c r="E2079" s="3"/>
      <c r="F2079" s="3"/>
      <c r="G2079" s="3"/>
      <c r="H2079" s="3"/>
      <c r="I2079" s="3"/>
      <c r="J2079" s="3"/>
      <c r="K2079" s="3"/>
      <c r="L2079" s="3"/>
      <c r="M2079" s="3"/>
      <c r="N2079" s="3"/>
      <c r="O2079" s="3"/>
      <c r="P2079" s="3"/>
      <c r="Q2079" s="3"/>
      <c r="R2079" s="3"/>
      <c r="S2079" s="3"/>
      <c r="T2079" s="3"/>
      <c r="U2079" s="3"/>
      <c r="V2079" s="3"/>
      <c r="W2079" s="3"/>
      <c r="X2079" s="3"/>
      <c r="Y2079" s="3"/>
    </row>
    <row r="2080">
      <c r="A2080" s="4" t="s">
        <v>2098</v>
      </c>
      <c r="B2080" s="4" t="s">
        <v>7</v>
      </c>
      <c r="C2080" s="2" t="s">
        <v>5</v>
      </c>
      <c r="D2080" s="3"/>
      <c r="E2080" s="3"/>
      <c r="F2080" s="3"/>
      <c r="G2080" s="3"/>
      <c r="H2080" s="3"/>
      <c r="I2080" s="3"/>
      <c r="J2080" s="3"/>
      <c r="K2080" s="3"/>
      <c r="L2080" s="3"/>
      <c r="M2080" s="3"/>
      <c r="N2080" s="3"/>
      <c r="O2080" s="3"/>
      <c r="P2080" s="3"/>
      <c r="Q2080" s="3"/>
      <c r="R2080" s="3"/>
      <c r="S2080" s="3"/>
      <c r="T2080" s="3"/>
      <c r="U2080" s="3"/>
      <c r="V2080" s="3"/>
      <c r="W2080" s="3"/>
      <c r="X2080" s="3"/>
      <c r="Y2080" s="3"/>
    </row>
    <row r="2081">
      <c r="A2081" s="4" t="s">
        <v>2099</v>
      </c>
      <c r="B2081" s="4" t="s">
        <v>7</v>
      </c>
      <c r="C2081" s="2" t="s">
        <v>5</v>
      </c>
      <c r="D2081" s="3"/>
      <c r="E2081" s="3"/>
      <c r="F2081" s="3"/>
      <c r="G2081" s="3"/>
      <c r="H2081" s="3"/>
      <c r="I2081" s="3"/>
      <c r="J2081" s="3"/>
      <c r="K2081" s="3"/>
      <c r="L2081" s="3"/>
      <c r="M2081" s="3"/>
      <c r="N2081" s="3"/>
      <c r="O2081" s="3"/>
      <c r="P2081" s="3"/>
      <c r="Q2081" s="3"/>
      <c r="R2081" s="3"/>
      <c r="S2081" s="3"/>
      <c r="T2081" s="3"/>
      <c r="U2081" s="3"/>
      <c r="V2081" s="3"/>
      <c r="W2081" s="3"/>
      <c r="X2081" s="3"/>
      <c r="Y2081" s="3"/>
    </row>
    <row r="2082">
      <c r="A2082" s="4" t="s">
        <v>2100</v>
      </c>
      <c r="B2082" s="4" t="s">
        <v>7</v>
      </c>
      <c r="C2082" s="2" t="s">
        <v>5</v>
      </c>
      <c r="D2082" s="3"/>
      <c r="E2082" s="3"/>
      <c r="F2082" s="3"/>
      <c r="G2082" s="3"/>
      <c r="H2082" s="3"/>
      <c r="I2082" s="3"/>
      <c r="J2082" s="3"/>
      <c r="K2082" s="3"/>
      <c r="L2082" s="3"/>
      <c r="M2082" s="3"/>
      <c r="N2082" s="3"/>
      <c r="O2082" s="3"/>
      <c r="P2082" s="3"/>
      <c r="Q2082" s="3"/>
      <c r="R2082" s="3"/>
      <c r="S2082" s="3"/>
      <c r="T2082" s="3"/>
      <c r="U2082" s="3"/>
      <c r="V2082" s="3"/>
      <c r="W2082" s="3"/>
      <c r="X2082" s="3"/>
      <c r="Y2082" s="3"/>
    </row>
    <row r="2083">
      <c r="A2083" s="4" t="s">
        <v>2101</v>
      </c>
      <c r="B2083" s="4" t="s">
        <v>4</v>
      </c>
      <c r="C2083" s="2" t="s">
        <v>5</v>
      </c>
      <c r="D2083" s="3"/>
      <c r="E2083" s="3"/>
      <c r="F2083" s="3"/>
      <c r="G2083" s="3"/>
      <c r="H2083" s="3"/>
      <c r="I2083" s="3"/>
      <c r="J2083" s="3"/>
      <c r="K2083" s="3"/>
      <c r="L2083" s="3"/>
      <c r="M2083" s="3"/>
      <c r="N2083" s="3"/>
      <c r="O2083" s="3"/>
      <c r="P2083" s="3"/>
      <c r="Q2083" s="3"/>
      <c r="R2083" s="3"/>
      <c r="S2083" s="3"/>
      <c r="T2083" s="3"/>
      <c r="U2083" s="3"/>
      <c r="V2083" s="3"/>
      <c r="W2083" s="3"/>
      <c r="X2083" s="3"/>
      <c r="Y2083" s="3"/>
    </row>
    <row r="2084">
      <c r="A2084" s="4" t="s">
        <v>2102</v>
      </c>
      <c r="B2084" s="4" t="s">
        <v>151</v>
      </c>
      <c r="C2084" s="2" t="s">
        <v>5</v>
      </c>
      <c r="D2084" s="3"/>
      <c r="E2084" s="3"/>
      <c r="F2084" s="3"/>
      <c r="G2084" s="3"/>
      <c r="H2084" s="3"/>
      <c r="I2084" s="3"/>
      <c r="J2084" s="3"/>
      <c r="K2084" s="3"/>
      <c r="L2084" s="3"/>
      <c r="M2084" s="3"/>
      <c r="N2084" s="3"/>
      <c r="O2084" s="3"/>
      <c r="P2084" s="3"/>
      <c r="Q2084" s="3"/>
      <c r="R2084" s="3"/>
      <c r="S2084" s="3"/>
      <c r="T2084" s="3"/>
      <c r="U2084" s="3"/>
      <c r="V2084" s="3"/>
      <c r="W2084" s="3"/>
      <c r="X2084" s="3"/>
      <c r="Y2084" s="3"/>
    </row>
    <row r="2085">
      <c r="A2085" s="4" t="s">
        <v>2103</v>
      </c>
      <c r="B2085" s="4" t="s">
        <v>7</v>
      </c>
      <c r="C2085" s="2" t="s">
        <v>5</v>
      </c>
      <c r="D2085" s="3"/>
      <c r="E2085" s="3"/>
      <c r="F2085" s="3"/>
      <c r="G2085" s="3"/>
      <c r="H2085" s="3"/>
      <c r="I2085" s="3"/>
      <c r="J2085" s="3"/>
      <c r="K2085" s="3"/>
      <c r="L2085" s="3"/>
      <c r="M2085" s="3"/>
      <c r="N2085" s="3"/>
      <c r="O2085" s="3"/>
      <c r="P2085" s="3"/>
      <c r="Q2085" s="3"/>
      <c r="R2085" s="3"/>
      <c r="S2085" s="3"/>
      <c r="T2085" s="3"/>
      <c r="U2085" s="3"/>
      <c r="V2085" s="3"/>
      <c r="W2085" s="3"/>
      <c r="X2085" s="3"/>
      <c r="Y2085" s="3"/>
    </row>
    <row r="2086" hidden="1">
      <c r="A2086" s="4" t="s">
        <v>2104</v>
      </c>
      <c r="B2086" s="4" t="s">
        <v>13</v>
      </c>
      <c r="C2086" s="2" t="s">
        <v>5</v>
      </c>
      <c r="D2086" s="3"/>
      <c r="E2086" s="3"/>
      <c r="F2086" s="3"/>
      <c r="G2086" s="3"/>
      <c r="H2086" s="3"/>
      <c r="I2086" s="3"/>
      <c r="J2086" s="3"/>
      <c r="K2086" s="3"/>
      <c r="L2086" s="3"/>
      <c r="M2086" s="3"/>
      <c r="N2086" s="3"/>
      <c r="O2086" s="3"/>
      <c r="P2086" s="3"/>
      <c r="Q2086" s="3"/>
      <c r="R2086" s="3"/>
      <c r="S2086" s="3"/>
      <c r="T2086" s="3"/>
      <c r="U2086" s="3"/>
      <c r="V2086" s="3"/>
      <c r="W2086" s="3"/>
      <c r="X2086" s="3"/>
      <c r="Y2086" s="3"/>
    </row>
    <row r="2087" hidden="1">
      <c r="A2087" s="4" t="s">
        <v>2105</v>
      </c>
      <c r="B2087" s="4" t="s">
        <v>40</v>
      </c>
      <c r="C2087" s="2" t="s">
        <v>5</v>
      </c>
      <c r="D2087" s="3"/>
      <c r="E2087" s="3"/>
      <c r="F2087" s="3"/>
      <c r="G2087" s="3"/>
      <c r="H2087" s="3"/>
      <c r="I2087" s="3"/>
      <c r="J2087" s="3"/>
      <c r="K2087" s="3"/>
      <c r="L2087" s="3"/>
      <c r="M2087" s="3"/>
      <c r="N2087" s="3"/>
      <c r="O2087" s="3"/>
      <c r="P2087" s="3"/>
      <c r="Q2087" s="3"/>
      <c r="R2087" s="3"/>
      <c r="S2087" s="3"/>
      <c r="T2087" s="3"/>
      <c r="U2087" s="3"/>
      <c r="V2087" s="3"/>
      <c r="W2087" s="3"/>
      <c r="X2087" s="3"/>
      <c r="Y2087" s="3"/>
    </row>
    <row r="2088">
      <c r="A2088" s="4" t="s">
        <v>2106</v>
      </c>
      <c r="B2088" s="4" t="s">
        <v>7</v>
      </c>
      <c r="C2088" s="2" t="s">
        <v>5</v>
      </c>
      <c r="D2088" s="3"/>
      <c r="E2088" s="3"/>
      <c r="F2088" s="3"/>
      <c r="G2088" s="3"/>
      <c r="H2088" s="3"/>
      <c r="I2088" s="3"/>
      <c r="J2088" s="3"/>
      <c r="K2088" s="3"/>
      <c r="L2088" s="3"/>
      <c r="M2088" s="3"/>
      <c r="N2088" s="3"/>
      <c r="O2088" s="3"/>
      <c r="P2088" s="3"/>
      <c r="Q2088" s="3"/>
      <c r="R2088" s="3"/>
      <c r="S2088" s="3"/>
      <c r="T2088" s="3"/>
      <c r="U2088" s="3"/>
      <c r="V2088" s="3"/>
      <c r="W2088" s="3"/>
      <c r="X2088" s="3"/>
      <c r="Y2088" s="3"/>
    </row>
    <row r="2089">
      <c r="A2089" s="4" t="s">
        <v>2107</v>
      </c>
      <c r="B2089" s="4" t="s">
        <v>7</v>
      </c>
      <c r="C2089" s="2" t="s">
        <v>5</v>
      </c>
      <c r="D2089" s="3"/>
      <c r="E2089" s="3"/>
      <c r="F2089" s="3"/>
      <c r="G2089" s="3"/>
      <c r="H2089" s="3"/>
      <c r="I2089" s="3"/>
      <c r="J2089" s="3"/>
      <c r="K2089" s="3"/>
      <c r="L2089" s="3"/>
      <c r="M2089" s="3"/>
      <c r="N2089" s="3"/>
      <c r="O2089" s="3"/>
      <c r="P2089" s="3"/>
      <c r="Q2089" s="3"/>
      <c r="R2089" s="3"/>
      <c r="S2089" s="3"/>
      <c r="T2089" s="3"/>
      <c r="U2089" s="3"/>
      <c r="V2089" s="3"/>
      <c r="W2089" s="3"/>
      <c r="X2089" s="3"/>
      <c r="Y2089" s="3"/>
    </row>
    <row r="2090">
      <c r="A2090" s="4" t="s">
        <v>2108</v>
      </c>
      <c r="B2090" s="4" t="s">
        <v>7</v>
      </c>
      <c r="C2090" s="2" t="s">
        <v>5</v>
      </c>
      <c r="D2090" s="3"/>
      <c r="E2090" s="3"/>
      <c r="F2090" s="3"/>
      <c r="G2090" s="3"/>
      <c r="H2090" s="3"/>
      <c r="I2090" s="3"/>
      <c r="J2090" s="3"/>
      <c r="K2090" s="3"/>
      <c r="L2090" s="3"/>
      <c r="M2090" s="3"/>
      <c r="N2090" s="3"/>
      <c r="O2090" s="3"/>
      <c r="P2090" s="3"/>
      <c r="Q2090" s="3"/>
      <c r="R2090" s="3"/>
      <c r="S2090" s="3"/>
      <c r="T2090" s="3"/>
      <c r="U2090" s="3"/>
      <c r="V2090" s="3"/>
      <c r="W2090" s="3"/>
      <c r="X2090" s="3"/>
      <c r="Y2090" s="3"/>
    </row>
    <row r="2091">
      <c r="A2091" s="4" t="s">
        <v>2109</v>
      </c>
      <c r="B2091" s="4" t="s">
        <v>21</v>
      </c>
      <c r="C2091" s="2" t="s">
        <v>5</v>
      </c>
      <c r="D2091" s="3"/>
      <c r="E2091" s="3"/>
      <c r="F2091" s="3"/>
      <c r="G2091" s="3"/>
      <c r="H2091" s="3"/>
      <c r="I2091" s="3"/>
      <c r="J2091" s="3"/>
      <c r="K2091" s="3"/>
      <c r="L2091" s="3"/>
      <c r="M2091" s="3"/>
      <c r="N2091" s="3"/>
      <c r="O2091" s="3"/>
      <c r="P2091" s="3"/>
      <c r="Q2091" s="3"/>
      <c r="R2091" s="3"/>
      <c r="S2091" s="3"/>
      <c r="T2091" s="3"/>
      <c r="U2091" s="3"/>
      <c r="V2091" s="3"/>
      <c r="W2091" s="3"/>
      <c r="X2091" s="3"/>
      <c r="Y2091" s="3"/>
    </row>
    <row r="2092">
      <c r="A2092" s="4" t="s">
        <v>2110</v>
      </c>
      <c r="B2092" s="4" t="s">
        <v>7</v>
      </c>
      <c r="C2092" s="2" t="s">
        <v>5</v>
      </c>
      <c r="D2092" s="3"/>
      <c r="E2092" s="3"/>
      <c r="F2092" s="3"/>
      <c r="G2092" s="3"/>
      <c r="H2092" s="3"/>
      <c r="I2092" s="3"/>
      <c r="J2092" s="3"/>
      <c r="K2092" s="3"/>
      <c r="L2092" s="3"/>
      <c r="M2092" s="3"/>
      <c r="N2092" s="3"/>
      <c r="O2092" s="3"/>
      <c r="P2092" s="3"/>
      <c r="Q2092" s="3"/>
      <c r="R2092" s="3"/>
      <c r="S2092" s="3"/>
      <c r="T2092" s="3"/>
      <c r="U2092" s="3"/>
      <c r="V2092" s="3"/>
      <c r="W2092" s="3"/>
      <c r="X2092" s="3"/>
      <c r="Y2092" s="3"/>
    </row>
    <row r="2093">
      <c r="A2093" s="4" t="s">
        <v>2111</v>
      </c>
      <c r="B2093" s="4" t="s">
        <v>21</v>
      </c>
      <c r="C2093" s="2" t="s">
        <v>5</v>
      </c>
      <c r="D2093" s="3"/>
      <c r="E2093" s="3"/>
      <c r="F2093" s="3"/>
      <c r="G2093" s="3"/>
      <c r="H2093" s="3"/>
      <c r="I2093" s="3"/>
      <c r="J2093" s="3"/>
      <c r="K2093" s="3"/>
      <c r="L2093" s="3"/>
      <c r="M2093" s="3"/>
      <c r="N2093" s="3"/>
      <c r="O2093" s="3"/>
      <c r="P2093" s="3"/>
      <c r="Q2093" s="3"/>
      <c r="R2093" s="3"/>
      <c r="S2093" s="3"/>
      <c r="T2093" s="3"/>
      <c r="U2093" s="3"/>
      <c r="V2093" s="3"/>
      <c r="W2093" s="3"/>
      <c r="X2093" s="3"/>
      <c r="Y2093" s="3"/>
    </row>
    <row r="2094">
      <c r="A2094" s="4" t="s">
        <v>2112</v>
      </c>
      <c r="B2094" s="4" t="s">
        <v>7</v>
      </c>
      <c r="C2094" s="2" t="s">
        <v>5</v>
      </c>
      <c r="D2094" s="3"/>
      <c r="E2094" s="3"/>
      <c r="F2094" s="3"/>
      <c r="G2094" s="3"/>
      <c r="H2094" s="3"/>
      <c r="I2094" s="3"/>
      <c r="J2094" s="3"/>
      <c r="K2094" s="3"/>
      <c r="L2094" s="3"/>
      <c r="M2094" s="3"/>
      <c r="N2094" s="3"/>
      <c r="O2094" s="3"/>
      <c r="P2094" s="3"/>
      <c r="Q2094" s="3"/>
      <c r="R2094" s="3"/>
      <c r="S2094" s="3"/>
      <c r="T2094" s="3"/>
      <c r="U2094" s="3"/>
      <c r="V2094" s="3"/>
      <c r="W2094" s="3"/>
      <c r="X2094" s="3"/>
      <c r="Y2094" s="3"/>
    </row>
    <row r="2095" hidden="1">
      <c r="A2095" s="4" t="s">
        <v>2113</v>
      </c>
      <c r="B2095" s="4" t="s">
        <v>13</v>
      </c>
      <c r="C2095" s="2" t="s">
        <v>5</v>
      </c>
      <c r="D2095" s="3"/>
      <c r="E2095" s="3"/>
      <c r="F2095" s="3"/>
      <c r="G2095" s="3"/>
      <c r="H2095" s="3"/>
      <c r="I2095" s="3"/>
      <c r="J2095" s="3"/>
      <c r="K2095" s="3"/>
      <c r="L2095" s="3"/>
      <c r="M2095" s="3"/>
      <c r="N2095" s="3"/>
      <c r="O2095" s="3"/>
      <c r="P2095" s="3"/>
      <c r="Q2095" s="3"/>
      <c r="R2095" s="3"/>
      <c r="S2095" s="3"/>
      <c r="T2095" s="3"/>
      <c r="U2095" s="3"/>
      <c r="V2095" s="3"/>
      <c r="W2095" s="3"/>
      <c r="X2095" s="3"/>
      <c r="Y2095" s="3"/>
    </row>
    <row r="2096" hidden="1">
      <c r="A2096" s="4" t="s">
        <v>2114</v>
      </c>
      <c r="B2096" s="4" t="s">
        <v>13</v>
      </c>
      <c r="C2096" s="2" t="s">
        <v>5</v>
      </c>
      <c r="D2096" s="3"/>
      <c r="E2096" s="3"/>
      <c r="F2096" s="3"/>
      <c r="G2096" s="3"/>
      <c r="H2096" s="3"/>
      <c r="I2096" s="3"/>
      <c r="J2096" s="3"/>
      <c r="K2096" s="3"/>
      <c r="L2096" s="3"/>
      <c r="M2096" s="3"/>
      <c r="N2096" s="3"/>
      <c r="O2096" s="3"/>
      <c r="P2096" s="3"/>
      <c r="Q2096" s="3"/>
      <c r="R2096" s="3"/>
      <c r="S2096" s="3"/>
      <c r="T2096" s="3"/>
      <c r="U2096" s="3"/>
      <c r="V2096" s="3"/>
      <c r="W2096" s="3"/>
      <c r="X2096" s="3"/>
      <c r="Y2096" s="3"/>
    </row>
    <row r="2097" hidden="1">
      <c r="A2097" s="4" t="s">
        <v>2115</v>
      </c>
      <c r="B2097" s="4" t="s">
        <v>13</v>
      </c>
      <c r="C2097" s="2" t="s">
        <v>5</v>
      </c>
      <c r="D2097" s="3"/>
      <c r="E2097" s="3"/>
      <c r="F2097" s="3"/>
      <c r="G2097" s="3"/>
      <c r="H2097" s="3"/>
      <c r="I2097" s="3"/>
      <c r="J2097" s="3"/>
      <c r="K2097" s="3"/>
      <c r="L2097" s="3"/>
      <c r="M2097" s="3"/>
      <c r="N2097" s="3"/>
      <c r="O2097" s="3"/>
      <c r="P2097" s="3"/>
      <c r="Q2097" s="3"/>
      <c r="R2097" s="3"/>
      <c r="S2097" s="3"/>
      <c r="T2097" s="3"/>
      <c r="U2097" s="3"/>
      <c r="V2097" s="3"/>
      <c r="W2097" s="3"/>
      <c r="X2097" s="3"/>
      <c r="Y2097" s="3"/>
    </row>
    <row r="2098" hidden="1">
      <c r="A2098" s="4" t="s">
        <v>2116</v>
      </c>
      <c r="B2098" s="4" t="s">
        <v>13</v>
      </c>
      <c r="C2098" s="2" t="s">
        <v>5</v>
      </c>
      <c r="D2098" s="3"/>
      <c r="E2098" s="3"/>
      <c r="F2098" s="3"/>
      <c r="G2098" s="3"/>
      <c r="H2098" s="3"/>
      <c r="I2098" s="3"/>
      <c r="J2098" s="3"/>
      <c r="K2098" s="3"/>
      <c r="L2098" s="3"/>
      <c r="M2098" s="3"/>
      <c r="N2098" s="3"/>
      <c r="O2098" s="3"/>
      <c r="P2098" s="3"/>
      <c r="Q2098" s="3"/>
      <c r="R2098" s="3"/>
      <c r="S2098" s="3"/>
      <c r="T2098" s="3"/>
      <c r="U2098" s="3"/>
      <c r="V2098" s="3"/>
      <c r="W2098" s="3"/>
      <c r="X2098" s="3"/>
      <c r="Y2098" s="3"/>
    </row>
    <row r="2099">
      <c r="A2099" s="4" t="s">
        <v>2117</v>
      </c>
      <c r="B2099" s="4" t="s">
        <v>7</v>
      </c>
      <c r="C2099" s="2" t="s">
        <v>5</v>
      </c>
      <c r="D2099" s="3"/>
      <c r="E2099" s="3"/>
      <c r="F2099" s="3"/>
      <c r="G2099" s="3"/>
      <c r="H2099" s="3"/>
      <c r="I2099" s="3"/>
      <c r="J2099" s="3"/>
      <c r="K2099" s="3"/>
      <c r="L2099" s="3"/>
      <c r="M2099" s="3"/>
      <c r="N2099" s="3"/>
      <c r="O2099" s="3"/>
      <c r="P2099" s="3"/>
      <c r="Q2099" s="3"/>
      <c r="R2099" s="3"/>
      <c r="S2099" s="3"/>
      <c r="T2099" s="3"/>
      <c r="U2099" s="3"/>
      <c r="V2099" s="3"/>
      <c r="W2099" s="3"/>
      <c r="X2099" s="3"/>
      <c r="Y2099" s="3"/>
    </row>
    <row r="2100">
      <c r="A2100" s="4" t="s">
        <v>2118</v>
      </c>
      <c r="B2100" s="4" t="s">
        <v>19</v>
      </c>
      <c r="C2100" s="2" t="s">
        <v>5</v>
      </c>
      <c r="D2100" s="3"/>
      <c r="E2100" s="3"/>
      <c r="F2100" s="3"/>
      <c r="G2100" s="3"/>
      <c r="H2100" s="3"/>
      <c r="I2100" s="3"/>
      <c r="J2100" s="3"/>
      <c r="K2100" s="3"/>
      <c r="L2100" s="3"/>
      <c r="M2100" s="3"/>
      <c r="N2100" s="3"/>
      <c r="O2100" s="3"/>
      <c r="P2100" s="3"/>
      <c r="Q2100" s="3"/>
      <c r="R2100" s="3"/>
      <c r="S2100" s="3"/>
      <c r="T2100" s="3"/>
      <c r="U2100" s="3"/>
      <c r="V2100" s="3"/>
      <c r="W2100" s="3"/>
      <c r="X2100" s="3"/>
      <c r="Y2100" s="3"/>
    </row>
    <row r="2101">
      <c r="A2101" s="4" t="s">
        <v>2119</v>
      </c>
      <c r="B2101" s="4" t="s">
        <v>19</v>
      </c>
      <c r="C2101" s="2" t="s">
        <v>5</v>
      </c>
      <c r="D2101" s="3"/>
      <c r="E2101" s="3"/>
      <c r="F2101" s="3"/>
      <c r="G2101" s="3"/>
      <c r="H2101" s="3"/>
      <c r="I2101" s="3"/>
      <c r="J2101" s="3"/>
      <c r="K2101" s="3"/>
      <c r="L2101" s="3"/>
      <c r="M2101" s="3"/>
      <c r="N2101" s="3"/>
      <c r="O2101" s="3"/>
      <c r="P2101" s="3"/>
      <c r="Q2101" s="3"/>
      <c r="R2101" s="3"/>
      <c r="S2101" s="3"/>
      <c r="T2101" s="3"/>
      <c r="U2101" s="3"/>
      <c r="V2101" s="3"/>
      <c r="W2101" s="3"/>
      <c r="X2101" s="3"/>
      <c r="Y2101" s="3"/>
    </row>
    <row r="2102">
      <c r="A2102" s="4" t="s">
        <v>2120</v>
      </c>
      <c r="B2102" s="4" t="s">
        <v>7</v>
      </c>
      <c r="C2102" s="2" t="s">
        <v>5</v>
      </c>
      <c r="D2102" s="3"/>
      <c r="E2102" s="3"/>
      <c r="F2102" s="3"/>
      <c r="G2102" s="3"/>
      <c r="H2102" s="3"/>
      <c r="I2102" s="3"/>
      <c r="J2102" s="3"/>
      <c r="K2102" s="3"/>
      <c r="L2102" s="3"/>
      <c r="M2102" s="3"/>
      <c r="N2102" s="3"/>
      <c r="O2102" s="3"/>
      <c r="P2102" s="3"/>
      <c r="Q2102" s="3"/>
      <c r="R2102" s="3"/>
      <c r="S2102" s="3"/>
      <c r="T2102" s="3"/>
      <c r="U2102" s="3"/>
      <c r="V2102" s="3"/>
      <c r="W2102" s="3"/>
      <c r="X2102" s="3"/>
      <c r="Y2102" s="3"/>
    </row>
    <row r="2103">
      <c r="A2103" s="4" t="s">
        <v>2121</v>
      </c>
      <c r="B2103" s="4" t="s">
        <v>7</v>
      </c>
      <c r="C2103" s="2" t="s">
        <v>5</v>
      </c>
      <c r="D2103" s="3"/>
      <c r="E2103" s="3"/>
      <c r="F2103" s="3"/>
      <c r="G2103" s="3"/>
      <c r="H2103" s="3"/>
      <c r="I2103" s="3"/>
      <c r="J2103" s="3"/>
      <c r="K2103" s="3"/>
      <c r="L2103" s="3"/>
      <c r="M2103" s="3"/>
      <c r="N2103" s="3"/>
      <c r="O2103" s="3"/>
      <c r="P2103" s="3"/>
      <c r="Q2103" s="3"/>
      <c r="R2103" s="3"/>
      <c r="S2103" s="3"/>
      <c r="T2103" s="3"/>
      <c r="U2103" s="3"/>
      <c r="V2103" s="3"/>
      <c r="W2103" s="3"/>
      <c r="X2103" s="3"/>
      <c r="Y2103" s="3"/>
    </row>
    <row r="2104" hidden="1">
      <c r="A2104" s="4" t="s">
        <v>2122</v>
      </c>
      <c r="B2104" s="4" t="s">
        <v>13</v>
      </c>
      <c r="C2104" s="2" t="s">
        <v>5</v>
      </c>
      <c r="D2104" s="3"/>
      <c r="E2104" s="3"/>
      <c r="F2104" s="3"/>
      <c r="G2104" s="3"/>
      <c r="H2104" s="3"/>
      <c r="I2104" s="3"/>
      <c r="J2104" s="3"/>
      <c r="K2104" s="3"/>
      <c r="L2104" s="3"/>
      <c r="M2104" s="3"/>
      <c r="N2104" s="3"/>
      <c r="O2104" s="3"/>
      <c r="P2104" s="3"/>
      <c r="Q2104" s="3"/>
      <c r="R2104" s="3"/>
      <c r="S2104" s="3"/>
      <c r="T2104" s="3"/>
      <c r="U2104" s="3"/>
      <c r="V2104" s="3"/>
      <c r="W2104" s="3"/>
      <c r="X2104" s="3"/>
      <c r="Y2104" s="3"/>
    </row>
    <row r="2105">
      <c r="A2105" s="4" t="s">
        <v>2123</v>
      </c>
      <c r="B2105" s="4" t="s">
        <v>7</v>
      </c>
      <c r="C2105" s="2" t="s">
        <v>5</v>
      </c>
      <c r="D2105" s="3"/>
      <c r="E2105" s="3"/>
      <c r="F2105" s="3"/>
      <c r="G2105" s="3"/>
      <c r="H2105" s="3"/>
      <c r="I2105" s="3"/>
      <c r="J2105" s="3"/>
      <c r="K2105" s="3"/>
      <c r="L2105" s="3"/>
      <c r="M2105" s="3"/>
      <c r="N2105" s="3"/>
      <c r="O2105" s="3"/>
      <c r="P2105" s="3"/>
      <c r="Q2105" s="3"/>
      <c r="R2105" s="3"/>
      <c r="S2105" s="3"/>
      <c r="T2105" s="3"/>
      <c r="U2105" s="3"/>
      <c r="V2105" s="3"/>
      <c r="W2105" s="3"/>
      <c r="X2105" s="3"/>
      <c r="Y2105" s="3"/>
    </row>
    <row r="2106">
      <c r="A2106" s="4" t="s">
        <v>2124</v>
      </c>
      <c r="B2106" s="4" t="s">
        <v>7</v>
      </c>
      <c r="C2106" s="2" t="s">
        <v>5</v>
      </c>
      <c r="D2106" s="3"/>
      <c r="E2106" s="3"/>
      <c r="F2106" s="3"/>
      <c r="G2106" s="3"/>
      <c r="H2106" s="3"/>
      <c r="I2106" s="3"/>
      <c r="J2106" s="3"/>
      <c r="K2106" s="3"/>
      <c r="L2106" s="3"/>
      <c r="M2106" s="3"/>
      <c r="N2106" s="3"/>
      <c r="O2106" s="3"/>
      <c r="P2106" s="3"/>
      <c r="Q2106" s="3"/>
      <c r="R2106" s="3"/>
      <c r="S2106" s="3"/>
      <c r="T2106" s="3"/>
      <c r="U2106" s="3"/>
      <c r="V2106" s="3"/>
      <c r="W2106" s="3"/>
      <c r="X2106" s="3"/>
      <c r="Y2106" s="3"/>
    </row>
    <row r="2107">
      <c r="A2107" s="4" t="s">
        <v>2125</v>
      </c>
      <c r="B2107" s="4" t="s">
        <v>4</v>
      </c>
      <c r="C2107" s="2" t="s">
        <v>5</v>
      </c>
      <c r="D2107" s="3"/>
      <c r="E2107" s="3"/>
      <c r="F2107" s="3"/>
      <c r="G2107" s="3"/>
      <c r="H2107" s="3"/>
      <c r="I2107" s="3"/>
      <c r="J2107" s="3"/>
      <c r="K2107" s="3"/>
      <c r="L2107" s="3"/>
      <c r="M2107" s="3"/>
      <c r="N2107" s="3"/>
      <c r="O2107" s="3"/>
      <c r="P2107" s="3"/>
      <c r="Q2107" s="3"/>
      <c r="R2107" s="3"/>
      <c r="S2107" s="3"/>
      <c r="T2107" s="3"/>
      <c r="U2107" s="3"/>
      <c r="V2107" s="3"/>
      <c r="W2107" s="3"/>
      <c r="X2107" s="3"/>
      <c r="Y2107" s="3"/>
    </row>
    <row r="2108">
      <c r="A2108" s="4" t="s">
        <v>2126</v>
      </c>
      <c r="B2108" s="4" t="s">
        <v>7</v>
      </c>
      <c r="C2108" s="2" t="s">
        <v>5</v>
      </c>
      <c r="D2108" s="3"/>
      <c r="E2108" s="3"/>
      <c r="F2108" s="3"/>
      <c r="G2108" s="3"/>
      <c r="H2108" s="3"/>
      <c r="I2108" s="3"/>
      <c r="J2108" s="3"/>
      <c r="K2108" s="3"/>
      <c r="L2108" s="3"/>
      <c r="M2108" s="3"/>
      <c r="N2108" s="3"/>
      <c r="O2108" s="3"/>
      <c r="P2108" s="3"/>
      <c r="Q2108" s="3"/>
      <c r="R2108" s="3"/>
      <c r="S2108" s="3"/>
      <c r="T2108" s="3"/>
      <c r="U2108" s="3"/>
      <c r="V2108" s="3"/>
      <c r="W2108" s="3"/>
      <c r="X2108" s="3"/>
      <c r="Y2108" s="3"/>
    </row>
    <row r="2109">
      <c r="A2109" s="4" t="s">
        <v>2127</v>
      </c>
      <c r="B2109" s="4" t="s">
        <v>7</v>
      </c>
      <c r="C2109" s="2" t="s">
        <v>5</v>
      </c>
      <c r="D2109" s="3"/>
      <c r="E2109" s="3"/>
      <c r="F2109" s="3"/>
      <c r="G2109" s="3"/>
      <c r="H2109" s="3"/>
      <c r="I2109" s="3"/>
      <c r="J2109" s="3"/>
      <c r="K2109" s="3"/>
      <c r="L2109" s="3"/>
      <c r="M2109" s="3"/>
      <c r="N2109" s="3"/>
      <c r="O2109" s="3"/>
      <c r="P2109" s="3"/>
      <c r="Q2109" s="3"/>
      <c r="R2109" s="3"/>
      <c r="S2109" s="3"/>
      <c r="T2109" s="3"/>
      <c r="U2109" s="3"/>
      <c r="V2109" s="3"/>
      <c r="W2109" s="3"/>
      <c r="X2109" s="3"/>
      <c r="Y2109" s="3"/>
    </row>
    <row r="2110">
      <c r="A2110" s="4" t="s">
        <v>2128</v>
      </c>
      <c r="B2110" s="4" t="s">
        <v>7</v>
      </c>
      <c r="C2110" s="2" t="s">
        <v>5</v>
      </c>
      <c r="D2110" s="3"/>
      <c r="E2110" s="3"/>
      <c r="F2110" s="3"/>
      <c r="G2110" s="3"/>
      <c r="H2110" s="3"/>
      <c r="I2110" s="3"/>
      <c r="J2110" s="3"/>
      <c r="K2110" s="3"/>
      <c r="L2110" s="3"/>
      <c r="M2110" s="3"/>
      <c r="N2110" s="3"/>
      <c r="O2110" s="3"/>
      <c r="P2110" s="3"/>
      <c r="Q2110" s="3"/>
      <c r="R2110" s="3"/>
      <c r="S2110" s="3"/>
      <c r="T2110" s="3"/>
      <c r="U2110" s="3"/>
      <c r="V2110" s="3"/>
      <c r="W2110" s="3"/>
      <c r="X2110" s="3"/>
      <c r="Y2110" s="3"/>
    </row>
    <row r="2111">
      <c r="A2111" s="4" t="s">
        <v>2129</v>
      </c>
      <c r="B2111" s="4" t="s">
        <v>7</v>
      </c>
      <c r="C2111" s="2" t="s">
        <v>5</v>
      </c>
      <c r="D2111" s="3"/>
      <c r="E2111" s="3"/>
      <c r="F2111" s="3"/>
      <c r="G2111" s="3"/>
      <c r="H2111" s="3"/>
      <c r="I2111" s="3"/>
      <c r="J2111" s="3"/>
      <c r="K2111" s="3"/>
      <c r="L2111" s="3"/>
      <c r="M2111" s="3"/>
      <c r="N2111" s="3"/>
      <c r="O2111" s="3"/>
      <c r="P2111" s="3"/>
      <c r="Q2111" s="3"/>
      <c r="R2111" s="3"/>
      <c r="S2111" s="3"/>
      <c r="T2111" s="3"/>
      <c r="U2111" s="3"/>
      <c r="V2111" s="3"/>
      <c r="W2111" s="3"/>
      <c r="X2111" s="3"/>
      <c r="Y2111" s="3"/>
    </row>
    <row r="2112">
      <c r="A2112" s="4" t="s">
        <v>2130</v>
      </c>
      <c r="B2112" s="4" t="s">
        <v>7</v>
      </c>
      <c r="C2112" s="2" t="s">
        <v>5</v>
      </c>
      <c r="D2112" s="3"/>
      <c r="E2112" s="3"/>
      <c r="F2112" s="3"/>
      <c r="G2112" s="3"/>
      <c r="H2112" s="3"/>
      <c r="I2112" s="3"/>
      <c r="J2112" s="3"/>
      <c r="K2112" s="3"/>
      <c r="L2112" s="3"/>
      <c r="M2112" s="3"/>
      <c r="N2112" s="3"/>
      <c r="O2112" s="3"/>
      <c r="P2112" s="3"/>
      <c r="Q2112" s="3"/>
      <c r="R2112" s="3"/>
      <c r="S2112" s="3"/>
      <c r="T2112" s="3"/>
      <c r="U2112" s="3"/>
      <c r="V2112" s="3"/>
      <c r="W2112" s="3"/>
      <c r="X2112" s="3"/>
      <c r="Y2112" s="3"/>
    </row>
    <row r="2113">
      <c r="A2113" s="4" t="s">
        <v>2131</v>
      </c>
      <c r="B2113" s="4" t="s">
        <v>7</v>
      </c>
      <c r="C2113" s="2" t="s">
        <v>5</v>
      </c>
      <c r="D2113" s="3"/>
      <c r="E2113" s="3"/>
      <c r="F2113" s="3"/>
      <c r="G2113" s="3"/>
      <c r="H2113" s="3"/>
      <c r="I2113" s="3"/>
      <c r="J2113" s="3"/>
      <c r="K2113" s="3"/>
      <c r="L2113" s="3"/>
      <c r="M2113" s="3"/>
      <c r="N2113" s="3"/>
      <c r="O2113" s="3"/>
      <c r="P2113" s="3"/>
      <c r="Q2113" s="3"/>
      <c r="R2113" s="3"/>
      <c r="S2113" s="3"/>
      <c r="T2113" s="3"/>
      <c r="U2113" s="3"/>
      <c r="V2113" s="3"/>
      <c r="W2113" s="3"/>
      <c r="X2113" s="3"/>
      <c r="Y2113" s="3"/>
    </row>
    <row r="2114">
      <c r="A2114" s="4" t="s">
        <v>2132</v>
      </c>
      <c r="B2114" s="4" t="s">
        <v>7</v>
      </c>
      <c r="C2114" s="2" t="s">
        <v>5</v>
      </c>
      <c r="D2114" s="3"/>
      <c r="E2114" s="3"/>
      <c r="F2114" s="3"/>
      <c r="G2114" s="3"/>
      <c r="H2114" s="3"/>
      <c r="I2114" s="3"/>
      <c r="J2114" s="3"/>
      <c r="K2114" s="3"/>
      <c r="L2114" s="3"/>
      <c r="M2114" s="3"/>
      <c r="N2114" s="3"/>
      <c r="O2114" s="3"/>
      <c r="P2114" s="3"/>
      <c r="Q2114" s="3"/>
      <c r="R2114" s="3"/>
      <c r="S2114" s="3"/>
      <c r="T2114" s="3"/>
      <c r="U2114" s="3"/>
      <c r="V2114" s="3"/>
      <c r="W2114" s="3"/>
      <c r="X2114" s="3"/>
      <c r="Y2114" s="3"/>
    </row>
    <row r="2115" hidden="1">
      <c r="A2115" s="4" t="s">
        <v>2133</v>
      </c>
      <c r="B2115" s="4" t="s">
        <v>40</v>
      </c>
      <c r="C2115" s="2" t="s">
        <v>5</v>
      </c>
      <c r="D2115" s="3"/>
      <c r="E2115" s="3"/>
      <c r="F2115" s="3"/>
      <c r="G2115" s="3"/>
      <c r="H2115" s="3"/>
      <c r="I2115" s="3"/>
      <c r="J2115" s="3"/>
      <c r="K2115" s="3"/>
      <c r="L2115" s="3"/>
      <c r="M2115" s="3"/>
      <c r="N2115" s="3"/>
      <c r="O2115" s="3"/>
      <c r="P2115" s="3"/>
      <c r="Q2115" s="3"/>
      <c r="R2115" s="3"/>
      <c r="S2115" s="3"/>
      <c r="T2115" s="3"/>
      <c r="U2115" s="3"/>
      <c r="V2115" s="3"/>
      <c r="W2115" s="3"/>
      <c r="X2115" s="3"/>
      <c r="Y2115" s="3"/>
    </row>
    <row r="2116" hidden="1">
      <c r="A2116" s="4" t="s">
        <v>2134</v>
      </c>
      <c r="B2116" s="4" t="s">
        <v>40</v>
      </c>
      <c r="C2116" s="2" t="s">
        <v>5</v>
      </c>
      <c r="D2116" s="3"/>
      <c r="E2116" s="3"/>
      <c r="F2116" s="3"/>
      <c r="G2116" s="3"/>
      <c r="H2116" s="3"/>
      <c r="I2116" s="3"/>
      <c r="J2116" s="3"/>
      <c r="K2116" s="3"/>
      <c r="L2116" s="3"/>
      <c r="M2116" s="3"/>
      <c r="N2116" s="3"/>
      <c r="O2116" s="3"/>
      <c r="P2116" s="3"/>
      <c r="Q2116" s="3"/>
      <c r="R2116" s="3"/>
      <c r="S2116" s="3"/>
      <c r="T2116" s="3"/>
      <c r="U2116" s="3"/>
      <c r="V2116" s="3"/>
      <c r="W2116" s="3"/>
      <c r="X2116" s="3"/>
      <c r="Y2116" s="3"/>
    </row>
    <row r="2117">
      <c r="A2117" s="4" t="s">
        <v>2135</v>
      </c>
      <c r="B2117" s="4" t="s">
        <v>7</v>
      </c>
      <c r="C2117" s="2" t="s">
        <v>5</v>
      </c>
      <c r="D2117" s="3"/>
      <c r="E2117" s="3"/>
      <c r="F2117" s="3"/>
      <c r="G2117" s="3"/>
      <c r="H2117" s="3"/>
      <c r="I2117" s="3"/>
      <c r="J2117" s="3"/>
      <c r="K2117" s="3"/>
      <c r="L2117" s="3"/>
      <c r="M2117" s="3"/>
      <c r="N2117" s="3"/>
      <c r="O2117" s="3"/>
      <c r="P2117" s="3"/>
      <c r="Q2117" s="3"/>
      <c r="R2117" s="3"/>
      <c r="S2117" s="3"/>
      <c r="T2117" s="3"/>
      <c r="U2117" s="3"/>
      <c r="V2117" s="3"/>
      <c r="W2117" s="3"/>
      <c r="X2117" s="3"/>
      <c r="Y2117" s="3"/>
    </row>
    <row r="2118">
      <c r="A2118" s="4" t="s">
        <v>2136</v>
      </c>
      <c r="B2118" s="4" t="s">
        <v>7</v>
      </c>
      <c r="C2118" s="2" t="s">
        <v>5</v>
      </c>
      <c r="D2118" s="3"/>
      <c r="E2118" s="3"/>
      <c r="F2118" s="3"/>
      <c r="G2118" s="3"/>
      <c r="H2118" s="3"/>
      <c r="I2118" s="3"/>
      <c r="J2118" s="3"/>
      <c r="K2118" s="3"/>
      <c r="L2118" s="3"/>
      <c r="M2118" s="3"/>
      <c r="N2118" s="3"/>
      <c r="O2118" s="3"/>
      <c r="P2118" s="3"/>
      <c r="Q2118" s="3"/>
      <c r="R2118" s="3"/>
      <c r="S2118" s="3"/>
      <c r="T2118" s="3"/>
      <c r="U2118" s="3"/>
      <c r="V2118" s="3"/>
      <c r="W2118" s="3"/>
      <c r="X2118" s="3"/>
      <c r="Y2118" s="3"/>
    </row>
    <row r="2119">
      <c r="A2119" s="4" t="s">
        <v>2137</v>
      </c>
      <c r="B2119" s="4" t="s">
        <v>7</v>
      </c>
      <c r="C2119" s="2" t="s">
        <v>5</v>
      </c>
      <c r="D2119" s="3"/>
      <c r="E2119" s="3"/>
      <c r="F2119" s="3"/>
      <c r="G2119" s="3"/>
      <c r="H2119" s="3"/>
      <c r="I2119" s="3"/>
      <c r="J2119" s="3"/>
      <c r="K2119" s="3"/>
      <c r="L2119" s="3"/>
      <c r="M2119" s="3"/>
      <c r="N2119" s="3"/>
      <c r="O2119" s="3"/>
      <c r="P2119" s="3"/>
      <c r="Q2119" s="3"/>
      <c r="R2119" s="3"/>
      <c r="S2119" s="3"/>
      <c r="T2119" s="3"/>
      <c r="U2119" s="3"/>
      <c r="V2119" s="3"/>
      <c r="W2119" s="3"/>
      <c r="X2119" s="3"/>
      <c r="Y2119" s="3"/>
    </row>
    <row r="2120" hidden="1">
      <c r="A2120" s="4" t="s">
        <v>2138</v>
      </c>
      <c r="B2120" s="4" t="s">
        <v>13</v>
      </c>
      <c r="C2120" s="2" t="s">
        <v>5</v>
      </c>
      <c r="D2120" s="3"/>
      <c r="E2120" s="3"/>
      <c r="F2120" s="3"/>
      <c r="G2120" s="3"/>
      <c r="H2120" s="3"/>
      <c r="I2120" s="3"/>
      <c r="J2120" s="3"/>
      <c r="K2120" s="3"/>
      <c r="L2120" s="3"/>
      <c r="M2120" s="3"/>
      <c r="N2120" s="3"/>
      <c r="O2120" s="3"/>
      <c r="P2120" s="3"/>
      <c r="Q2120" s="3"/>
      <c r="R2120" s="3"/>
      <c r="S2120" s="3"/>
      <c r="T2120" s="3"/>
      <c r="U2120" s="3"/>
      <c r="V2120" s="3"/>
      <c r="W2120" s="3"/>
      <c r="X2120" s="3"/>
      <c r="Y2120" s="3"/>
    </row>
    <row r="2121">
      <c r="A2121" s="4" t="s">
        <v>2139</v>
      </c>
      <c r="B2121" s="4" t="s">
        <v>7</v>
      </c>
      <c r="C2121" s="2" t="s">
        <v>5</v>
      </c>
      <c r="D2121" s="3"/>
      <c r="E2121" s="3"/>
      <c r="F2121" s="3"/>
      <c r="G2121" s="3"/>
      <c r="H2121" s="3"/>
      <c r="I2121" s="3"/>
      <c r="J2121" s="3"/>
      <c r="K2121" s="3"/>
      <c r="L2121" s="3"/>
      <c r="M2121" s="3"/>
      <c r="N2121" s="3"/>
      <c r="O2121" s="3"/>
      <c r="P2121" s="3"/>
      <c r="Q2121" s="3"/>
      <c r="R2121" s="3"/>
      <c r="S2121" s="3"/>
      <c r="T2121" s="3"/>
      <c r="U2121" s="3"/>
      <c r="V2121" s="3"/>
      <c r="W2121" s="3"/>
      <c r="X2121" s="3"/>
      <c r="Y2121" s="3"/>
    </row>
    <row r="2122" hidden="1">
      <c r="A2122" s="4" t="s">
        <v>2140</v>
      </c>
      <c r="B2122" s="4" t="s">
        <v>40</v>
      </c>
      <c r="C2122" s="2" t="s">
        <v>5</v>
      </c>
      <c r="D2122" s="3"/>
      <c r="E2122" s="3"/>
      <c r="F2122" s="3"/>
      <c r="G2122" s="3"/>
      <c r="H2122" s="3"/>
      <c r="I2122" s="3"/>
      <c r="J2122" s="3"/>
      <c r="K2122" s="3"/>
      <c r="L2122" s="3"/>
      <c r="M2122" s="3"/>
      <c r="N2122" s="3"/>
      <c r="O2122" s="3"/>
      <c r="P2122" s="3"/>
      <c r="Q2122" s="3"/>
      <c r="R2122" s="3"/>
      <c r="S2122" s="3"/>
      <c r="T2122" s="3"/>
      <c r="U2122" s="3"/>
      <c r="V2122" s="3"/>
      <c r="W2122" s="3"/>
      <c r="X2122" s="3"/>
      <c r="Y2122" s="3"/>
    </row>
    <row r="2123">
      <c r="A2123" s="4" t="s">
        <v>2141</v>
      </c>
      <c r="B2123" s="4" t="s">
        <v>7</v>
      </c>
      <c r="C2123" s="2" t="s">
        <v>5</v>
      </c>
      <c r="D2123" s="3"/>
      <c r="E2123" s="3"/>
      <c r="F2123" s="3"/>
      <c r="G2123" s="3"/>
      <c r="H2123" s="3"/>
      <c r="I2123" s="3"/>
      <c r="J2123" s="3"/>
      <c r="K2123" s="3"/>
      <c r="L2123" s="3"/>
      <c r="M2123" s="3"/>
      <c r="N2123" s="3"/>
      <c r="O2123" s="3"/>
      <c r="P2123" s="3"/>
      <c r="Q2123" s="3"/>
      <c r="R2123" s="3"/>
      <c r="S2123" s="3"/>
      <c r="T2123" s="3"/>
      <c r="U2123" s="3"/>
      <c r="V2123" s="3"/>
      <c r="W2123" s="3"/>
      <c r="X2123" s="3"/>
      <c r="Y2123" s="3"/>
    </row>
    <row r="2124">
      <c r="A2124" s="4" t="s">
        <v>2142</v>
      </c>
      <c r="B2124" s="4" t="s">
        <v>7</v>
      </c>
      <c r="C2124" s="2" t="s">
        <v>5</v>
      </c>
      <c r="D2124" s="3"/>
      <c r="E2124" s="3"/>
      <c r="F2124" s="3"/>
      <c r="G2124" s="3"/>
      <c r="H2124" s="3"/>
      <c r="I2124" s="3"/>
      <c r="J2124" s="3"/>
      <c r="K2124" s="3"/>
      <c r="L2124" s="3"/>
      <c r="M2124" s="3"/>
      <c r="N2124" s="3"/>
      <c r="O2124" s="3"/>
      <c r="P2124" s="3"/>
      <c r="Q2124" s="3"/>
      <c r="R2124" s="3"/>
      <c r="S2124" s="3"/>
      <c r="T2124" s="3"/>
      <c r="U2124" s="3"/>
      <c r="V2124" s="3"/>
      <c r="W2124" s="3"/>
      <c r="X2124" s="3"/>
      <c r="Y2124" s="3"/>
    </row>
    <row r="2125">
      <c r="A2125" s="4" t="s">
        <v>2143</v>
      </c>
      <c r="B2125" s="4" t="s">
        <v>7</v>
      </c>
      <c r="C2125" s="2" t="s">
        <v>5</v>
      </c>
      <c r="D2125" s="3"/>
      <c r="E2125" s="3"/>
      <c r="F2125" s="3"/>
      <c r="G2125" s="3"/>
      <c r="H2125" s="3"/>
      <c r="I2125" s="3"/>
      <c r="J2125" s="3"/>
      <c r="K2125" s="3"/>
      <c r="L2125" s="3"/>
      <c r="M2125" s="3"/>
      <c r="N2125" s="3"/>
      <c r="O2125" s="3"/>
      <c r="P2125" s="3"/>
      <c r="Q2125" s="3"/>
      <c r="R2125" s="3"/>
      <c r="S2125" s="3"/>
      <c r="T2125" s="3"/>
      <c r="U2125" s="3"/>
      <c r="V2125" s="3"/>
      <c r="W2125" s="3"/>
      <c r="X2125" s="3"/>
      <c r="Y2125" s="3"/>
    </row>
    <row r="2126">
      <c r="A2126" s="4" t="s">
        <v>2144</v>
      </c>
      <c r="B2126" s="4" t="s">
        <v>7</v>
      </c>
      <c r="C2126" s="2" t="s">
        <v>5</v>
      </c>
      <c r="D2126" s="3"/>
      <c r="E2126" s="3"/>
      <c r="F2126" s="3"/>
      <c r="G2126" s="3"/>
      <c r="H2126" s="3"/>
      <c r="I2126" s="3"/>
      <c r="J2126" s="3"/>
      <c r="K2126" s="3"/>
      <c r="L2126" s="3"/>
      <c r="M2126" s="3"/>
      <c r="N2126" s="3"/>
      <c r="O2126" s="3"/>
      <c r="P2126" s="3"/>
      <c r="Q2126" s="3"/>
      <c r="R2126" s="3"/>
      <c r="S2126" s="3"/>
      <c r="T2126" s="3"/>
      <c r="U2126" s="3"/>
      <c r="V2126" s="3"/>
      <c r="W2126" s="3"/>
      <c r="X2126" s="3"/>
      <c r="Y2126" s="3"/>
    </row>
    <row r="2127">
      <c r="A2127" s="4" t="s">
        <v>2145</v>
      </c>
      <c r="B2127" s="4" t="s">
        <v>19</v>
      </c>
      <c r="C2127" s="2" t="s">
        <v>5</v>
      </c>
      <c r="D2127" s="3"/>
      <c r="E2127" s="3"/>
      <c r="F2127" s="3"/>
      <c r="G2127" s="3"/>
      <c r="H2127" s="3"/>
      <c r="I2127" s="3"/>
      <c r="J2127" s="3"/>
      <c r="K2127" s="3"/>
      <c r="L2127" s="3"/>
      <c r="M2127" s="3"/>
      <c r="N2127" s="3"/>
      <c r="O2127" s="3"/>
      <c r="P2127" s="3"/>
      <c r="Q2127" s="3"/>
      <c r="R2127" s="3"/>
      <c r="S2127" s="3"/>
      <c r="T2127" s="3"/>
      <c r="U2127" s="3"/>
      <c r="V2127" s="3"/>
      <c r="W2127" s="3"/>
      <c r="X2127" s="3"/>
      <c r="Y2127" s="3"/>
    </row>
    <row r="2128" hidden="1">
      <c r="A2128" s="4" t="s">
        <v>2146</v>
      </c>
      <c r="B2128" s="4" t="s">
        <v>13</v>
      </c>
      <c r="C2128" s="2" t="s">
        <v>5</v>
      </c>
      <c r="D2128" s="3"/>
      <c r="E2128" s="3"/>
      <c r="F2128" s="3"/>
      <c r="G2128" s="3"/>
      <c r="H2128" s="3"/>
      <c r="I2128" s="3"/>
      <c r="J2128" s="3"/>
      <c r="K2128" s="3"/>
      <c r="L2128" s="3"/>
      <c r="M2128" s="3"/>
      <c r="N2128" s="3"/>
      <c r="O2128" s="3"/>
      <c r="P2128" s="3"/>
      <c r="Q2128" s="3"/>
      <c r="R2128" s="3"/>
      <c r="S2128" s="3"/>
      <c r="T2128" s="3"/>
      <c r="U2128" s="3"/>
      <c r="V2128" s="3"/>
      <c r="W2128" s="3"/>
      <c r="X2128" s="3"/>
      <c r="Y2128" s="3"/>
    </row>
    <row r="2129">
      <c r="A2129" s="4" t="s">
        <v>2147</v>
      </c>
      <c r="B2129" s="4" t="s">
        <v>7</v>
      </c>
      <c r="C2129" s="2" t="s">
        <v>5</v>
      </c>
      <c r="D2129" s="3"/>
      <c r="E2129" s="3"/>
      <c r="F2129" s="3"/>
      <c r="G2129" s="3"/>
      <c r="H2129" s="3"/>
      <c r="I2129" s="3"/>
      <c r="J2129" s="3"/>
      <c r="K2129" s="3"/>
      <c r="L2129" s="3"/>
      <c r="M2129" s="3"/>
      <c r="N2129" s="3"/>
      <c r="O2129" s="3"/>
      <c r="P2129" s="3"/>
      <c r="Q2129" s="3"/>
      <c r="R2129" s="3"/>
      <c r="S2129" s="3"/>
      <c r="T2129" s="3"/>
      <c r="U2129" s="3"/>
      <c r="V2129" s="3"/>
      <c r="W2129" s="3"/>
      <c r="X2129" s="3"/>
      <c r="Y2129" s="3"/>
    </row>
    <row r="2130" hidden="1">
      <c r="A2130" s="4" t="s">
        <v>2148</v>
      </c>
      <c r="B2130" s="4" t="s">
        <v>13</v>
      </c>
      <c r="C2130" s="2" t="s">
        <v>5</v>
      </c>
      <c r="D2130" s="3"/>
      <c r="E2130" s="3"/>
      <c r="F2130" s="3"/>
      <c r="G2130" s="3"/>
      <c r="H2130" s="3"/>
      <c r="I2130" s="3"/>
      <c r="J2130" s="3"/>
      <c r="K2130" s="3"/>
      <c r="L2130" s="3"/>
      <c r="M2130" s="3"/>
      <c r="N2130" s="3"/>
      <c r="O2130" s="3"/>
      <c r="P2130" s="3"/>
      <c r="Q2130" s="3"/>
      <c r="R2130" s="3"/>
      <c r="S2130" s="3"/>
      <c r="T2130" s="3"/>
      <c r="U2130" s="3"/>
      <c r="V2130" s="3"/>
      <c r="W2130" s="3"/>
      <c r="X2130" s="3"/>
      <c r="Y2130" s="3"/>
    </row>
    <row r="2131">
      <c r="A2131" s="4" t="s">
        <v>2149</v>
      </c>
      <c r="B2131" s="4" t="s">
        <v>7</v>
      </c>
      <c r="C2131" s="2" t="s">
        <v>5</v>
      </c>
      <c r="D2131" s="3"/>
      <c r="E2131" s="3"/>
      <c r="F2131" s="3"/>
      <c r="G2131" s="3"/>
      <c r="H2131" s="3"/>
      <c r="I2131" s="3"/>
      <c r="J2131" s="3"/>
      <c r="K2131" s="3"/>
      <c r="L2131" s="3"/>
      <c r="M2131" s="3"/>
      <c r="N2131" s="3"/>
      <c r="O2131" s="3"/>
      <c r="P2131" s="3"/>
      <c r="Q2131" s="3"/>
      <c r="R2131" s="3"/>
      <c r="S2131" s="3"/>
      <c r="T2131" s="3"/>
      <c r="U2131" s="3"/>
      <c r="V2131" s="3"/>
      <c r="W2131" s="3"/>
      <c r="X2131" s="3"/>
      <c r="Y2131" s="3"/>
    </row>
    <row r="2132">
      <c r="A2132" s="4" t="s">
        <v>2150</v>
      </c>
      <c r="B2132" s="4" t="s">
        <v>7</v>
      </c>
      <c r="C2132" s="2" t="s">
        <v>5</v>
      </c>
      <c r="D2132" s="3"/>
      <c r="E2132" s="3"/>
      <c r="F2132" s="3"/>
      <c r="G2132" s="3"/>
      <c r="H2132" s="3"/>
      <c r="I2132" s="3"/>
      <c r="J2132" s="3"/>
      <c r="K2132" s="3"/>
      <c r="L2132" s="3"/>
      <c r="M2132" s="3"/>
      <c r="N2132" s="3"/>
      <c r="O2132" s="3"/>
      <c r="P2132" s="3"/>
      <c r="Q2132" s="3"/>
      <c r="R2132" s="3"/>
      <c r="S2132" s="3"/>
      <c r="T2132" s="3"/>
      <c r="U2132" s="3"/>
      <c r="V2132" s="3"/>
      <c r="W2132" s="3"/>
      <c r="X2132" s="3"/>
      <c r="Y2132" s="3"/>
    </row>
    <row r="2133">
      <c r="A2133" s="4" t="s">
        <v>2151</v>
      </c>
      <c r="B2133" s="4" t="s">
        <v>19</v>
      </c>
      <c r="C2133" s="2" t="s">
        <v>5</v>
      </c>
      <c r="D2133" s="3"/>
      <c r="E2133" s="3"/>
      <c r="F2133" s="3"/>
      <c r="G2133" s="3"/>
      <c r="H2133" s="3"/>
      <c r="I2133" s="3"/>
      <c r="J2133" s="3"/>
      <c r="K2133" s="3"/>
      <c r="L2133" s="3"/>
      <c r="M2133" s="3"/>
      <c r="N2133" s="3"/>
      <c r="O2133" s="3"/>
      <c r="P2133" s="3"/>
      <c r="Q2133" s="3"/>
      <c r="R2133" s="3"/>
      <c r="S2133" s="3"/>
      <c r="T2133" s="3"/>
      <c r="U2133" s="3"/>
      <c r="V2133" s="3"/>
      <c r="W2133" s="3"/>
      <c r="X2133" s="3"/>
      <c r="Y2133" s="3"/>
    </row>
    <row r="2134">
      <c r="A2134" s="4" t="s">
        <v>2152</v>
      </c>
      <c r="B2134" s="4" t="s">
        <v>7</v>
      </c>
      <c r="C2134" s="2" t="s">
        <v>5</v>
      </c>
      <c r="D2134" s="3"/>
      <c r="E2134" s="3"/>
      <c r="F2134" s="3"/>
      <c r="G2134" s="3"/>
      <c r="H2134" s="3"/>
      <c r="I2134" s="3"/>
      <c r="J2134" s="3"/>
      <c r="K2134" s="3"/>
      <c r="L2134" s="3"/>
      <c r="M2134" s="3"/>
      <c r="N2134" s="3"/>
      <c r="O2134" s="3"/>
      <c r="P2134" s="3"/>
      <c r="Q2134" s="3"/>
      <c r="R2134" s="3"/>
      <c r="S2134" s="3"/>
      <c r="T2134" s="3"/>
      <c r="U2134" s="3"/>
      <c r="V2134" s="3"/>
      <c r="W2134" s="3"/>
      <c r="X2134" s="3"/>
      <c r="Y2134" s="3"/>
    </row>
    <row r="2135">
      <c r="A2135" s="4" t="s">
        <v>2153</v>
      </c>
      <c r="B2135" s="4" t="s">
        <v>7</v>
      </c>
      <c r="C2135" s="2" t="s">
        <v>5</v>
      </c>
      <c r="D2135" s="3"/>
      <c r="E2135" s="3"/>
      <c r="F2135" s="3"/>
      <c r="G2135" s="3"/>
      <c r="H2135" s="3"/>
      <c r="I2135" s="3"/>
      <c r="J2135" s="3"/>
      <c r="K2135" s="3"/>
      <c r="L2135" s="3"/>
      <c r="M2135" s="3"/>
      <c r="N2135" s="3"/>
      <c r="O2135" s="3"/>
      <c r="P2135" s="3"/>
      <c r="Q2135" s="3"/>
      <c r="R2135" s="3"/>
      <c r="S2135" s="3"/>
      <c r="T2135" s="3"/>
      <c r="U2135" s="3"/>
      <c r="V2135" s="3"/>
      <c r="W2135" s="3"/>
      <c r="X2135" s="3"/>
      <c r="Y2135" s="3"/>
    </row>
    <row r="2136">
      <c r="A2136" s="4" t="s">
        <v>2154</v>
      </c>
      <c r="B2136" s="4" t="s">
        <v>7</v>
      </c>
      <c r="C2136" s="2" t="s">
        <v>5</v>
      </c>
      <c r="D2136" s="3"/>
      <c r="E2136" s="3"/>
      <c r="F2136" s="3"/>
      <c r="G2136" s="3"/>
      <c r="H2136" s="3"/>
      <c r="I2136" s="3"/>
      <c r="J2136" s="3"/>
      <c r="K2136" s="3"/>
      <c r="L2136" s="3"/>
      <c r="M2136" s="3"/>
      <c r="N2136" s="3"/>
      <c r="O2136" s="3"/>
      <c r="P2136" s="3"/>
      <c r="Q2136" s="3"/>
      <c r="R2136" s="3"/>
      <c r="S2136" s="3"/>
      <c r="T2136" s="3"/>
      <c r="U2136" s="3"/>
      <c r="V2136" s="3"/>
      <c r="W2136" s="3"/>
      <c r="X2136" s="3"/>
      <c r="Y2136" s="3"/>
    </row>
    <row r="2137" hidden="1">
      <c r="A2137" s="4" t="s">
        <v>2155</v>
      </c>
      <c r="B2137" s="4" t="s">
        <v>13</v>
      </c>
      <c r="C2137" s="2" t="s">
        <v>5</v>
      </c>
      <c r="D2137" s="3"/>
      <c r="E2137" s="3"/>
      <c r="F2137" s="3"/>
      <c r="G2137" s="3"/>
      <c r="H2137" s="3"/>
      <c r="I2137" s="3"/>
      <c r="J2137" s="3"/>
      <c r="K2137" s="3"/>
      <c r="L2137" s="3"/>
      <c r="M2137" s="3"/>
      <c r="N2137" s="3"/>
      <c r="O2137" s="3"/>
      <c r="P2137" s="3"/>
      <c r="Q2137" s="3"/>
      <c r="R2137" s="3"/>
      <c r="S2137" s="3"/>
      <c r="T2137" s="3"/>
      <c r="U2137" s="3"/>
      <c r="V2137" s="3"/>
      <c r="W2137" s="3"/>
      <c r="X2137" s="3"/>
      <c r="Y2137" s="3"/>
    </row>
    <row r="2138" hidden="1">
      <c r="A2138" s="4" t="s">
        <v>2156</v>
      </c>
      <c r="B2138" s="4" t="s">
        <v>13</v>
      </c>
      <c r="C2138" s="2" t="s">
        <v>5</v>
      </c>
      <c r="D2138" s="3"/>
      <c r="E2138" s="3"/>
      <c r="F2138" s="3"/>
      <c r="G2138" s="3"/>
      <c r="H2138" s="3"/>
      <c r="I2138" s="3"/>
      <c r="J2138" s="3"/>
      <c r="K2138" s="3"/>
      <c r="L2138" s="3"/>
      <c r="M2138" s="3"/>
      <c r="N2138" s="3"/>
      <c r="O2138" s="3"/>
      <c r="P2138" s="3"/>
      <c r="Q2138" s="3"/>
      <c r="R2138" s="3"/>
      <c r="S2138" s="3"/>
      <c r="T2138" s="3"/>
      <c r="U2138" s="3"/>
      <c r="V2138" s="3"/>
      <c r="W2138" s="3"/>
      <c r="X2138" s="3"/>
      <c r="Y2138" s="3"/>
    </row>
    <row r="2139">
      <c r="A2139" s="4" t="s">
        <v>2157</v>
      </c>
      <c r="B2139" s="4" t="s">
        <v>7</v>
      </c>
      <c r="C2139" s="2" t="s">
        <v>5</v>
      </c>
      <c r="D2139" s="3"/>
      <c r="E2139" s="3"/>
      <c r="F2139" s="3"/>
      <c r="G2139" s="3"/>
      <c r="H2139" s="3"/>
      <c r="I2139" s="3"/>
      <c r="J2139" s="3"/>
      <c r="K2139" s="3"/>
      <c r="L2139" s="3"/>
      <c r="M2139" s="3"/>
      <c r="N2139" s="3"/>
      <c r="O2139" s="3"/>
      <c r="P2139" s="3"/>
      <c r="Q2139" s="3"/>
      <c r="R2139" s="3"/>
      <c r="S2139" s="3"/>
      <c r="T2139" s="3"/>
      <c r="U2139" s="3"/>
      <c r="V2139" s="3"/>
      <c r="W2139" s="3"/>
      <c r="X2139" s="3"/>
      <c r="Y2139" s="3"/>
    </row>
    <row r="2140">
      <c r="A2140" s="4" t="s">
        <v>2158</v>
      </c>
      <c r="B2140" s="4" t="s">
        <v>7</v>
      </c>
      <c r="C2140" s="2" t="s">
        <v>5</v>
      </c>
      <c r="D2140" s="3"/>
      <c r="E2140" s="3"/>
      <c r="F2140" s="3"/>
      <c r="G2140" s="3"/>
      <c r="H2140" s="3"/>
      <c r="I2140" s="3"/>
      <c r="J2140" s="3"/>
      <c r="K2140" s="3"/>
      <c r="L2140" s="3"/>
      <c r="M2140" s="3"/>
      <c r="N2140" s="3"/>
      <c r="O2140" s="3"/>
      <c r="P2140" s="3"/>
      <c r="Q2140" s="3"/>
      <c r="R2140" s="3"/>
      <c r="S2140" s="3"/>
      <c r="T2140" s="3"/>
      <c r="U2140" s="3"/>
      <c r="V2140" s="3"/>
      <c r="W2140" s="3"/>
      <c r="X2140" s="3"/>
      <c r="Y2140" s="3"/>
    </row>
    <row r="2141" hidden="1">
      <c r="A2141" s="4" t="s">
        <v>2159</v>
      </c>
      <c r="B2141" s="4" t="s">
        <v>13</v>
      </c>
      <c r="C2141" s="2" t="s">
        <v>5</v>
      </c>
      <c r="D2141" s="3"/>
      <c r="E2141" s="3"/>
      <c r="F2141" s="3"/>
      <c r="G2141" s="3"/>
      <c r="H2141" s="3"/>
      <c r="I2141" s="3"/>
      <c r="J2141" s="3"/>
      <c r="K2141" s="3"/>
      <c r="L2141" s="3"/>
      <c r="M2141" s="3"/>
      <c r="N2141" s="3"/>
      <c r="O2141" s="3"/>
      <c r="P2141" s="3"/>
      <c r="Q2141" s="3"/>
      <c r="R2141" s="3"/>
      <c r="S2141" s="3"/>
      <c r="T2141" s="3"/>
      <c r="U2141" s="3"/>
      <c r="V2141" s="3"/>
      <c r="W2141" s="3"/>
      <c r="X2141" s="3"/>
      <c r="Y2141" s="3"/>
    </row>
    <row r="2142">
      <c r="A2142" s="4" t="s">
        <v>2160</v>
      </c>
      <c r="B2142" s="4" t="s">
        <v>21</v>
      </c>
      <c r="C2142" s="2" t="s">
        <v>5</v>
      </c>
      <c r="D2142" s="3"/>
      <c r="E2142" s="3"/>
      <c r="F2142" s="3"/>
      <c r="G2142" s="3"/>
      <c r="H2142" s="3"/>
      <c r="I2142" s="3"/>
      <c r="J2142" s="3"/>
      <c r="K2142" s="3"/>
      <c r="L2142" s="3"/>
      <c r="M2142" s="3"/>
      <c r="N2142" s="3"/>
      <c r="O2142" s="3"/>
      <c r="P2142" s="3"/>
      <c r="Q2142" s="3"/>
      <c r="R2142" s="3"/>
      <c r="S2142" s="3"/>
      <c r="T2142" s="3"/>
      <c r="U2142" s="3"/>
      <c r="V2142" s="3"/>
      <c r="W2142" s="3"/>
      <c r="X2142" s="3"/>
      <c r="Y2142" s="3"/>
    </row>
    <row r="2143" hidden="1">
      <c r="A2143" s="4" t="s">
        <v>2161</v>
      </c>
      <c r="B2143" s="4" t="s">
        <v>13</v>
      </c>
      <c r="C2143" s="2" t="s">
        <v>5</v>
      </c>
      <c r="D2143" s="3"/>
      <c r="E2143" s="3"/>
      <c r="F2143" s="3"/>
      <c r="G2143" s="3"/>
      <c r="H2143" s="3"/>
      <c r="I2143" s="3"/>
      <c r="J2143" s="3"/>
      <c r="K2143" s="3"/>
      <c r="L2143" s="3"/>
      <c r="M2143" s="3"/>
      <c r="N2143" s="3"/>
      <c r="O2143" s="3"/>
      <c r="P2143" s="3"/>
      <c r="Q2143" s="3"/>
      <c r="R2143" s="3"/>
      <c r="S2143" s="3"/>
      <c r="T2143" s="3"/>
      <c r="U2143" s="3"/>
      <c r="V2143" s="3"/>
      <c r="W2143" s="3"/>
      <c r="X2143" s="3"/>
      <c r="Y2143" s="3"/>
    </row>
    <row r="2144" hidden="1">
      <c r="A2144" s="4" t="s">
        <v>2162</v>
      </c>
      <c r="B2144" s="4" t="s">
        <v>13</v>
      </c>
      <c r="C2144" s="2" t="s">
        <v>5</v>
      </c>
      <c r="D2144" s="3"/>
      <c r="E2144" s="3"/>
      <c r="F2144" s="3"/>
      <c r="G2144" s="3"/>
      <c r="H2144" s="3"/>
      <c r="I2144" s="3"/>
      <c r="J2144" s="3"/>
      <c r="K2144" s="3"/>
      <c r="L2144" s="3"/>
      <c r="M2144" s="3"/>
      <c r="N2144" s="3"/>
      <c r="O2144" s="3"/>
      <c r="P2144" s="3"/>
      <c r="Q2144" s="3"/>
      <c r="R2144" s="3"/>
      <c r="S2144" s="3"/>
      <c r="T2144" s="3"/>
      <c r="U2144" s="3"/>
      <c r="V2144" s="3"/>
      <c r="W2144" s="3"/>
      <c r="X2144" s="3"/>
      <c r="Y2144" s="3"/>
    </row>
    <row r="2145">
      <c r="A2145" s="4" t="s">
        <v>2163</v>
      </c>
      <c r="B2145" s="4" t="s">
        <v>7</v>
      </c>
      <c r="C2145" s="2" t="s">
        <v>5</v>
      </c>
      <c r="D2145" s="3"/>
      <c r="E2145" s="3"/>
      <c r="F2145" s="3"/>
      <c r="G2145" s="3"/>
      <c r="H2145" s="3"/>
      <c r="I2145" s="3"/>
      <c r="J2145" s="3"/>
      <c r="K2145" s="3"/>
      <c r="L2145" s="3"/>
      <c r="M2145" s="3"/>
      <c r="N2145" s="3"/>
      <c r="O2145" s="3"/>
      <c r="P2145" s="3"/>
      <c r="Q2145" s="3"/>
      <c r="R2145" s="3"/>
      <c r="S2145" s="3"/>
      <c r="T2145" s="3"/>
      <c r="U2145" s="3"/>
      <c r="V2145" s="3"/>
      <c r="W2145" s="3"/>
      <c r="X2145" s="3"/>
      <c r="Y2145" s="3"/>
    </row>
    <row r="2146">
      <c r="A2146" s="4" t="s">
        <v>2164</v>
      </c>
      <c r="B2146" s="4" t="s">
        <v>92</v>
      </c>
      <c r="C2146" s="2" t="s">
        <v>5</v>
      </c>
      <c r="D2146" s="3"/>
      <c r="E2146" s="3"/>
      <c r="F2146" s="3"/>
      <c r="G2146" s="3"/>
      <c r="H2146" s="3"/>
      <c r="I2146" s="3"/>
      <c r="J2146" s="3"/>
      <c r="K2146" s="3"/>
      <c r="L2146" s="3"/>
      <c r="M2146" s="3"/>
      <c r="N2146" s="3"/>
      <c r="O2146" s="3"/>
      <c r="P2146" s="3"/>
      <c r="Q2146" s="3"/>
      <c r="R2146" s="3"/>
      <c r="S2146" s="3"/>
      <c r="T2146" s="3"/>
      <c r="U2146" s="3"/>
      <c r="V2146" s="3"/>
      <c r="W2146" s="3"/>
      <c r="X2146" s="3"/>
      <c r="Y2146" s="3"/>
    </row>
    <row r="2147">
      <c r="A2147" s="4" t="s">
        <v>2165</v>
      </c>
      <c r="B2147" s="4" t="s">
        <v>7</v>
      </c>
      <c r="C2147" s="2" t="s">
        <v>5</v>
      </c>
      <c r="D2147" s="3"/>
      <c r="E2147" s="3"/>
      <c r="F2147" s="3"/>
      <c r="G2147" s="3"/>
      <c r="H2147" s="3"/>
      <c r="I2147" s="3"/>
      <c r="J2147" s="3"/>
      <c r="K2147" s="3"/>
      <c r="L2147" s="3"/>
      <c r="M2147" s="3"/>
      <c r="N2147" s="3"/>
      <c r="O2147" s="3"/>
      <c r="P2147" s="3"/>
      <c r="Q2147" s="3"/>
      <c r="R2147" s="3"/>
      <c r="S2147" s="3"/>
      <c r="T2147" s="3"/>
      <c r="U2147" s="3"/>
      <c r="V2147" s="3"/>
      <c r="W2147" s="3"/>
      <c r="X2147" s="3"/>
      <c r="Y2147" s="3"/>
    </row>
    <row r="2148" hidden="1">
      <c r="A2148" s="4" t="s">
        <v>2166</v>
      </c>
      <c r="B2148" s="4" t="s">
        <v>40</v>
      </c>
      <c r="C2148" s="2" t="s">
        <v>5</v>
      </c>
      <c r="D2148" s="3"/>
      <c r="E2148" s="3"/>
      <c r="F2148" s="3"/>
      <c r="G2148" s="3"/>
      <c r="H2148" s="3"/>
      <c r="I2148" s="3"/>
      <c r="J2148" s="3"/>
      <c r="K2148" s="3"/>
      <c r="L2148" s="3"/>
      <c r="M2148" s="3"/>
      <c r="N2148" s="3"/>
      <c r="O2148" s="3"/>
      <c r="P2148" s="3"/>
      <c r="Q2148" s="3"/>
      <c r="R2148" s="3"/>
      <c r="S2148" s="3"/>
      <c r="T2148" s="3"/>
      <c r="U2148" s="3"/>
      <c r="V2148" s="3"/>
      <c r="W2148" s="3"/>
      <c r="X2148" s="3"/>
      <c r="Y2148" s="3"/>
    </row>
    <row r="2149">
      <c r="A2149" s="4" t="s">
        <v>2167</v>
      </c>
      <c r="B2149" s="4" t="s">
        <v>21</v>
      </c>
      <c r="C2149" s="2" t="s">
        <v>5</v>
      </c>
      <c r="D2149" s="3"/>
      <c r="E2149" s="3"/>
      <c r="F2149" s="3"/>
      <c r="G2149" s="3"/>
      <c r="H2149" s="3"/>
      <c r="I2149" s="3"/>
      <c r="J2149" s="3"/>
      <c r="K2149" s="3"/>
      <c r="L2149" s="3"/>
      <c r="M2149" s="3"/>
      <c r="N2149" s="3"/>
      <c r="O2149" s="3"/>
      <c r="P2149" s="3"/>
      <c r="Q2149" s="3"/>
      <c r="R2149" s="3"/>
      <c r="S2149" s="3"/>
      <c r="T2149" s="3"/>
      <c r="U2149" s="3"/>
      <c r="V2149" s="3"/>
      <c r="W2149" s="3"/>
      <c r="X2149" s="3"/>
      <c r="Y2149" s="3"/>
    </row>
    <row r="2150" hidden="1">
      <c r="A2150" s="4" t="s">
        <v>2168</v>
      </c>
      <c r="B2150" s="4" t="s">
        <v>13</v>
      </c>
      <c r="C2150" s="2" t="s">
        <v>5</v>
      </c>
      <c r="D2150" s="3"/>
      <c r="E2150" s="3"/>
      <c r="F2150" s="3"/>
      <c r="G2150" s="3"/>
      <c r="H2150" s="3"/>
      <c r="I2150" s="3"/>
      <c r="J2150" s="3"/>
      <c r="K2150" s="3"/>
      <c r="L2150" s="3"/>
      <c r="M2150" s="3"/>
      <c r="N2150" s="3"/>
      <c r="O2150" s="3"/>
      <c r="P2150" s="3"/>
      <c r="Q2150" s="3"/>
      <c r="R2150" s="3"/>
      <c r="S2150" s="3"/>
      <c r="T2150" s="3"/>
      <c r="U2150" s="3"/>
      <c r="V2150" s="3"/>
      <c r="W2150" s="3"/>
      <c r="X2150" s="3"/>
      <c r="Y2150" s="3"/>
    </row>
    <row r="2151">
      <c r="A2151" s="4" t="s">
        <v>2169</v>
      </c>
      <c r="B2151" s="4" t="s">
        <v>7</v>
      </c>
      <c r="C2151" s="2" t="s">
        <v>5</v>
      </c>
      <c r="D2151" s="3"/>
      <c r="E2151" s="3"/>
      <c r="F2151" s="3"/>
      <c r="G2151" s="3"/>
      <c r="H2151" s="3"/>
      <c r="I2151" s="3"/>
      <c r="J2151" s="3"/>
      <c r="K2151" s="3"/>
      <c r="L2151" s="3"/>
      <c r="M2151" s="3"/>
      <c r="N2151" s="3"/>
      <c r="O2151" s="3"/>
      <c r="P2151" s="3"/>
      <c r="Q2151" s="3"/>
      <c r="R2151" s="3"/>
      <c r="S2151" s="3"/>
      <c r="T2151" s="3"/>
      <c r="U2151" s="3"/>
      <c r="V2151" s="3"/>
      <c r="W2151" s="3"/>
      <c r="X2151" s="3"/>
      <c r="Y2151" s="3"/>
    </row>
    <row r="2152">
      <c r="A2152" s="4" t="s">
        <v>2170</v>
      </c>
      <c r="B2152" s="4" t="s">
        <v>7</v>
      </c>
      <c r="C2152" s="2" t="s">
        <v>5</v>
      </c>
      <c r="D2152" s="3"/>
      <c r="E2152" s="3"/>
      <c r="F2152" s="3"/>
      <c r="G2152" s="3"/>
      <c r="H2152" s="3"/>
      <c r="I2152" s="3"/>
      <c r="J2152" s="3"/>
      <c r="K2152" s="3"/>
      <c r="L2152" s="3"/>
      <c r="M2152" s="3"/>
      <c r="N2152" s="3"/>
      <c r="O2152" s="3"/>
      <c r="P2152" s="3"/>
      <c r="Q2152" s="3"/>
      <c r="R2152" s="3"/>
      <c r="S2152" s="3"/>
      <c r="T2152" s="3"/>
      <c r="U2152" s="3"/>
      <c r="V2152" s="3"/>
      <c r="W2152" s="3"/>
      <c r="X2152" s="3"/>
      <c r="Y2152" s="3"/>
    </row>
    <row r="2153">
      <c r="A2153" s="4" t="s">
        <v>2171</v>
      </c>
      <c r="B2153" s="4" t="s">
        <v>7</v>
      </c>
      <c r="C2153" s="2" t="s">
        <v>5</v>
      </c>
      <c r="D2153" s="3"/>
      <c r="E2153" s="3"/>
      <c r="F2153" s="3"/>
      <c r="G2153" s="3"/>
      <c r="H2153" s="3"/>
      <c r="I2153" s="3"/>
      <c r="J2153" s="3"/>
      <c r="K2153" s="3"/>
      <c r="L2153" s="3"/>
      <c r="M2153" s="3"/>
      <c r="N2153" s="3"/>
      <c r="O2153" s="3"/>
      <c r="P2153" s="3"/>
      <c r="Q2153" s="3"/>
      <c r="R2153" s="3"/>
      <c r="S2153" s="3"/>
      <c r="T2153" s="3"/>
      <c r="U2153" s="3"/>
      <c r="V2153" s="3"/>
      <c r="W2153" s="3"/>
      <c r="X2153" s="3"/>
      <c r="Y2153" s="3"/>
    </row>
    <row r="2154">
      <c r="A2154" s="4" t="s">
        <v>2172</v>
      </c>
      <c r="B2154" s="4" t="s">
        <v>7</v>
      </c>
      <c r="C2154" s="2" t="s">
        <v>5</v>
      </c>
      <c r="D2154" s="3"/>
      <c r="E2154" s="3"/>
      <c r="F2154" s="3"/>
      <c r="G2154" s="3"/>
      <c r="H2154" s="3"/>
      <c r="I2154" s="3"/>
      <c r="J2154" s="3"/>
      <c r="K2154" s="3"/>
      <c r="L2154" s="3"/>
      <c r="M2154" s="3"/>
      <c r="N2154" s="3"/>
      <c r="O2154" s="3"/>
      <c r="P2154" s="3"/>
      <c r="Q2154" s="3"/>
      <c r="R2154" s="3"/>
      <c r="S2154" s="3"/>
      <c r="T2154" s="3"/>
      <c r="U2154" s="3"/>
      <c r="V2154" s="3"/>
      <c r="W2154" s="3"/>
      <c r="X2154" s="3"/>
      <c r="Y2154" s="3"/>
    </row>
    <row r="2155">
      <c r="A2155" s="4" t="s">
        <v>2173</v>
      </c>
      <c r="B2155" s="4" t="s">
        <v>19</v>
      </c>
      <c r="C2155" s="2" t="s">
        <v>5</v>
      </c>
      <c r="D2155" s="3"/>
      <c r="E2155" s="3"/>
      <c r="F2155" s="3"/>
      <c r="G2155" s="3"/>
      <c r="H2155" s="3"/>
      <c r="I2155" s="3"/>
      <c r="J2155" s="3"/>
      <c r="K2155" s="3"/>
      <c r="L2155" s="3"/>
      <c r="M2155" s="3"/>
      <c r="N2155" s="3"/>
      <c r="O2155" s="3"/>
      <c r="P2155" s="3"/>
      <c r="Q2155" s="3"/>
      <c r="R2155" s="3"/>
      <c r="S2155" s="3"/>
      <c r="T2155" s="3"/>
      <c r="U2155" s="3"/>
      <c r="V2155" s="3"/>
      <c r="W2155" s="3"/>
      <c r="X2155" s="3"/>
      <c r="Y2155" s="3"/>
    </row>
    <row r="2156" hidden="1">
      <c r="A2156" s="4" t="s">
        <v>2174</v>
      </c>
      <c r="B2156" s="4" t="s">
        <v>13</v>
      </c>
      <c r="C2156" s="2" t="s">
        <v>5</v>
      </c>
      <c r="D2156" s="3"/>
      <c r="E2156" s="3"/>
      <c r="F2156" s="3"/>
      <c r="G2156" s="3"/>
      <c r="H2156" s="3"/>
      <c r="I2156" s="3"/>
      <c r="J2156" s="3"/>
      <c r="K2156" s="3"/>
      <c r="L2156" s="3"/>
      <c r="M2156" s="3"/>
      <c r="N2156" s="3"/>
      <c r="O2156" s="3"/>
      <c r="P2156" s="3"/>
      <c r="Q2156" s="3"/>
      <c r="R2156" s="3"/>
      <c r="S2156" s="3"/>
      <c r="T2156" s="3"/>
      <c r="U2156" s="3"/>
      <c r="V2156" s="3"/>
      <c r="W2156" s="3"/>
      <c r="X2156" s="3"/>
      <c r="Y2156" s="3"/>
    </row>
    <row r="2157" hidden="1">
      <c r="A2157" s="4" t="s">
        <v>2175</v>
      </c>
      <c r="B2157" s="4" t="s">
        <v>40</v>
      </c>
      <c r="C2157" s="2" t="s">
        <v>5</v>
      </c>
      <c r="D2157" s="3"/>
      <c r="E2157" s="3"/>
      <c r="F2157" s="3"/>
      <c r="G2157" s="3"/>
      <c r="H2157" s="3"/>
      <c r="I2157" s="3"/>
      <c r="J2157" s="3"/>
      <c r="K2157" s="3"/>
      <c r="L2157" s="3"/>
      <c r="M2157" s="3"/>
      <c r="N2157" s="3"/>
      <c r="O2157" s="3"/>
      <c r="P2157" s="3"/>
      <c r="Q2157" s="3"/>
      <c r="R2157" s="3"/>
      <c r="S2157" s="3"/>
      <c r="T2157" s="3"/>
      <c r="U2157" s="3"/>
      <c r="V2157" s="3"/>
      <c r="W2157" s="3"/>
      <c r="X2157" s="3"/>
      <c r="Y2157" s="3"/>
    </row>
    <row r="2158">
      <c r="A2158" s="4" t="s">
        <v>2176</v>
      </c>
      <c r="B2158" s="4" t="s">
        <v>7</v>
      </c>
      <c r="C2158" s="2" t="s">
        <v>5</v>
      </c>
      <c r="D2158" s="3"/>
      <c r="E2158" s="3"/>
      <c r="F2158" s="3"/>
      <c r="G2158" s="3"/>
      <c r="H2158" s="3"/>
      <c r="I2158" s="3"/>
      <c r="J2158" s="3"/>
      <c r="K2158" s="3"/>
      <c r="L2158" s="3"/>
      <c r="M2158" s="3"/>
      <c r="N2158" s="3"/>
      <c r="O2158" s="3"/>
      <c r="P2158" s="3"/>
      <c r="Q2158" s="3"/>
      <c r="R2158" s="3"/>
      <c r="S2158" s="3"/>
      <c r="T2158" s="3"/>
      <c r="U2158" s="3"/>
      <c r="V2158" s="3"/>
      <c r="W2158" s="3"/>
      <c r="X2158" s="3"/>
      <c r="Y2158" s="3"/>
    </row>
    <row r="2159" hidden="1">
      <c r="A2159" s="4" t="s">
        <v>2177</v>
      </c>
      <c r="B2159" s="4" t="s">
        <v>40</v>
      </c>
      <c r="C2159" s="2" t="s">
        <v>5</v>
      </c>
      <c r="D2159" s="3"/>
      <c r="E2159" s="3"/>
      <c r="F2159" s="3"/>
      <c r="G2159" s="3"/>
      <c r="H2159" s="3"/>
      <c r="I2159" s="3"/>
      <c r="J2159" s="3"/>
      <c r="K2159" s="3"/>
      <c r="L2159" s="3"/>
      <c r="M2159" s="3"/>
      <c r="N2159" s="3"/>
      <c r="O2159" s="3"/>
      <c r="P2159" s="3"/>
      <c r="Q2159" s="3"/>
      <c r="R2159" s="3"/>
      <c r="S2159" s="3"/>
      <c r="T2159" s="3"/>
      <c r="U2159" s="3"/>
      <c r="V2159" s="3"/>
      <c r="W2159" s="3"/>
      <c r="X2159" s="3"/>
      <c r="Y2159" s="3"/>
    </row>
    <row r="2160">
      <c r="A2160" s="4" t="s">
        <v>2178</v>
      </c>
      <c r="B2160" s="4" t="s">
        <v>7</v>
      </c>
      <c r="C2160" s="2" t="s">
        <v>5</v>
      </c>
      <c r="D2160" s="3"/>
      <c r="E2160" s="3"/>
      <c r="F2160" s="3"/>
      <c r="G2160" s="3"/>
      <c r="H2160" s="3"/>
      <c r="I2160" s="3"/>
      <c r="J2160" s="3"/>
      <c r="K2160" s="3"/>
      <c r="L2160" s="3"/>
      <c r="M2160" s="3"/>
      <c r="N2160" s="3"/>
      <c r="O2160" s="3"/>
      <c r="P2160" s="3"/>
      <c r="Q2160" s="3"/>
      <c r="R2160" s="3"/>
      <c r="S2160" s="3"/>
      <c r="T2160" s="3"/>
      <c r="U2160" s="3"/>
      <c r="V2160" s="3"/>
      <c r="W2160" s="3"/>
      <c r="X2160" s="3"/>
      <c r="Y2160" s="3"/>
    </row>
    <row r="2161">
      <c r="A2161" s="4" t="s">
        <v>2179</v>
      </c>
      <c r="B2161" s="4" t="s">
        <v>7</v>
      </c>
      <c r="C2161" s="2" t="s">
        <v>5</v>
      </c>
      <c r="D2161" s="3"/>
      <c r="E2161" s="3"/>
      <c r="F2161" s="3"/>
      <c r="G2161" s="3"/>
      <c r="H2161" s="3"/>
      <c r="I2161" s="3"/>
      <c r="J2161" s="3"/>
      <c r="K2161" s="3"/>
      <c r="L2161" s="3"/>
      <c r="M2161" s="3"/>
      <c r="N2161" s="3"/>
      <c r="O2161" s="3"/>
      <c r="P2161" s="3"/>
      <c r="Q2161" s="3"/>
      <c r="R2161" s="3"/>
      <c r="S2161" s="3"/>
      <c r="T2161" s="3"/>
      <c r="U2161" s="3"/>
      <c r="V2161" s="3"/>
      <c r="W2161" s="3"/>
      <c r="X2161" s="3"/>
      <c r="Y2161" s="3"/>
    </row>
    <row r="2162" hidden="1">
      <c r="A2162" s="4" t="s">
        <v>2180</v>
      </c>
      <c r="B2162" s="4" t="s">
        <v>13</v>
      </c>
      <c r="C2162" s="2" t="s">
        <v>5</v>
      </c>
      <c r="D2162" s="3"/>
      <c r="E2162" s="3"/>
      <c r="F2162" s="3"/>
      <c r="G2162" s="3"/>
      <c r="H2162" s="3"/>
      <c r="I2162" s="3"/>
      <c r="J2162" s="3"/>
      <c r="K2162" s="3"/>
      <c r="L2162" s="3"/>
      <c r="M2162" s="3"/>
      <c r="N2162" s="3"/>
      <c r="O2162" s="3"/>
      <c r="P2162" s="3"/>
      <c r="Q2162" s="3"/>
      <c r="R2162" s="3"/>
      <c r="S2162" s="3"/>
      <c r="T2162" s="3"/>
      <c r="U2162" s="3"/>
      <c r="V2162" s="3"/>
      <c r="W2162" s="3"/>
      <c r="X2162" s="3"/>
      <c r="Y2162" s="3"/>
    </row>
    <row r="2163">
      <c r="A2163" s="4" t="s">
        <v>2181</v>
      </c>
      <c r="B2163" s="4" t="s">
        <v>7</v>
      </c>
      <c r="C2163" s="2" t="s">
        <v>5</v>
      </c>
      <c r="D2163" s="3"/>
      <c r="E2163" s="3"/>
      <c r="F2163" s="3"/>
      <c r="G2163" s="3"/>
      <c r="H2163" s="3"/>
      <c r="I2163" s="3"/>
      <c r="J2163" s="3"/>
      <c r="K2163" s="3"/>
      <c r="L2163" s="3"/>
      <c r="M2163" s="3"/>
      <c r="N2163" s="3"/>
      <c r="O2163" s="3"/>
      <c r="P2163" s="3"/>
      <c r="Q2163" s="3"/>
      <c r="R2163" s="3"/>
      <c r="S2163" s="3"/>
      <c r="T2163" s="3"/>
      <c r="U2163" s="3"/>
      <c r="V2163" s="3"/>
      <c r="W2163" s="3"/>
      <c r="X2163" s="3"/>
      <c r="Y2163" s="3"/>
    </row>
    <row r="2164" hidden="1">
      <c r="A2164" s="4" t="s">
        <v>2182</v>
      </c>
      <c r="B2164" s="4" t="s">
        <v>13</v>
      </c>
      <c r="C2164" s="2" t="s">
        <v>5</v>
      </c>
      <c r="D2164" s="3"/>
      <c r="E2164" s="3"/>
      <c r="F2164" s="3"/>
      <c r="G2164" s="3"/>
      <c r="H2164" s="3"/>
      <c r="I2164" s="3"/>
      <c r="J2164" s="3"/>
      <c r="K2164" s="3"/>
      <c r="L2164" s="3"/>
      <c r="M2164" s="3"/>
      <c r="N2164" s="3"/>
      <c r="O2164" s="3"/>
      <c r="P2164" s="3"/>
      <c r="Q2164" s="3"/>
      <c r="R2164" s="3"/>
      <c r="S2164" s="3"/>
      <c r="T2164" s="3"/>
      <c r="U2164" s="3"/>
      <c r="V2164" s="3"/>
      <c r="W2164" s="3"/>
      <c r="X2164" s="3"/>
      <c r="Y2164" s="3"/>
    </row>
    <row r="2165" hidden="1">
      <c r="A2165" s="4" t="s">
        <v>2183</v>
      </c>
      <c r="B2165" s="4" t="s">
        <v>40</v>
      </c>
      <c r="C2165" s="2" t="s">
        <v>5</v>
      </c>
      <c r="D2165" s="3"/>
      <c r="E2165" s="3"/>
      <c r="F2165" s="3"/>
      <c r="G2165" s="3"/>
      <c r="H2165" s="3"/>
      <c r="I2165" s="3"/>
      <c r="J2165" s="3"/>
      <c r="K2165" s="3"/>
      <c r="L2165" s="3"/>
      <c r="M2165" s="3"/>
      <c r="N2165" s="3"/>
      <c r="O2165" s="3"/>
      <c r="P2165" s="3"/>
      <c r="Q2165" s="3"/>
      <c r="R2165" s="3"/>
      <c r="S2165" s="3"/>
      <c r="T2165" s="3"/>
      <c r="U2165" s="3"/>
      <c r="V2165" s="3"/>
      <c r="W2165" s="3"/>
      <c r="X2165" s="3"/>
      <c r="Y2165" s="3"/>
    </row>
    <row r="2166">
      <c r="A2166" s="4" t="s">
        <v>2184</v>
      </c>
      <c r="B2166" s="4" t="s">
        <v>19</v>
      </c>
      <c r="C2166" s="2" t="s">
        <v>5</v>
      </c>
      <c r="D2166" s="3"/>
      <c r="E2166" s="3"/>
      <c r="F2166" s="3"/>
      <c r="G2166" s="3"/>
      <c r="H2166" s="3"/>
      <c r="I2166" s="3"/>
      <c r="J2166" s="3"/>
      <c r="K2166" s="3"/>
      <c r="L2166" s="3"/>
      <c r="M2166" s="3"/>
      <c r="N2166" s="3"/>
      <c r="O2166" s="3"/>
      <c r="P2166" s="3"/>
      <c r="Q2166" s="3"/>
      <c r="R2166" s="3"/>
      <c r="S2166" s="3"/>
      <c r="T2166" s="3"/>
      <c r="U2166" s="3"/>
      <c r="V2166" s="3"/>
      <c r="W2166" s="3"/>
      <c r="X2166" s="3"/>
      <c r="Y2166" s="3"/>
    </row>
    <row r="2167">
      <c r="A2167" s="4" t="s">
        <v>2185</v>
      </c>
      <c r="B2167" s="4" t="s">
        <v>7</v>
      </c>
      <c r="C2167" s="2" t="s">
        <v>5</v>
      </c>
      <c r="D2167" s="3"/>
      <c r="E2167" s="3"/>
      <c r="F2167" s="3"/>
      <c r="G2167" s="3"/>
      <c r="H2167" s="3"/>
      <c r="I2167" s="3"/>
      <c r="J2167" s="3"/>
      <c r="K2167" s="3"/>
      <c r="L2167" s="3"/>
      <c r="M2167" s="3"/>
      <c r="N2167" s="3"/>
      <c r="O2167" s="3"/>
      <c r="P2167" s="3"/>
      <c r="Q2167" s="3"/>
      <c r="R2167" s="3"/>
      <c r="S2167" s="3"/>
      <c r="T2167" s="3"/>
      <c r="U2167" s="3"/>
      <c r="V2167" s="3"/>
      <c r="W2167" s="3"/>
      <c r="X2167" s="3"/>
      <c r="Y2167" s="3"/>
    </row>
    <row r="2168">
      <c r="A2168" s="4" t="s">
        <v>2186</v>
      </c>
      <c r="B2168" s="4" t="s">
        <v>7</v>
      </c>
      <c r="C2168" s="2" t="s">
        <v>5</v>
      </c>
      <c r="D2168" s="3"/>
      <c r="E2168" s="3"/>
      <c r="F2168" s="3"/>
      <c r="G2168" s="3"/>
      <c r="H2168" s="3"/>
      <c r="I2168" s="3"/>
      <c r="J2168" s="3"/>
      <c r="K2168" s="3"/>
      <c r="L2168" s="3"/>
      <c r="M2168" s="3"/>
      <c r="N2168" s="3"/>
      <c r="O2168" s="3"/>
      <c r="P2168" s="3"/>
      <c r="Q2168" s="3"/>
      <c r="R2168" s="3"/>
      <c r="S2168" s="3"/>
      <c r="T2168" s="3"/>
      <c r="U2168" s="3"/>
      <c r="V2168" s="3"/>
      <c r="W2168" s="3"/>
      <c r="X2168" s="3"/>
      <c r="Y2168" s="3"/>
    </row>
    <row r="2169">
      <c r="A2169" s="4" t="s">
        <v>2187</v>
      </c>
      <c r="B2169" s="4" t="s">
        <v>7</v>
      </c>
      <c r="C2169" s="2" t="s">
        <v>5</v>
      </c>
      <c r="D2169" s="3"/>
      <c r="E2169" s="3"/>
      <c r="F2169" s="3"/>
      <c r="G2169" s="3"/>
      <c r="H2169" s="3"/>
      <c r="I2169" s="3"/>
      <c r="J2169" s="3"/>
      <c r="K2169" s="3"/>
      <c r="L2169" s="3"/>
      <c r="M2169" s="3"/>
      <c r="N2169" s="3"/>
      <c r="O2169" s="3"/>
      <c r="P2169" s="3"/>
      <c r="Q2169" s="3"/>
      <c r="R2169" s="3"/>
      <c r="S2169" s="3"/>
      <c r="T2169" s="3"/>
      <c r="U2169" s="3"/>
      <c r="V2169" s="3"/>
      <c r="W2169" s="3"/>
      <c r="X2169" s="3"/>
      <c r="Y2169" s="3"/>
    </row>
    <row r="2170">
      <c r="A2170" s="4" t="s">
        <v>2188</v>
      </c>
      <c r="B2170" s="4" t="s">
        <v>7</v>
      </c>
      <c r="C2170" s="2" t="s">
        <v>5</v>
      </c>
      <c r="D2170" s="3"/>
      <c r="E2170" s="3"/>
      <c r="F2170" s="3"/>
      <c r="G2170" s="3"/>
      <c r="H2170" s="3"/>
      <c r="I2170" s="3"/>
      <c r="J2170" s="3"/>
      <c r="K2170" s="3"/>
      <c r="L2170" s="3"/>
      <c r="M2170" s="3"/>
      <c r="N2170" s="3"/>
      <c r="O2170" s="3"/>
      <c r="P2170" s="3"/>
      <c r="Q2170" s="3"/>
      <c r="R2170" s="3"/>
      <c r="S2170" s="3"/>
      <c r="T2170" s="3"/>
      <c r="U2170" s="3"/>
      <c r="V2170" s="3"/>
      <c r="W2170" s="3"/>
      <c r="X2170" s="3"/>
      <c r="Y2170" s="3"/>
    </row>
    <row r="2171">
      <c r="A2171" s="4" t="s">
        <v>2189</v>
      </c>
      <c r="B2171" s="4" t="s">
        <v>7</v>
      </c>
      <c r="C2171" s="2" t="s">
        <v>5</v>
      </c>
      <c r="D2171" s="3"/>
      <c r="E2171" s="3"/>
      <c r="F2171" s="3"/>
      <c r="G2171" s="3"/>
      <c r="H2171" s="3"/>
      <c r="I2171" s="3"/>
      <c r="J2171" s="3"/>
      <c r="K2171" s="3"/>
      <c r="L2171" s="3"/>
      <c r="M2171" s="3"/>
      <c r="N2171" s="3"/>
      <c r="O2171" s="3"/>
      <c r="P2171" s="3"/>
      <c r="Q2171" s="3"/>
      <c r="R2171" s="3"/>
      <c r="S2171" s="3"/>
      <c r="T2171" s="3"/>
      <c r="U2171" s="3"/>
      <c r="V2171" s="3"/>
      <c r="W2171" s="3"/>
      <c r="X2171" s="3"/>
      <c r="Y2171" s="3"/>
    </row>
    <row r="2172">
      <c r="A2172" s="4" t="s">
        <v>2190</v>
      </c>
      <c r="B2172" s="4" t="s">
        <v>199</v>
      </c>
      <c r="C2172" s="2" t="s">
        <v>5</v>
      </c>
      <c r="D2172" s="3"/>
      <c r="E2172" s="3"/>
      <c r="F2172" s="3"/>
      <c r="G2172" s="3"/>
      <c r="H2172" s="3"/>
      <c r="I2172" s="3"/>
      <c r="J2172" s="3"/>
      <c r="K2172" s="3"/>
      <c r="L2172" s="3"/>
      <c r="M2172" s="3"/>
      <c r="N2172" s="3"/>
      <c r="O2172" s="3"/>
      <c r="P2172" s="3"/>
      <c r="Q2172" s="3"/>
      <c r="R2172" s="3"/>
      <c r="S2172" s="3"/>
      <c r="T2172" s="3"/>
      <c r="U2172" s="3"/>
      <c r="V2172" s="3"/>
      <c r="W2172" s="3"/>
      <c r="X2172" s="3"/>
      <c r="Y2172" s="3"/>
    </row>
    <row r="2173" hidden="1">
      <c r="A2173" s="4" t="s">
        <v>2191</v>
      </c>
      <c r="B2173" s="4" t="s">
        <v>13</v>
      </c>
      <c r="C2173" s="2" t="s">
        <v>5</v>
      </c>
      <c r="D2173" s="3"/>
      <c r="E2173" s="3"/>
      <c r="F2173" s="3"/>
      <c r="G2173" s="3"/>
      <c r="H2173" s="3"/>
      <c r="I2173" s="3"/>
      <c r="J2173" s="3"/>
      <c r="K2173" s="3"/>
      <c r="L2173" s="3"/>
      <c r="M2173" s="3"/>
      <c r="N2173" s="3"/>
      <c r="O2173" s="3"/>
      <c r="P2173" s="3"/>
      <c r="Q2173" s="3"/>
      <c r="R2173" s="3"/>
      <c r="S2173" s="3"/>
      <c r="T2173" s="3"/>
      <c r="U2173" s="3"/>
      <c r="V2173" s="3"/>
      <c r="W2173" s="3"/>
      <c r="X2173" s="3"/>
      <c r="Y2173" s="3"/>
    </row>
    <row r="2174">
      <c r="A2174" s="4" t="s">
        <v>2192</v>
      </c>
      <c r="B2174" s="4" t="s">
        <v>7</v>
      </c>
      <c r="C2174" s="2" t="s">
        <v>5</v>
      </c>
      <c r="D2174" s="3"/>
      <c r="E2174" s="3"/>
      <c r="F2174" s="3"/>
      <c r="G2174" s="3"/>
      <c r="H2174" s="3"/>
      <c r="I2174" s="3"/>
      <c r="J2174" s="3"/>
      <c r="K2174" s="3"/>
      <c r="L2174" s="3"/>
      <c r="M2174" s="3"/>
      <c r="N2174" s="3"/>
      <c r="O2174" s="3"/>
      <c r="P2174" s="3"/>
      <c r="Q2174" s="3"/>
      <c r="R2174" s="3"/>
      <c r="S2174" s="3"/>
      <c r="T2174" s="3"/>
      <c r="U2174" s="3"/>
      <c r="V2174" s="3"/>
      <c r="W2174" s="3"/>
      <c r="X2174" s="3"/>
      <c r="Y2174" s="3"/>
    </row>
    <row r="2175">
      <c r="A2175" s="4" t="s">
        <v>2193</v>
      </c>
      <c r="B2175" s="4" t="s">
        <v>7</v>
      </c>
      <c r="C2175" s="2" t="s">
        <v>5</v>
      </c>
      <c r="D2175" s="3"/>
      <c r="E2175" s="3"/>
      <c r="F2175" s="3"/>
      <c r="G2175" s="3"/>
      <c r="H2175" s="3"/>
      <c r="I2175" s="3"/>
      <c r="J2175" s="3"/>
      <c r="K2175" s="3"/>
      <c r="L2175" s="3"/>
      <c r="M2175" s="3"/>
      <c r="N2175" s="3"/>
      <c r="O2175" s="3"/>
      <c r="P2175" s="3"/>
      <c r="Q2175" s="3"/>
      <c r="R2175" s="3"/>
      <c r="S2175" s="3"/>
      <c r="T2175" s="3"/>
      <c r="U2175" s="3"/>
      <c r="V2175" s="3"/>
      <c r="W2175" s="3"/>
      <c r="X2175" s="3"/>
      <c r="Y2175" s="3"/>
    </row>
    <row r="2176">
      <c r="A2176" s="4" t="s">
        <v>2194</v>
      </c>
      <c r="B2176" s="4" t="s">
        <v>56</v>
      </c>
      <c r="C2176" s="2" t="s">
        <v>5</v>
      </c>
      <c r="D2176" s="3"/>
      <c r="E2176" s="3"/>
      <c r="F2176" s="3"/>
      <c r="G2176" s="3"/>
      <c r="H2176" s="3"/>
      <c r="I2176" s="3"/>
      <c r="J2176" s="3"/>
      <c r="K2176" s="3"/>
      <c r="L2176" s="3"/>
      <c r="M2176" s="3"/>
      <c r="N2176" s="3"/>
      <c r="O2176" s="3"/>
      <c r="P2176" s="3"/>
      <c r="Q2176" s="3"/>
      <c r="R2176" s="3"/>
      <c r="S2176" s="3"/>
      <c r="T2176" s="3"/>
      <c r="U2176" s="3"/>
      <c r="V2176" s="3"/>
      <c r="W2176" s="3"/>
      <c r="X2176" s="3"/>
      <c r="Y2176" s="3"/>
    </row>
    <row r="2177">
      <c r="A2177" s="4" t="s">
        <v>2195</v>
      </c>
      <c r="B2177" s="4" t="s">
        <v>19</v>
      </c>
      <c r="C2177" s="2" t="s">
        <v>5</v>
      </c>
      <c r="D2177" s="3"/>
      <c r="E2177" s="3"/>
      <c r="F2177" s="3"/>
      <c r="G2177" s="3"/>
      <c r="H2177" s="3"/>
      <c r="I2177" s="3"/>
      <c r="J2177" s="3"/>
      <c r="K2177" s="3"/>
      <c r="L2177" s="3"/>
      <c r="M2177" s="3"/>
      <c r="N2177" s="3"/>
      <c r="O2177" s="3"/>
      <c r="P2177" s="3"/>
      <c r="Q2177" s="3"/>
      <c r="R2177" s="3"/>
      <c r="S2177" s="3"/>
      <c r="T2177" s="3"/>
      <c r="U2177" s="3"/>
      <c r="V2177" s="3"/>
      <c r="W2177" s="3"/>
      <c r="X2177" s="3"/>
      <c r="Y2177" s="3"/>
    </row>
    <row r="2178">
      <c r="A2178" s="4" t="s">
        <v>2196</v>
      </c>
      <c r="B2178" s="4" t="s">
        <v>7</v>
      </c>
      <c r="C2178" s="2" t="s">
        <v>5</v>
      </c>
      <c r="D2178" s="3"/>
      <c r="E2178" s="3"/>
      <c r="F2178" s="3"/>
      <c r="G2178" s="3"/>
      <c r="H2178" s="3"/>
      <c r="I2178" s="3"/>
      <c r="J2178" s="3"/>
      <c r="K2178" s="3"/>
      <c r="L2178" s="3"/>
      <c r="M2178" s="3"/>
      <c r="N2178" s="3"/>
      <c r="O2178" s="3"/>
      <c r="P2178" s="3"/>
      <c r="Q2178" s="3"/>
      <c r="R2178" s="3"/>
      <c r="S2178" s="3"/>
      <c r="T2178" s="3"/>
      <c r="U2178" s="3"/>
      <c r="V2178" s="3"/>
      <c r="W2178" s="3"/>
      <c r="X2178" s="3"/>
      <c r="Y2178" s="3"/>
    </row>
    <row r="2179">
      <c r="A2179" s="4" t="s">
        <v>2197</v>
      </c>
      <c r="B2179" s="4" t="s">
        <v>7</v>
      </c>
      <c r="C2179" s="2" t="s">
        <v>5</v>
      </c>
      <c r="D2179" s="3"/>
      <c r="E2179" s="3"/>
      <c r="F2179" s="3"/>
      <c r="G2179" s="3"/>
      <c r="H2179" s="3"/>
      <c r="I2179" s="3"/>
      <c r="J2179" s="3"/>
      <c r="K2179" s="3"/>
      <c r="L2179" s="3"/>
      <c r="M2179" s="3"/>
      <c r="N2179" s="3"/>
      <c r="O2179" s="3"/>
      <c r="P2179" s="3"/>
      <c r="Q2179" s="3"/>
      <c r="R2179" s="3"/>
      <c r="S2179" s="3"/>
      <c r="T2179" s="3"/>
      <c r="U2179" s="3"/>
      <c r="V2179" s="3"/>
      <c r="W2179" s="3"/>
      <c r="X2179" s="3"/>
      <c r="Y2179" s="3"/>
    </row>
    <row r="2180">
      <c r="A2180" s="4" t="s">
        <v>2198</v>
      </c>
      <c r="B2180" s="4" t="s">
        <v>7</v>
      </c>
      <c r="C2180" s="2" t="s">
        <v>5</v>
      </c>
      <c r="D2180" s="3"/>
      <c r="E2180" s="3"/>
      <c r="F2180" s="3"/>
      <c r="G2180" s="3"/>
      <c r="H2180" s="3"/>
      <c r="I2180" s="3"/>
      <c r="J2180" s="3"/>
      <c r="K2180" s="3"/>
      <c r="L2180" s="3"/>
      <c r="M2180" s="3"/>
      <c r="N2180" s="3"/>
      <c r="O2180" s="3"/>
      <c r="P2180" s="3"/>
      <c r="Q2180" s="3"/>
      <c r="R2180" s="3"/>
      <c r="S2180" s="3"/>
      <c r="T2180" s="3"/>
      <c r="U2180" s="3"/>
      <c r="V2180" s="3"/>
      <c r="W2180" s="3"/>
      <c r="X2180" s="3"/>
      <c r="Y2180" s="3"/>
    </row>
    <row r="2181" hidden="1">
      <c r="A2181" s="4" t="s">
        <v>2199</v>
      </c>
      <c r="B2181" s="4" t="s">
        <v>13</v>
      </c>
      <c r="C2181" s="2" t="s">
        <v>5</v>
      </c>
      <c r="D2181" s="3"/>
      <c r="E2181" s="3"/>
      <c r="F2181" s="3"/>
      <c r="G2181" s="3"/>
      <c r="H2181" s="3"/>
      <c r="I2181" s="3"/>
      <c r="J2181" s="3"/>
      <c r="K2181" s="3"/>
      <c r="L2181" s="3"/>
      <c r="M2181" s="3"/>
      <c r="N2181" s="3"/>
      <c r="O2181" s="3"/>
      <c r="P2181" s="3"/>
      <c r="Q2181" s="3"/>
      <c r="R2181" s="3"/>
      <c r="S2181" s="3"/>
      <c r="T2181" s="3"/>
      <c r="U2181" s="3"/>
      <c r="V2181" s="3"/>
      <c r="W2181" s="3"/>
      <c r="X2181" s="3"/>
      <c r="Y2181" s="3"/>
    </row>
    <row r="2182">
      <c r="A2182" s="4" t="s">
        <v>2200</v>
      </c>
      <c r="B2182" s="4" t="s">
        <v>7</v>
      </c>
      <c r="C2182" s="2" t="s">
        <v>5</v>
      </c>
      <c r="D2182" s="3"/>
      <c r="E2182" s="3"/>
      <c r="F2182" s="3"/>
      <c r="G2182" s="3"/>
      <c r="H2182" s="3"/>
      <c r="I2182" s="3"/>
      <c r="J2182" s="3"/>
      <c r="K2182" s="3"/>
      <c r="L2182" s="3"/>
      <c r="M2182" s="3"/>
      <c r="N2182" s="3"/>
      <c r="O2182" s="3"/>
      <c r="P2182" s="3"/>
      <c r="Q2182" s="3"/>
      <c r="R2182" s="3"/>
      <c r="S2182" s="3"/>
      <c r="T2182" s="3"/>
      <c r="U2182" s="3"/>
      <c r="V2182" s="3"/>
      <c r="W2182" s="3"/>
      <c r="X2182" s="3"/>
      <c r="Y2182" s="3"/>
    </row>
    <row r="2183" hidden="1">
      <c r="A2183" s="4" t="s">
        <v>2201</v>
      </c>
      <c r="B2183" s="4" t="s">
        <v>13</v>
      </c>
      <c r="C2183" s="2" t="s">
        <v>5</v>
      </c>
      <c r="D2183" s="3"/>
      <c r="E2183" s="3"/>
      <c r="F2183" s="3"/>
      <c r="G2183" s="3"/>
      <c r="H2183" s="3"/>
      <c r="I2183" s="3"/>
      <c r="J2183" s="3"/>
      <c r="K2183" s="3"/>
      <c r="L2183" s="3"/>
      <c r="M2183" s="3"/>
      <c r="N2183" s="3"/>
      <c r="O2183" s="3"/>
      <c r="P2183" s="3"/>
      <c r="Q2183" s="3"/>
      <c r="R2183" s="3"/>
      <c r="S2183" s="3"/>
      <c r="T2183" s="3"/>
      <c r="U2183" s="3"/>
      <c r="V2183" s="3"/>
      <c r="W2183" s="3"/>
      <c r="X2183" s="3"/>
      <c r="Y2183" s="3"/>
    </row>
    <row r="2184">
      <c r="A2184" s="4" t="s">
        <v>2202</v>
      </c>
      <c r="B2184" s="4" t="s">
        <v>7</v>
      </c>
      <c r="C2184" s="2" t="s">
        <v>5</v>
      </c>
      <c r="D2184" s="3"/>
      <c r="E2184" s="3"/>
      <c r="F2184" s="3"/>
      <c r="G2184" s="3"/>
      <c r="H2184" s="3"/>
      <c r="I2184" s="3"/>
      <c r="J2184" s="3"/>
      <c r="K2184" s="3"/>
      <c r="L2184" s="3"/>
      <c r="M2184" s="3"/>
      <c r="N2184" s="3"/>
      <c r="O2184" s="3"/>
      <c r="P2184" s="3"/>
      <c r="Q2184" s="3"/>
      <c r="R2184" s="3"/>
      <c r="S2184" s="3"/>
      <c r="T2184" s="3"/>
      <c r="U2184" s="3"/>
      <c r="V2184" s="3"/>
      <c r="W2184" s="3"/>
      <c r="X2184" s="3"/>
      <c r="Y2184" s="3"/>
    </row>
    <row r="2185">
      <c r="A2185" s="4" t="s">
        <v>2203</v>
      </c>
      <c r="B2185" s="4" t="s">
        <v>21</v>
      </c>
      <c r="C2185" s="2" t="s">
        <v>5</v>
      </c>
      <c r="D2185" s="3"/>
      <c r="E2185" s="3"/>
      <c r="F2185" s="3"/>
      <c r="G2185" s="3"/>
      <c r="H2185" s="3"/>
      <c r="I2185" s="3"/>
      <c r="J2185" s="3"/>
      <c r="K2185" s="3"/>
      <c r="L2185" s="3"/>
      <c r="M2185" s="3"/>
      <c r="N2185" s="3"/>
      <c r="O2185" s="3"/>
      <c r="P2185" s="3"/>
      <c r="Q2185" s="3"/>
      <c r="R2185" s="3"/>
      <c r="S2185" s="3"/>
      <c r="T2185" s="3"/>
      <c r="U2185" s="3"/>
      <c r="V2185" s="3"/>
      <c r="W2185" s="3"/>
      <c r="X2185" s="3"/>
      <c r="Y2185" s="3"/>
    </row>
    <row r="2186">
      <c r="A2186" s="4" t="s">
        <v>2204</v>
      </c>
      <c r="B2186" s="4" t="s">
        <v>21</v>
      </c>
      <c r="C2186" s="2" t="s">
        <v>5</v>
      </c>
      <c r="D2186" s="3"/>
      <c r="E2186" s="3"/>
      <c r="F2186" s="3"/>
      <c r="G2186" s="3"/>
      <c r="H2186" s="3"/>
      <c r="I2186" s="3"/>
      <c r="J2186" s="3"/>
      <c r="K2186" s="3"/>
      <c r="L2186" s="3"/>
      <c r="M2186" s="3"/>
      <c r="N2186" s="3"/>
      <c r="O2186" s="3"/>
      <c r="P2186" s="3"/>
      <c r="Q2186" s="3"/>
      <c r="R2186" s="3"/>
      <c r="S2186" s="3"/>
      <c r="T2186" s="3"/>
      <c r="U2186" s="3"/>
      <c r="V2186" s="3"/>
      <c r="W2186" s="3"/>
      <c r="X2186" s="3"/>
      <c r="Y2186" s="3"/>
    </row>
    <row r="2187" hidden="1">
      <c r="A2187" s="4" t="s">
        <v>2205</v>
      </c>
      <c r="B2187" s="4" t="s">
        <v>13</v>
      </c>
      <c r="C2187" s="2" t="s">
        <v>5</v>
      </c>
      <c r="D2187" s="3"/>
      <c r="E2187" s="3"/>
      <c r="F2187" s="3"/>
      <c r="G2187" s="3"/>
      <c r="H2187" s="3"/>
      <c r="I2187" s="3"/>
      <c r="J2187" s="3"/>
      <c r="K2187" s="3"/>
      <c r="L2187" s="3"/>
      <c r="M2187" s="3"/>
      <c r="N2187" s="3"/>
      <c r="O2187" s="3"/>
      <c r="P2187" s="3"/>
      <c r="Q2187" s="3"/>
      <c r="R2187" s="3"/>
      <c r="S2187" s="3"/>
      <c r="T2187" s="3"/>
      <c r="U2187" s="3"/>
      <c r="V2187" s="3"/>
      <c r="W2187" s="3"/>
      <c r="X2187" s="3"/>
      <c r="Y2187" s="3"/>
    </row>
    <row r="2188">
      <c r="A2188" s="4" t="s">
        <v>2206</v>
      </c>
      <c r="B2188" s="4" t="s">
        <v>7</v>
      </c>
      <c r="C2188" s="2" t="s">
        <v>5</v>
      </c>
      <c r="D2188" s="3"/>
      <c r="E2188" s="3"/>
      <c r="F2188" s="3"/>
      <c r="G2188" s="3"/>
      <c r="H2188" s="3"/>
      <c r="I2188" s="3"/>
      <c r="J2188" s="3"/>
      <c r="K2188" s="3"/>
      <c r="L2188" s="3"/>
      <c r="M2188" s="3"/>
      <c r="N2188" s="3"/>
      <c r="O2188" s="3"/>
      <c r="P2188" s="3"/>
      <c r="Q2188" s="3"/>
      <c r="R2188" s="3"/>
      <c r="S2188" s="3"/>
      <c r="T2188" s="3"/>
      <c r="U2188" s="3"/>
      <c r="V2188" s="3"/>
      <c r="W2188" s="3"/>
      <c r="X2188" s="3"/>
      <c r="Y2188" s="3"/>
    </row>
    <row r="2189">
      <c r="A2189" s="4" t="s">
        <v>2207</v>
      </c>
      <c r="B2189" s="4" t="s">
        <v>7</v>
      </c>
      <c r="C2189" s="2" t="s">
        <v>5</v>
      </c>
      <c r="D2189" s="3"/>
      <c r="E2189" s="3"/>
      <c r="F2189" s="3"/>
      <c r="G2189" s="3"/>
      <c r="H2189" s="3"/>
      <c r="I2189" s="3"/>
      <c r="J2189" s="3"/>
      <c r="K2189" s="3"/>
      <c r="L2189" s="3"/>
      <c r="M2189" s="3"/>
      <c r="N2189" s="3"/>
      <c r="O2189" s="3"/>
      <c r="P2189" s="3"/>
      <c r="Q2189" s="3"/>
      <c r="R2189" s="3"/>
      <c r="S2189" s="3"/>
      <c r="T2189" s="3"/>
      <c r="U2189" s="3"/>
      <c r="V2189" s="3"/>
      <c r="W2189" s="3"/>
      <c r="X2189" s="3"/>
      <c r="Y2189" s="3"/>
    </row>
    <row r="2190" hidden="1">
      <c r="A2190" s="4" t="s">
        <v>2208</v>
      </c>
      <c r="B2190" s="4" t="s">
        <v>13</v>
      </c>
      <c r="C2190" s="2" t="s">
        <v>5</v>
      </c>
      <c r="D2190" s="3"/>
      <c r="E2190" s="3"/>
      <c r="F2190" s="3"/>
      <c r="G2190" s="3"/>
      <c r="H2190" s="3"/>
      <c r="I2190" s="3"/>
      <c r="J2190" s="3"/>
      <c r="K2190" s="3"/>
      <c r="L2190" s="3"/>
      <c r="M2190" s="3"/>
      <c r="N2190" s="3"/>
      <c r="O2190" s="3"/>
      <c r="P2190" s="3"/>
      <c r="Q2190" s="3"/>
      <c r="R2190" s="3"/>
      <c r="S2190" s="3"/>
      <c r="T2190" s="3"/>
      <c r="U2190" s="3"/>
      <c r="V2190" s="3"/>
      <c r="W2190" s="3"/>
      <c r="X2190" s="3"/>
      <c r="Y2190" s="3"/>
    </row>
    <row r="2191">
      <c r="A2191" s="4" t="s">
        <v>2209</v>
      </c>
      <c r="B2191" s="4" t="s">
        <v>7</v>
      </c>
      <c r="C2191" s="2" t="s">
        <v>5</v>
      </c>
      <c r="D2191" s="3"/>
      <c r="E2191" s="3"/>
      <c r="F2191" s="3"/>
      <c r="G2191" s="3"/>
      <c r="H2191" s="3"/>
      <c r="I2191" s="3"/>
      <c r="J2191" s="3"/>
      <c r="K2191" s="3"/>
      <c r="L2191" s="3"/>
      <c r="M2191" s="3"/>
      <c r="N2191" s="3"/>
      <c r="O2191" s="3"/>
      <c r="P2191" s="3"/>
      <c r="Q2191" s="3"/>
      <c r="R2191" s="3"/>
      <c r="S2191" s="3"/>
      <c r="T2191" s="3"/>
      <c r="U2191" s="3"/>
      <c r="V2191" s="3"/>
      <c r="W2191" s="3"/>
      <c r="X2191" s="3"/>
      <c r="Y2191" s="3"/>
    </row>
    <row r="2192" hidden="1">
      <c r="A2192" s="4" t="s">
        <v>2210</v>
      </c>
      <c r="B2192" s="4" t="s">
        <v>13</v>
      </c>
      <c r="C2192" s="2" t="s">
        <v>5</v>
      </c>
      <c r="D2192" s="3"/>
      <c r="E2192" s="3"/>
      <c r="F2192" s="3"/>
      <c r="G2192" s="3"/>
      <c r="H2192" s="3"/>
      <c r="I2192" s="3"/>
      <c r="J2192" s="3"/>
      <c r="K2192" s="3"/>
      <c r="L2192" s="3"/>
      <c r="M2192" s="3"/>
      <c r="N2192" s="3"/>
      <c r="O2192" s="3"/>
      <c r="P2192" s="3"/>
      <c r="Q2192" s="3"/>
      <c r="R2192" s="3"/>
      <c r="S2192" s="3"/>
      <c r="T2192" s="3"/>
      <c r="U2192" s="3"/>
      <c r="V2192" s="3"/>
      <c r="W2192" s="3"/>
      <c r="X2192" s="3"/>
      <c r="Y2192" s="3"/>
    </row>
    <row r="2193" hidden="1">
      <c r="A2193" s="4" t="s">
        <v>2211</v>
      </c>
      <c r="B2193" s="4" t="s">
        <v>13</v>
      </c>
      <c r="C2193" s="2" t="s">
        <v>5</v>
      </c>
      <c r="D2193" s="3"/>
      <c r="E2193" s="3"/>
      <c r="F2193" s="3"/>
      <c r="G2193" s="3"/>
      <c r="H2193" s="3"/>
      <c r="I2193" s="3"/>
      <c r="J2193" s="3"/>
      <c r="K2193" s="3"/>
      <c r="L2193" s="3"/>
      <c r="M2193" s="3"/>
      <c r="N2193" s="3"/>
      <c r="O2193" s="3"/>
      <c r="P2193" s="3"/>
      <c r="Q2193" s="3"/>
      <c r="R2193" s="3"/>
      <c r="S2193" s="3"/>
      <c r="T2193" s="3"/>
      <c r="U2193" s="3"/>
      <c r="V2193" s="3"/>
      <c r="W2193" s="3"/>
      <c r="X2193" s="3"/>
      <c r="Y2193" s="3"/>
    </row>
    <row r="2194">
      <c r="A2194" s="4" t="s">
        <v>2212</v>
      </c>
      <c r="B2194" s="4" t="s">
        <v>7</v>
      </c>
      <c r="C2194" s="2" t="s">
        <v>5</v>
      </c>
      <c r="D2194" s="3"/>
      <c r="E2194" s="3"/>
      <c r="F2194" s="3"/>
      <c r="G2194" s="3"/>
      <c r="H2194" s="3"/>
      <c r="I2194" s="3"/>
      <c r="J2194" s="3"/>
      <c r="K2194" s="3"/>
      <c r="L2194" s="3"/>
      <c r="M2194" s="3"/>
      <c r="N2194" s="3"/>
      <c r="O2194" s="3"/>
      <c r="P2194" s="3"/>
      <c r="Q2194" s="3"/>
      <c r="R2194" s="3"/>
      <c r="S2194" s="3"/>
      <c r="T2194" s="3"/>
      <c r="U2194" s="3"/>
      <c r="V2194" s="3"/>
      <c r="W2194" s="3"/>
      <c r="X2194" s="3"/>
      <c r="Y2194" s="3"/>
    </row>
    <row r="2195" hidden="1">
      <c r="A2195" s="4" t="s">
        <v>2213</v>
      </c>
      <c r="B2195" s="4" t="s">
        <v>279</v>
      </c>
      <c r="C2195" s="2" t="s">
        <v>5</v>
      </c>
      <c r="D2195" s="3"/>
      <c r="E2195" s="3"/>
      <c r="F2195" s="3"/>
      <c r="G2195" s="3"/>
      <c r="H2195" s="3"/>
      <c r="I2195" s="3"/>
      <c r="J2195" s="3"/>
      <c r="K2195" s="3"/>
      <c r="L2195" s="3"/>
      <c r="M2195" s="3"/>
      <c r="N2195" s="3"/>
      <c r="O2195" s="3"/>
      <c r="P2195" s="3"/>
      <c r="Q2195" s="3"/>
      <c r="R2195" s="3"/>
      <c r="S2195" s="3"/>
      <c r="T2195" s="3"/>
      <c r="U2195" s="3"/>
      <c r="V2195" s="3"/>
      <c r="W2195" s="3"/>
      <c r="X2195" s="3"/>
      <c r="Y2195" s="3"/>
    </row>
    <row r="2196">
      <c r="A2196" s="4" t="s">
        <v>2214</v>
      </c>
      <c r="B2196" s="4" t="s">
        <v>7</v>
      </c>
      <c r="C2196" s="2" t="s">
        <v>5</v>
      </c>
      <c r="D2196" s="3"/>
      <c r="E2196" s="3"/>
      <c r="F2196" s="3"/>
      <c r="G2196" s="3"/>
      <c r="H2196" s="3"/>
      <c r="I2196" s="3"/>
      <c r="J2196" s="3"/>
      <c r="K2196" s="3"/>
      <c r="L2196" s="3"/>
      <c r="M2196" s="3"/>
      <c r="N2196" s="3"/>
      <c r="O2196" s="3"/>
      <c r="P2196" s="3"/>
      <c r="Q2196" s="3"/>
      <c r="R2196" s="3"/>
      <c r="S2196" s="3"/>
      <c r="T2196" s="3"/>
      <c r="U2196" s="3"/>
      <c r="V2196" s="3"/>
      <c r="W2196" s="3"/>
      <c r="X2196" s="3"/>
      <c r="Y2196" s="3"/>
    </row>
    <row r="2197">
      <c r="A2197" s="4" t="s">
        <v>2215</v>
      </c>
      <c r="B2197" s="4" t="s">
        <v>56</v>
      </c>
      <c r="C2197" s="2" t="s">
        <v>5</v>
      </c>
      <c r="D2197" s="3"/>
      <c r="E2197" s="3"/>
      <c r="F2197" s="3"/>
      <c r="G2197" s="3"/>
      <c r="H2197" s="3"/>
      <c r="I2197" s="3"/>
      <c r="J2197" s="3"/>
      <c r="K2197" s="3"/>
      <c r="L2197" s="3"/>
      <c r="M2197" s="3"/>
      <c r="N2197" s="3"/>
      <c r="O2197" s="3"/>
      <c r="P2197" s="3"/>
      <c r="Q2197" s="3"/>
      <c r="R2197" s="3"/>
      <c r="S2197" s="3"/>
      <c r="T2197" s="3"/>
      <c r="U2197" s="3"/>
      <c r="V2197" s="3"/>
      <c r="W2197" s="3"/>
      <c r="X2197" s="3"/>
      <c r="Y2197" s="3"/>
    </row>
    <row r="2198">
      <c r="A2198" s="4" t="s">
        <v>2216</v>
      </c>
      <c r="B2198" s="4" t="s">
        <v>7</v>
      </c>
      <c r="C2198" s="2" t="s">
        <v>5</v>
      </c>
      <c r="D2198" s="3"/>
      <c r="E2198" s="3"/>
      <c r="F2198" s="3"/>
      <c r="G2198" s="3"/>
      <c r="H2198" s="3"/>
      <c r="I2198" s="3"/>
      <c r="J2198" s="3"/>
      <c r="K2198" s="3"/>
      <c r="L2198" s="3"/>
      <c r="M2198" s="3"/>
      <c r="N2198" s="3"/>
      <c r="O2198" s="3"/>
      <c r="P2198" s="3"/>
      <c r="Q2198" s="3"/>
      <c r="R2198" s="3"/>
      <c r="S2198" s="3"/>
      <c r="T2198" s="3"/>
      <c r="U2198" s="3"/>
      <c r="V2198" s="3"/>
      <c r="W2198" s="3"/>
      <c r="X2198" s="3"/>
      <c r="Y2198" s="3"/>
    </row>
    <row r="2199">
      <c r="A2199" s="4" t="s">
        <v>2217</v>
      </c>
      <c r="B2199" s="4" t="s">
        <v>7</v>
      </c>
      <c r="C2199" s="2" t="s">
        <v>5</v>
      </c>
      <c r="D2199" s="3"/>
      <c r="E2199" s="3"/>
      <c r="F2199" s="3"/>
      <c r="G2199" s="3"/>
      <c r="H2199" s="3"/>
      <c r="I2199" s="3"/>
      <c r="J2199" s="3"/>
      <c r="K2199" s="3"/>
      <c r="L2199" s="3"/>
      <c r="M2199" s="3"/>
      <c r="N2199" s="3"/>
      <c r="O2199" s="3"/>
      <c r="P2199" s="3"/>
      <c r="Q2199" s="3"/>
      <c r="R2199" s="3"/>
      <c r="S2199" s="3"/>
      <c r="T2199" s="3"/>
      <c r="U2199" s="3"/>
      <c r="V2199" s="3"/>
      <c r="W2199" s="3"/>
      <c r="X2199" s="3"/>
      <c r="Y2199" s="3"/>
    </row>
    <row r="2200" hidden="1">
      <c r="A2200" s="4" t="s">
        <v>2218</v>
      </c>
      <c r="B2200" s="4" t="s">
        <v>13</v>
      </c>
      <c r="C2200" s="2" t="s">
        <v>5</v>
      </c>
      <c r="D2200" s="3"/>
      <c r="E2200" s="3"/>
      <c r="F2200" s="3"/>
      <c r="G2200" s="3"/>
      <c r="H2200" s="3"/>
      <c r="I2200" s="3"/>
      <c r="J2200" s="3"/>
      <c r="K2200" s="3"/>
      <c r="L2200" s="3"/>
      <c r="M2200" s="3"/>
      <c r="N2200" s="3"/>
      <c r="O2200" s="3"/>
      <c r="P2200" s="3"/>
      <c r="Q2200" s="3"/>
      <c r="R2200" s="3"/>
      <c r="S2200" s="3"/>
      <c r="T2200" s="3"/>
      <c r="U2200" s="3"/>
      <c r="V2200" s="3"/>
      <c r="W2200" s="3"/>
      <c r="X2200" s="3"/>
      <c r="Y2200" s="3"/>
    </row>
    <row r="2201">
      <c r="A2201" s="4" t="s">
        <v>2219</v>
      </c>
      <c r="B2201" s="4" t="s">
        <v>7</v>
      </c>
      <c r="C2201" s="2" t="s">
        <v>5</v>
      </c>
      <c r="D2201" s="3"/>
      <c r="E2201" s="3"/>
      <c r="F2201" s="3"/>
      <c r="G2201" s="3"/>
      <c r="H2201" s="3"/>
      <c r="I2201" s="3"/>
      <c r="J2201" s="3"/>
      <c r="K2201" s="3"/>
      <c r="L2201" s="3"/>
      <c r="M2201" s="3"/>
      <c r="N2201" s="3"/>
      <c r="O2201" s="3"/>
      <c r="P2201" s="3"/>
      <c r="Q2201" s="3"/>
      <c r="R2201" s="3"/>
      <c r="S2201" s="3"/>
      <c r="T2201" s="3"/>
      <c r="U2201" s="3"/>
      <c r="V2201" s="3"/>
      <c r="W2201" s="3"/>
      <c r="X2201" s="3"/>
      <c r="Y2201" s="3"/>
    </row>
    <row r="2202">
      <c r="A2202" s="4" t="s">
        <v>2220</v>
      </c>
      <c r="B2202" s="4" t="s">
        <v>7</v>
      </c>
      <c r="C2202" s="2" t="s">
        <v>5</v>
      </c>
      <c r="D2202" s="3"/>
      <c r="E2202" s="3"/>
      <c r="F2202" s="3"/>
      <c r="G2202" s="3"/>
      <c r="H2202" s="3"/>
      <c r="I2202" s="3"/>
      <c r="J2202" s="3"/>
      <c r="K2202" s="3"/>
      <c r="L2202" s="3"/>
      <c r="M2202" s="3"/>
      <c r="N2202" s="3"/>
      <c r="O2202" s="3"/>
      <c r="P2202" s="3"/>
      <c r="Q2202" s="3"/>
      <c r="R2202" s="3"/>
      <c r="S2202" s="3"/>
      <c r="T2202" s="3"/>
      <c r="U2202" s="3"/>
      <c r="V2202" s="3"/>
      <c r="W2202" s="3"/>
      <c r="X2202" s="3"/>
      <c r="Y2202" s="3"/>
    </row>
    <row r="2203">
      <c r="A2203" s="4" t="s">
        <v>2221</v>
      </c>
      <c r="B2203" s="4" t="s">
        <v>7</v>
      </c>
      <c r="C2203" s="2" t="s">
        <v>5</v>
      </c>
      <c r="D2203" s="3"/>
      <c r="E2203" s="3"/>
      <c r="F2203" s="3"/>
      <c r="G2203" s="3"/>
      <c r="H2203" s="3"/>
      <c r="I2203" s="3"/>
      <c r="J2203" s="3"/>
      <c r="K2203" s="3"/>
      <c r="L2203" s="3"/>
      <c r="M2203" s="3"/>
      <c r="N2203" s="3"/>
      <c r="O2203" s="3"/>
      <c r="P2203" s="3"/>
      <c r="Q2203" s="3"/>
      <c r="R2203" s="3"/>
      <c r="S2203" s="3"/>
      <c r="T2203" s="3"/>
      <c r="U2203" s="3"/>
      <c r="V2203" s="3"/>
      <c r="W2203" s="3"/>
      <c r="X2203" s="3"/>
      <c r="Y2203" s="3"/>
    </row>
    <row r="2204" hidden="1">
      <c r="A2204" s="4" t="s">
        <v>2222</v>
      </c>
      <c r="B2204" s="4" t="s">
        <v>13</v>
      </c>
      <c r="C2204" s="2" t="s">
        <v>5</v>
      </c>
      <c r="D2204" s="3"/>
      <c r="E2204" s="3"/>
      <c r="F2204" s="3"/>
      <c r="G2204" s="3"/>
      <c r="H2204" s="3"/>
      <c r="I2204" s="3"/>
      <c r="J2204" s="3"/>
      <c r="K2204" s="3"/>
      <c r="L2204" s="3"/>
      <c r="M2204" s="3"/>
      <c r="N2204" s="3"/>
      <c r="O2204" s="3"/>
      <c r="P2204" s="3"/>
      <c r="Q2204" s="3"/>
      <c r="R2204" s="3"/>
      <c r="S2204" s="3"/>
      <c r="T2204" s="3"/>
      <c r="U2204" s="3"/>
      <c r="V2204" s="3"/>
      <c r="W2204" s="3"/>
      <c r="X2204" s="3"/>
      <c r="Y2204" s="3"/>
    </row>
    <row r="2205">
      <c r="A2205" s="4" t="s">
        <v>2223</v>
      </c>
      <c r="B2205" s="4" t="s">
        <v>21</v>
      </c>
      <c r="C2205" s="2" t="s">
        <v>5</v>
      </c>
      <c r="D2205" s="3"/>
      <c r="E2205" s="3"/>
      <c r="F2205" s="3"/>
      <c r="G2205" s="3"/>
      <c r="H2205" s="3"/>
      <c r="I2205" s="3"/>
      <c r="J2205" s="3"/>
      <c r="K2205" s="3"/>
      <c r="L2205" s="3"/>
      <c r="M2205" s="3"/>
      <c r="N2205" s="3"/>
      <c r="O2205" s="3"/>
      <c r="P2205" s="3"/>
      <c r="Q2205" s="3"/>
      <c r="R2205" s="3"/>
      <c r="S2205" s="3"/>
      <c r="T2205" s="3"/>
      <c r="U2205" s="3"/>
      <c r="V2205" s="3"/>
      <c r="W2205" s="3"/>
      <c r="X2205" s="3"/>
      <c r="Y2205" s="3"/>
    </row>
    <row r="2206">
      <c r="A2206" s="4" t="s">
        <v>2224</v>
      </c>
      <c r="B2206" s="4" t="s">
        <v>19</v>
      </c>
      <c r="C2206" s="2" t="s">
        <v>5</v>
      </c>
      <c r="D2206" s="3"/>
      <c r="E2206" s="3"/>
      <c r="F2206" s="3"/>
      <c r="G2206" s="3"/>
      <c r="H2206" s="3"/>
      <c r="I2206" s="3"/>
      <c r="J2206" s="3"/>
      <c r="K2206" s="3"/>
      <c r="L2206" s="3"/>
      <c r="M2206" s="3"/>
      <c r="N2206" s="3"/>
      <c r="O2206" s="3"/>
      <c r="P2206" s="3"/>
      <c r="Q2206" s="3"/>
      <c r="R2206" s="3"/>
      <c r="S2206" s="3"/>
      <c r="T2206" s="3"/>
      <c r="U2206" s="3"/>
      <c r="V2206" s="3"/>
      <c r="W2206" s="3"/>
      <c r="X2206" s="3"/>
      <c r="Y2206" s="3"/>
    </row>
    <row r="2207">
      <c r="A2207" s="4" t="s">
        <v>2225</v>
      </c>
      <c r="B2207" s="4" t="s">
        <v>7</v>
      </c>
      <c r="C2207" s="2" t="s">
        <v>5</v>
      </c>
      <c r="D2207" s="3"/>
      <c r="E2207" s="3"/>
      <c r="F2207" s="3"/>
      <c r="G2207" s="3"/>
      <c r="H2207" s="3"/>
      <c r="I2207" s="3"/>
      <c r="J2207" s="3"/>
      <c r="K2207" s="3"/>
      <c r="L2207" s="3"/>
      <c r="M2207" s="3"/>
      <c r="N2207" s="3"/>
      <c r="O2207" s="3"/>
      <c r="P2207" s="3"/>
      <c r="Q2207" s="3"/>
      <c r="R2207" s="3"/>
      <c r="S2207" s="3"/>
      <c r="T2207" s="3"/>
      <c r="U2207" s="3"/>
      <c r="V2207" s="3"/>
      <c r="W2207" s="3"/>
      <c r="X2207" s="3"/>
      <c r="Y2207" s="3"/>
    </row>
    <row r="2208">
      <c r="A2208" s="4" t="s">
        <v>2226</v>
      </c>
      <c r="B2208" s="4" t="s">
        <v>7</v>
      </c>
      <c r="C2208" s="2" t="s">
        <v>5</v>
      </c>
      <c r="D2208" s="3"/>
      <c r="E2208" s="3"/>
      <c r="F2208" s="3"/>
      <c r="G2208" s="3"/>
      <c r="H2208" s="3"/>
      <c r="I2208" s="3"/>
      <c r="J2208" s="3"/>
      <c r="K2208" s="3"/>
      <c r="L2208" s="3"/>
      <c r="M2208" s="3"/>
      <c r="N2208" s="3"/>
      <c r="O2208" s="3"/>
      <c r="P2208" s="3"/>
      <c r="Q2208" s="3"/>
      <c r="R2208" s="3"/>
      <c r="S2208" s="3"/>
      <c r="T2208" s="3"/>
      <c r="U2208" s="3"/>
      <c r="V2208" s="3"/>
      <c r="W2208" s="3"/>
      <c r="X2208" s="3"/>
      <c r="Y2208" s="3"/>
    </row>
    <row r="2209">
      <c r="A2209" s="4" t="s">
        <v>2227</v>
      </c>
      <c r="B2209" s="4" t="s">
        <v>7</v>
      </c>
      <c r="C2209" s="2" t="s">
        <v>5</v>
      </c>
      <c r="D2209" s="3"/>
      <c r="E2209" s="3"/>
      <c r="F2209" s="3"/>
      <c r="G2209" s="3"/>
      <c r="H2209" s="3"/>
      <c r="I2209" s="3"/>
      <c r="J2209" s="3"/>
      <c r="K2209" s="3"/>
      <c r="L2209" s="3"/>
      <c r="M2209" s="3"/>
      <c r="N2209" s="3"/>
      <c r="O2209" s="3"/>
      <c r="P2209" s="3"/>
      <c r="Q2209" s="3"/>
      <c r="R2209" s="3"/>
      <c r="S2209" s="3"/>
      <c r="T2209" s="3"/>
      <c r="U2209" s="3"/>
      <c r="V2209" s="3"/>
      <c r="W2209" s="3"/>
      <c r="X2209" s="3"/>
      <c r="Y2209" s="3"/>
    </row>
    <row r="2210">
      <c r="A2210" s="4" t="s">
        <v>2228</v>
      </c>
      <c r="B2210" s="4" t="s">
        <v>7</v>
      </c>
      <c r="C2210" s="2" t="s">
        <v>5</v>
      </c>
      <c r="D2210" s="3"/>
      <c r="E2210" s="3"/>
      <c r="F2210" s="3"/>
      <c r="G2210" s="3"/>
      <c r="H2210" s="3"/>
      <c r="I2210" s="3"/>
      <c r="J2210" s="3"/>
      <c r="K2210" s="3"/>
      <c r="L2210" s="3"/>
      <c r="M2210" s="3"/>
      <c r="N2210" s="3"/>
      <c r="O2210" s="3"/>
      <c r="P2210" s="3"/>
      <c r="Q2210" s="3"/>
      <c r="R2210" s="3"/>
      <c r="S2210" s="3"/>
      <c r="T2210" s="3"/>
      <c r="U2210" s="3"/>
      <c r="V2210" s="3"/>
      <c r="W2210" s="3"/>
      <c r="X2210" s="3"/>
      <c r="Y2210" s="3"/>
    </row>
    <row r="2211">
      <c r="A2211" s="4" t="s">
        <v>2229</v>
      </c>
      <c r="B2211" s="4" t="s">
        <v>7</v>
      </c>
      <c r="C2211" s="2" t="s">
        <v>5</v>
      </c>
      <c r="D2211" s="3"/>
      <c r="E2211" s="3"/>
      <c r="F2211" s="3"/>
      <c r="G2211" s="3"/>
      <c r="H2211" s="3"/>
      <c r="I2211" s="3"/>
      <c r="J2211" s="3"/>
      <c r="K2211" s="3"/>
      <c r="L2211" s="3"/>
      <c r="M2211" s="3"/>
      <c r="N2211" s="3"/>
      <c r="O2211" s="3"/>
      <c r="P2211" s="3"/>
      <c r="Q2211" s="3"/>
      <c r="R2211" s="3"/>
      <c r="S2211" s="3"/>
      <c r="T2211" s="3"/>
      <c r="U2211" s="3"/>
      <c r="V2211" s="3"/>
      <c r="W2211" s="3"/>
      <c r="X2211" s="3"/>
      <c r="Y2211" s="3"/>
    </row>
    <row r="2212">
      <c r="A2212" s="4" t="s">
        <v>2230</v>
      </c>
      <c r="B2212" s="4" t="s">
        <v>19</v>
      </c>
      <c r="C2212" s="2" t="s">
        <v>5</v>
      </c>
      <c r="D2212" s="3"/>
      <c r="E2212" s="3"/>
      <c r="F2212" s="3"/>
      <c r="G2212" s="3"/>
      <c r="H2212" s="3"/>
      <c r="I2212" s="3"/>
      <c r="J2212" s="3"/>
      <c r="K2212" s="3"/>
      <c r="L2212" s="3"/>
      <c r="M2212" s="3"/>
      <c r="N2212" s="3"/>
      <c r="O2212" s="3"/>
      <c r="P2212" s="3"/>
      <c r="Q2212" s="3"/>
      <c r="R2212" s="3"/>
      <c r="S2212" s="3"/>
      <c r="T2212" s="3"/>
      <c r="U2212" s="3"/>
      <c r="V2212" s="3"/>
      <c r="W2212" s="3"/>
      <c r="X2212" s="3"/>
      <c r="Y2212" s="3"/>
    </row>
    <row r="2213">
      <c r="A2213" s="4" t="s">
        <v>2231</v>
      </c>
      <c r="B2213" s="4" t="s">
        <v>56</v>
      </c>
      <c r="C2213" s="2" t="s">
        <v>5</v>
      </c>
      <c r="D2213" s="3"/>
      <c r="E2213" s="3"/>
      <c r="F2213" s="3"/>
      <c r="G2213" s="3"/>
      <c r="H2213" s="3"/>
      <c r="I2213" s="3"/>
      <c r="J2213" s="3"/>
      <c r="K2213" s="3"/>
      <c r="L2213" s="3"/>
      <c r="M2213" s="3"/>
      <c r="N2213" s="3"/>
      <c r="O2213" s="3"/>
      <c r="P2213" s="3"/>
      <c r="Q2213" s="3"/>
      <c r="R2213" s="3"/>
      <c r="S2213" s="3"/>
      <c r="T2213" s="3"/>
      <c r="U2213" s="3"/>
      <c r="V2213" s="3"/>
      <c r="W2213" s="3"/>
      <c r="X2213" s="3"/>
      <c r="Y2213" s="3"/>
    </row>
    <row r="2214">
      <c r="A2214" s="4" t="s">
        <v>2232</v>
      </c>
      <c r="B2214" s="4" t="s">
        <v>7</v>
      </c>
      <c r="C2214" s="2" t="s">
        <v>5</v>
      </c>
      <c r="D2214" s="3"/>
      <c r="E2214" s="3"/>
      <c r="F2214" s="3"/>
      <c r="G2214" s="3"/>
      <c r="H2214" s="3"/>
      <c r="I2214" s="3"/>
      <c r="J2214" s="3"/>
      <c r="K2214" s="3"/>
      <c r="L2214" s="3"/>
      <c r="M2214" s="3"/>
      <c r="N2214" s="3"/>
      <c r="O2214" s="3"/>
      <c r="P2214" s="3"/>
      <c r="Q2214" s="3"/>
      <c r="R2214" s="3"/>
      <c r="S2214" s="3"/>
      <c r="T2214" s="3"/>
      <c r="U2214" s="3"/>
      <c r="V2214" s="3"/>
      <c r="W2214" s="3"/>
      <c r="X2214" s="3"/>
      <c r="Y2214" s="3"/>
    </row>
    <row r="2215">
      <c r="A2215" s="4" t="s">
        <v>2233</v>
      </c>
      <c r="B2215" s="4" t="s">
        <v>7</v>
      </c>
      <c r="C2215" s="2" t="s">
        <v>5</v>
      </c>
      <c r="D2215" s="3"/>
      <c r="E2215" s="3"/>
      <c r="F2215" s="3"/>
      <c r="G2215" s="3"/>
      <c r="H2215" s="3"/>
      <c r="I2215" s="3"/>
      <c r="J2215" s="3"/>
      <c r="K2215" s="3"/>
      <c r="L2215" s="3"/>
      <c r="M2215" s="3"/>
      <c r="N2215" s="3"/>
      <c r="O2215" s="3"/>
      <c r="P2215" s="3"/>
      <c r="Q2215" s="3"/>
      <c r="R2215" s="3"/>
      <c r="S2215" s="3"/>
      <c r="T2215" s="3"/>
      <c r="U2215" s="3"/>
      <c r="V2215" s="3"/>
      <c r="W2215" s="3"/>
      <c r="X2215" s="3"/>
      <c r="Y2215" s="3"/>
    </row>
    <row r="2216">
      <c r="A2216" s="4" t="s">
        <v>2234</v>
      </c>
      <c r="B2216" s="4" t="s">
        <v>7</v>
      </c>
      <c r="C2216" s="2" t="s">
        <v>5</v>
      </c>
      <c r="D2216" s="3"/>
      <c r="E2216" s="3"/>
      <c r="F2216" s="3"/>
      <c r="G2216" s="3"/>
      <c r="H2216" s="3"/>
      <c r="I2216" s="3"/>
      <c r="J2216" s="3"/>
      <c r="K2216" s="3"/>
      <c r="L2216" s="3"/>
      <c r="M2216" s="3"/>
      <c r="N2216" s="3"/>
      <c r="O2216" s="3"/>
      <c r="P2216" s="3"/>
      <c r="Q2216" s="3"/>
      <c r="R2216" s="3"/>
      <c r="S2216" s="3"/>
      <c r="T2216" s="3"/>
      <c r="U2216" s="3"/>
      <c r="V2216" s="3"/>
      <c r="W2216" s="3"/>
      <c r="X2216" s="3"/>
      <c r="Y2216" s="3"/>
    </row>
    <row r="2217" hidden="1">
      <c r="A2217" s="4" t="s">
        <v>2235</v>
      </c>
      <c r="B2217" s="4" t="s">
        <v>279</v>
      </c>
      <c r="C2217" s="2" t="s">
        <v>5</v>
      </c>
      <c r="D2217" s="3"/>
      <c r="E2217" s="3"/>
      <c r="F2217" s="3"/>
      <c r="G2217" s="3"/>
      <c r="H2217" s="3"/>
      <c r="I2217" s="3"/>
      <c r="J2217" s="3"/>
      <c r="K2217" s="3"/>
      <c r="L2217" s="3"/>
      <c r="M2217" s="3"/>
      <c r="N2217" s="3"/>
      <c r="O2217" s="3"/>
      <c r="P2217" s="3"/>
      <c r="Q2217" s="3"/>
      <c r="R2217" s="3"/>
      <c r="S2217" s="3"/>
      <c r="T2217" s="3"/>
      <c r="U2217" s="3"/>
      <c r="V2217" s="3"/>
      <c r="W2217" s="3"/>
      <c r="X2217" s="3"/>
      <c r="Y2217" s="3"/>
    </row>
    <row r="2218">
      <c r="A2218" s="4" t="s">
        <v>2236</v>
      </c>
      <c r="B2218" s="4" t="s">
        <v>21</v>
      </c>
      <c r="C2218" s="2" t="s">
        <v>5</v>
      </c>
      <c r="D2218" s="3"/>
      <c r="E2218" s="3"/>
      <c r="F2218" s="3"/>
      <c r="G2218" s="3"/>
      <c r="H2218" s="3"/>
      <c r="I2218" s="3"/>
      <c r="J2218" s="3"/>
      <c r="K2218" s="3"/>
      <c r="L2218" s="3"/>
      <c r="M2218" s="3"/>
      <c r="N2218" s="3"/>
      <c r="O2218" s="3"/>
      <c r="P2218" s="3"/>
      <c r="Q2218" s="3"/>
      <c r="R2218" s="3"/>
      <c r="S2218" s="3"/>
      <c r="T2218" s="3"/>
      <c r="U2218" s="3"/>
      <c r="V2218" s="3"/>
      <c r="W2218" s="3"/>
      <c r="X2218" s="3"/>
      <c r="Y2218" s="3"/>
    </row>
    <row r="2219">
      <c r="A2219" s="4" t="s">
        <v>2237</v>
      </c>
      <c r="B2219" s="4" t="s">
        <v>7</v>
      </c>
      <c r="C2219" s="2" t="s">
        <v>5</v>
      </c>
      <c r="D2219" s="3"/>
      <c r="E2219" s="3"/>
      <c r="F2219" s="3"/>
      <c r="G2219" s="3"/>
      <c r="H2219" s="3"/>
      <c r="I2219" s="3"/>
      <c r="J2219" s="3"/>
      <c r="K2219" s="3"/>
      <c r="L2219" s="3"/>
      <c r="M2219" s="3"/>
      <c r="N2219" s="3"/>
      <c r="O2219" s="3"/>
      <c r="P2219" s="3"/>
      <c r="Q2219" s="3"/>
      <c r="R2219" s="3"/>
      <c r="S2219" s="3"/>
      <c r="T2219" s="3"/>
      <c r="U2219" s="3"/>
      <c r="V2219" s="3"/>
      <c r="W2219" s="3"/>
      <c r="X2219" s="3"/>
      <c r="Y2219" s="3"/>
    </row>
    <row r="2220">
      <c r="A2220" s="4" t="s">
        <v>2238</v>
      </c>
      <c r="B2220" s="4" t="s">
        <v>19</v>
      </c>
      <c r="C2220" s="2" t="s">
        <v>5</v>
      </c>
      <c r="D2220" s="3"/>
      <c r="E2220" s="3"/>
      <c r="F2220" s="3"/>
      <c r="G2220" s="3"/>
      <c r="H2220" s="3"/>
      <c r="I2220" s="3"/>
      <c r="J2220" s="3"/>
      <c r="K2220" s="3"/>
      <c r="L2220" s="3"/>
      <c r="M2220" s="3"/>
      <c r="N2220" s="3"/>
      <c r="O2220" s="3"/>
      <c r="P2220" s="3"/>
      <c r="Q2220" s="3"/>
      <c r="R2220" s="3"/>
      <c r="S2220" s="3"/>
      <c r="T2220" s="3"/>
      <c r="U2220" s="3"/>
      <c r="V2220" s="3"/>
      <c r="W2220" s="3"/>
      <c r="X2220" s="3"/>
      <c r="Y2220" s="3"/>
    </row>
    <row r="2221">
      <c r="A2221" s="4" t="s">
        <v>2239</v>
      </c>
      <c r="B2221" s="4" t="s">
        <v>7</v>
      </c>
      <c r="C2221" s="2" t="s">
        <v>5</v>
      </c>
      <c r="D2221" s="3"/>
      <c r="E2221" s="3"/>
      <c r="F2221" s="3"/>
      <c r="G2221" s="3"/>
      <c r="H2221" s="3"/>
      <c r="I2221" s="3"/>
      <c r="J2221" s="3"/>
      <c r="K2221" s="3"/>
      <c r="L2221" s="3"/>
      <c r="M2221" s="3"/>
      <c r="N2221" s="3"/>
      <c r="O2221" s="3"/>
      <c r="P2221" s="3"/>
      <c r="Q2221" s="3"/>
      <c r="R2221" s="3"/>
      <c r="S2221" s="3"/>
      <c r="T2221" s="3"/>
      <c r="U2221" s="3"/>
      <c r="V2221" s="3"/>
      <c r="W2221" s="3"/>
      <c r="X2221" s="3"/>
      <c r="Y2221" s="3"/>
    </row>
    <row r="2222">
      <c r="A2222" s="4" t="s">
        <v>2240</v>
      </c>
      <c r="B2222" s="4" t="s">
        <v>7</v>
      </c>
      <c r="C2222" s="2" t="s">
        <v>5</v>
      </c>
      <c r="D2222" s="3"/>
      <c r="E2222" s="3"/>
      <c r="F2222" s="3"/>
      <c r="G2222" s="3"/>
      <c r="H2222" s="3"/>
      <c r="I2222" s="3"/>
      <c r="J2222" s="3"/>
      <c r="K2222" s="3"/>
      <c r="L2222" s="3"/>
      <c r="M2222" s="3"/>
      <c r="N2222" s="3"/>
      <c r="O2222" s="3"/>
      <c r="P2222" s="3"/>
      <c r="Q2222" s="3"/>
      <c r="R2222" s="3"/>
      <c r="S2222" s="3"/>
      <c r="T2222" s="3"/>
      <c r="U2222" s="3"/>
      <c r="V2222" s="3"/>
      <c r="W2222" s="3"/>
      <c r="X2222" s="3"/>
      <c r="Y2222" s="3"/>
    </row>
    <row r="2223">
      <c r="A2223" s="4" t="s">
        <v>2241</v>
      </c>
      <c r="B2223" s="4" t="s">
        <v>7</v>
      </c>
      <c r="C2223" s="2" t="s">
        <v>5</v>
      </c>
      <c r="D2223" s="3"/>
      <c r="E2223" s="3"/>
      <c r="F2223" s="3"/>
      <c r="G2223" s="3"/>
      <c r="H2223" s="3"/>
      <c r="I2223" s="3"/>
      <c r="J2223" s="3"/>
      <c r="K2223" s="3"/>
      <c r="L2223" s="3"/>
      <c r="M2223" s="3"/>
      <c r="N2223" s="3"/>
      <c r="O2223" s="3"/>
      <c r="P2223" s="3"/>
      <c r="Q2223" s="3"/>
      <c r="R2223" s="3"/>
      <c r="S2223" s="3"/>
      <c r="T2223" s="3"/>
      <c r="U2223" s="3"/>
      <c r="V2223" s="3"/>
      <c r="W2223" s="3"/>
      <c r="X2223" s="3"/>
      <c r="Y2223" s="3"/>
    </row>
    <row r="2224">
      <c r="A2224" s="4" t="s">
        <v>2242</v>
      </c>
      <c r="B2224" s="4" t="s">
        <v>7</v>
      </c>
      <c r="C2224" s="2" t="s">
        <v>5</v>
      </c>
      <c r="D2224" s="3"/>
      <c r="E2224" s="3"/>
      <c r="F2224" s="3"/>
      <c r="G2224" s="3"/>
      <c r="H2224" s="3"/>
      <c r="I2224" s="3"/>
      <c r="J2224" s="3"/>
      <c r="K2224" s="3"/>
      <c r="L2224" s="3"/>
      <c r="M2224" s="3"/>
      <c r="N2224" s="3"/>
      <c r="O2224" s="3"/>
      <c r="P2224" s="3"/>
      <c r="Q2224" s="3"/>
      <c r="R2224" s="3"/>
      <c r="S2224" s="3"/>
      <c r="T2224" s="3"/>
      <c r="U2224" s="3"/>
      <c r="V2224" s="3"/>
      <c r="W2224" s="3"/>
      <c r="X2224" s="3"/>
      <c r="Y2224" s="3"/>
    </row>
    <row r="2225">
      <c r="A2225" s="4" t="s">
        <v>2243</v>
      </c>
      <c r="B2225" s="4" t="s">
        <v>32</v>
      </c>
      <c r="C2225" s="2" t="s">
        <v>5</v>
      </c>
      <c r="D2225" s="3"/>
      <c r="E2225" s="3"/>
      <c r="F2225" s="3"/>
      <c r="G2225" s="3"/>
      <c r="H2225" s="3"/>
      <c r="I2225" s="3"/>
      <c r="J2225" s="3"/>
      <c r="K2225" s="3"/>
      <c r="L2225" s="3"/>
      <c r="M2225" s="3"/>
      <c r="N2225" s="3"/>
      <c r="O2225" s="3"/>
      <c r="P2225" s="3"/>
      <c r="Q2225" s="3"/>
      <c r="R2225" s="3"/>
      <c r="S2225" s="3"/>
      <c r="T2225" s="3"/>
      <c r="U2225" s="3"/>
      <c r="V2225" s="3"/>
      <c r="W2225" s="3"/>
      <c r="X2225" s="3"/>
      <c r="Y2225" s="3"/>
    </row>
    <row r="2226">
      <c r="A2226" s="4" t="s">
        <v>2244</v>
      </c>
      <c r="B2226" s="4" t="s">
        <v>7</v>
      </c>
      <c r="C2226" s="2" t="s">
        <v>5</v>
      </c>
      <c r="D2226" s="3"/>
      <c r="E2226" s="3"/>
      <c r="F2226" s="3"/>
      <c r="G2226" s="3"/>
      <c r="H2226" s="3"/>
      <c r="I2226" s="3"/>
      <c r="J2226" s="3"/>
      <c r="K2226" s="3"/>
      <c r="L2226" s="3"/>
      <c r="M2226" s="3"/>
      <c r="N2226" s="3"/>
      <c r="O2226" s="3"/>
      <c r="P2226" s="3"/>
      <c r="Q2226" s="3"/>
      <c r="R2226" s="3"/>
      <c r="S2226" s="3"/>
      <c r="T2226" s="3"/>
      <c r="U2226" s="3"/>
      <c r="V2226" s="3"/>
      <c r="W2226" s="3"/>
      <c r="X2226" s="3"/>
      <c r="Y2226" s="3"/>
    </row>
    <row r="2227">
      <c r="A2227" s="4" t="s">
        <v>2245</v>
      </c>
      <c r="B2227" s="4" t="s">
        <v>199</v>
      </c>
      <c r="C2227" s="2" t="s">
        <v>5</v>
      </c>
      <c r="D2227" s="3"/>
      <c r="E2227" s="3"/>
      <c r="F2227" s="3"/>
      <c r="G2227" s="3"/>
      <c r="H2227" s="3"/>
      <c r="I2227" s="3"/>
      <c r="J2227" s="3"/>
      <c r="K2227" s="3"/>
      <c r="L2227" s="3"/>
      <c r="M2227" s="3"/>
      <c r="N2227" s="3"/>
      <c r="O2227" s="3"/>
      <c r="P2227" s="3"/>
      <c r="Q2227" s="3"/>
      <c r="R2227" s="3"/>
      <c r="S2227" s="3"/>
      <c r="T2227" s="3"/>
      <c r="U2227" s="3"/>
      <c r="V2227" s="3"/>
      <c r="W2227" s="3"/>
      <c r="X2227" s="3"/>
      <c r="Y2227" s="3"/>
    </row>
    <row r="2228" hidden="1">
      <c r="A2228" s="4" t="s">
        <v>2246</v>
      </c>
      <c r="B2228" s="4" t="s">
        <v>13</v>
      </c>
      <c r="C2228" s="2" t="s">
        <v>5</v>
      </c>
      <c r="D2228" s="3"/>
      <c r="E2228" s="3"/>
      <c r="F2228" s="3"/>
      <c r="G2228" s="3"/>
      <c r="H2228" s="3"/>
      <c r="I2228" s="3"/>
      <c r="J2228" s="3"/>
      <c r="K2228" s="3"/>
      <c r="L2228" s="3"/>
      <c r="M2228" s="3"/>
      <c r="N2228" s="3"/>
      <c r="O2228" s="3"/>
      <c r="P2228" s="3"/>
      <c r="Q2228" s="3"/>
      <c r="R2228" s="3"/>
      <c r="S2228" s="3"/>
      <c r="T2228" s="3"/>
      <c r="U2228" s="3"/>
      <c r="V2228" s="3"/>
      <c r="W2228" s="3"/>
      <c r="X2228" s="3"/>
      <c r="Y2228" s="3"/>
    </row>
    <row r="2229">
      <c r="A2229" s="4" t="s">
        <v>2247</v>
      </c>
      <c r="B2229" s="4" t="s">
        <v>7</v>
      </c>
      <c r="C2229" s="2" t="s">
        <v>5</v>
      </c>
      <c r="D2229" s="3"/>
      <c r="E2229" s="3"/>
      <c r="F2229" s="3"/>
      <c r="G2229" s="3"/>
      <c r="H2229" s="3"/>
      <c r="I2229" s="3"/>
      <c r="J2229" s="3"/>
      <c r="K2229" s="3"/>
      <c r="L2229" s="3"/>
      <c r="M2229" s="3"/>
      <c r="N2229" s="3"/>
      <c r="O2229" s="3"/>
      <c r="P2229" s="3"/>
      <c r="Q2229" s="3"/>
      <c r="R2229" s="3"/>
      <c r="S2229" s="3"/>
      <c r="T2229" s="3"/>
      <c r="U2229" s="3"/>
      <c r="V2229" s="3"/>
      <c r="W2229" s="3"/>
      <c r="X2229" s="3"/>
      <c r="Y2229" s="3"/>
    </row>
    <row r="2230" hidden="1">
      <c r="A2230" s="4" t="s">
        <v>2248</v>
      </c>
      <c r="B2230" s="4" t="s">
        <v>13</v>
      </c>
      <c r="C2230" s="2" t="s">
        <v>5</v>
      </c>
      <c r="D2230" s="3"/>
      <c r="E2230" s="3"/>
      <c r="F2230" s="3"/>
      <c r="G2230" s="3"/>
      <c r="H2230" s="3"/>
      <c r="I2230" s="3"/>
      <c r="J2230" s="3"/>
      <c r="K2230" s="3"/>
      <c r="L2230" s="3"/>
      <c r="M2230" s="3"/>
      <c r="N2230" s="3"/>
      <c r="O2230" s="3"/>
      <c r="P2230" s="3"/>
      <c r="Q2230" s="3"/>
      <c r="R2230" s="3"/>
      <c r="S2230" s="3"/>
      <c r="T2230" s="3"/>
      <c r="U2230" s="3"/>
      <c r="V2230" s="3"/>
      <c r="W2230" s="3"/>
      <c r="X2230" s="3"/>
      <c r="Y2230" s="3"/>
    </row>
    <row r="2231">
      <c r="A2231" s="4" t="s">
        <v>2249</v>
      </c>
      <c r="B2231" s="4" t="s">
        <v>7</v>
      </c>
      <c r="C2231" s="2" t="s">
        <v>5</v>
      </c>
      <c r="D2231" s="3"/>
      <c r="E2231" s="3"/>
      <c r="F2231" s="3"/>
      <c r="G2231" s="3"/>
      <c r="H2231" s="3"/>
      <c r="I2231" s="3"/>
      <c r="J2231" s="3"/>
      <c r="K2231" s="3"/>
      <c r="L2231" s="3"/>
      <c r="M2231" s="3"/>
      <c r="N2231" s="3"/>
      <c r="O2231" s="3"/>
      <c r="P2231" s="3"/>
      <c r="Q2231" s="3"/>
      <c r="R2231" s="3"/>
      <c r="S2231" s="3"/>
      <c r="T2231" s="3"/>
      <c r="U2231" s="3"/>
      <c r="V2231" s="3"/>
      <c r="W2231" s="3"/>
      <c r="X2231" s="3"/>
      <c r="Y2231" s="3"/>
    </row>
    <row r="2232">
      <c r="A2232" s="4" t="s">
        <v>2250</v>
      </c>
      <c r="B2232" s="4" t="s">
        <v>7</v>
      </c>
      <c r="C2232" s="2" t="s">
        <v>5</v>
      </c>
      <c r="D2232" s="3"/>
      <c r="E2232" s="3"/>
      <c r="F2232" s="3"/>
      <c r="G2232" s="3"/>
      <c r="H2232" s="3"/>
      <c r="I2232" s="3"/>
      <c r="J2232" s="3"/>
      <c r="K2232" s="3"/>
      <c r="L2232" s="3"/>
      <c r="M2232" s="3"/>
      <c r="N2232" s="3"/>
      <c r="O2232" s="3"/>
      <c r="P2232" s="3"/>
      <c r="Q2232" s="3"/>
      <c r="R2232" s="3"/>
      <c r="S2232" s="3"/>
      <c r="T2232" s="3"/>
      <c r="U2232" s="3"/>
      <c r="V2232" s="3"/>
      <c r="W2232" s="3"/>
      <c r="X2232" s="3"/>
      <c r="Y2232" s="3"/>
    </row>
    <row r="2233">
      <c r="A2233" s="4" t="s">
        <v>2251</v>
      </c>
      <c r="B2233" s="4" t="s">
        <v>7</v>
      </c>
      <c r="C2233" s="2" t="s">
        <v>5</v>
      </c>
      <c r="D2233" s="3"/>
      <c r="E2233" s="3"/>
      <c r="F2233" s="3"/>
      <c r="G2233" s="3"/>
      <c r="H2233" s="3"/>
      <c r="I2233" s="3"/>
      <c r="J2233" s="3"/>
      <c r="K2233" s="3"/>
      <c r="L2233" s="3"/>
      <c r="M2233" s="3"/>
      <c r="N2233" s="3"/>
      <c r="O2233" s="3"/>
      <c r="P2233" s="3"/>
      <c r="Q2233" s="3"/>
      <c r="R2233" s="3"/>
      <c r="S2233" s="3"/>
      <c r="T2233" s="3"/>
      <c r="U2233" s="3"/>
      <c r="V2233" s="3"/>
      <c r="W2233" s="3"/>
      <c r="X2233" s="3"/>
      <c r="Y2233" s="3"/>
    </row>
    <row r="2234" hidden="1">
      <c r="A2234" s="4" t="s">
        <v>2252</v>
      </c>
      <c r="B2234" s="4" t="s">
        <v>40</v>
      </c>
      <c r="C2234" s="2" t="s">
        <v>5</v>
      </c>
      <c r="D2234" s="3"/>
      <c r="E2234" s="3"/>
      <c r="F2234" s="3"/>
      <c r="G2234" s="3"/>
      <c r="H2234" s="3"/>
      <c r="I2234" s="3"/>
      <c r="J2234" s="3"/>
      <c r="K2234" s="3"/>
      <c r="L2234" s="3"/>
      <c r="M2234" s="3"/>
      <c r="N2234" s="3"/>
      <c r="O2234" s="3"/>
      <c r="P2234" s="3"/>
      <c r="Q2234" s="3"/>
      <c r="R2234" s="3"/>
      <c r="S2234" s="3"/>
      <c r="T2234" s="3"/>
      <c r="U2234" s="3"/>
      <c r="V2234" s="3"/>
      <c r="W2234" s="3"/>
      <c r="X2234" s="3"/>
      <c r="Y2234" s="3"/>
    </row>
    <row r="2235">
      <c r="A2235" s="4" t="s">
        <v>2253</v>
      </c>
      <c r="B2235" s="4" t="s">
        <v>7</v>
      </c>
      <c r="C2235" s="2" t="s">
        <v>5</v>
      </c>
      <c r="D2235" s="3"/>
      <c r="E2235" s="3"/>
      <c r="F2235" s="3"/>
      <c r="G2235" s="3"/>
      <c r="H2235" s="3"/>
      <c r="I2235" s="3"/>
      <c r="J2235" s="3"/>
      <c r="K2235" s="3"/>
      <c r="L2235" s="3"/>
      <c r="M2235" s="3"/>
      <c r="N2235" s="3"/>
      <c r="O2235" s="3"/>
      <c r="P2235" s="3"/>
      <c r="Q2235" s="3"/>
      <c r="R2235" s="3"/>
      <c r="S2235" s="3"/>
      <c r="T2235" s="3"/>
      <c r="U2235" s="3"/>
      <c r="V2235" s="3"/>
      <c r="W2235" s="3"/>
      <c r="X2235" s="3"/>
      <c r="Y2235" s="3"/>
    </row>
    <row r="2236" hidden="1">
      <c r="A2236" s="4" t="s">
        <v>2254</v>
      </c>
      <c r="B2236" s="4" t="s">
        <v>13</v>
      </c>
      <c r="C2236" s="2" t="s">
        <v>5</v>
      </c>
      <c r="D2236" s="3"/>
      <c r="E2236" s="3"/>
      <c r="F2236" s="3"/>
      <c r="G2236" s="3"/>
      <c r="H2236" s="3"/>
      <c r="I2236" s="3"/>
      <c r="J2236" s="3"/>
      <c r="K2236" s="3"/>
      <c r="L2236" s="3"/>
      <c r="M2236" s="3"/>
      <c r="N2236" s="3"/>
      <c r="O2236" s="3"/>
      <c r="P2236" s="3"/>
      <c r="Q2236" s="3"/>
      <c r="R2236" s="3"/>
      <c r="S2236" s="3"/>
      <c r="T2236" s="3"/>
      <c r="U2236" s="3"/>
      <c r="V2236" s="3"/>
      <c r="W2236" s="3"/>
      <c r="X2236" s="3"/>
      <c r="Y2236" s="3"/>
    </row>
    <row r="2237">
      <c r="A2237" s="4" t="s">
        <v>2255</v>
      </c>
      <c r="B2237" s="4" t="s">
        <v>21</v>
      </c>
      <c r="C2237" s="2" t="s">
        <v>5</v>
      </c>
      <c r="D2237" s="3"/>
      <c r="E2237" s="3"/>
      <c r="F2237" s="3"/>
      <c r="G2237" s="3"/>
      <c r="H2237" s="3"/>
      <c r="I2237" s="3"/>
      <c r="J2237" s="3"/>
      <c r="K2237" s="3"/>
      <c r="L2237" s="3"/>
      <c r="M2237" s="3"/>
      <c r="N2237" s="3"/>
      <c r="O2237" s="3"/>
      <c r="P2237" s="3"/>
      <c r="Q2237" s="3"/>
      <c r="R2237" s="3"/>
      <c r="S2237" s="3"/>
      <c r="T2237" s="3"/>
      <c r="U2237" s="3"/>
      <c r="V2237" s="3"/>
      <c r="W2237" s="3"/>
      <c r="X2237" s="3"/>
      <c r="Y2237" s="3"/>
    </row>
    <row r="2238">
      <c r="A2238" s="4" t="s">
        <v>2256</v>
      </c>
      <c r="B2238" s="4" t="s">
        <v>19</v>
      </c>
      <c r="C2238" s="2" t="s">
        <v>5</v>
      </c>
      <c r="D2238" s="3"/>
      <c r="E2238" s="3"/>
      <c r="F2238" s="3"/>
      <c r="G2238" s="3"/>
      <c r="H2238" s="3"/>
      <c r="I2238" s="3"/>
      <c r="J2238" s="3"/>
      <c r="K2238" s="3"/>
      <c r="L2238" s="3"/>
      <c r="M2238" s="3"/>
      <c r="N2238" s="3"/>
      <c r="O2238" s="3"/>
      <c r="P2238" s="3"/>
      <c r="Q2238" s="3"/>
      <c r="R2238" s="3"/>
      <c r="S2238" s="3"/>
      <c r="T2238" s="3"/>
      <c r="U2238" s="3"/>
      <c r="V2238" s="3"/>
      <c r="W2238" s="3"/>
      <c r="X2238" s="3"/>
      <c r="Y2238" s="3"/>
    </row>
    <row r="2239">
      <c r="A2239" s="4" t="s">
        <v>2257</v>
      </c>
      <c r="B2239" s="4" t="s">
        <v>7</v>
      </c>
      <c r="C2239" s="2" t="s">
        <v>5</v>
      </c>
      <c r="D2239" s="3"/>
      <c r="E2239" s="3"/>
      <c r="F2239" s="3"/>
      <c r="G2239" s="3"/>
      <c r="H2239" s="3"/>
      <c r="I2239" s="3"/>
      <c r="J2239" s="3"/>
      <c r="K2239" s="3"/>
      <c r="L2239" s="3"/>
      <c r="M2239" s="3"/>
      <c r="N2239" s="3"/>
      <c r="O2239" s="3"/>
      <c r="P2239" s="3"/>
      <c r="Q2239" s="3"/>
      <c r="R2239" s="3"/>
      <c r="S2239" s="3"/>
      <c r="T2239" s="3"/>
      <c r="U2239" s="3"/>
      <c r="V2239" s="3"/>
      <c r="W2239" s="3"/>
      <c r="X2239" s="3"/>
      <c r="Y2239" s="3"/>
    </row>
    <row r="2240">
      <c r="A2240" s="4" t="s">
        <v>2258</v>
      </c>
      <c r="B2240" s="4" t="s">
        <v>21</v>
      </c>
      <c r="C2240" s="2" t="s">
        <v>5</v>
      </c>
      <c r="D2240" s="3"/>
      <c r="E2240" s="3"/>
      <c r="F2240" s="3"/>
      <c r="G2240" s="3"/>
      <c r="H2240" s="3"/>
      <c r="I2240" s="3"/>
      <c r="J2240" s="3"/>
      <c r="K2240" s="3"/>
      <c r="L2240" s="3"/>
      <c r="M2240" s="3"/>
      <c r="N2240" s="3"/>
      <c r="O2240" s="3"/>
      <c r="P2240" s="3"/>
      <c r="Q2240" s="3"/>
      <c r="R2240" s="3"/>
      <c r="S2240" s="3"/>
      <c r="T2240" s="3"/>
      <c r="U2240" s="3"/>
      <c r="V2240" s="3"/>
      <c r="W2240" s="3"/>
      <c r="X2240" s="3"/>
      <c r="Y2240" s="3"/>
    </row>
    <row r="2241">
      <c r="A2241" s="4" t="s">
        <v>2259</v>
      </c>
      <c r="B2241" s="4" t="s">
        <v>7</v>
      </c>
      <c r="C2241" s="2" t="s">
        <v>5</v>
      </c>
      <c r="D2241" s="3"/>
      <c r="E2241" s="3"/>
      <c r="F2241" s="3"/>
      <c r="G2241" s="3"/>
      <c r="H2241" s="3"/>
      <c r="I2241" s="3"/>
      <c r="J2241" s="3"/>
      <c r="K2241" s="3"/>
      <c r="L2241" s="3"/>
      <c r="M2241" s="3"/>
      <c r="N2241" s="3"/>
      <c r="O2241" s="3"/>
      <c r="P2241" s="3"/>
      <c r="Q2241" s="3"/>
      <c r="R2241" s="3"/>
      <c r="S2241" s="3"/>
      <c r="T2241" s="3"/>
      <c r="U2241" s="3"/>
      <c r="V2241" s="3"/>
      <c r="W2241" s="3"/>
      <c r="X2241" s="3"/>
      <c r="Y2241" s="3"/>
    </row>
    <row r="2242">
      <c r="A2242" s="4" t="s">
        <v>2260</v>
      </c>
      <c r="B2242" s="4" t="s">
        <v>7</v>
      </c>
      <c r="C2242" s="2" t="s">
        <v>5</v>
      </c>
      <c r="D2242" s="3"/>
      <c r="E2242" s="3"/>
      <c r="F2242" s="3"/>
      <c r="G2242" s="3"/>
      <c r="H2242" s="3"/>
      <c r="I2242" s="3"/>
      <c r="J2242" s="3"/>
      <c r="K2242" s="3"/>
      <c r="L2242" s="3"/>
      <c r="M2242" s="3"/>
      <c r="N2242" s="3"/>
      <c r="O2242" s="3"/>
      <c r="P2242" s="3"/>
      <c r="Q2242" s="3"/>
      <c r="R2242" s="3"/>
      <c r="S2242" s="3"/>
      <c r="T2242" s="3"/>
      <c r="U2242" s="3"/>
      <c r="V2242" s="3"/>
      <c r="W2242" s="3"/>
      <c r="X2242" s="3"/>
      <c r="Y2242" s="3"/>
    </row>
    <row r="2243">
      <c r="A2243" s="4" t="s">
        <v>2261</v>
      </c>
      <c r="B2243" s="4" t="s">
        <v>21</v>
      </c>
      <c r="C2243" s="2" t="s">
        <v>5</v>
      </c>
      <c r="D2243" s="3"/>
      <c r="E2243" s="3"/>
      <c r="F2243" s="3"/>
      <c r="G2243" s="3"/>
      <c r="H2243" s="3"/>
      <c r="I2243" s="3"/>
      <c r="J2243" s="3"/>
      <c r="K2243" s="3"/>
      <c r="L2243" s="3"/>
      <c r="M2243" s="3"/>
      <c r="N2243" s="3"/>
      <c r="O2243" s="3"/>
      <c r="P2243" s="3"/>
      <c r="Q2243" s="3"/>
      <c r="R2243" s="3"/>
      <c r="S2243" s="3"/>
      <c r="T2243" s="3"/>
      <c r="U2243" s="3"/>
      <c r="V2243" s="3"/>
      <c r="W2243" s="3"/>
      <c r="X2243" s="3"/>
      <c r="Y2243" s="3"/>
    </row>
    <row r="2244">
      <c r="A2244" s="4" t="s">
        <v>2262</v>
      </c>
      <c r="B2244" s="4" t="s">
        <v>56</v>
      </c>
      <c r="C2244" s="2" t="s">
        <v>5</v>
      </c>
      <c r="D2244" s="3"/>
      <c r="E2244" s="3"/>
      <c r="F2244" s="3"/>
      <c r="G2244" s="3"/>
      <c r="H2244" s="3"/>
      <c r="I2244" s="3"/>
      <c r="J2244" s="3"/>
      <c r="K2244" s="3"/>
      <c r="L2244" s="3"/>
      <c r="M2244" s="3"/>
      <c r="N2244" s="3"/>
      <c r="O2244" s="3"/>
      <c r="P2244" s="3"/>
      <c r="Q2244" s="3"/>
      <c r="R2244" s="3"/>
      <c r="S2244" s="3"/>
      <c r="T2244" s="3"/>
      <c r="U2244" s="3"/>
      <c r="V2244" s="3"/>
      <c r="W2244" s="3"/>
      <c r="X2244" s="3"/>
      <c r="Y2244" s="3"/>
    </row>
    <row r="2245" hidden="1">
      <c r="A2245" s="4" t="s">
        <v>2263</v>
      </c>
      <c r="B2245" s="4" t="s">
        <v>40</v>
      </c>
      <c r="C2245" s="2" t="s">
        <v>5</v>
      </c>
      <c r="D2245" s="3"/>
      <c r="E2245" s="3"/>
      <c r="F2245" s="3"/>
      <c r="G2245" s="3"/>
      <c r="H2245" s="3"/>
      <c r="I2245" s="3"/>
      <c r="J2245" s="3"/>
      <c r="K2245" s="3"/>
      <c r="L2245" s="3"/>
      <c r="M2245" s="3"/>
      <c r="N2245" s="3"/>
      <c r="O2245" s="3"/>
      <c r="P2245" s="3"/>
      <c r="Q2245" s="3"/>
      <c r="R2245" s="3"/>
      <c r="S2245" s="3"/>
      <c r="T2245" s="3"/>
      <c r="U2245" s="3"/>
      <c r="V2245" s="3"/>
      <c r="W2245" s="3"/>
      <c r="X2245" s="3"/>
      <c r="Y2245" s="3"/>
    </row>
    <row r="2246">
      <c r="A2246" s="4" t="s">
        <v>2264</v>
      </c>
      <c r="B2246" s="4" t="s">
        <v>7</v>
      </c>
      <c r="C2246" s="2" t="s">
        <v>5</v>
      </c>
      <c r="D2246" s="3"/>
      <c r="E2246" s="3"/>
      <c r="F2246" s="3"/>
      <c r="G2246" s="3"/>
      <c r="H2246" s="3"/>
      <c r="I2246" s="3"/>
      <c r="J2246" s="3"/>
      <c r="K2246" s="3"/>
      <c r="L2246" s="3"/>
      <c r="M2246" s="3"/>
      <c r="N2246" s="3"/>
      <c r="O2246" s="3"/>
      <c r="P2246" s="3"/>
      <c r="Q2246" s="3"/>
      <c r="R2246" s="3"/>
      <c r="S2246" s="3"/>
      <c r="T2246" s="3"/>
      <c r="U2246" s="3"/>
      <c r="V2246" s="3"/>
      <c r="W2246" s="3"/>
      <c r="X2246" s="3"/>
      <c r="Y2246" s="3"/>
    </row>
    <row r="2247">
      <c r="A2247" s="4" t="s">
        <v>2265</v>
      </c>
      <c r="B2247" s="4" t="s">
        <v>7</v>
      </c>
      <c r="C2247" s="2" t="s">
        <v>5</v>
      </c>
      <c r="D2247" s="3"/>
      <c r="E2247" s="3"/>
      <c r="F2247" s="3"/>
      <c r="G2247" s="3"/>
      <c r="H2247" s="3"/>
      <c r="I2247" s="3"/>
      <c r="J2247" s="3"/>
      <c r="K2247" s="3"/>
      <c r="L2247" s="3"/>
      <c r="M2247" s="3"/>
      <c r="N2247" s="3"/>
      <c r="O2247" s="3"/>
      <c r="P2247" s="3"/>
      <c r="Q2247" s="3"/>
      <c r="R2247" s="3"/>
      <c r="S2247" s="3"/>
      <c r="T2247" s="3"/>
      <c r="U2247" s="3"/>
      <c r="V2247" s="3"/>
      <c r="W2247" s="3"/>
      <c r="X2247" s="3"/>
      <c r="Y2247" s="3"/>
    </row>
    <row r="2248">
      <c r="A2248" s="4" t="s">
        <v>2266</v>
      </c>
      <c r="B2248" s="4" t="s">
        <v>21</v>
      </c>
      <c r="C2248" s="2" t="s">
        <v>5</v>
      </c>
      <c r="D2248" s="3"/>
      <c r="E2248" s="3"/>
      <c r="F2248" s="3"/>
      <c r="G2248" s="3"/>
      <c r="H2248" s="3"/>
      <c r="I2248" s="3"/>
      <c r="J2248" s="3"/>
      <c r="K2248" s="3"/>
      <c r="L2248" s="3"/>
      <c r="M2248" s="3"/>
      <c r="N2248" s="3"/>
      <c r="O2248" s="3"/>
      <c r="P2248" s="3"/>
      <c r="Q2248" s="3"/>
      <c r="R2248" s="3"/>
      <c r="S2248" s="3"/>
      <c r="T2248" s="3"/>
      <c r="U2248" s="3"/>
      <c r="V2248" s="3"/>
      <c r="W2248" s="3"/>
      <c r="X2248" s="3"/>
      <c r="Y2248" s="3"/>
    </row>
    <row r="2249" hidden="1">
      <c r="A2249" s="4" t="s">
        <v>2267</v>
      </c>
      <c r="B2249" s="4" t="s">
        <v>13</v>
      </c>
      <c r="C2249" s="2" t="s">
        <v>5</v>
      </c>
      <c r="D2249" s="3"/>
      <c r="E2249" s="3"/>
      <c r="F2249" s="3"/>
      <c r="G2249" s="3"/>
      <c r="H2249" s="3"/>
      <c r="I2249" s="3"/>
      <c r="J2249" s="3"/>
      <c r="K2249" s="3"/>
      <c r="L2249" s="3"/>
      <c r="M2249" s="3"/>
      <c r="N2249" s="3"/>
      <c r="O2249" s="3"/>
      <c r="P2249" s="3"/>
      <c r="Q2249" s="3"/>
      <c r="R2249" s="3"/>
      <c r="S2249" s="3"/>
      <c r="T2249" s="3"/>
      <c r="U2249" s="3"/>
      <c r="V2249" s="3"/>
      <c r="W2249" s="3"/>
      <c r="X2249" s="3"/>
      <c r="Y2249" s="3"/>
    </row>
    <row r="2250">
      <c r="A2250" s="4" t="s">
        <v>2268</v>
      </c>
      <c r="B2250" s="4" t="s">
        <v>7</v>
      </c>
      <c r="C2250" s="2" t="s">
        <v>5</v>
      </c>
      <c r="D2250" s="3"/>
      <c r="E2250" s="3"/>
      <c r="F2250" s="3"/>
      <c r="G2250" s="3"/>
      <c r="H2250" s="3"/>
      <c r="I2250" s="3"/>
      <c r="J2250" s="3"/>
      <c r="K2250" s="3"/>
      <c r="L2250" s="3"/>
      <c r="M2250" s="3"/>
      <c r="N2250" s="3"/>
      <c r="O2250" s="3"/>
      <c r="P2250" s="3"/>
      <c r="Q2250" s="3"/>
      <c r="R2250" s="3"/>
      <c r="S2250" s="3"/>
      <c r="T2250" s="3"/>
      <c r="U2250" s="3"/>
      <c r="V2250" s="3"/>
      <c r="W2250" s="3"/>
      <c r="X2250" s="3"/>
      <c r="Y2250" s="3"/>
    </row>
    <row r="2251" hidden="1">
      <c r="A2251" s="4" t="s">
        <v>2269</v>
      </c>
      <c r="B2251" s="4" t="s">
        <v>13</v>
      </c>
      <c r="C2251" s="2" t="s">
        <v>5</v>
      </c>
      <c r="D2251" s="3"/>
      <c r="E2251" s="3"/>
      <c r="F2251" s="3"/>
      <c r="G2251" s="3"/>
      <c r="H2251" s="3"/>
      <c r="I2251" s="3"/>
      <c r="J2251" s="3"/>
      <c r="K2251" s="3"/>
      <c r="L2251" s="3"/>
      <c r="M2251" s="3"/>
      <c r="N2251" s="3"/>
      <c r="O2251" s="3"/>
      <c r="P2251" s="3"/>
      <c r="Q2251" s="3"/>
      <c r="R2251" s="3"/>
      <c r="S2251" s="3"/>
      <c r="T2251" s="3"/>
      <c r="U2251" s="3"/>
      <c r="V2251" s="3"/>
      <c r="W2251" s="3"/>
      <c r="X2251" s="3"/>
      <c r="Y2251" s="3"/>
    </row>
    <row r="2252">
      <c r="A2252" s="4" t="s">
        <v>2270</v>
      </c>
      <c r="B2252" s="4" t="s">
        <v>7</v>
      </c>
      <c r="C2252" s="2" t="s">
        <v>5</v>
      </c>
      <c r="D2252" s="3"/>
      <c r="E2252" s="3"/>
      <c r="F2252" s="3"/>
      <c r="G2252" s="3"/>
      <c r="H2252" s="3"/>
      <c r="I2252" s="3"/>
      <c r="J2252" s="3"/>
      <c r="K2252" s="3"/>
      <c r="L2252" s="3"/>
      <c r="M2252" s="3"/>
      <c r="N2252" s="3"/>
      <c r="O2252" s="3"/>
      <c r="P2252" s="3"/>
      <c r="Q2252" s="3"/>
      <c r="R2252" s="3"/>
      <c r="S2252" s="3"/>
      <c r="T2252" s="3"/>
      <c r="U2252" s="3"/>
      <c r="V2252" s="3"/>
      <c r="W2252" s="3"/>
      <c r="X2252" s="3"/>
      <c r="Y2252" s="3"/>
    </row>
    <row r="2253" hidden="1">
      <c r="A2253" s="4" t="s">
        <v>2271</v>
      </c>
      <c r="B2253" s="4" t="s">
        <v>40</v>
      </c>
      <c r="C2253" s="2" t="s">
        <v>5</v>
      </c>
      <c r="D2253" s="3"/>
      <c r="E2253" s="3"/>
      <c r="F2253" s="3"/>
      <c r="G2253" s="3"/>
      <c r="H2253" s="3"/>
      <c r="I2253" s="3"/>
      <c r="J2253" s="3"/>
      <c r="K2253" s="3"/>
      <c r="L2253" s="3"/>
      <c r="M2253" s="3"/>
      <c r="N2253" s="3"/>
      <c r="O2253" s="3"/>
      <c r="P2253" s="3"/>
      <c r="Q2253" s="3"/>
      <c r="R2253" s="3"/>
      <c r="S2253" s="3"/>
      <c r="T2253" s="3"/>
      <c r="U2253" s="3"/>
      <c r="V2253" s="3"/>
      <c r="W2253" s="3"/>
      <c r="X2253" s="3"/>
      <c r="Y2253" s="3"/>
    </row>
    <row r="2254">
      <c r="A2254" s="4" t="s">
        <v>2272</v>
      </c>
      <c r="B2254" s="4" t="s">
        <v>4</v>
      </c>
      <c r="C2254" s="2" t="s">
        <v>5</v>
      </c>
      <c r="D2254" s="3"/>
      <c r="E2254" s="3"/>
      <c r="F2254" s="3"/>
      <c r="G2254" s="3"/>
      <c r="H2254" s="3"/>
      <c r="I2254" s="3"/>
      <c r="J2254" s="3"/>
      <c r="K2254" s="3"/>
      <c r="L2254" s="3"/>
      <c r="M2254" s="3"/>
      <c r="N2254" s="3"/>
      <c r="O2254" s="3"/>
      <c r="P2254" s="3"/>
      <c r="Q2254" s="3"/>
      <c r="R2254" s="3"/>
      <c r="S2254" s="3"/>
      <c r="T2254" s="3"/>
      <c r="U2254" s="3"/>
      <c r="V2254" s="3"/>
      <c r="W2254" s="3"/>
      <c r="X2254" s="3"/>
      <c r="Y2254" s="3"/>
    </row>
    <row r="2255">
      <c r="A2255" s="4" t="s">
        <v>2273</v>
      </c>
      <c r="B2255" s="4" t="s">
        <v>7</v>
      </c>
      <c r="C2255" s="2" t="s">
        <v>5</v>
      </c>
      <c r="D2255" s="3"/>
      <c r="E2255" s="3"/>
      <c r="F2255" s="3"/>
      <c r="G2255" s="3"/>
      <c r="H2255" s="3"/>
      <c r="I2255" s="3"/>
      <c r="J2255" s="3"/>
      <c r="K2255" s="3"/>
      <c r="L2255" s="3"/>
      <c r="M2255" s="3"/>
      <c r="N2255" s="3"/>
      <c r="O2255" s="3"/>
      <c r="P2255" s="3"/>
      <c r="Q2255" s="3"/>
      <c r="R2255" s="3"/>
      <c r="S2255" s="3"/>
      <c r="T2255" s="3"/>
      <c r="U2255" s="3"/>
      <c r="V2255" s="3"/>
      <c r="W2255" s="3"/>
      <c r="X2255" s="3"/>
      <c r="Y2255" s="3"/>
    </row>
    <row r="2256">
      <c r="A2256" s="4" t="s">
        <v>2274</v>
      </c>
      <c r="B2256" s="4" t="s">
        <v>56</v>
      </c>
      <c r="C2256" s="2" t="s">
        <v>5</v>
      </c>
      <c r="D2256" s="3"/>
      <c r="E2256" s="3"/>
      <c r="F2256" s="3"/>
      <c r="G2256" s="3"/>
      <c r="H2256" s="3"/>
      <c r="I2256" s="3"/>
      <c r="J2256" s="3"/>
      <c r="K2256" s="3"/>
      <c r="L2256" s="3"/>
      <c r="M2256" s="3"/>
      <c r="N2256" s="3"/>
      <c r="O2256" s="3"/>
      <c r="P2256" s="3"/>
      <c r="Q2256" s="3"/>
      <c r="R2256" s="3"/>
      <c r="S2256" s="3"/>
      <c r="T2256" s="3"/>
      <c r="U2256" s="3"/>
      <c r="V2256" s="3"/>
      <c r="W2256" s="3"/>
      <c r="X2256" s="3"/>
      <c r="Y2256" s="3"/>
    </row>
    <row r="2257" hidden="1">
      <c r="A2257" s="4" t="s">
        <v>2275</v>
      </c>
      <c r="B2257" s="4" t="s">
        <v>13</v>
      </c>
      <c r="C2257" s="2" t="s">
        <v>5</v>
      </c>
      <c r="D2257" s="3"/>
      <c r="E2257" s="3"/>
      <c r="F2257" s="3"/>
      <c r="G2257" s="3"/>
      <c r="H2257" s="3"/>
      <c r="I2257" s="3"/>
      <c r="J2257" s="3"/>
      <c r="K2257" s="3"/>
      <c r="L2257" s="3"/>
      <c r="M2257" s="3"/>
      <c r="N2257" s="3"/>
      <c r="O2257" s="3"/>
      <c r="P2257" s="3"/>
      <c r="Q2257" s="3"/>
      <c r="R2257" s="3"/>
      <c r="S2257" s="3"/>
      <c r="T2257" s="3"/>
      <c r="U2257" s="3"/>
      <c r="V2257" s="3"/>
      <c r="W2257" s="3"/>
      <c r="X2257" s="3"/>
      <c r="Y2257" s="3"/>
    </row>
    <row r="2258">
      <c r="A2258" s="4" t="s">
        <v>2276</v>
      </c>
      <c r="B2258" s="4" t="s">
        <v>7</v>
      </c>
      <c r="C2258" s="2" t="s">
        <v>5</v>
      </c>
      <c r="D2258" s="3"/>
      <c r="E2258" s="3"/>
      <c r="F2258" s="3"/>
      <c r="G2258" s="3"/>
      <c r="H2258" s="3"/>
      <c r="I2258" s="3"/>
      <c r="J2258" s="3"/>
      <c r="K2258" s="3"/>
      <c r="L2258" s="3"/>
      <c r="M2258" s="3"/>
      <c r="N2258" s="3"/>
      <c r="O2258" s="3"/>
      <c r="P2258" s="3"/>
      <c r="Q2258" s="3"/>
      <c r="R2258" s="3"/>
      <c r="S2258" s="3"/>
      <c r="T2258" s="3"/>
      <c r="U2258" s="3"/>
      <c r="V2258" s="3"/>
      <c r="W2258" s="3"/>
      <c r="X2258" s="3"/>
      <c r="Y2258" s="3"/>
    </row>
    <row r="2259">
      <c r="A2259" s="4" t="s">
        <v>2277</v>
      </c>
      <c r="B2259" s="4" t="s">
        <v>7</v>
      </c>
      <c r="C2259" s="2" t="s">
        <v>5</v>
      </c>
      <c r="D2259" s="3"/>
      <c r="E2259" s="3"/>
      <c r="F2259" s="3"/>
      <c r="G2259" s="3"/>
      <c r="H2259" s="3"/>
      <c r="I2259" s="3"/>
      <c r="J2259" s="3"/>
      <c r="K2259" s="3"/>
      <c r="L2259" s="3"/>
      <c r="M2259" s="3"/>
      <c r="N2259" s="3"/>
      <c r="O2259" s="3"/>
      <c r="P2259" s="3"/>
      <c r="Q2259" s="3"/>
      <c r="R2259" s="3"/>
      <c r="S2259" s="3"/>
      <c r="T2259" s="3"/>
      <c r="U2259" s="3"/>
      <c r="V2259" s="3"/>
      <c r="W2259" s="3"/>
      <c r="X2259" s="3"/>
      <c r="Y2259" s="3"/>
    </row>
    <row r="2260">
      <c r="A2260" s="4" t="s">
        <v>2278</v>
      </c>
      <c r="B2260" s="4" t="s">
        <v>7</v>
      </c>
      <c r="C2260" s="2" t="s">
        <v>5</v>
      </c>
      <c r="D2260" s="3"/>
      <c r="E2260" s="3"/>
      <c r="F2260" s="3"/>
      <c r="G2260" s="3"/>
      <c r="H2260" s="3"/>
      <c r="I2260" s="3"/>
      <c r="J2260" s="3"/>
      <c r="K2260" s="3"/>
      <c r="L2260" s="3"/>
      <c r="M2260" s="3"/>
      <c r="N2260" s="3"/>
      <c r="O2260" s="3"/>
      <c r="P2260" s="3"/>
      <c r="Q2260" s="3"/>
      <c r="R2260" s="3"/>
      <c r="S2260" s="3"/>
      <c r="T2260" s="3"/>
      <c r="U2260" s="3"/>
      <c r="V2260" s="3"/>
      <c r="W2260" s="3"/>
      <c r="X2260" s="3"/>
      <c r="Y2260" s="3"/>
    </row>
    <row r="2261">
      <c r="A2261" s="4" t="s">
        <v>2279</v>
      </c>
      <c r="B2261" s="4" t="s">
        <v>7</v>
      </c>
      <c r="C2261" s="2" t="s">
        <v>5</v>
      </c>
      <c r="D2261" s="3"/>
      <c r="E2261" s="3"/>
      <c r="F2261" s="3"/>
      <c r="G2261" s="3"/>
      <c r="H2261" s="3"/>
      <c r="I2261" s="3"/>
      <c r="J2261" s="3"/>
      <c r="K2261" s="3"/>
      <c r="L2261" s="3"/>
      <c r="M2261" s="3"/>
      <c r="N2261" s="3"/>
      <c r="O2261" s="3"/>
      <c r="P2261" s="3"/>
      <c r="Q2261" s="3"/>
      <c r="R2261" s="3"/>
      <c r="S2261" s="3"/>
      <c r="T2261" s="3"/>
      <c r="U2261" s="3"/>
      <c r="V2261" s="3"/>
      <c r="W2261" s="3"/>
      <c r="X2261" s="3"/>
      <c r="Y2261" s="3"/>
    </row>
    <row r="2262">
      <c r="A2262" s="4" t="s">
        <v>2280</v>
      </c>
      <c r="B2262" s="4" t="s">
        <v>7</v>
      </c>
      <c r="C2262" s="2" t="s">
        <v>5</v>
      </c>
      <c r="D2262" s="3"/>
      <c r="E2262" s="3"/>
      <c r="F2262" s="3"/>
      <c r="G2262" s="3"/>
      <c r="H2262" s="3"/>
      <c r="I2262" s="3"/>
      <c r="J2262" s="3"/>
      <c r="K2262" s="3"/>
      <c r="L2262" s="3"/>
      <c r="M2262" s="3"/>
      <c r="N2262" s="3"/>
      <c r="O2262" s="3"/>
      <c r="P2262" s="3"/>
      <c r="Q2262" s="3"/>
      <c r="R2262" s="3"/>
      <c r="S2262" s="3"/>
      <c r="T2262" s="3"/>
      <c r="U2262" s="3"/>
      <c r="V2262" s="3"/>
      <c r="W2262" s="3"/>
      <c r="X2262" s="3"/>
      <c r="Y2262" s="3"/>
    </row>
    <row r="2263">
      <c r="A2263" s="4" t="s">
        <v>2281</v>
      </c>
      <c r="B2263" s="4" t="s">
        <v>7</v>
      </c>
      <c r="C2263" s="2" t="s">
        <v>5</v>
      </c>
      <c r="D2263" s="3"/>
      <c r="E2263" s="3"/>
      <c r="F2263" s="3"/>
      <c r="G2263" s="3"/>
      <c r="H2263" s="3"/>
      <c r="I2263" s="3"/>
      <c r="J2263" s="3"/>
      <c r="K2263" s="3"/>
      <c r="L2263" s="3"/>
      <c r="M2263" s="3"/>
      <c r="N2263" s="3"/>
      <c r="O2263" s="3"/>
      <c r="P2263" s="3"/>
      <c r="Q2263" s="3"/>
      <c r="R2263" s="3"/>
      <c r="S2263" s="3"/>
      <c r="T2263" s="3"/>
      <c r="U2263" s="3"/>
      <c r="V2263" s="3"/>
      <c r="W2263" s="3"/>
      <c r="X2263" s="3"/>
      <c r="Y2263" s="3"/>
    </row>
    <row r="2264" hidden="1">
      <c r="A2264" s="4" t="s">
        <v>2282</v>
      </c>
      <c r="B2264" s="4" t="s">
        <v>13</v>
      </c>
      <c r="C2264" s="2" t="s">
        <v>5</v>
      </c>
      <c r="D2264" s="3"/>
      <c r="E2264" s="3"/>
      <c r="F2264" s="3"/>
      <c r="G2264" s="3"/>
      <c r="H2264" s="3"/>
      <c r="I2264" s="3"/>
      <c r="J2264" s="3"/>
      <c r="K2264" s="3"/>
      <c r="L2264" s="3"/>
      <c r="M2264" s="3"/>
      <c r="N2264" s="3"/>
      <c r="O2264" s="3"/>
      <c r="P2264" s="3"/>
      <c r="Q2264" s="3"/>
      <c r="R2264" s="3"/>
      <c r="S2264" s="3"/>
      <c r="T2264" s="3"/>
      <c r="U2264" s="3"/>
      <c r="V2264" s="3"/>
      <c r="W2264" s="3"/>
      <c r="X2264" s="3"/>
      <c r="Y2264" s="3"/>
    </row>
    <row r="2265">
      <c r="A2265" s="4" t="s">
        <v>2283</v>
      </c>
      <c r="B2265" s="4" t="s">
        <v>7</v>
      </c>
      <c r="C2265" s="2" t="s">
        <v>5</v>
      </c>
      <c r="D2265" s="3"/>
      <c r="E2265" s="3"/>
      <c r="F2265" s="3"/>
      <c r="G2265" s="3"/>
      <c r="H2265" s="3"/>
      <c r="I2265" s="3"/>
      <c r="J2265" s="3"/>
      <c r="K2265" s="3"/>
      <c r="L2265" s="3"/>
      <c r="M2265" s="3"/>
      <c r="N2265" s="3"/>
      <c r="O2265" s="3"/>
      <c r="P2265" s="3"/>
      <c r="Q2265" s="3"/>
      <c r="R2265" s="3"/>
      <c r="S2265" s="3"/>
      <c r="T2265" s="3"/>
      <c r="U2265" s="3"/>
      <c r="V2265" s="3"/>
      <c r="W2265" s="3"/>
      <c r="X2265" s="3"/>
      <c r="Y2265" s="3"/>
    </row>
    <row r="2266" hidden="1">
      <c r="A2266" s="4" t="s">
        <v>2284</v>
      </c>
      <c r="B2266" s="4" t="s">
        <v>13</v>
      </c>
      <c r="C2266" s="2" t="s">
        <v>5</v>
      </c>
      <c r="D2266" s="3"/>
      <c r="E2266" s="3"/>
      <c r="F2266" s="3"/>
      <c r="G2266" s="3"/>
      <c r="H2266" s="3"/>
      <c r="I2266" s="3"/>
      <c r="J2266" s="3"/>
      <c r="K2266" s="3"/>
      <c r="L2266" s="3"/>
      <c r="M2266" s="3"/>
      <c r="N2266" s="3"/>
      <c r="O2266" s="3"/>
      <c r="P2266" s="3"/>
      <c r="Q2266" s="3"/>
      <c r="R2266" s="3"/>
      <c r="S2266" s="3"/>
      <c r="T2266" s="3"/>
      <c r="U2266" s="3"/>
      <c r="V2266" s="3"/>
      <c r="W2266" s="3"/>
      <c r="X2266" s="3"/>
      <c r="Y2266" s="3"/>
    </row>
    <row r="2267" hidden="1">
      <c r="A2267" s="4" t="s">
        <v>2285</v>
      </c>
      <c r="B2267" s="4" t="s">
        <v>279</v>
      </c>
      <c r="C2267" s="2" t="s">
        <v>5</v>
      </c>
      <c r="D2267" s="3"/>
      <c r="E2267" s="3"/>
      <c r="F2267" s="3"/>
      <c r="G2267" s="3"/>
      <c r="H2267" s="3"/>
      <c r="I2267" s="3"/>
      <c r="J2267" s="3"/>
      <c r="K2267" s="3"/>
      <c r="L2267" s="3"/>
      <c r="M2267" s="3"/>
      <c r="N2267" s="3"/>
      <c r="O2267" s="3"/>
      <c r="P2267" s="3"/>
      <c r="Q2267" s="3"/>
      <c r="R2267" s="3"/>
      <c r="S2267" s="3"/>
      <c r="T2267" s="3"/>
      <c r="U2267" s="3"/>
      <c r="V2267" s="3"/>
      <c r="W2267" s="3"/>
      <c r="X2267" s="3"/>
      <c r="Y2267" s="3"/>
    </row>
    <row r="2268">
      <c r="A2268" s="4" t="s">
        <v>2286</v>
      </c>
      <c r="B2268" s="4" t="s">
        <v>7</v>
      </c>
      <c r="C2268" s="2" t="s">
        <v>5</v>
      </c>
      <c r="D2268" s="3"/>
      <c r="E2268" s="3"/>
      <c r="F2268" s="3"/>
      <c r="G2268" s="3"/>
      <c r="H2268" s="3"/>
      <c r="I2268" s="3"/>
      <c r="J2268" s="3"/>
      <c r="K2268" s="3"/>
      <c r="L2268" s="3"/>
      <c r="M2268" s="3"/>
      <c r="N2268" s="3"/>
      <c r="O2268" s="3"/>
      <c r="P2268" s="3"/>
      <c r="Q2268" s="3"/>
      <c r="R2268" s="3"/>
      <c r="S2268" s="3"/>
      <c r="T2268" s="3"/>
      <c r="U2268" s="3"/>
      <c r="V2268" s="3"/>
      <c r="W2268" s="3"/>
      <c r="X2268" s="3"/>
      <c r="Y2268" s="3"/>
    </row>
    <row r="2269">
      <c r="A2269" s="4" t="s">
        <v>2287</v>
      </c>
      <c r="B2269" s="4" t="s">
        <v>7</v>
      </c>
      <c r="C2269" s="2" t="s">
        <v>5</v>
      </c>
      <c r="D2269" s="3"/>
      <c r="E2269" s="3"/>
      <c r="F2269" s="3"/>
      <c r="G2269" s="3"/>
      <c r="H2269" s="3"/>
      <c r="I2269" s="3"/>
      <c r="J2269" s="3"/>
      <c r="K2269" s="3"/>
      <c r="L2269" s="3"/>
      <c r="M2269" s="3"/>
      <c r="N2269" s="3"/>
      <c r="O2269" s="3"/>
      <c r="P2269" s="3"/>
      <c r="Q2269" s="3"/>
      <c r="R2269" s="3"/>
      <c r="S2269" s="3"/>
      <c r="T2269" s="3"/>
      <c r="U2269" s="3"/>
      <c r="V2269" s="3"/>
      <c r="W2269" s="3"/>
      <c r="X2269" s="3"/>
      <c r="Y2269" s="3"/>
    </row>
    <row r="2270">
      <c r="A2270" s="4" t="s">
        <v>2288</v>
      </c>
      <c r="B2270" s="4" t="s">
        <v>21</v>
      </c>
      <c r="C2270" s="2" t="s">
        <v>5</v>
      </c>
      <c r="D2270" s="3"/>
      <c r="E2270" s="3"/>
      <c r="F2270" s="3"/>
      <c r="G2270" s="3"/>
      <c r="H2270" s="3"/>
      <c r="I2270" s="3"/>
      <c r="J2270" s="3"/>
      <c r="K2270" s="3"/>
      <c r="L2270" s="3"/>
      <c r="M2270" s="3"/>
      <c r="N2270" s="3"/>
      <c r="O2270" s="3"/>
      <c r="P2270" s="3"/>
      <c r="Q2270" s="3"/>
      <c r="R2270" s="3"/>
      <c r="S2270" s="3"/>
      <c r="T2270" s="3"/>
      <c r="U2270" s="3"/>
      <c r="V2270" s="3"/>
      <c r="W2270" s="3"/>
      <c r="X2270" s="3"/>
      <c r="Y2270" s="3"/>
    </row>
    <row r="2271" hidden="1">
      <c r="A2271" s="4" t="s">
        <v>2289</v>
      </c>
      <c r="B2271" s="4" t="s">
        <v>13</v>
      </c>
      <c r="C2271" s="2" t="s">
        <v>5</v>
      </c>
      <c r="D2271" s="3"/>
      <c r="E2271" s="3"/>
      <c r="F2271" s="3"/>
      <c r="G2271" s="3"/>
      <c r="H2271" s="3"/>
      <c r="I2271" s="3"/>
      <c r="J2271" s="3"/>
      <c r="K2271" s="3"/>
      <c r="L2271" s="3"/>
      <c r="M2271" s="3"/>
      <c r="N2271" s="3"/>
      <c r="O2271" s="3"/>
      <c r="P2271" s="3"/>
      <c r="Q2271" s="3"/>
      <c r="R2271" s="3"/>
      <c r="S2271" s="3"/>
      <c r="T2271" s="3"/>
      <c r="U2271" s="3"/>
      <c r="V2271" s="3"/>
      <c r="W2271" s="3"/>
      <c r="X2271" s="3"/>
      <c r="Y2271" s="3"/>
    </row>
    <row r="2272">
      <c r="A2272" s="4" t="s">
        <v>2290</v>
      </c>
      <c r="B2272" s="4" t="s">
        <v>7</v>
      </c>
      <c r="C2272" s="2" t="s">
        <v>5</v>
      </c>
      <c r="D2272" s="3"/>
      <c r="E2272" s="3"/>
      <c r="F2272" s="3"/>
      <c r="G2272" s="3"/>
      <c r="H2272" s="3"/>
      <c r="I2272" s="3"/>
      <c r="J2272" s="3"/>
      <c r="K2272" s="3"/>
      <c r="L2272" s="3"/>
      <c r="M2272" s="3"/>
      <c r="N2272" s="3"/>
      <c r="O2272" s="3"/>
      <c r="P2272" s="3"/>
      <c r="Q2272" s="3"/>
      <c r="R2272" s="3"/>
      <c r="S2272" s="3"/>
      <c r="T2272" s="3"/>
      <c r="U2272" s="3"/>
      <c r="V2272" s="3"/>
      <c r="W2272" s="3"/>
      <c r="X2272" s="3"/>
      <c r="Y2272" s="3"/>
    </row>
    <row r="2273">
      <c r="A2273" s="4" t="s">
        <v>2291</v>
      </c>
      <c r="B2273" s="4" t="s">
        <v>7</v>
      </c>
      <c r="C2273" s="2" t="s">
        <v>5</v>
      </c>
      <c r="D2273" s="3"/>
      <c r="E2273" s="3"/>
      <c r="F2273" s="3"/>
      <c r="G2273" s="3"/>
      <c r="H2273" s="3"/>
      <c r="I2273" s="3"/>
      <c r="J2273" s="3"/>
      <c r="K2273" s="3"/>
      <c r="L2273" s="3"/>
      <c r="M2273" s="3"/>
      <c r="N2273" s="3"/>
      <c r="O2273" s="3"/>
      <c r="P2273" s="3"/>
      <c r="Q2273" s="3"/>
      <c r="R2273" s="3"/>
      <c r="S2273" s="3"/>
      <c r="T2273" s="3"/>
      <c r="U2273" s="3"/>
      <c r="V2273" s="3"/>
      <c r="W2273" s="3"/>
      <c r="X2273" s="3"/>
      <c r="Y2273" s="3"/>
    </row>
    <row r="2274" hidden="1">
      <c r="A2274" s="4" t="s">
        <v>2292</v>
      </c>
      <c r="B2274" s="4" t="s">
        <v>13</v>
      </c>
      <c r="C2274" s="2" t="s">
        <v>5</v>
      </c>
      <c r="D2274" s="3"/>
      <c r="E2274" s="3"/>
      <c r="F2274" s="3"/>
      <c r="G2274" s="3"/>
      <c r="H2274" s="3"/>
      <c r="I2274" s="3"/>
      <c r="J2274" s="3"/>
      <c r="K2274" s="3"/>
      <c r="L2274" s="3"/>
      <c r="M2274" s="3"/>
      <c r="N2274" s="3"/>
      <c r="O2274" s="3"/>
      <c r="P2274" s="3"/>
      <c r="Q2274" s="3"/>
      <c r="R2274" s="3"/>
      <c r="S2274" s="3"/>
      <c r="T2274" s="3"/>
      <c r="U2274" s="3"/>
      <c r="V2274" s="3"/>
      <c r="W2274" s="3"/>
      <c r="X2274" s="3"/>
      <c r="Y2274" s="3"/>
    </row>
    <row r="2275">
      <c r="A2275" s="4" t="s">
        <v>2293</v>
      </c>
      <c r="B2275" s="4" t="s">
        <v>7</v>
      </c>
      <c r="C2275" s="2" t="s">
        <v>5</v>
      </c>
      <c r="D2275" s="3"/>
      <c r="E2275" s="3"/>
      <c r="F2275" s="3"/>
      <c r="G2275" s="3"/>
      <c r="H2275" s="3"/>
      <c r="I2275" s="3"/>
      <c r="J2275" s="3"/>
      <c r="K2275" s="3"/>
      <c r="L2275" s="3"/>
      <c r="M2275" s="3"/>
      <c r="N2275" s="3"/>
      <c r="O2275" s="3"/>
      <c r="P2275" s="3"/>
      <c r="Q2275" s="3"/>
      <c r="R2275" s="3"/>
      <c r="S2275" s="3"/>
      <c r="T2275" s="3"/>
      <c r="U2275" s="3"/>
      <c r="V2275" s="3"/>
      <c r="W2275" s="3"/>
      <c r="X2275" s="3"/>
      <c r="Y2275" s="3"/>
    </row>
    <row r="2276" hidden="1">
      <c r="A2276" s="4" t="s">
        <v>2294</v>
      </c>
      <c r="B2276" s="4" t="s">
        <v>13</v>
      </c>
      <c r="C2276" s="2" t="s">
        <v>5</v>
      </c>
      <c r="D2276" s="3"/>
      <c r="E2276" s="3"/>
      <c r="F2276" s="3"/>
      <c r="G2276" s="3"/>
      <c r="H2276" s="3"/>
      <c r="I2276" s="3"/>
      <c r="J2276" s="3"/>
      <c r="K2276" s="3"/>
      <c r="L2276" s="3"/>
      <c r="M2276" s="3"/>
      <c r="N2276" s="3"/>
      <c r="O2276" s="3"/>
      <c r="P2276" s="3"/>
      <c r="Q2276" s="3"/>
      <c r="R2276" s="3"/>
      <c r="S2276" s="3"/>
      <c r="T2276" s="3"/>
      <c r="U2276" s="3"/>
      <c r="V2276" s="3"/>
      <c r="W2276" s="3"/>
      <c r="X2276" s="3"/>
      <c r="Y2276" s="3"/>
    </row>
    <row r="2277">
      <c r="A2277" s="4" t="s">
        <v>2295</v>
      </c>
      <c r="B2277" s="4" t="s">
        <v>21</v>
      </c>
      <c r="C2277" s="2" t="s">
        <v>5</v>
      </c>
      <c r="D2277" s="3"/>
      <c r="E2277" s="3"/>
      <c r="F2277" s="3"/>
      <c r="G2277" s="3"/>
      <c r="H2277" s="3"/>
      <c r="I2277" s="3"/>
      <c r="J2277" s="3"/>
      <c r="K2277" s="3"/>
      <c r="L2277" s="3"/>
      <c r="M2277" s="3"/>
      <c r="N2277" s="3"/>
      <c r="O2277" s="3"/>
      <c r="P2277" s="3"/>
      <c r="Q2277" s="3"/>
      <c r="R2277" s="3"/>
      <c r="S2277" s="3"/>
      <c r="T2277" s="3"/>
      <c r="U2277" s="3"/>
      <c r="V2277" s="3"/>
      <c r="W2277" s="3"/>
      <c r="X2277" s="3"/>
      <c r="Y2277" s="3"/>
    </row>
    <row r="2278">
      <c r="A2278" s="4" t="s">
        <v>2296</v>
      </c>
      <c r="B2278" s="4" t="s">
        <v>19</v>
      </c>
      <c r="C2278" s="2" t="s">
        <v>5</v>
      </c>
      <c r="D2278" s="3"/>
      <c r="E2278" s="3"/>
      <c r="F2278" s="3"/>
      <c r="G2278" s="3"/>
      <c r="H2278" s="3"/>
      <c r="I2278" s="3"/>
      <c r="J2278" s="3"/>
      <c r="K2278" s="3"/>
      <c r="L2278" s="3"/>
      <c r="M2278" s="3"/>
      <c r="N2278" s="3"/>
      <c r="O2278" s="3"/>
      <c r="P2278" s="3"/>
      <c r="Q2278" s="3"/>
      <c r="R2278" s="3"/>
      <c r="S2278" s="3"/>
      <c r="T2278" s="3"/>
      <c r="U2278" s="3"/>
      <c r="V2278" s="3"/>
      <c r="W2278" s="3"/>
      <c r="X2278" s="3"/>
      <c r="Y2278" s="3"/>
    </row>
    <row r="2279">
      <c r="A2279" s="4" t="s">
        <v>2297</v>
      </c>
      <c r="B2279" s="4" t="s">
        <v>7</v>
      </c>
      <c r="C2279" s="2" t="s">
        <v>5</v>
      </c>
      <c r="D2279" s="3"/>
      <c r="E2279" s="3"/>
      <c r="F2279" s="3"/>
      <c r="G2279" s="3"/>
      <c r="H2279" s="3"/>
      <c r="I2279" s="3"/>
      <c r="J2279" s="3"/>
      <c r="K2279" s="3"/>
      <c r="L2279" s="3"/>
      <c r="M2279" s="3"/>
      <c r="N2279" s="3"/>
      <c r="O2279" s="3"/>
      <c r="P2279" s="3"/>
      <c r="Q2279" s="3"/>
      <c r="R2279" s="3"/>
      <c r="S2279" s="3"/>
      <c r="T2279" s="3"/>
      <c r="U2279" s="3"/>
      <c r="V2279" s="3"/>
      <c r="W2279" s="3"/>
      <c r="X2279" s="3"/>
      <c r="Y2279" s="3"/>
    </row>
    <row r="2280">
      <c r="A2280" s="4" t="s">
        <v>2298</v>
      </c>
      <c r="B2280" s="4" t="s">
        <v>7</v>
      </c>
      <c r="C2280" s="2" t="s">
        <v>5</v>
      </c>
      <c r="D2280" s="3"/>
      <c r="E2280" s="3"/>
      <c r="F2280" s="3"/>
      <c r="G2280" s="3"/>
      <c r="H2280" s="3"/>
      <c r="I2280" s="3"/>
      <c r="J2280" s="3"/>
      <c r="K2280" s="3"/>
      <c r="L2280" s="3"/>
      <c r="M2280" s="3"/>
      <c r="N2280" s="3"/>
      <c r="O2280" s="3"/>
      <c r="P2280" s="3"/>
      <c r="Q2280" s="3"/>
      <c r="R2280" s="3"/>
      <c r="S2280" s="3"/>
      <c r="T2280" s="3"/>
      <c r="U2280" s="3"/>
      <c r="V2280" s="3"/>
      <c r="W2280" s="3"/>
      <c r="X2280" s="3"/>
      <c r="Y2280" s="3"/>
    </row>
    <row r="2281">
      <c r="A2281" s="4" t="s">
        <v>2299</v>
      </c>
      <c r="B2281" s="4" t="s">
        <v>7</v>
      </c>
      <c r="C2281" s="2" t="s">
        <v>5</v>
      </c>
      <c r="D2281" s="3"/>
      <c r="E2281" s="3"/>
      <c r="F2281" s="3"/>
      <c r="G2281" s="3"/>
      <c r="H2281" s="3"/>
      <c r="I2281" s="3"/>
      <c r="J2281" s="3"/>
      <c r="K2281" s="3"/>
      <c r="L2281" s="3"/>
      <c r="M2281" s="3"/>
      <c r="N2281" s="3"/>
      <c r="O2281" s="3"/>
      <c r="P2281" s="3"/>
      <c r="Q2281" s="3"/>
      <c r="R2281" s="3"/>
      <c r="S2281" s="3"/>
      <c r="T2281" s="3"/>
      <c r="U2281" s="3"/>
      <c r="V2281" s="3"/>
      <c r="W2281" s="3"/>
      <c r="X2281" s="3"/>
      <c r="Y2281" s="3"/>
    </row>
    <row r="2282">
      <c r="A2282" s="4" t="s">
        <v>2300</v>
      </c>
      <c r="B2282" s="4" t="s">
        <v>7</v>
      </c>
      <c r="C2282" s="2" t="s">
        <v>5</v>
      </c>
      <c r="D2282" s="3"/>
      <c r="E2282" s="3"/>
      <c r="F2282" s="3"/>
      <c r="G2282" s="3"/>
      <c r="H2282" s="3"/>
      <c r="I2282" s="3"/>
      <c r="J2282" s="3"/>
      <c r="K2282" s="3"/>
      <c r="L2282" s="3"/>
      <c r="M2282" s="3"/>
      <c r="N2282" s="3"/>
      <c r="O2282" s="3"/>
      <c r="P2282" s="3"/>
      <c r="Q2282" s="3"/>
      <c r="R2282" s="3"/>
      <c r="S2282" s="3"/>
      <c r="T2282" s="3"/>
      <c r="U2282" s="3"/>
      <c r="V2282" s="3"/>
      <c r="W2282" s="3"/>
      <c r="X2282" s="3"/>
      <c r="Y2282" s="3"/>
    </row>
    <row r="2283" hidden="1">
      <c r="A2283" s="4" t="s">
        <v>2301</v>
      </c>
      <c r="B2283" s="4" t="s">
        <v>40</v>
      </c>
      <c r="C2283" s="2" t="s">
        <v>5</v>
      </c>
      <c r="D2283" s="3"/>
      <c r="E2283" s="3"/>
      <c r="F2283" s="3"/>
      <c r="G2283" s="3"/>
      <c r="H2283" s="3"/>
      <c r="I2283" s="3"/>
      <c r="J2283" s="3"/>
      <c r="K2283" s="3"/>
      <c r="L2283" s="3"/>
      <c r="M2283" s="3"/>
      <c r="N2283" s="3"/>
      <c r="O2283" s="3"/>
      <c r="P2283" s="3"/>
      <c r="Q2283" s="3"/>
      <c r="R2283" s="3"/>
      <c r="S2283" s="3"/>
      <c r="T2283" s="3"/>
      <c r="U2283" s="3"/>
      <c r="V2283" s="3"/>
      <c r="W2283" s="3"/>
      <c r="X2283" s="3"/>
      <c r="Y2283" s="3"/>
    </row>
    <row r="2284">
      <c r="A2284" s="4" t="s">
        <v>2302</v>
      </c>
      <c r="B2284" s="4" t="s">
        <v>7</v>
      </c>
      <c r="C2284" s="2" t="s">
        <v>5</v>
      </c>
      <c r="D2284" s="3"/>
      <c r="E2284" s="3"/>
      <c r="F2284" s="3"/>
      <c r="G2284" s="3"/>
      <c r="H2284" s="3"/>
      <c r="I2284" s="3"/>
      <c r="J2284" s="3"/>
      <c r="K2284" s="3"/>
      <c r="L2284" s="3"/>
      <c r="M2284" s="3"/>
      <c r="N2284" s="3"/>
      <c r="O2284" s="3"/>
      <c r="P2284" s="3"/>
      <c r="Q2284" s="3"/>
      <c r="R2284" s="3"/>
      <c r="S2284" s="3"/>
      <c r="T2284" s="3"/>
      <c r="U2284" s="3"/>
      <c r="V2284" s="3"/>
      <c r="W2284" s="3"/>
      <c r="X2284" s="3"/>
      <c r="Y2284" s="3"/>
    </row>
    <row r="2285">
      <c r="A2285" s="4" t="s">
        <v>2303</v>
      </c>
      <c r="B2285" s="4" t="s">
        <v>32</v>
      </c>
      <c r="C2285" s="2" t="s">
        <v>5</v>
      </c>
      <c r="D2285" s="3"/>
      <c r="E2285" s="3"/>
      <c r="F2285" s="3"/>
      <c r="G2285" s="3"/>
      <c r="H2285" s="3"/>
      <c r="I2285" s="3"/>
      <c r="J2285" s="3"/>
      <c r="K2285" s="3"/>
      <c r="L2285" s="3"/>
      <c r="M2285" s="3"/>
      <c r="N2285" s="3"/>
      <c r="O2285" s="3"/>
      <c r="P2285" s="3"/>
      <c r="Q2285" s="3"/>
      <c r="R2285" s="3"/>
      <c r="S2285" s="3"/>
      <c r="T2285" s="3"/>
      <c r="U2285" s="3"/>
      <c r="V2285" s="3"/>
      <c r="W2285" s="3"/>
      <c r="X2285" s="3"/>
      <c r="Y2285" s="3"/>
    </row>
    <row r="2286">
      <c r="A2286" s="4" t="s">
        <v>2304</v>
      </c>
      <c r="B2286" s="4" t="s">
        <v>21</v>
      </c>
      <c r="C2286" s="2" t="s">
        <v>5</v>
      </c>
      <c r="D2286" s="3"/>
      <c r="E2286" s="3"/>
      <c r="F2286" s="3"/>
      <c r="G2286" s="3"/>
      <c r="H2286" s="3"/>
      <c r="I2286" s="3"/>
      <c r="J2286" s="3"/>
      <c r="K2286" s="3"/>
      <c r="L2286" s="3"/>
      <c r="M2286" s="3"/>
      <c r="N2286" s="3"/>
      <c r="O2286" s="3"/>
      <c r="P2286" s="3"/>
      <c r="Q2286" s="3"/>
      <c r="R2286" s="3"/>
      <c r="S2286" s="3"/>
      <c r="T2286" s="3"/>
      <c r="U2286" s="3"/>
      <c r="V2286" s="3"/>
      <c r="W2286" s="3"/>
      <c r="X2286" s="3"/>
      <c r="Y2286" s="3"/>
    </row>
    <row r="2287" hidden="1">
      <c r="A2287" s="4" t="s">
        <v>2305</v>
      </c>
      <c r="B2287" s="4" t="s">
        <v>40</v>
      </c>
      <c r="C2287" s="2" t="s">
        <v>5</v>
      </c>
      <c r="D2287" s="3"/>
      <c r="E2287" s="3"/>
      <c r="F2287" s="3"/>
      <c r="G2287" s="3"/>
      <c r="H2287" s="3"/>
      <c r="I2287" s="3"/>
      <c r="J2287" s="3"/>
      <c r="K2287" s="3"/>
      <c r="L2287" s="3"/>
      <c r="M2287" s="3"/>
      <c r="N2287" s="3"/>
      <c r="O2287" s="3"/>
      <c r="P2287" s="3"/>
      <c r="Q2287" s="3"/>
      <c r="R2287" s="3"/>
      <c r="S2287" s="3"/>
      <c r="T2287" s="3"/>
      <c r="U2287" s="3"/>
      <c r="V2287" s="3"/>
      <c r="W2287" s="3"/>
      <c r="X2287" s="3"/>
      <c r="Y2287" s="3"/>
    </row>
    <row r="2288" hidden="1">
      <c r="A2288" s="4" t="s">
        <v>2306</v>
      </c>
      <c r="B2288" s="4" t="s">
        <v>13</v>
      </c>
      <c r="C2288" s="2" t="s">
        <v>5</v>
      </c>
      <c r="D2288" s="3"/>
      <c r="E2288" s="3"/>
      <c r="F2288" s="3"/>
      <c r="G2288" s="3"/>
      <c r="H2288" s="3"/>
      <c r="I2288" s="3"/>
      <c r="J2288" s="3"/>
      <c r="K2288" s="3"/>
      <c r="L2288" s="3"/>
      <c r="M2288" s="3"/>
      <c r="N2288" s="3"/>
      <c r="O2288" s="3"/>
      <c r="P2288" s="3"/>
      <c r="Q2288" s="3"/>
      <c r="R2288" s="3"/>
      <c r="S2288" s="3"/>
      <c r="T2288" s="3"/>
      <c r="U2288" s="3"/>
      <c r="V2288" s="3"/>
      <c r="W2288" s="3"/>
      <c r="X2288" s="3"/>
      <c r="Y2288" s="3"/>
    </row>
    <row r="2289" hidden="1">
      <c r="A2289" s="4" t="s">
        <v>2307</v>
      </c>
      <c r="B2289" s="4" t="s">
        <v>13</v>
      </c>
      <c r="C2289" s="2" t="s">
        <v>5</v>
      </c>
      <c r="D2289" s="3"/>
      <c r="E2289" s="3"/>
      <c r="F2289" s="3"/>
      <c r="G2289" s="3"/>
      <c r="H2289" s="3"/>
      <c r="I2289" s="3"/>
      <c r="J2289" s="3"/>
      <c r="K2289" s="3"/>
      <c r="L2289" s="3"/>
      <c r="M2289" s="3"/>
      <c r="N2289" s="3"/>
      <c r="O2289" s="3"/>
      <c r="P2289" s="3"/>
      <c r="Q2289" s="3"/>
      <c r="R2289" s="3"/>
      <c r="S2289" s="3"/>
      <c r="T2289" s="3"/>
      <c r="U2289" s="3"/>
      <c r="V2289" s="3"/>
      <c r="W2289" s="3"/>
      <c r="X2289" s="3"/>
      <c r="Y2289" s="3"/>
    </row>
    <row r="2290">
      <c r="A2290" s="4" t="s">
        <v>2308</v>
      </c>
      <c r="B2290" s="4" t="s">
        <v>7</v>
      </c>
      <c r="C2290" s="2" t="s">
        <v>5</v>
      </c>
      <c r="D2290" s="3"/>
      <c r="E2290" s="3"/>
      <c r="F2290" s="3"/>
      <c r="G2290" s="3"/>
      <c r="H2290" s="3"/>
      <c r="I2290" s="3"/>
      <c r="J2290" s="3"/>
      <c r="K2290" s="3"/>
      <c r="L2290" s="3"/>
      <c r="M2290" s="3"/>
      <c r="N2290" s="3"/>
      <c r="O2290" s="3"/>
      <c r="P2290" s="3"/>
      <c r="Q2290" s="3"/>
      <c r="R2290" s="3"/>
      <c r="S2290" s="3"/>
      <c r="T2290" s="3"/>
      <c r="U2290" s="3"/>
      <c r="V2290" s="3"/>
      <c r="W2290" s="3"/>
      <c r="X2290" s="3"/>
      <c r="Y2290" s="3"/>
    </row>
    <row r="2291">
      <c r="A2291" s="4" t="s">
        <v>2309</v>
      </c>
      <c r="B2291" s="4" t="s">
        <v>7</v>
      </c>
      <c r="C2291" s="2" t="s">
        <v>5</v>
      </c>
      <c r="D2291" s="3"/>
      <c r="E2291" s="3"/>
      <c r="F2291" s="3"/>
      <c r="G2291" s="3"/>
      <c r="H2291" s="3"/>
      <c r="I2291" s="3"/>
      <c r="J2291" s="3"/>
      <c r="K2291" s="3"/>
      <c r="L2291" s="3"/>
      <c r="M2291" s="3"/>
      <c r="N2291" s="3"/>
      <c r="O2291" s="3"/>
      <c r="P2291" s="3"/>
      <c r="Q2291" s="3"/>
      <c r="R2291" s="3"/>
      <c r="S2291" s="3"/>
      <c r="T2291" s="3"/>
      <c r="U2291" s="3"/>
      <c r="V2291" s="3"/>
      <c r="W2291" s="3"/>
      <c r="X2291" s="3"/>
      <c r="Y2291" s="3"/>
    </row>
    <row r="2292">
      <c r="A2292" s="4" t="s">
        <v>2310</v>
      </c>
      <c r="B2292" s="4" t="s">
        <v>7</v>
      </c>
      <c r="C2292" s="2" t="s">
        <v>5</v>
      </c>
      <c r="D2292" s="3"/>
      <c r="E2292" s="3"/>
      <c r="F2292" s="3"/>
      <c r="G2292" s="3"/>
      <c r="H2292" s="3"/>
      <c r="I2292" s="3"/>
      <c r="J2292" s="3"/>
      <c r="K2292" s="3"/>
      <c r="L2292" s="3"/>
      <c r="M2292" s="3"/>
      <c r="N2292" s="3"/>
      <c r="O2292" s="3"/>
      <c r="P2292" s="3"/>
      <c r="Q2292" s="3"/>
      <c r="R2292" s="3"/>
      <c r="S2292" s="3"/>
      <c r="T2292" s="3"/>
      <c r="U2292" s="3"/>
      <c r="V2292" s="3"/>
      <c r="W2292" s="3"/>
      <c r="X2292" s="3"/>
      <c r="Y2292" s="3"/>
    </row>
    <row r="2293">
      <c r="A2293" s="4" t="s">
        <v>2311</v>
      </c>
      <c r="B2293" s="4" t="s">
        <v>7</v>
      </c>
      <c r="C2293" s="2" t="s">
        <v>5</v>
      </c>
      <c r="D2293" s="3"/>
      <c r="E2293" s="3"/>
      <c r="F2293" s="3"/>
      <c r="G2293" s="3"/>
      <c r="H2293" s="3"/>
      <c r="I2293" s="3"/>
      <c r="J2293" s="3"/>
      <c r="K2293" s="3"/>
      <c r="L2293" s="3"/>
      <c r="M2293" s="3"/>
      <c r="N2293" s="3"/>
      <c r="O2293" s="3"/>
      <c r="P2293" s="3"/>
      <c r="Q2293" s="3"/>
      <c r="R2293" s="3"/>
      <c r="S2293" s="3"/>
      <c r="T2293" s="3"/>
      <c r="U2293" s="3"/>
      <c r="V2293" s="3"/>
      <c r="W2293" s="3"/>
      <c r="X2293" s="3"/>
      <c r="Y2293" s="3"/>
    </row>
    <row r="2294" hidden="1">
      <c r="A2294" s="4" t="s">
        <v>2312</v>
      </c>
      <c r="B2294" s="4" t="s">
        <v>40</v>
      </c>
      <c r="C2294" s="2" t="s">
        <v>5</v>
      </c>
      <c r="D2294" s="3"/>
      <c r="E2294" s="3"/>
      <c r="F2294" s="3"/>
      <c r="G2294" s="3"/>
      <c r="H2294" s="3"/>
      <c r="I2294" s="3"/>
      <c r="J2294" s="3"/>
      <c r="K2294" s="3"/>
      <c r="L2294" s="3"/>
      <c r="M2294" s="3"/>
      <c r="N2294" s="3"/>
      <c r="O2294" s="3"/>
      <c r="P2294" s="3"/>
      <c r="Q2294" s="3"/>
      <c r="R2294" s="3"/>
      <c r="S2294" s="3"/>
      <c r="T2294" s="3"/>
      <c r="U2294" s="3"/>
      <c r="V2294" s="3"/>
      <c r="W2294" s="3"/>
      <c r="X2294" s="3"/>
      <c r="Y2294" s="3"/>
    </row>
    <row r="2295">
      <c r="A2295" s="4" t="s">
        <v>2313</v>
      </c>
      <c r="B2295" s="4" t="s">
        <v>7</v>
      </c>
      <c r="C2295" s="2" t="s">
        <v>5</v>
      </c>
      <c r="D2295" s="3"/>
      <c r="E2295" s="3"/>
      <c r="F2295" s="3"/>
      <c r="G2295" s="3"/>
      <c r="H2295" s="3"/>
      <c r="I2295" s="3"/>
      <c r="J2295" s="3"/>
      <c r="K2295" s="3"/>
      <c r="L2295" s="3"/>
      <c r="M2295" s="3"/>
      <c r="N2295" s="3"/>
      <c r="O2295" s="3"/>
      <c r="P2295" s="3"/>
      <c r="Q2295" s="3"/>
      <c r="R2295" s="3"/>
      <c r="S2295" s="3"/>
      <c r="T2295" s="3"/>
      <c r="U2295" s="3"/>
      <c r="V2295" s="3"/>
      <c r="W2295" s="3"/>
      <c r="X2295" s="3"/>
      <c r="Y2295" s="3"/>
    </row>
    <row r="2296">
      <c r="A2296" s="4" t="s">
        <v>2314</v>
      </c>
      <c r="B2296" s="4" t="s">
        <v>7</v>
      </c>
      <c r="C2296" s="2" t="s">
        <v>5</v>
      </c>
      <c r="D2296" s="3"/>
      <c r="E2296" s="3"/>
      <c r="F2296" s="3"/>
      <c r="G2296" s="3"/>
      <c r="H2296" s="3"/>
      <c r="I2296" s="3"/>
      <c r="J2296" s="3"/>
      <c r="K2296" s="3"/>
      <c r="L2296" s="3"/>
      <c r="M2296" s="3"/>
      <c r="N2296" s="3"/>
      <c r="O2296" s="3"/>
      <c r="P2296" s="3"/>
      <c r="Q2296" s="3"/>
      <c r="R2296" s="3"/>
      <c r="S2296" s="3"/>
      <c r="T2296" s="3"/>
      <c r="U2296" s="3"/>
      <c r="V2296" s="3"/>
      <c r="W2296" s="3"/>
      <c r="X2296" s="3"/>
      <c r="Y2296" s="3"/>
    </row>
    <row r="2297">
      <c r="A2297" s="4" t="s">
        <v>2315</v>
      </c>
      <c r="B2297" s="4" t="s">
        <v>7</v>
      </c>
      <c r="C2297" s="2" t="s">
        <v>5</v>
      </c>
      <c r="D2297" s="3"/>
      <c r="E2297" s="3"/>
      <c r="F2297" s="3"/>
      <c r="G2297" s="3"/>
      <c r="H2297" s="3"/>
      <c r="I2297" s="3"/>
      <c r="J2297" s="3"/>
      <c r="K2297" s="3"/>
      <c r="L2297" s="3"/>
      <c r="M2297" s="3"/>
      <c r="N2297" s="3"/>
      <c r="O2297" s="3"/>
      <c r="P2297" s="3"/>
      <c r="Q2297" s="3"/>
      <c r="R2297" s="3"/>
      <c r="S2297" s="3"/>
      <c r="T2297" s="3"/>
      <c r="U2297" s="3"/>
      <c r="V2297" s="3"/>
      <c r="W2297" s="3"/>
      <c r="X2297" s="3"/>
      <c r="Y2297" s="3"/>
    </row>
    <row r="2298">
      <c r="A2298" s="4" t="s">
        <v>2316</v>
      </c>
      <c r="B2298" s="4" t="s">
        <v>7</v>
      </c>
      <c r="C2298" s="2" t="s">
        <v>5</v>
      </c>
      <c r="D2298" s="3"/>
      <c r="E2298" s="3"/>
      <c r="F2298" s="3"/>
      <c r="G2298" s="3"/>
      <c r="H2298" s="3"/>
      <c r="I2298" s="3"/>
      <c r="J2298" s="3"/>
      <c r="K2298" s="3"/>
      <c r="L2298" s="3"/>
      <c r="M2298" s="3"/>
      <c r="N2298" s="3"/>
      <c r="O2298" s="3"/>
      <c r="P2298" s="3"/>
      <c r="Q2298" s="3"/>
      <c r="R2298" s="3"/>
      <c r="S2298" s="3"/>
      <c r="T2298" s="3"/>
      <c r="U2298" s="3"/>
      <c r="V2298" s="3"/>
      <c r="W2298" s="3"/>
      <c r="X2298" s="3"/>
      <c r="Y2298" s="3"/>
    </row>
    <row r="2299">
      <c r="A2299" s="4" t="s">
        <v>2317</v>
      </c>
      <c r="B2299" s="4" t="s">
        <v>7</v>
      </c>
      <c r="C2299" s="2" t="s">
        <v>5</v>
      </c>
      <c r="D2299" s="3"/>
      <c r="E2299" s="3"/>
      <c r="F2299" s="3"/>
      <c r="G2299" s="3"/>
      <c r="H2299" s="3"/>
      <c r="I2299" s="3"/>
      <c r="J2299" s="3"/>
      <c r="K2299" s="3"/>
      <c r="L2299" s="3"/>
      <c r="M2299" s="3"/>
      <c r="N2299" s="3"/>
      <c r="O2299" s="3"/>
      <c r="P2299" s="3"/>
      <c r="Q2299" s="3"/>
      <c r="R2299" s="3"/>
      <c r="S2299" s="3"/>
      <c r="T2299" s="3"/>
      <c r="U2299" s="3"/>
      <c r="V2299" s="3"/>
      <c r="W2299" s="3"/>
      <c r="X2299" s="3"/>
      <c r="Y2299" s="3"/>
    </row>
    <row r="2300">
      <c r="A2300" s="4" t="s">
        <v>2318</v>
      </c>
      <c r="B2300" s="4" t="s">
        <v>7</v>
      </c>
      <c r="C2300" s="2" t="s">
        <v>5</v>
      </c>
      <c r="D2300" s="3"/>
      <c r="E2300" s="3"/>
      <c r="F2300" s="3"/>
      <c r="G2300" s="3"/>
      <c r="H2300" s="3"/>
      <c r="I2300" s="3"/>
      <c r="J2300" s="3"/>
      <c r="K2300" s="3"/>
      <c r="L2300" s="3"/>
      <c r="M2300" s="3"/>
      <c r="N2300" s="3"/>
      <c r="O2300" s="3"/>
      <c r="P2300" s="3"/>
      <c r="Q2300" s="3"/>
      <c r="R2300" s="3"/>
      <c r="S2300" s="3"/>
      <c r="T2300" s="3"/>
      <c r="U2300" s="3"/>
      <c r="V2300" s="3"/>
      <c r="W2300" s="3"/>
      <c r="X2300" s="3"/>
      <c r="Y2300" s="3"/>
    </row>
    <row r="2301" hidden="1">
      <c r="A2301" s="4" t="s">
        <v>2319</v>
      </c>
      <c r="B2301" s="4" t="s">
        <v>13</v>
      </c>
      <c r="C2301" s="2" t="s">
        <v>5</v>
      </c>
      <c r="D2301" s="3"/>
      <c r="E2301" s="3"/>
      <c r="F2301" s="3"/>
      <c r="G2301" s="3"/>
      <c r="H2301" s="3"/>
      <c r="I2301" s="3"/>
      <c r="J2301" s="3"/>
      <c r="K2301" s="3"/>
      <c r="L2301" s="3"/>
      <c r="M2301" s="3"/>
      <c r="N2301" s="3"/>
      <c r="O2301" s="3"/>
      <c r="P2301" s="3"/>
      <c r="Q2301" s="3"/>
      <c r="R2301" s="3"/>
      <c r="S2301" s="3"/>
      <c r="T2301" s="3"/>
      <c r="U2301" s="3"/>
      <c r="V2301" s="3"/>
      <c r="W2301" s="3"/>
      <c r="X2301" s="3"/>
      <c r="Y2301" s="3"/>
    </row>
    <row r="2302">
      <c r="A2302" s="4" t="s">
        <v>2320</v>
      </c>
      <c r="B2302" s="4" t="s">
        <v>7</v>
      </c>
      <c r="C2302" s="2" t="s">
        <v>5</v>
      </c>
      <c r="D2302" s="3"/>
      <c r="E2302" s="3"/>
      <c r="F2302" s="3"/>
      <c r="G2302" s="3"/>
      <c r="H2302" s="3"/>
      <c r="I2302" s="3"/>
      <c r="J2302" s="3"/>
      <c r="K2302" s="3"/>
      <c r="L2302" s="3"/>
      <c r="M2302" s="3"/>
      <c r="N2302" s="3"/>
      <c r="O2302" s="3"/>
      <c r="P2302" s="3"/>
      <c r="Q2302" s="3"/>
      <c r="R2302" s="3"/>
      <c r="S2302" s="3"/>
      <c r="T2302" s="3"/>
      <c r="U2302" s="3"/>
      <c r="V2302" s="3"/>
      <c r="W2302" s="3"/>
      <c r="X2302" s="3"/>
      <c r="Y2302" s="3"/>
    </row>
    <row r="2303">
      <c r="A2303" s="4" t="s">
        <v>2321</v>
      </c>
      <c r="B2303" s="4" t="s">
        <v>7</v>
      </c>
      <c r="C2303" s="2" t="s">
        <v>5</v>
      </c>
      <c r="D2303" s="3"/>
      <c r="E2303" s="3"/>
      <c r="F2303" s="3"/>
      <c r="G2303" s="3"/>
      <c r="H2303" s="3"/>
      <c r="I2303" s="3"/>
      <c r="J2303" s="3"/>
      <c r="K2303" s="3"/>
      <c r="L2303" s="3"/>
      <c r="M2303" s="3"/>
      <c r="N2303" s="3"/>
      <c r="O2303" s="3"/>
      <c r="P2303" s="3"/>
      <c r="Q2303" s="3"/>
      <c r="R2303" s="3"/>
      <c r="S2303" s="3"/>
      <c r="T2303" s="3"/>
      <c r="U2303" s="3"/>
      <c r="V2303" s="3"/>
      <c r="W2303" s="3"/>
      <c r="X2303" s="3"/>
      <c r="Y2303" s="3"/>
    </row>
    <row r="2304">
      <c r="A2304" s="4" t="s">
        <v>2322</v>
      </c>
      <c r="B2304" s="4" t="s">
        <v>7</v>
      </c>
      <c r="C2304" s="2" t="s">
        <v>5</v>
      </c>
      <c r="D2304" s="3"/>
      <c r="E2304" s="3"/>
      <c r="F2304" s="3"/>
      <c r="G2304" s="3"/>
      <c r="H2304" s="3"/>
      <c r="I2304" s="3"/>
      <c r="J2304" s="3"/>
      <c r="K2304" s="3"/>
      <c r="L2304" s="3"/>
      <c r="M2304" s="3"/>
      <c r="N2304" s="3"/>
      <c r="O2304" s="3"/>
      <c r="P2304" s="3"/>
      <c r="Q2304" s="3"/>
      <c r="R2304" s="3"/>
      <c r="S2304" s="3"/>
      <c r="T2304" s="3"/>
      <c r="U2304" s="3"/>
      <c r="V2304" s="3"/>
      <c r="W2304" s="3"/>
      <c r="X2304" s="3"/>
      <c r="Y2304" s="3"/>
    </row>
    <row r="2305" hidden="1">
      <c r="A2305" s="4" t="s">
        <v>2323</v>
      </c>
      <c r="B2305" s="4" t="s">
        <v>40</v>
      </c>
      <c r="C2305" s="2" t="s">
        <v>5</v>
      </c>
      <c r="D2305" s="3"/>
      <c r="E2305" s="3"/>
      <c r="F2305" s="3"/>
      <c r="G2305" s="3"/>
      <c r="H2305" s="3"/>
      <c r="I2305" s="3"/>
      <c r="J2305" s="3"/>
      <c r="K2305" s="3"/>
      <c r="L2305" s="3"/>
      <c r="M2305" s="3"/>
      <c r="N2305" s="3"/>
      <c r="O2305" s="3"/>
      <c r="P2305" s="3"/>
      <c r="Q2305" s="3"/>
      <c r="R2305" s="3"/>
      <c r="S2305" s="3"/>
      <c r="T2305" s="3"/>
      <c r="U2305" s="3"/>
      <c r="V2305" s="3"/>
      <c r="W2305" s="3"/>
      <c r="X2305" s="3"/>
      <c r="Y2305" s="3"/>
    </row>
    <row r="2306" hidden="1">
      <c r="A2306" s="4" t="s">
        <v>2324</v>
      </c>
      <c r="B2306" s="4" t="s">
        <v>13</v>
      </c>
      <c r="C2306" s="2" t="s">
        <v>5</v>
      </c>
      <c r="D2306" s="3"/>
      <c r="E2306" s="3"/>
      <c r="F2306" s="3"/>
      <c r="G2306" s="3"/>
      <c r="H2306" s="3"/>
      <c r="I2306" s="3"/>
      <c r="J2306" s="3"/>
      <c r="K2306" s="3"/>
      <c r="L2306" s="3"/>
      <c r="M2306" s="3"/>
      <c r="N2306" s="3"/>
      <c r="O2306" s="3"/>
      <c r="P2306" s="3"/>
      <c r="Q2306" s="3"/>
      <c r="R2306" s="3"/>
      <c r="S2306" s="3"/>
      <c r="T2306" s="3"/>
      <c r="U2306" s="3"/>
      <c r="V2306" s="3"/>
      <c r="W2306" s="3"/>
      <c r="X2306" s="3"/>
      <c r="Y2306" s="3"/>
    </row>
    <row r="2307">
      <c r="A2307" s="4" t="s">
        <v>2325</v>
      </c>
      <c r="B2307" s="4" t="s">
        <v>4</v>
      </c>
      <c r="C2307" s="2" t="s">
        <v>5</v>
      </c>
      <c r="D2307" s="3"/>
      <c r="E2307" s="3"/>
      <c r="F2307" s="3"/>
      <c r="G2307" s="3"/>
      <c r="H2307" s="3"/>
      <c r="I2307" s="3"/>
      <c r="J2307" s="3"/>
      <c r="K2307" s="3"/>
      <c r="L2307" s="3"/>
      <c r="M2307" s="3"/>
      <c r="N2307" s="3"/>
      <c r="O2307" s="3"/>
      <c r="P2307" s="3"/>
      <c r="Q2307" s="3"/>
      <c r="R2307" s="3"/>
      <c r="S2307" s="3"/>
      <c r="T2307" s="3"/>
      <c r="U2307" s="3"/>
      <c r="V2307" s="3"/>
      <c r="W2307" s="3"/>
      <c r="X2307" s="3"/>
      <c r="Y2307" s="3"/>
    </row>
    <row r="2308">
      <c r="A2308" s="4" t="s">
        <v>2326</v>
      </c>
      <c r="B2308" s="4" t="s">
        <v>7</v>
      </c>
      <c r="C2308" s="2" t="s">
        <v>5</v>
      </c>
      <c r="D2308" s="3"/>
      <c r="E2308" s="3"/>
      <c r="F2308" s="3"/>
      <c r="G2308" s="3"/>
      <c r="H2308" s="3"/>
      <c r="I2308" s="3"/>
      <c r="J2308" s="3"/>
      <c r="K2308" s="3"/>
      <c r="L2308" s="3"/>
      <c r="M2308" s="3"/>
      <c r="N2308" s="3"/>
      <c r="O2308" s="3"/>
      <c r="P2308" s="3"/>
      <c r="Q2308" s="3"/>
      <c r="R2308" s="3"/>
      <c r="S2308" s="3"/>
      <c r="T2308" s="3"/>
      <c r="U2308" s="3"/>
      <c r="V2308" s="3"/>
      <c r="W2308" s="3"/>
      <c r="X2308" s="3"/>
      <c r="Y2308" s="3"/>
    </row>
    <row r="2309" hidden="1">
      <c r="A2309" s="4" t="s">
        <v>2327</v>
      </c>
      <c r="B2309" s="4" t="s">
        <v>40</v>
      </c>
      <c r="C2309" s="2" t="s">
        <v>5</v>
      </c>
      <c r="D2309" s="3"/>
      <c r="E2309" s="3"/>
      <c r="F2309" s="3"/>
      <c r="G2309" s="3"/>
      <c r="H2309" s="3"/>
      <c r="I2309" s="3"/>
      <c r="J2309" s="3"/>
      <c r="K2309" s="3"/>
      <c r="L2309" s="3"/>
      <c r="M2309" s="3"/>
      <c r="N2309" s="3"/>
      <c r="O2309" s="3"/>
      <c r="P2309" s="3"/>
      <c r="Q2309" s="3"/>
      <c r="R2309" s="3"/>
      <c r="S2309" s="3"/>
      <c r="T2309" s="3"/>
      <c r="U2309" s="3"/>
      <c r="V2309" s="3"/>
      <c r="W2309" s="3"/>
      <c r="X2309" s="3"/>
      <c r="Y2309" s="3"/>
    </row>
    <row r="2310">
      <c r="A2310" s="4" t="s">
        <v>2328</v>
      </c>
      <c r="B2310" s="4" t="s">
        <v>7</v>
      </c>
      <c r="C2310" s="2" t="s">
        <v>5</v>
      </c>
      <c r="D2310" s="3"/>
      <c r="E2310" s="3"/>
      <c r="F2310" s="3"/>
      <c r="G2310" s="3"/>
      <c r="H2310" s="3"/>
      <c r="I2310" s="3"/>
      <c r="J2310" s="3"/>
      <c r="K2310" s="3"/>
      <c r="L2310" s="3"/>
      <c r="M2310" s="3"/>
      <c r="N2310" s="3"/>
      <c r="O2310" s="3"/>
      <c r="P2310" s="3"/>
      <c r="Q2310" s="3"/>
      <c r="R2310" s="3"/>
      <c r="S2310" s="3"/>
      <c r="T2310" s="3"/>
      <c r="U2310" s="3"/>
      <c r="V2310" s="3"/>
      <c r="W2310" s="3"/>
      <c r="X2310" s="3"/>
      <c r="Y2310" s="3"/>
    </row>
    <row r="2311">
      <c r="A2311" s="4" t="s">
        <v>2329</v>
      </c>
      <c r="B2311" s="4" t="s">
        <v>7</v>
      </c>
      <c r="C2311" s="2" t="s">
        <v>5</v>
      </c>
      <c r="D2311" s="3"/>
      <c r="E2311" s="3"/>
      <c r="F2311" s="3"/>
      <c r="G2311" s="3"/>
      <c r="H2311" s="3"/>
      <c r="I2311" s="3"/>
      <c r="J2311" s="3"/>
      <c r="K2311" s="3"/>
      <c r="L2311" s="3"/>
      <c r="M2311" s="3"/>
      <c r="N2311" s="3"/>
      <c r="O2311" s="3"/>
      <c r="P2311" s="3"/>
      <c r="Q2311" s="3"/>
      <c r="R2311" s="3"/>
      <c r="S2311" s="3"/>
      <c r="T2311" s="3"/>
      <c r="U2311" s="3"/>
      <c r="V2311" s="3"/>
      <c r="W2311" s="3"/>
      <c r="X2311" s="3"/>
      <c r="Y2311" s="3"/>
    </row>
    <row r="2312">
      <c r="A2312" s="4" t="s">
        <v>2330</v>
      </c>
      <c r="B2312" s="4" t="s">
        <v>7</v>
      </c>
      <c r="C2312" s="2" t="s">
        <v>5</v>
      </c>
      <c r="D2312" s="3"/>
      <c r="E2312" s="3"/>
      <c r="F2312" s="3"/>
      <c r="G2312" s="3"/>
      <c r="H2312" s="3"/>
      <c r="I2312" s="3"/>
      <c r="J2312" s="3"/>
      <c r="K2312" s="3"/>
      <c r="L2312" s="3"/>
      <c r="M2312" s="3"/>
      <c r="N2312" s="3"/>
      <c r="O2312" s="3"/>
      <c r="P2312" s="3"/>
      <c r="Q2312" s="3"/>
      <c r="R2312" s="3"/>
      <c r="S2312" s="3"/>
      <c r="T2312" s="3"/>
      <c r="U2312" s="3"/>
      <c r="V2312" s="3"/>
      <c r="W2312" s="3"/>
      <c r="X2312" s="3"/>
      <c r="Y2312" s="3"/>
    </row>
    <row r="2313">
      <c r="A2313" s="4" t="s">
        <v>2331</v>
      </c>
      <c r="B2313" s="4" t="s">
        <v>7</v>
      </c>
      <c r="C2313" s="2" t="s">
        <v>5</v>
      </c>
      <c r="D2313" s="3"/>
      <c r="E2313" s="3"/>
      <c r="F2313" s="3"/>
      <c r="G2313" s="3"/>
      <c r="H2313" s="3"/>
      <c r="I2313" s="3"/>
      <c r="J2313" s="3"/>
      <c r="K2313" s="3"/>
      <c r="L2313" s="3"/>
      <c r="M2313" s="3"/>
      <c r="N2313" s="3"/>
      <c r="O2313" s="3"/>
      <c r="P2313" s="3"/>
      <c r="Q2313" s="3"/>
      <c r="R2313" s="3"/>
      <c r="S2313" s="3"/>
      <c r="T2313" s="3"/>
      <c r="U2313" s="3"/>
      <c r="V2313" s="3"/>
      <c r="W2313" s="3"/>
      <c r="X2313" s="3"/>
      <c r="Y2313" s="3"/>
    </row>
    <row r="2314" hidden="1">
      <c r="A2314" s="4" t="s">
        <v>2332</v>
      </c>
      <c r="B2314" s="4" t="s">
        <v>13</v>
      </c>
      <c r="C2314" s="2" t="s">
        <v>5</v>
      </c>
      <c r="D2314" s="3"/>
      <c r="E2314" s="3"/>
      <c r="F2314" s="3"/>
      <c r="G2314" s="3"/>
      <c r="H2314" s="3"/>
      <c r="I2314" s="3"/>
      <c r="J2314" s="3"/>
      <c r="K2314" s="3"/>
      <c r="L2314" s="3"/>
      <c r="M2314" s="3"/>
      <c r="N2314" s="3"/>
      <c r="O2314" s="3"/>
      <c r="P2314" s="3"/>
      <c r="Q2314" s="3"/>
      <c r="R2314" s="3"/>
      <c r="S2314" s="3"/>
      <c r="T2314" s="3"/>
      <c r="U2314" s="3"/>
      <c r="V2314" s="3"/>
      <c r="W2314" s="3"/>
      <c r="X2314" s="3"/>
      <c r="Y2314" s="3"/>
    </row>
    <row r="2315" hidden="1">
      <c r="A2315" s="4" t="s">
        <v>2333</v>
      </c>
      <c r="B2315" s="4" t="s">
        <v>13</v>
      </c>
      <c r="C2315" s="2" t="s">
        <v>5</v>
      </c>
      <c r="D2315" s="3"/>
      <c r="E2315" s="3"/>
      <c r="F2315" s="3"/>
      <c r="G2315" s="3"/>
      <c r="H2315" s="3"/>
      <c r="I2315" s="3"/>
      <c r="J2315" s="3"/>
      <c r="K2315" s="3"/>
      <c r="L2315" s="3"/>
      <c r="M2315" s="3"/>
      <c r="N2315" s="3"/>
      <c r="O2315" s="3"/>
      <c r="P2315" s="3"/>
      <c r="Q2315" s="3"/>
      <c r="R2315" s="3"/>
      <c r="S2315" s="3"/>
      <c r="T2315" s="3"/>
      <c r="U2315" s="3"/>
      <c r="V2315" s="3"/>
      <c r="W2315" s="3"/>
      <c r="X2315" s="3"/>
      <c r="Y2315" s="3"/>
    </row>
    <row r="2316">
      <c r="A2316" s="4" t="s">
        <v>2334</v>
      </c>
      <c r="B2316" s="4" t="s">
        <v>7</v>
      </c>
      <c r="C2316" s="2" t="s">
        <v>5</v>
      </c>
      <c r="D2316" s="3"/>
      <c r="E2316" s="3"/>
      <c r="F2316" s="3"/>
      <c r="G2316" s="3"/>
      <c r="H2316" s="3"/>
      <c r="I2316" s="3"/>
      <c r="J2316" s="3"/>
      <c r="K2316" s="3"/>
      <c r="L2316" s="3"/>
      <c r="M2316" s="3"/>
      <c r="N2316" s="3"/>
      <c r="O2316" s="3"/>
      <c r="P2316" s="3"/>
      <c r="Q2316" s="3"/>
      <c r="R2316" s="3"/>
      <c r="S2316" s="3"/>
      <c r="T2316" s="3"/>
      <c r="U2316" s="3"/>
      <c r="V2316" s="3"/>
      <c r="W2316" s="3"/>
      <c r="X2316" s="3"/>
      <c r="Y2316" s="3"/>
    </row>
    <row r="2317" hidden="1">
      <c r="A2317" s="4" t="s">
        <v>2335</v>
      </c>
      <c r="B2317" s="4" t="s">
        <v>40</v>
      </c>
      <c r="C2317" s="2" t="s">
        <v>5</v>
      </c>
      <c r="D2317" s="3"/>
      <c r="E2317" s="3"/>
      <c r="F2317" s="3"/>
      <c r="G2317" s="3"/>
      <c r="H2317" s="3"/>
      <c r="I2317" s="3"/>
      <c r="J2317" s="3"/>
      <c r="K2317" s="3"/>
      <c r="L2317" s="3"/>
      <c r="M2317" s="3"/>
      <c r="N2317" s="3"/>
      <c r="O2317" s="3"/>
      <c r="P2317" s="3"/>
      <c r="Q2317" s="3"/>
      <c r="R2317" s="3"/>
      <c r="S2317" s="3"/>
      <c r="T2317" s="3"/>
      <c r="U2317" s="3"/>
      <c r="V2317" s="3"/>
      <c r="W2317" s="3"/>
      <c r="X2317" s="3"/>
      <c r="Y2317" s="3"/>
    </row>
    <row r="2318">
      <c r="A2318" s="4" t="s">
        <v>2336</v>
      </c>
      <c r="B2318" s="4" t="s">
        <v>7</v>
      </c>
      <c r="C2318" s="2" t="s">
        <v>5</v>
      </c>
      <c r="D2318" s="3"/>
      <c r="E2318" s="3"/>
      <c r="F2318" s="3"/>
      <c r="G2318" s="3"/>
      <c r="H2318" s="3"/>
      <c r="I2318" s="3"/>
      <c r="J2318" s="3"/>
      <c r="K2318" s="3"/>
      <c r="L2318" s="3"/>
      <c r="M2318" s="3"/>
      <c r="N2318" s="3"/>
      <c r="O2318" s="3"/>
      <c r="P2318" s="3"/>
      <c r="Q2318" s="3"/>
      <c r="R2318" s="3"/>
      <c r="S2318" s="3"/>
      <c r="T2318" s="3"/>
      <c r="U2318" s="3"/>
      <c r="V2318" s="3"/>
      <c r="W2318" s="3"/>
      <c r="X2318" s="3"/>
      <c r="Y2318" s="3"/>
    </row>
    <row r="2319">
      <c r="A2319" s="4" t="s">
        <v>2337</v>
      </c>
      <c r="B2319" s="4" t="s">
        <v>7</v>
      </c>
      <c r="C2319" s="2" t="s">
        <v>5</v>
      </c>
      <c r="D2319" s="3"/>
      <c r="E2319" s="3"/>
      <c r="F2319" s="3"/>
      <c r="G2319" s="3"/>
      <c r="H2319" s="3"/>
      <c r="I2319" s="3"/>
      <c r="J2319" s="3"/>
      <c r="K2319" s="3"/>
      <c r="L2319" s="3"/>
      <c r="M2319" s="3"/>
      <c r="N2319" s="3"/>
      <c r="O2319" s="3"/>
      <c r="P2319" s="3"/>
      <c r="Q2319" s="3"/>
      <c r="R2319" s="3"/>
      <c r="S2319" s="3"/>
      <c r="T2319" s="3"/>
      <c r="U2319" s="3"/>
      <c r="V2319" s="3"/>
      <c r="W2319" s="3"/>
      <c r="X2319" s="3"/>
      <c r="Y2319" s="3"/>
    </row>
    <row r="2320">
      <c r="A2320" s="4" t="s">
        <v>2338</v>
      </c>
      <c r="B2320" s="4" t="s">
        <v>7</v>
      </c>
      <c r="C2320" s="2" t="s">
        <v>5</v>
      </c>
      <c r="D2320" s="3"/>
      <c r="E2320" s="3"/>
      <c r="F2320" s="3"/>
      <c r="G2320" s="3"/>
      <c r="H2320" s="3"/>
      <c r="I2320" s="3"/>
      <c r="J2320" s="3"/>
      <c r="K2320" s="3"/>
      <c r="L2320" s="3"/>
      <c r="M2320" s="3"/>
      <c r="N2320" s="3"/>
      <c r="O2320" s="3"/>
      <c r="P2320" s="3"/>
      <c r="Q2320" s="3"/>
      <c r="R2320" s="3"/>
      <c r="S2320" s="3"/>
      <c r="T2320" s="3"/>
      <c r="U2320" s="3"/>
      <c r="V2320" s="3"/>
      <c r="W2320" s="3"/>
      <c r="X2320" s="3"/>
      <c r="Y2320" s="3"/>
    </row>
    <row r="2321">
      <c r="A2321" s="4" t="s">
        <v>2339</v>
      </c>
      <c r="B2321" s="4" t="s">
        <v>7</v>
      </c>
      <c r="C2321" s="2" t="s">
        <v>5</v>
      </c>
      <c r="D2321" s="3"/>
      <c r="E2321" s="3"/>
      <c r="F2321" s="3"/>
      <c r="G2321" s="3"/>
      <c r="H2321" s="3"/>
      <c r="I2321" s="3"/>
      <c r="J2321" s="3"/>
      <c r="K2321" s="3"/>
      <c r="L2321" s="3"/>
      <c r="M2321" s="3"/>
      <c r="N2321" s="3"/>
      <c r="O2321" s="3"/>
      <c r="P2321" s="3"/>
      <c r="Q2321" s="3"/>
      <c r="R2321" s="3"/>
      <c r="S2321" s="3"/>
      <c r="T2321" s="3"/>
      <c r="U2321" s="3"/>
      <c r="V2321" s="3"/>
      <c r="W2321" s="3"/>
      <c r="X2321" s="3"/>
      <c r="Y2321" s="3"/>
    </row>
    <row r="2322">
      <c r="A2322" s="4" t="s">
        <v>2340</v>
      </c>
      <c r="B2322" s="4" t="s">
        <v>7</v>
      </c>
      <c r="C2322" s="2" t="s">
        <v>5</v>
      </c>
      <c r="D2322" s="3"/>
      <c r="E2322" s="3"/>
      <c r="F2322" s="3"/>
      <c r="G2322" s="3"/>
      <c r="H2322" s="3"/>
      <c r="I2322" s="3"/>
      <c r="J2322" s="3"/>
      <c r="K2322" s="3"/>
      <c r="L2322" s="3"/>
      <c r="M2322" s="3"/>
      <c r="N2322" s="3"/>
      <c r="O2322" s="3"/>
      <c r="P2322" s="3"/>
      <c r="Q2322" s="3"/>
      <c r="R2322" s="3"/>
      <c r="S2322" s="3"/>
      <c r="T2322" s="3"/>
      <c r="U2322" s="3"/>
      <c r="V2322" s="3"/>
      <c r="W2322" s="3"/>
      <c r="X2322" s="3"/>
      <c r="Y2322" s="3"/>
    </row>
    <row r="2323">
      <c r="A2323" s="4" t="s">
        <v>2341</v>
      </c>
      <c r="B2323" s="4" t="s">
        <v>7</v>
      </c>
      <c r="C2323" s="2" t="s">
        <v>5</v>
      </c>
      <c r="D2323" s="3"/>
      <c r="E2323" s="3"/>
      <c r="F2323" s="3"/>
      <c r="G2323" s="3"/>
      <c r="H2323" s="3"/>
      <c r="I2323" s="3"/>
      <c r="J2323" s="3"/>
      <c r="K2323" s="3"/>
      <c r="L2323" s="3"/>
      <c r="M2323" s="3"/>
      <c r="N2323" s="3"/>
      <c r="O2323" s="3"/>
      <c r="P2323" s="3"/>
      <c r="Q2323" s="3"/>
      <c r="R2323" s="3"/>
      <c r="S2323" s="3"/>
      <c r="T2323" s="3"/>
      <c r="U2323" s="3"/>
      <c r="V2323" s="3"/>
      <c r="W2323" s="3"/>
      <c r="X2323" s="3"/>
      <c r="Y2323" s="3"/>
    </row>
    <row r="2324" hidden="1">
      <c r="A2324" s="4" t="s">
        <v>2342</v>
      </c>
      <c r="B2324" s="4" t="s">
        <v>13</v>
      </c>
      <c r="C2324" s="2" t="s">
        <v>5</v>
      </c>
      <c r="D2324" s="3"/>
      <c r="E2324" s="3"/>
      <c r="F2324" s="3"/>
      <c r="G2324" s="3"/>
      <c r="H2324" s="3"/>
      <c r="I2324" s="3"/>
      <c r="J2324" s="3"/>
      <c r="K2324" s="3"/>
      <c r="L2324" s="3"/>
      <c r="M2324" s="3"/>
      <c r="N2324" s="3"/>
      <c r="O2324" s="3"/>
      <c r="P2324" s="3"/>
      <c r="Q2324" s="3"/>
      <c r="R2324" s="3"/>
      <c r="S2324" s="3"/>
      <c r="T2324" s="3"/>
      <c r="U2324" s="3"/>
      <c r="V2324" s="3"/>
      <c r="W2324" s="3"/>
      <c r="X2324" s="3"/>
      <c r="Y2324" s="3"/>
    </row>
    <row r="2325">
      <c r="A2325" s="4" t="s">
        <v>2343</v>
      </c>
      <c r="B2325" s="4" t="s">
        <v>199</v>
      </c>
      <c r="C2325" s="2" t="s">
        <v>5</v>
      </c>
      <c r="D2325" s="3"/>
      <c r="E2325" s="3"/>
      <c r="F2325" s="3"/>
      <c r="G2325" s="3"/>
      <c r="H2325" s="3"/>
      <c r="I2325" s="3"/>
      <c r="J2325" s="3"/>
      <c r="K2325" s="3"/>
      <c r="L2325" s="3"/>
      <c r="M2325" s="3"/>
      <c r="N2325" s="3"/>
      <c r="O2325" s="3"/>
      <c r="P2325" s="3"/>
      <c r="Q2325" s="3"/>
      <c r="R2325" s="3"/>
      <c r="S2325" s="3"/>
      <c r="T2325" s="3"/>
      <c r="U2325" s="3"/>
      <c r="V2325" s="3"/>
      <c r="W2325" s="3"/>
      <c r="X2325" s="3"/>
      <c r="Y2325" s="3"/>
    </row>
    <row r="2326">
      <c r="A2326" s="4" t="s">
        <v>2344</v>
      </c>
      <c r="B2326" s="4" t="s">
        <v>7</v>
      </c>
      <c r="C2326" s="2" t="s">
        <v>5</v>
      </c>
      <c r="D2326" s="3"/>
      <c r="E2326" s="3"/>
      <c r="F2326" s="3"/>
      <c r="G2326" s="3"/>
      <c r="H2326" s="3"/>
      <c r="I2326" s="3"/>
      <c r="J2326" s="3"/>
      <c r="K2326" s="3"/>
      <c r="L2326" s="3"/>
      <c r="M2326" s="3"/>
      <c r="N2326" s="3"/>
      <c r="O2326" s="3"/>
      <c r="P2326" s="3"/>
      <c r="Q2326" s="3"/>
      <c r="R2326" s="3"/>
      <c r="S2326" s="3"/>
      <c r="T2326" s="3"/>
      <c r="U2326" s="3"/>
      <c r="V2326" s="3"/>
      <c r="W2326" s="3"/>
      <c r="X2326" s="3"/>
      <c r="Y2326" s="3"/>
    </row>
    <row r="2327">
      <c r="A2327" s="4" t="s">
        <v>2345</v>
      </c>
      <c r="B2327" s="4" t="s">
        <v>7</v>
      </c>
      <c r="C2327" s="2" t="s">
        <v>5</v>
      </c>
      <c r="D2327" s="3"/>
      <c r="E2327" s="3"/>
      <c r="F2327" s="3"/>
      <c r="G2327" s="3"/>
      <c r="H2327" s="3"/>
      <c r="I2327" s="3"/>
      <c r="J2327" s="3"/>
      <c r="K2327" s="3"/>
      <c r="L2327" s="3"/>
      <c r="M2327" s="3"/>
      <c r="N2327" s="3"/>
      <c r="O2327" s="3"/>
      <c r="P2327" s="3"/>
      <c r="Q2327" s="3"/>
      <c r="R2327" s="3"/>
      <c r="S2327" s="3"/>
      <c r="T2327" s="3"/>
      <c r="U2327" s="3"/>
      <c r="V2327" s="3"/>
      <c r="W2327" s="3"/>
      <c r="X2327" s="3"/>
      <c r="Y2327" s="3"/>
    </row>
    <row r="2328">
      <c r="A2328" s="4" t="s">
        <v>2346</v>
      </c>
      <c r="B2328" s="4" t="s">
        <v>19</v>
      </c>
      <c r="C2328" s="2" t="s">
        <v>5</v>
      </c>
      <c r="D2328" s="3"/>
      <c r="E2328" s="3"/>
      <c r="F2328" s="3"/>
      <c r="G2328" s="3"/>
      <c r="H2328" s="3"/>
      <c r="I2328" s="3"/>
      <c r="J2328" s="3"/>
      <c r="K2328" s="3"/>
      <c r="L2328" s="3"/>
      <c r="M2328" s="3"/>
      <c r="N2328" s="3"/>
      <c r="O2328" s="3"/>
      <c r="P2328" s="3"/>
      <c r="Q2328" s="3"/>
      <c r="R2328" s="3"/>
      <c r="S2328" s="3"/>
      <c r="T2328" s="3"/>
      <c r="U2328" s="3"/>
      <c r="V2328" s="3"/>
      <c r="W2328" s="3"/>
      <c r="X2328" s="3"/>
      <c r="Y2328" s="3"/>
    </row>
    <row r="2329" hidden="1">
      <c r="A2329" s="4" t="s">
        <v>2347</v>
      </c>
      <c r="B2329" s="4" t="s">
        <v>279</v>
      </c>
      <c r="C2329" s="2" t="s">
        <v>5</v>
      </c>
      <c r="D2329" s="3"/>
      <c r="E2329" s="3"/>
      <c r="F2329" s="3"/>
      <c r="G2329" s="3"/>
      <c r="H2329" s="3"/>
      <c r="I2329" s="3"/>
      <c r="J2329" s="3"/>
      <c r="K2329" s="3"/>
      <c r="L2329" s="3"/>
      <c r="M2329" s="3"/>
      <c r="N2329" s="3"/>
      <c r="O2329" s="3"/>
      <c r="P2329" s="3"/>
      <c r="Q2329" s="3"/>
      <c r="R2329" s="3"/>
      <c r="S2329" s="3"/>
      <c r="T2329" s="3"/>
      <c r="U2329" s="3"/>
      <c r="V2329" s="3"/>
      <c r="W2329" s="3"/>
      <c r="X2329" s="3"/>
      <c r="Y2329" s="3"/>
    </row>
    <row r="2330">
      <c r="A2330" s="4" t="s">
        <v>2348</v>
      </c>
      <c r="B2330" s="4" t="s">
        <v>7</v>
      </c>
      <c r="C2330" s="2" t="s">
        <v>5</v>
      </c>
      <c r="D2330" s="3"/>
      <c r="E2330" s="3"/>
      <c r="F2330" s="3"/>
      <c r="G2330" s="3"/>
      <c r="H2330" s="3"/>
      <c r="I2330" s="3"/>
      <c r="J2330" s="3"/>
      <c r="K2330" s="3"/>
      <c r="L2330" s="3"/>
      <c r="M2330" s="3"/>
      <c r="N2330" s="3"/>
      <c r="O2330" s="3"/>
      <c r="P2330" s="3"/>
      <c r="Q2330" s="3"/>
      <c r="R2330" s="3"/>
      <c r="S2330" s="3"/>
      <c r="T2330" s="3"/>
      <c r="U2330" s="3"/>
      <c r="V2330" s="3"/>
      <c r="W2330" s="3"/>
      <c r="X2330" s="3"/>
      <c r="Y2330" s="3"/>
    </row>
    <row r="2331" hidden="1">
      <c r="A2331" s="4" t="s">
        <v>2349</v>
      </c>
      <c r="B2331" s="4" t="s">
        <v>13</v>
      </c>
      <c r="C2331" s="2" t="s">
        <v>5</v>
      </c>
      <c r="D2331" s="3"/>
      <c r="E2331" s="3"/>
      <c r="F2331" s="3"/>
      <c r="G2331" s="3"/>
      <c r="H2331" s="3"/>
      <c r="I2331" s="3"/>
      <c r="J2331" s="3"/>
      <c r="K2331" s="3"/>
      <c r="L2331" s="3"/>
      <c r="M2331" s="3"/>
      <c r="N2331" s="3"/>
      <c r="O2331" s="3"/>
      <c r="P2331" s="3"/>
      <c r="Q2331" s="3"/>
      <c r="R2331" s="3"/>
      <c r="S2331" s="3"/>
      <c r="T2331" s="3"/>
      <c r="U2331" s="3"/>
      <c r="V2331" s="3"/>
      <c r="W2331" s="3"/>
      <c r="X2331" s="3"/>
      <c r="Y2331" s="3"/>
    </row>
    <row r="2332">
      <c r="A2332" s="4" t="s">
        <v>2350</v>
      </c>
      <c r="B2332" s="4" t="s">
        <v>7</v>
      </c>
      <c r="C2332" s="2" t="s">
        <v>5</v>
      </c>
      <c r="D2332" s="3"/>
      <c r="E2332" s="3"/>
      <c r="F2332" s="3"/>
      <c r="G2332" s="3"/>
      <c r="H2332" s="3"/>
      <c r="I2332" s="3"/>
      <c r="J2332" s="3"/>
      <c r="K2332" s="3"/>
      <c r="L2332" s="3"/>
      <c r="M2332" s="3"/>
      <c r="N2332" s="3"/>
      <c r="O2332" s="3"/>
      <c r="P2332" s="3"/>
      <c r="Q2332" s="3"/>
      <c r="R2332" s="3"/>
      <c r="S2332" s="3"/>
      <c r="T2332" s="3"/>
      <c r="U2332" s="3"/>
      <c r="V2332" s="3"/>
      <c r="W2332" s="3"/>
      <c r="X2332" s="3"/>
      <c r="Y2332" s="3"/>
    </row>
    <row r="2333">
      <c r="A2333" s="4" t="s">
        <v>2351</v>
      </c>
      <c r="B2333" s="4" t="s">
        <v>7</v>
      </c>
      <c r="C2333" s="2" t="s">
        <v>5</v>
      </c>
      <c r="D2333" s="3"/>
      <c r="E2333" s="3"/>
      <c r="F2333" s="3"/>
      <c r="G2333" s="3"/>
      <c r="H2333" s="3"/>
      <c r="I2333" s="3"/>
      <c r="J2333" s="3"/>
      <c r="K2333" s="3"/>
      <c r="L2333" s="3"/>
      <c r="M2333" s="3"/>
      <c r="N2333" s="3"/>
      <c r="O2333" s="3"/>
      <c r="P2333" s="3"/>
      <c r="Q2333" s="3"/>
      <c r="R2333" s="3"/>
      <c r="S2333" s="3"/>
      <c r="T2333" s="3"/>
      <c r="U2333" s="3"/>
      <c r="V2333" s="3"/>
      <c r="W2333" s="3"/>
      <c r="X2333" s="3"/>
      <c r="Y2333" s="3"/>
    </row>
    <row r="2334">
      <c r="A2334" s="4" t="s">
        <v>2352</v>
      </c>
      <c r="B2334" s="4" t="s">
        <v>7</v>
      </c>
      <c r="C2334" s="2" t="s">
        <v>5</v>
      </c>
      <c r="D2334" s="3"/>
      <c r="E2334" s="3"/>
      <c r="F2334" s="3"/>
      <c r="G2334" s="3"/>
      <c r="H2334" s="3"/>
      <c r="I2334" s="3"/>
      <c r="J2334" s="3"/>
      <c r="K2334" s="3"/>
      <c r="L2334" s="3"/>
      <c r="M2334" s="3"/>
      <c r="N2334" s="3"/>
      <c r="O2334" s="3"/>
      <c r="P2334" s="3"/>
      <c r="Q2334" s="3"/>
      <c r="R2334" s="3"/>
      <c r="S2334" s="3"/>
      <c r="T2334" s="3"/>
      <c r="U2334" s="3"/>
      <c r="V2334" s="3"/>
      <c r="W2334" s="3"/>
      <c r="X2334" s="3"/>
      <c r="Y2334" s="3"/>
    </row>
    <row r="2335" hidden="1">
      <c r="A2335" s="4" t="s">
        <v>2353</v>
      </c>
      <c r="B2335" s="4" t="s">
        <v>13</v>
      </c>
      <c r="C2335" s="2" t="s">
        <v>5</v>
      </c>
      <c r="D2335" s="3"/>
      <c r="E2335" s="3"/>
      <c r="F2335" s="3"/>
      <c r="G2335" s="3"/>
      <c r="H2335" s="3"/>
      <c r="I2335" s="3"/>
      <c r="J2335" s="3"/>
      <c r="K2335" s="3"/>
      <c r="L2335" s="3"/>
      <c r="M2335" s="3"/>
      <c r="N2335" s="3"/>
      <c r="O2335" s="3"/>
      <c r="P2335" s="3"/>
      <c r="Q2335" s="3"/>
      <c r="R2335" s="3"/>
      <c r="S2335" s="3"/>
      <c r="T2335" s="3"/>
      <c r="U2335" s="3"/>
      <c r="V2335" s="3"/>
      <c r="W2335" s="3"/>
      <c r="X2335" s="3"/>
      <c r="Y2335" s="3"/>
    </row>
    <row r="2336">
      <c r="A2336" s="4" t="s">
        <v>2354</v>
      </c>
      <c r="B2336" s="4" t="s">
        <v>7</v>
      </c>
      <c r="C2336" s="2" t="s">
        <v>5</v>
      </c>
      <c r="D2336" s="3"/>
      <c r="E2336" s="3"/>
      <c r="F2336" s="3"/>
      <c r="G2336" s="3"/>
      <c r="H2336" s="3"/>
      <c r="I2336" s="3"/>
      <c r="J2336" s="3"/>
      <c r="K2336" s="3"/>
      <c r="L2336" s="3"/>
      <c r="M2336" s="3"/>
      <c r="N2336" s="3"/>
      <c r="O2336" s="3"/>
      <c r="P2336" s="3"/>
      <c r="Q2336" s="3"/>
      <c r="R2336" s="3"/>
      <c r="S2336" s="3"/>
      <c r="T2336" s="3"/>
      <c r="U2336" s="3"/>
      <c r="V2336" s="3"/>
      <c r="W2336" s="3"/>
      <c r="X2336" s="3"/>
      <c r="Y2336" s="3"/>
    </row>
    <row r="2337">
      <c r="A2337" s="4" t="s">
        <v>2355</v>
      </c>
      <c r="B2337" s="4" t="s">
        <v>7</v>
      </c>
      <c r="C2337" s="2" t="s">
        <v>5</v>
      </c>
      <c r="D2337" s="3"/>
      <c r="E2337" s="3"/>
      <c r="F2337" s="3"/>
      <c r="G2337" s="3"/>
      <c r="H2337" s="3"/>
      <c r="I2337" s="3"/>
      <c r="J2337" s="3"/>
      <c r="K2337" s="3"/>
      <c r="L2337" s="3"/>
      <c r="M2337" s="3"/>
      <c r="N2337" s="3"/>
      <c r="O2337" s="3"/>
      <c r="P2337" s="3"/>
      <c r="Q2337" s="3"/>
      <c r="R2337" s="3"/>
      <c r="S2337" s="3"/>
      <c r="T2337" s="3"/>
      <c r="U2337" s="3"/>
      <c r="V2337" s="3"/>
      <c r="W2337" s="3"/>
      <c r="X2337" s="3"/>
      <c r="Y2337" s="3"/>
    </row>
    <row r="2338" hidden="1">
      <c r="A2338" s="4" t="s">
        <v>2356</v>
      </c>
      <c r="B2338" s="4" t="s">
        <v>13</v>
      </c>
      <c r="C2338" s="2" t="s">
        <v>5</v>
      </c>
      <c r="D2338" s="3"/>
      <c r="E2338" s="3"/>
      <c r="F2338" s="3"/>
      <c r="G2338" s="3"/>
      <c r="H2338" s="3"/>
      <c r="I2338" s="3"/>
      <c r="J2338" s="3"/>
      <c r="K2338" s="3"/>
      <c r="L2338" s="3"/>
      <c r="M2338" s="3"/>
      <c r="N2338" s="3"/>
      <c r="O2338" s="3"/>
      <c r="P2338" s="3"/>
      <c r="Q2338" s="3"/>
      <c r="R2338" s="3"/>
      <c r="S2338" s="3"/>
      <c r="T2338" s="3"/>
      <c r="U2338" s="3"/>
      <c r="V2338" s="3"/>
      <c r="W2338" s="3"/>
      <c r="X2338" s="3"/>
      <c r="Y2338" s="3"/>
    </row>
    <row r="2339">
      <c r="A2339" s="4" t="s">
        <v>2357</v>
      </c>
      <c r="B2339" s="4" t="s">
        <v>7</v>
      </c>
      <c r="C2339" s="2" t="s">
        <v>5</v>
      </c>
      <c r="D2339" s="3"/>
      <c r="E2339" s="3"/>
      <c r="F2339" s="3"/>
      <c r="G2339" s="3"/>
      <c r="H2339" s="3"/>
      <c r="I2339" s="3"/>
      <c r="J2339" s="3"/>
      <c r="K2339" s="3"/>
      <c r="L2339" s="3"/>
      <c r="M2339" s="3"/>
      <c r="N2339" s="3"/>
      <c r="O2339" s="3"/>
      <c r="P2339" s="3"/>
      <c r="Q2339" s="3"/>
      <c r="R2339" s="3"/>
      <c r="S2339" s="3"/>
      <c r="T2339" s="3"/>
      <c r="U2339" s="3"/>
      <c r="V2339" s="3"/>
      <c r="W2339" s="3"/>
      <c r="X2339" s="3"/>
      <c r="Y2339" s="3"/>
    </row>
    <row r="2340">
      <c r="A2340" s="4" t="s">
        <v>2358</v>
      </c>
      <c r="B2340" s="4" t="s">
        <v>7</v>
      </c>
      <c r="C2340" s="2" t="s">
        <v>5</v>
      </c>
      <c r="D2340" s="3"/>
      <c r="E2340" s="3"/>
      <c r="F2340" s="3"/>
      <c r="G2340" s="3"/>
      <c r="H2340" s="3"/>
      <c r="I2340" s="3"/>
      <c r="J2340" s="3"/>
      <c r="K2340" s="3"/>
      <c r="L2340" s="3"/>
      <c r="M2340" s="3"/>
      <c r="N2340" s="3"/>
      <c r="O2340" s="3"/>
      <c r="P2340" s="3"/>
      <c r="Q2340" s="3"/>
      <c r="R2340" s="3"/>
      <c r="S2340" s="3"/>
      <c r="T2340" s="3"/>
      <c r="U2340" s="3"/>
      <c r="V2340" s="3"/>
      <c r="W2340" s="3"/>
      <c r="X2340" s="3"/>
      <c r="Y2340" s="3"/>
    </row>
    <row r="2341">
      <c r="A2341" s="4" t="s">
        <v>2359</v>
      </c>
      <c r="B2341" s="4" t="s">
        <v>7</v>
      </c>
      <c r="C2341" s="2" t="s">
        <v>5</v>
      </c>
      <c r="D2341" s="3"/>
      <c r="E2341" s="3"/>
      <c r="F2341" s="3"/>
      <c r="G2341" s="3"/>
      <c r="H2341" s="3"/>
      <c r="I2341" s="3"/>
      <c r="J2341" s="3"/>
      <c r="K2341" s="3"/>
      <c r="L2341" s="3"/>
      <c r="M2341" s="3"/>
      <c r="N2341" s="3"/>
      <c r="O2341" s="3"/>
      <c r="P2341" s="3"/>
      <c r="Q2341" s="3"/>
      <c r="R2341" s="3"/>
      <c r="S2341" s="3"/>
      <c r="T2341" s="3"/>
      <c r="U2341" s="3"/>
      <c r="V2341" s="3"/>
      <c r="W2341" s="3"/>
      <c r="X2341" s="3"/>
      <c r="Y2341" s="3"/>
    </row>
    <row r="2342">
      <c r="A2342" s="4" t="s">
        <v>2360</v>
      </c>
      <c r="B2342" s="4" t="s">
        <v>19</v>
      </c>
      <c r="C2342" s="2" t="s">
        <v>5</v>
      </c>
      <c r="D2342" s="3"/>
      <c r="E2342" s="3"/>
      <c r="F2342" s="3"/>
      <c r="G2342" s="3"/>
      <c r="H2342" s="3"/>
      <c r="I2342" s="3"/>
      <c r="J2342" s="3"/>
      <c r="K2342" s="3"/>
      <c r="L2342" s="3"/>
      <c r="M2342" s="3"/>
      <c r="N2342" s="3"/>
      <c r="O2342" s="3"/>
      <c r="P2342" s="3"/>
      <c r="Q2342" s="3"/>
      <c r="R2342" s="3"/>
      <c r="S2342" s="3"/>
      <c r="T2342" s="3"/>
      <c r="U2342" s="3"/>
      <c r="V2342" s="3"/>
      <c r="W2342" s="3"/>
      <c r="X2342" s="3"/>
      <c r="Y2342" s="3"/>
    </row>
    <row r="2343" hidden="1">
      <c r="A2343" s="4" t="s">
        <v>2361</v>
      </c>
      <c r="B2343" s="4" t="s">
        <v>40</v>
      </c>
      <c r="C2343" s="2" t="s">
        <v>5</v>
      </c>
      <c r="D2343" s="3"/>
      <c r="E2343" s="3"/>
      <c r="F2343" s="3"/>
      <c r="G2343" s="3"/>
      <c r="H2343" s="3"/>
      <c r="I2343" s="3"/>
      <c r="J2343" s="3"/>
      <c r="K2343" s="3"/>
      <c r="L2343" s="3"/>
      <c r="M2343" s="3"/>
      <c r="N2343" s="3"/>
      <c r="O2343" s="3"/>
      <c r="P2343" s="3"/>
      <c r="Q2343" s="3"/>
      <c r="R2343" s="3"/>
      <c r="S2343" s="3"/>
      <c r="T2343" s="3"/>
      <c r="U2343" s="3"/>
      <c r="V2343" s="3"/>
      <c r="W2343" s="3"/>
      <c r="X2343" s="3"/>
      <c r="Y2343" s="3"/>
    </row>
    <row r="2344">
      <c r="A2344" s="4" t="s">
        <v>2362</v>
      </c>
      <c r="B2344" s="4" t="s">
        <v>21</v>
      </c>
      <c r="C2344" s="2" t="s">
        <v>5</v>
      </c>
      <c r="D2344" s="3"/>
      <c r="E2344" s="3"/>
      <c r="F2344" s="3"/>
      <c r="G2344" s="3"/>
      <c r="H2344" s="3"/>
      <c r="I2344" s="3"/>
      <c r="J2344" s="3"/>
      <c r="K2344" s="3"/>
      <c r="L2344" s="3"/>
      <c r="M2344" s="3"/>
      <c r="N2344" s="3"/>
      <c r="O2344" s="3"/>
      <c r="P2344" s="3"/>
      <c r="Q2344" s="3"/>
      <c r="R2344" s="3"/>
      <c r="S2344" s="3"/>
      <c r="T2344" s="3"/>
      <c r="U2344" s="3"/>
      <c r="V2344" s="3"/>
      <c r="W2344" s="3"/>
      <c r="X2344" s="3"/>
      <c r="Y2344" s="3"/>
    </row>
    <row r="2345" hidden="1">
      <c r="A2345" s="4" t="s">
        <v>2363</v>
      </c>
      <c r="B2345" s="4" t="s">
        <v>13</v>
      </c>
      <c r="C2345" s="2" t="s">
        <v>5</v>
      </c>
      <c r="D2345" s="3"/>
      <c r="E2345" s="3"/>
      <c r="F2345" s="3"/>
      <c r="G2345" s="3"/>
      <c r="H2345" s="3"/>
      <c r="I2345" s="3"/>
      <c r="J2345" s="3"/>
      <c r="K2345" s="3"/>
      <c r="L2345" s="3"/>
      <c r="M2345" s="3"/>
      <c r="N2345" s="3"/>
      <c r="O2345" s="3"/>
      <c r="P2345" s="3"/>
      <c r="Q2345" s="3"/>
      <c r="R2345" s="3"/>
      <c r="S2345" s="3"/>
      <c r="T2345" s="3"/>
      <c r="U2345" s="3"/>
      <c r="V2345" s="3"/>
      <c r="W2345" s="3"/>
      <c r="X2345" s="3"/>
      <c r="Y2345" s="3"/>
    </row>
    <row r="2346">
      <c r="A2346" s="4" t="s">
        <v>2364</v>
      </c>
      <c r="B2346" s="4" t="s">
        <v>7</v>
      </c>
      <c r="C2346" s="2" t="s">
        <v>5</v>
      </c>
      <c r="D2346" s="3"/>
      <c r="E2346" s="3"/>
      <c r="F2346" s="3"/>
      <c r="G2346" s="3"/>
      <c r="H2346" s="3"/>
      <c r="I2346" s="3"/>
      <c r="J2346" s="3"/>
      <c r="K2346" s="3"/>
      <c r="L2346" s="3"/>
      <c r="M2346" s="3"/>
      <c r="N2346" s="3"/>
      <c r="O2346" s="3"/>
      <c r="P2346" s="3"/>
      <c r="Q2346" s="3"/>
      <c r="R2346" s="3"/>
      <c r="S2346" s="3"/>
      <c r="T2346" s="3"/>
      <c r="U2346" s="3"/>
      <c r="V2346" s="3"/>
      <c r="W2346" s="3"/>
      <c r="X2346" s="3"/>
      <c r="Y2346" s="3"/>
    </row>
    <row r="2347">
      <c r="A2347" s="4" t="s">
        <v>2365</v>
      </c>
      <c r="B2347" s="4" t="s">
        <v>7</v>
      </c>
      <c r="C2347" s="2" t="s">
        <v>5</v>
      </c>
      <c r="D2347" s="3"/>
      <c r="E2347" s="3"/>
      <c r="F2347" s="3"/>
      <c r="G2347" s="3"/>
      <c r="H2347" s="3"/>
      <c r="I2347" s="3"/>
      <c r="J2347" s="3"/>
      <c r="K2347" s="3"/>
      <c r="L2347" s="3"/>
      <c r="M2347" s="3"/>
      <c r="N2347" s="3"/>
      <c r="O2347" s="3"/>
      <c r="P2347" s="3"/>
      <c r="Q2347" s="3"/>
      <c r="R2347" s="3"/>
      <c r="S2347" s="3"/>
      <c r="T2347" s="3"/>
      <c r="U2347" s="3"/>
      <c r="V2347" s="3"/>
      <c r="W2347" s="3"/>
      <c r="X2347" s="3"/>
      <c r="Y2347" s="3"/>
    </row>
    <row r="2348">
      <c r="A2348" s="4" t="s">
        <v>2366</v>
      </c>
      <c r="B2348" s="4" t="s">
        <v>7</v>
      </c>
      <c r="C2348" s="2" t="s">
        <v>5</v>
      </c>
      <c r="D2348" s="3"/>
      <c r="E2348" s="3"/>
      <c r="F2348" s="3"/>
      <c r="G2348" s="3"/>
      <c r="H2348" s="3"/>
      <c r="I2348" s="3"/>
      <c r="J2348" s="3"/>
      <c r="K2348" s="3"/>
      <c r="L2348" s="3"/>
      <c r="M2348" s="3"/>
      <c r="N2348" s="3"/>
      <c r="O2348" s="3"/>
      <c r="P2348" s="3"/>
      <c r="Q2348" s="3"/>
      <c r="R2348" s="3"/>
      <c r="S2348" s="3"/>
      <c r="T2348" s="3"/>
      <c r="U2348" s="3"/>
      <c r="V2348" s="3"/>
      <c r="W2348" s="3"/>
      <c r="X2348" s="3"/>
      <c r="Y2348" s="3"/>
    </row>
    <row r="2349">
      <c r="A2349" s="4" t="s">
        <v>2367</v>
      </c>
      <c r="B2349" s="4" t="s">
        <v>32</v>
      </c>
      <c r="C2349" s="2" t="s">
        <v>5</v>
      </c>
      <c r="D2349" s="3"/>
      <c r="E2349" s="3"/>
      <c r="F2349" s="3"/>
      <c r="G2349" s="3"/>
      <c r="H2349" s="3"/>
      <c r="I2349" s="3"/>
      <c r="J2349" s="3"/>
      <c r="K2349" s="3"/>
      <c r="L2349" s="3"/>
      <c r="M2349" s="3"/>
      <c r="N2349" s="3"/>
      <c r="O2349" s="3"/>
      <c r="P2349" s="3"/>
      <c r="Q2349" s="3"/>
      <c r="R2349" s="3"/>
      <c r="S2349" s="3"/>
      <c r="T2349" s="3"/>
      <c r="U2349" s="3"/>
      <c r="V2349" s="3"/>
      <c r="W2349" s="3"/>
      <c r="X2349" s="3"/>
      <c r="Y2349" s="3"/>
    </row>
    <row r="2350" hidden="1">
      <c r="A2350" s="4" t="s">
        <v>2368</v>
      </c>
      <c r="B2350" s="4" t="s">
        <v>13</v>
      </c>
      <c r="C2350" s="2" t="s">
        <v>5</v>
      </c>
      <c r="D2350" s="3"/>
      <c r="E2350" s="3"/>
      <c r="F2350" s="3"/>
      <c r="G2350" s="3"/>
      <c r="H2350" s="3"/>
      <c r="I2350" s="3"/>
      <c r="J2350" s="3"/>
      <c r="K2350" s="3"/>
      <c r="L2350" s="3"/>
      <c r="M2350" s="3"/>
      <c r="N2350" s="3"/>
      <c r="O2350" s="3"/>
      <c r="P2350" s="3"/>
      <c r="Q2350" s="3"/>
      <c r="R2350" s="3"/>
      <c r="S2350" s="3"/>
      <c r="T2350" s="3"/>
      <c r="U2350" s="3"/>
      <c r="V2350" s="3"/>
      <c r="W2350" s="3"/>
      <c r="X2350" s="3"/>
      <c r="Y2350" s="3"/>
    </row>
    <row r="2351" hidden="1">
      <c r="A2351" s="4" t="s">
        <v>2369</v>
      </c>
      <c r="B2351" s="4" t="s">
        <v>40</v>
      </c>
      <c r="C2351" s="2" t="s">
        <v>5</v>
      </c>
      <c r="D2351" s="3"/>
      <c r="E2351" s="3"/>
      <c r="F2351" s="3"/>
      <c r="G2351" s="3"/>
      <c r="H2351" s="3"/>
      <c r="I2351" s="3"/>
      <c r="J2351" s="3"/>
      <c r="K2351" s="3"/>
      <c r="L2351" s="3"/>
      <c r="M2351" s="3"/>
      <c r="N2351" s="3"/>
      <c r="O2351" s="3"/>
      <c r="P2351" s="3"/>
      <c r="Q2351" s="3"/>
      <c r="R2351" s="3"/>
      <c r="S2351" s="3"/>
      <c r="T2351" s="3"/>
      <c r="U2351" s="3"/>
      <c r="V2351" s="3"/>
      <c r="W2351" s="3"/>
      <c r="X2351" s="3"/>
      <c r="Y2351" s="3"/>
    </row>
    <row r="2352">
      <c r="A2352" s="4" t="s">
        <v>2370</v>
      </c>
      <c r="B2352" s="4" t="s">
        <v>19</v>
      </c>
      <c r="C2352" s="2" t="s">
        <v>5</v>
      </c>
      <c r="D2352" s="3"/>
      <c r="E2352" s="3"/>
      <c r="F2352" s="3"/>
      <c r="G2352" s="3"/>
      <c r="H2352" s="3"/>
      <c r="I2352" s="3"/>
      <c r="J2352" s="3"/>
      <c r="K2352" s="3"/>
      <c r="L2352" s="3"/>
      <c r="M2352" s="3"/>
      <c r="N2352" s="3"/>
      <c r="O2352" s="3"/>
      <c r="P2352" s="3"/>
      <c r="Q2352" s="3"/>
      <c r="R2352" s="3"/>
      <c r="S2352" s="3"/>
      <c r="T2352" s="3"/>
      <c r="U2352" s="3"/>
      <c r="V2352" s="3"/>
      <c r="W2352" s="3"/>
      <c r="X2352" s="3"/>
      <c r="Y2352" s="3"/>
    </row>
    <row r="2353">
      <c r="A2353" s="4" t="s">
        <v>2371</v>
      </c>
      <c r="B2353" s="4" t="s">
        <v>7</v>
      </c>
      <c r="C2353" s="2" t="s">
        <v>5</v>
      </c>
      <c r="D2353" s="3"/>
      <c r="E2353" s="3"/>
      <c r="F2353" s="3"/>
      <c r="G2353" s="3"/>
      <c r="H2353" s="3"/>
      <c r="I2353" s="3"/>
      <c r="J2353" s="3"/>
      <c r="K2353" s="3"/>
      <c r="L2353" s="3"/>
      <c r="M2353" s="3"/>
      <c r="N2353" s="3"/>
      <c r="O2353" s="3"/>
      <c r="P2353" s="3"/>
      <c r="Q2353" s="3"/>
      <c r="R2353" s="3"/>
      <c r="S2353" s="3"/>
      <c r="T2353" s="3"/>
      <c r="U2353" s="3"/>
      <c r="V2353" s="3"/>
      <c r="W2353" s="3"/>
      <c r="X2353" s="3"/>
      <c r="Y2353" s="3"/>
    </row>
    <row r="2354">
      <c r="A2354" s="4" t="s">
        <v>2372</v>
      </c>
      <c r="B2354" s="4" t="s">
        <v>7</v>
      </c>
      <c r="C2354" s="2" t="s">
        <v>5</v>
      </c>
      <c r="D2354" s="3"/>
      <c r="E2354" s="3"/>
      <c r="F2354" s="3"/>
      <c r="G2354" s="3"/>
      <c r="H2354" s="3"/>
      <c r="I2354" s="3"/>
      <c r="J2354" s="3"/>
      <c r="K2354" s="3"/>
      <c r="L2354" s="3"/>
      <c r="M2354" s="3"/>
      <c r="N2354" s="3"/>
      <c r="O2354" s="3"/>
      <c r="P2354" s="3"/>
      <c r="Q2354" s="3"/>
      <c r="R2354" s="3"/>
      <c r="S2354" s="3"/>
      <c r="T2354" s="3"/>
      <c r="U2354" s="3"/>
      <c r="V2354" s="3"/>
      <c r="W2354" s="3"/>
      <c r="X2354" s="3"/>
      <c r="Y2354" s="3"/>
    </row>
    <row r="2355" hidden="1">
      <c r="A2355" s="4" t="s">
        <v>2373</v>
      </c>
      <c r="B2355" s="4" t="s">
        <v>13</v>
      </c>
      <c r="C2355" s="2" t="s">
        <v>5</v>
      </c>
      <c r="D2355" s="3"/>
      <c r="E2355" s="3"/>
      <c r="F2355" s="3"/>
      <c r="G2355" s="3"/>
      <c r="H2355" s="3"/>
      <c r="I2355" s="3"/>
      <c r="J2355" s="3"/>
      <c r="K2355" s="3"/>
      <c r="L2355" s="3"/>
      <c r="M2355" s="3"/>
      <c r="N2355" s="3"/>
      <c r="O2355" s="3"/>
      <c r="P2355" s="3"/>
      <c r="Q2355" s="3"/>
      <c r="R2355" s="3"/>
      <c r="S2355" s="3"/>
      <c r="T2355" s="3"/>
      <c r="U2355" s="3"/>
      <c r="V2355" s="3"/>
      <c r="W2355" s="3"/>
      <c r="X2355" s="3"/>
      <c r="Y2355" s="3"/>
    </row>
    <row r="2356">
      <c r="A2356" s="4" t="s">
        <v>2374</v>
      </c>
      <c r="B2356" s="4" t="s">
        <v>21</v>
      </c>
      <c r="C2356" s="2" t="s">
        <v>5</v>
      </c>
      <c r="D2356" s="3"/>
      <c r="E2356" s="3"/>
      <c r="F2356" s="3"/>
      <c r="G2356" s="3"/>
      <c r="H2356" s="3"/>
      <c r="I2356" s="3"/>
      <c r="J2356" s="3"/>
      <c r="K2356" s="3"/>
      <c r="L2356" s="3"/>
      <c r="M2356" s="3"/>
      <c r="N2356" s="3"/>
      <c r="O2356" s="3"/>
      <c r="P2356" s="3"/>
      <c r="Q2356" s="3"/>
      <c r="R2356" s="3"/>
      <c r="S2356" s="3"/>
      <c r="T2356" s="3"/>
      <c r="U2356" s="3"/>
      <c r="V2356" s="3"/>
      <c r="W2356" s="3"/>
      <c r="X2356" s="3"/>
      <c r="Y2356" s="3"/>
    </row>
    <row r="2357" hidden="1">
      <c r="A2357" s="4" t="s">
        <v>2375</v>
      </c>
      <c r="B2357" s="4" t="s">
        <v>40</v>
      </c>
      <c r="C2357" s="2" t="s">
        <v>5</v>
      </c>
      <c r="D2357" s="3"/>
      <c r="E2357" s="3"/>
      <c r="F2357" s="3"/>
      <c r="G2357" s="3"/>
      <c r="H2357" s="3"/>
      <c r="I2357" s="3"/>
      <c r="J2357" s="3"/>
      <c r="K2357" s="3"/>
      <c r="L2357" s="3"/>
      <c r="M2357" s="3"/>
      <c r="N2357" s="3"/>
      <c r="O2357" s="3"/>
      <c r="P2357" s="3"/>
      <c r="Q2357" s="3"/>
      <c r="R2357" s="3"/>
      <c r="S2357" s="3"/>
      <c r="T2357" s="3"/>
      <c r="U2357" s="3"/>
      <c r="V2357" s="3"/>
      <c r="W2357" s="3"/>
      <c r="X2357" s="3"/>
      <c r="Y2357" s="3"/>
    </row>
    <row r="2358">
      <c r="A2358" s="4" t="s">
        <v>2376</v>
      </c>
      <c r="B2358" s="4" t="s">
        <v>7</v>
      </c>
      <c r="C2358" s="2" t="s">
        <v>5</v>
      </c>
      <c r="D2358" s="3"/>
      <c r="E2358" s="3"/>
      <c r="F2358" s="3"/>
      <c r="G2358" s="3"/>
      <c r="H2358" s="3"/>
      <c r="I2358" s="3"/>
      <c r="J2358" s="3"/>
      <c r="K2358" s="3"/>
      <c r="L2358" s="3"/>
      <c r="M2358" s="3"/>
      <c r="N2358" s="3"/>
      <c r="O2358" s="3"/>
      <c r="P2358" s="3"/>
      <c r="Q2358" s="3"/>
      <c r="R2358" s="3"/>
      <c r="S2358" s="3"/>
      <c r="T2358" s="3"/>
      <c r="U2358" s="3"/>
      <c r="V2358" s="3"/>
      <c r="W2358" s="3"/>
      <c r="X2358" s="3"/>
      <c r="Y2358" s="3"/>
    </row>
    <row r="2359">
      <c r="A2359" s="4" t="s">
        <v>2377</v>
      </c>
      <c r="B2359" s="4" t="s">
        <v>7</v>
      </c>
      <c r="C2359" s="2" t="s">
        <v>5</v>
      </c>
      <c r="D2359" s="3"/>
      <c r="E2359" s="3"/>
      <c r="F2359" s="3"/>
      <c r="G2359" s="3"/>
      <c r="H2359" s="3"/>
      <c r="I2359" s="3"/>
      <c r="J2359" s="3"/>
      <c r="K2359" s="3"/>
      <c r="L2359" s="3"/>
      <c r="M2359" s="3"/>
      <c r="N2359" s="3"/>
      <c r="O2359" s="3"/>
      <c r="P2359" s="3"/>
      <c r="Q2359" s="3"/>
      <c r="R2359" s="3"/>
      <c r="S2359" s="3"/>
      <c r="T2359" s="3"/>
      <c r="U2359" s="3"/>
      <c r="V2359" s="3"/>
      <c r="W2359" s="3"/>
      <c r="X2359" s="3"/>
      <c r="Y2359" s="3"/>
    </row>
    <row r="2360">
      <c r="A2360" s="4" t="s">
        <v>2378</v>
      </c>
      <c r="B2360" s="4" t="s">
        <v>7</v>
      </c>
      <c r="C2360" s="2" t="s">
        <v>5</v>
      </c>
      <c r="D2360" s="3"/>
      <c r="E2360" s="3"/>
      <c r="F2360" s="3"/>
      <c r="G2360" s="3"/>
      <c r="H2360" s="3"/>
      <c r="I2360" s="3"/>
      <c r="J2360" s="3"/>
      <c r="K2360" s="3"/>
      <c r="L2360" s="3"/>
      <c r="M2360" s="3"/>
      <c r="N2360" s="3"/>
      <c r="O2360" s="3"/>
      <c r="P2360" s="3"/>
      <c r="Q2360" s="3"/>
      <c r="R2360" s="3"/>
      <c r="S2360" s="3"/>
      <c r="T2360" s="3"/>
      <c r="U2360" s="3"/>
      <c r="V2360" s="3"/>
      <c r="W2360" s="3"/>
      <c r="X2360" s="3"/>
      <c r="Y2360" s="3"/>
    </row>
    <row r="2361">
      <c r="A2361" s="4" t="s">
        <v>2379</v>
      </c>
      <c r="B2361" s="4" t="s">
        <v>7</v>
      </c>
      <c r="C2361" s="2" t="s">
        <v>5</v>
      </c>
      <c r="D2361" s="3"/>
      <c r="E2361" s="3"/>
      <c r="F2361" s="3"/>
      <c r="G2361" s="3"/>
      <c r="H2361" s="3"/>
      <c r="I2361" s="3"/>
      <c r="J2361" s="3"/>
      <c r="K2361" s="3"/>
      <c r="L2361" s="3"/>
      <c r="M2361" s="3"/>
      <c r="N2361" s="3"/>
      <c r="O2361" s="3"/>
      <c r="P2361" s="3"/>
      <c r="Q2361" s="3"/>
      <c r="R2361" s="3"/>
      <c r="S2361" s="3"/>
      <c r="T2361" s="3"/>
      <c r="U2361" s="3"/>
      <c r="V2361" s="3"/>
      <c r="W2361" s="3"/>
      <c r="X2361" s="3"/>
      <c r="Y2361" s="3"/>
    </row>
    <row r="2362">
      <c r="A2362" s="4" t="s">
        <v>2380</v>
      </c>
      <c r="B2362" s="4" t="s">
        <v>19</v>
      </c>
      <c r="C2362" s="2" t="s">
        <v>5</v>
      </c>
      <c r="D2362" s="3"/>
      <c r="E2362" s="3"/>
      <c r="F2362" s="3"/>
      <c r="G2362" s="3"/>
      <c r="H2362" s="3"/>
      <c r="I2362" s="3"/>
      <c r="J2362" s="3"/>
      <c r="K2362" s="3"/>
      <c r="L2362" s="3"/>
      <c r="M2362" s="3"/>
      <c r="N2362" s="3"/>
      <c r="O2362" s="3"/>
      <c r="P2362" s="3"/>
      <c r="Q2362" s="3"/>
      <c r="R2362" s="3"/>
      <c r="S2362" s="3"/>
      <c r="T2362" s="3"/>
      <c r="U2362" s="3"/>
      <c r="V2362" s="3"/>
      <c r="W2362" s="3"/>
      <c r="X2362" s="3"/>
      <c r="Y2362" s="3"/>
    </row>
    <row r="2363">
      <c r="A2363" s="4" t="s">
        <v>2381</v>
      </c>
      <c r="B2363" s="4" t="s">
        <v>7</v>
      </c>
      <c r="C2363" s="2" t="s">
        <v>5</v>
      </c>
      <c r="D2363" s="3"/>
      <c r="E2363" s="3"/>
      <c r="F2363" s="3"/>
      <c r="G2363" s="3"/>
      <c r="H2363" s="3"/>
      <c r="I2363" s="3"/>
      <c r="J2363" s="3"/>
      <c r="K2363" s="3"/>
      <c r="L2363" s="3"/>
      <c r="M2363" s="3"/>
      <c r="N2363" s="3"/>
      <c r="O2363" s="3"/>
      <c r="P2363" s="3"/>
      <c r="Q2363" s="3"/>
      <c r="R2363" s="3"/>
      <c r="S2363" s="3"/>
      <c r="T2363" s="3"/>
      <c r="U2363" s="3"/>
      <c r="V2363" s="3"/>
      <c r="W2363" s="3"/>
      <c r="X2363" s="3"/>
      <c r="Y2363" s="3"/>
    </row>
    <row r="2364" hidden="1">
      <c r="A2364" s="4" t="s">
        <v>2382</v>
      </c>
      <c r="B2364" s="4" t="s">
        <v>40</v>
      </c>
      <c r="C2364" s="2" t="s">
        <v>5</v>
      </c>
      <c r="D2364" s="3"/>
      <c r="E2364" s="3"/>
      <c r="F2364" s="3"/>
      <c r="G2364" s="3"/>
      <c r="H2364" s="3"/>
      <c r="I2364" s="3"/>
      <c r="J2364" s="3"/>
      <c r="K2364" s="3"/>
      <c r="L2364" s="3"/>
      <c r="M2364" s="3"/>
      <c r="N2364" s="3"/>
      <c r="O2364" s="3"/>
      <c r="P2364" s="3"/>
      <c r="Q2364" s="3"/>
      <c r="R2364" s="3"/>
      <c r="S2364" s="3"/>
      <c r="T2364" s="3"/>
      <c r="U2364" s="3"/>
      <c r="V2364" s="3"/>
      <c r="W2364" s="3"/>
      <c r="X2364" s="3"/>
      <c r="Y2364" s="3"/>
    </row>
    <row r="2365" hidden="1">
      <c r="A2365" s="4" t="s">
        <v>2383</v>
      </c>
      <c r="B2365" s="4" t="s">
        <v>13</v>
      </c>
      <c r="C2365" s="2" t="s">
        <v>5</v>
      </c>
      <c r="D2365" s="3"/>
      <c r="E2365" s="3"/>
      <c r="F2365" s="3"/>
      <c r="G2365" s="3"/>
      <c r="H2365" s="3"/>
      <c r="I2365" s="3"/>
      <c r="J2365" s="3"/>
      <c r="K2365" s="3"/>
      <c r="L2365" s="3"/>
      <c r="M2365" s="3"/>
      <c r="N2365" s="3"/>
      <c r="O2365" s="3"/>
      <c r="P2365" s="3"/>
      <c r="Q2365" s="3"/>
      <c r="R2365" s="3"/>
      <c r="S2365" s="3"/>
      <c r="T2365" s="3"/>
      <c r="U2365" s="3"/>
      <c r="V2365" s="3"/>
      <c r="W2365" s="3"/>
      <c r="X2365" s="3"/>
      <c r="Y2365" s="3"/>
    </row>
    <row r="2366">
      <c r="A2366" s="4" t="s">
        <v>2384</v>
      </c>
      <c r="B2366" s="4" t="s">
        <v>4</v>
      </c>
      <c r="C2366" s="2" t="s">
        <v>5</v>
      </c>
      <c r="D2366" s="3"/>
      <c r="E2366" s="3"/>
      <c r="F2366" s="3"/>
      <c r="G2366" s="3"/>
      <c r="H2366" s="3"/>
      <c r="I2366" s="3"/>
      <c r="J2366" s="3"/>
      <c r="K2366" s="3"/>
      <c r="L2366" s="3"/>
      <c r="M2366" s="3"/>
      <c r="N2366" s="3"/>
      <c r="O2366" s="3"/>
      <c r="P2366" s="3"/>
      <c r="Q2366" s="3"/>
      <c r="R2366" s="3"/>
      <c r="S2366" s="3"/>
      <c r="T2366" s="3"/>
      <c r="U2366" s="3"/>
      <c r="V2366" s="3"/>
      <c r="W2366" s="3"/>
      <c r="X2366" s="3"/>
      <c r="Y2366" s="3"/>
    </row>
    <row r="2367" hidden="1">
      <c r="A2367" s="4" t="s">
        <v>2385</v>
      </c>
      <c r="B2367" s="4" t="s">
        <v>40</v>
      </c>
      <c r="C2367" s="2" t="s">
        <v>5</v>
      </c>
      <c r="D2367" s="3"/>
      <c r="E2367" s="3"/>
      <c r="F2367" s="3"/>
      <c r="G2367" s="3"/>
      <c r="H2367" s="3"/>
      <c r="I2367" s="3"/>
      <c r="J2367" s="3"/>
      <c r="K2367" s="3"/>
      <c r="L2367" s="3"/>
      <c r="M2367" s="3"/>
      <c r="N2367" s="3"/>
      <c r="O2367" s="3"/>
      <c r="P2367" s="3"/>
      <c r="Q2367" s="3"/>
      <c r="R2367" s="3"/>
      <c r="S2367" s="3"/>
      <c r="T2367" s="3"/>
      <c r="U2367" s="3"/>
      <c r="V2367" s="3"/>
      <c r="W2367" s="3"/>
      <c r="X2367" s="3"/>
      <c r="Y2367" s="3"/>
    </row>
    <row r="2368">
      <c r="A2368" s="4" t="s">
        <v>2386</v>
      </c>
      <c r="B2368" s="4" t="s">
        <v>7</v>
      </c>
      <c r="C2368" s="2" t="s">
        <v>5</v>
      </c>
      <c r="D2368" s="3"/>
      <c r="E2368" s="3"/>
      <c r="F2368" s="3"/>
      <c r="G2368" s="3"/>
      <c r="H2368" s="3"/>
      <c r="I2368" s="3"/>
      <c r="J2368" s="3"/>
      <c r="K2368" s="3"/>
      <c r="L2368" s="3"/>
      <c r="M2368" s="3"/>
      <c r="N2368" s="3"/>
      <c r="O2368" s="3"/>
      <c r="P2368" s="3"/>
      <c r="Q2368" s="3"/>
      <c r="R2368" s="3"/>
      <c r="S2368" s="3"/>
      <c r="T2368" s="3"/>
      <c r="U2368" s="3"/>
      <c r="V2368" s="3"/>
      <c r="W2368" s="3"/>
      <c r="X2368" s="3"/>
      <c r="Y2368" s="3"/>
    </row>
    <row r="2369" hidden="1">
      <c r="A2369" s="4" t="s">
        <v>2387</v>
      </c>
      <c r="B2369" s="4" t="s">
        <v>13</v>
      </c>
      <c r="C2369" s="2" t="s">
        <v>5</v>
      </c>
      <c r="D2369" s="3"/>
      <c r="E2369" s="3"/>
      <c r="F2369" s="3"/>
      <c r="G2369" s="3"/>
      <c r="H2369" s="3"/>
      <c r="I2369" s="3"/>
      <c r="J2369" s="3"/>
      <c r="K2369" s="3"/>
      <c r="L2369" s="3"/>
      <c r="M2369" s="3"/>
      <c r="N2369" s="3"/>
      <c r="O2369" s="3"/>
      <c r="P2369" s="3"/>
      <c r="Q2369" s="3"/>
      <c r="R2369" s="3"/>
      <c r="S2369" s="3"/>
      <c r="T2369" s="3"/>
      <c r="U2369" s="3"/>
      <c r="V2369" s="3"/>
      <c r="W2369" s="3"/>
      <c r="X2369" s="3"/>
      <c r="Y2369" s="3"/>
    </row>
    <row r="2370">
      <c r="A2370" s="4" t="s">
        <v>2388</v>
      </c>
      <c r="B2370" s="4" t="s">
        <v>21</v>
      </c>
      <c r="C2370" s="2" t="s">
        <v>5</v>
      </c>
      <c r="D2370" s="3"/>
      <c r="E2370" s="3"/>
      <c r="F2370" s="3"/>
      <c r="G2370" s="3"/>
      <c r="H2370" s="3"/>
      <c r="I2370" s="3"/>
      <c r="J2370" s="3"/>
      <c r="K2370" s="3"/>
      <c r="L2370" s="3"/>
      <c r="M2370" s="3"/>
      <c r="N2370" s="3"/>
      <c r="O2370" s="3"/>
      <c r="P2370" s="3"/>
      <c r="Q2370" s="3"/>
      <c r="R2370" s="3"/>
      <c r="S2370" s="3"/>
      <c r="T2370" s="3"/>
      <c r="U2370" s="3"/>
      <c r="V2370" s="3"/>
      <c r="W2370" s="3"/>
      <c r="X2370" s="3"/>
      <c r="Y2370" s="3"/>
    </row>
    <row r="2371">
      <c r="A2371" s="4" t="s">
        <v>2389</v>
      </c>
      <c r="B2371" s="4" t="s">
        <v>7</v>
      </c>
      <c r="C2371" s="2" t="s">
        <v>5</v>
      </c>
      <c r="D2371" s="3"/>
      <c r="E2371" s="3"/>
      <c r="F2371" s="3"/>
      <c r="G2371" s="3"/>
      <c r="H2371" s="3"/>
      <c r="I2371" s="3"/>
      <c r="J2371" s="3"/>
      <c r="K2371" s="3"/>
      <c r="L2371" s="3"/>
      <c r="M2371" s="3"/>
      <c r="N2371" s="3"/>
      <c r="O2371" s="3"/>
      <c r="P2371" s="3"/>
      <c r="Q2371" s="3"/>
      <c r="R2371" s="3"/>
      <c r="S2371" s="3"/>
      <c r="T2371" s="3"/>
      <c r="U2371" s="3"/>
      <c r="V2371" s="3"/>
      <c r="W2371" s="3"/>
      <c r="X2371" s="3"/>
      <c r="Y2371" s="3"/>
    </row>
    <row r="2372">
      <c r="A2372" s="4" t="s">
        <v>2390</v>
      </c>
      <c r="B2372" s="4" t="s">
        <v>7</v>
      </c>
      <c r="C2372" s="2" t="s">
        <v>5</v>
      </c>
      <c r="D2372" s="3"/>
      <c r="E2372" s="3"/>
      <c r="F2372" s="3"/>
      <c r="G2372" s="3"/>
      <c r="H2372" s="3"/>
      <c r="I2372" s="3"/>
      <c r="J2372" s="3"/>
      <c r="K2372" s="3"/>
      <c r="L2372" s="3"/>
      <c r="M2372" s="3"/>
      <c r="N2372" s="3"/>
      <c r="O2372" s="3"/>
      <c r="P2372" s="3"/>
      <c r="Q2372" s="3"/>
      <c r="R2372" s="3"/>
      <c r="S2372" s="3"/>
      <c r="T2372" s="3"/>
      <c r="U2372" s="3"/>
      <c r="V2372" s="3"/>
      <c r="W2372" s="3"/>
      <c r="X2372" s="3"/>
      <c r="Y2372" s="3"/>
    </row>
    <row r="2373">
      <c r="A2373" s="4" t="s">
        <v>2391</v>
      </c>
      <c r="B2373" s="4" t="s">
        <v>7</v>
      </c>
      <c r="C2373" s="2" t="s">
        <v>5</v>
      </c>
      <c r="D2373" s="3"/>
      <c r="E2373" s="3"/>
      <c r="F2373" s="3"/>
      <c r="G2373" s="3"/>
      <c r="H2373" s="3"/>
      <c r="I2373" s="3"/>
      <c r="J2373" s="3"/>
      <c r="K2373" s="3"/>
      <c r="L2373" s="3"/>
      <c r="M2373" s="3"/>
      <c r="N2373" s="3"/>
      <c r="O2373" s="3"/>
      <c r="P2373" s="3"/>
      <c r="Q2373" s="3"/>
      <c r="R2373" s="3"/>
      <c r="S2373" s="3"/>
      <c r="T2373" s="3"/>
      <c r="U2373" s="3"/>
      <c r="V2373" s="3"/>
      <c r="W2373" s="3"/>
      <c r="X2373" s="3"/>
      <c r="Y2373" s="3"/>
    </row>
    <row r="2374" hidden="1">
      <c r="A2374" s="4" t="s">
        <v>2392</v>
      </c>
      <c r="B2374" s="4" t="s">
        <v>13</v>
      </c>
      <c r="C2374" s="2" t="s">
        <v>5</v>
      </c>
      <c r="D2374" s="3"/>
      <c r="E2374" s="3"/>
      <c r="F2374" s="3"/>
      <c r="G2374" s="3"/>
      <c r="H2374" s="3"/>
      <c r="I2374" s="3"/>
      <c r="J2374" s="3"/>
      <c r="K2374" s="3"/>
      <c r="L2374" s="3"/>
      <c r="M2374" s="3"/>
      <c r="N2374" s="3"/>
      <c r="O2374" s="3"/>
      <c r="P2374" s="3"/>
      <c r="Q2374" s="3"/>
      <c r="R2374" s="3"/>
      <c r="S2374" s="3"/>
      <c r="T2374" s="3"/>
      <c r="U2374" s="3"/>
      <c r="V2374" s="3"/>
      <c r="W2374" s="3"/>
      <c r="X2374" s="3"/>
      <c r="Y2374" s="3"/>
    </row>
    <row r="2375">
      <c r="A2375" s="4" t="s">
        <v>2393</v>
      </c>
      <c r="B2375" s="4" t="s">
        <v>7</v>
      </c>
      <c r="C2375" s="2" t="s">
        <v>5</v>
      </c>
      <c r="D2375" s="3"/>
      <c r="E2375" s="3"/>
      <c r="F2375" s="3"/>
      <c r="G2375" s="3"/>
      <c r="H2375" s="3"/>
      <c r="I2375" s="3"/>
      <c r="J2375" s="3"/>
      <c r="K2375" s="3"/>
      <c r="L2375" s="3"/>
      <c r="M2375" s="3"/>
      <c r="N2375" s="3"/>
      <c r="O2375" s="3"/>
      <c r="P2375" s="3"/>
      <c r="Q2375" s="3"/>
      <c r="R2375" s="3"/>
      <c r="S2375" s="3"/>
      <c r="T2375" s="3"/>
      <c r="U2375" s="3"/>
      <c r="V2375" s="3"/>
      <c r="W2375" s="3"/>
      <c r="X2375" s="3"/>
      <c r="Y2375" s="3"/>
    </row>
    <row r="2376">
      <c r="A2376" s="4" t="s">
        <v>2394</v>
      </c>
      <c r="B2376" s="4" t="s">
        <v>19</v>
      </c>
      <c r="C2376" s="2" t="s">
        <v>5</v>
      </c>
      <c r="D2376" s="3"/>
      <c r="E2376" s="3"/>
      <c r="F2376" s="3"/>
      <c r="G2376" s="3"/>
      <c r="H2376" s="3"/>
      <c r="I2376" s="3"/>
      <c r="J2376" s="3"/>
      <c r="K2376" s="3"/>
      <c r="L2376" s="3"/>
      <c r="M2376" s="3"/>
      <c r="N2376" s="3"/>
      <c r="O2376" s="3"/>
      <c r="P2376" s="3"/>
      <c r="Q2376" s="3"/>
      <c r="R2376" s="3"/>
      <c r="S2376" s="3"/>
      <c r="T2376" s="3"/>
      <c r="U2376" s="3"/>
      <c r="V2376" s="3"/>
      <c r="W2376" s="3"/>
      <c r="X2376" s="3"/>
      <c r="Y2376" s="3"/>
    </row>
    <row r="2377" hidden="1">
      <c r="A2377" s="4" t="s">
        <v>2395</v>
      </c>
      <c r="B2377" s="4" t="s">
        <v>13</v>
      </c>
      <c r="C2377" s="2" t="s">
        <v>5</v>
      </c>
      <c r="D2377" s="3"/>
      <c r="E2377" s="3"/>
      <c r="F2377" s="3"/>
      <c r="G2377" s="3"/>
      <c r="H2377" s="3"/>
      <c r="I2377" s="3"/>
      <c r="J2377" s="3"/>
      <c r="K2377" s="3"/>
      <c r="L2377" s="3"/>
      <c r="M2377" s="3"/>
      <c r="N2377" s="3"/>
      <c r="O2377" s="3"/>
      <c r="P2377" s="3"/>
      <c r="Q2377" s="3"/>
      <c r="R2377" s="3"/>
      <c r="S2377" s="3"/>
      <c r="T2377" s="3"/>
      <c r="U2377" s="3"/>
      <c r="V2377" s="3"/>
      <c r="W2377" s="3"/>
      <c r="X2377" s="3"/>
      <c r="Y2377" s="3"/>
    </row>
    <row r="2378">
      <c r="A2378" s="4" t="s">
        <v>2396</v>
      </c>
      <c r="B2378" s="4" t="s">
        <v>7</v>
      </c>
      <c r="C2378" s="2" t="s">
        <v>5</v>
      </c>
      <c r="D2378" s="3"/>
      <c r="E2378" s="3"/>
      <c r="F2378" s="3"/>
      <c r="G2378" s="3"/>
      <c r="H2378" s="3"/>
      <c r="I2378" s="3"/>
      <c r="J2378" s="3"/>
      <c r="K2378" s="3"/>
      <c r="L2378" s="3"/>
      <c r="M2378" s="3"/>
      <c r="N2378" s="3"/>
      <c r="O2378" s="3"/>
      <c r="P2378" s="3"/>
      <c r="Q2378" s="3"/>
      <c r="R2378" s="3"/>
      <c r="S2378" s="3"/>
      <c r="T2378" s="3"/>
      <c r="U2378" s="3"/>
      <c r="V2378" s="3"/>
      <c r="W2378" s="3"/>
      <c r="X2378" s="3"/>
      <c r="Y2378" s="3"/>
    </row>
    <row r="2379">
      <c r="A2379" s="4" t="s">
        <v>2397</v>
      </c>
      <c r="B2379" s="4" t="s">
        <v>7</v>
      </c>
      <c r="C2379" s="2" t="s">
        <v>5</v>
      </c>
      <c r="D2379" s="3"/>
      <c r="E2379" s="3"/>
      <c r="F2379" s="3"/>
      <c r="G2379" s="3"/>
      <c r="H2379" s="3"/>
      <c r="I2379" s="3"/>
      <c r="J2379" s="3"/>
      <c r="K2379" s="3"/>
      <c r="L2379" s="3"/>
      <c r="M2379" s="3"/>
      <c r="N2379" s="3"/>
      <c r="O2379" s="3"/>
      <c r="P2379" s="3"/>
      <c r="Q2379" s="3"/>
      <c r="R2379" s="3"/>
      <c r="S2379" s="3"/>
      <c r="T2379" s="3"/>
      <c r="U2379" s="3"/>
      <c r="V2379" s="3"/>
      <c r="W2379" s="3"/>
      <c r="X2379" s="3"/>
      <c r="Y2379" s="3"/>
    </row>
    <row r="2380">
      <c r="A2380" s="4" t="s">
        <v>2398</v>
      </c>
      <c r="B2380" s="4" t="s">
        <v>7</v>
      </c>
      <c r="C2380" s="2" t="s">
        <v>5</v>
      </c>
      <c r="D2380" s="3"/>
      <c r="E2380" s="3"/>
      <c r="F2380" s="3"/>
      <c r="G2380" s="3"/>
      <c r="H2380" s="3"/>
      <c r="I2380" s="3"/>
      <c r="J2380" s="3"/>
      <c r="K2380" s="3"/>
      <c r="L2380" s="3"/>
      <c r="M2380" s="3"/>
      <c r="N2380" s="3"/>
      <c r="O2380" s="3"/>
      <c r="P2380" s="3"/>
      <c r="Q2380" s="3"/>
      <c r="R2380" s="3"/>
      <c r="S2380" s="3"/>
      <c r="T2380" s="3"/>
      <c r="U2380" s="3"/>
      <c r="V2380" s="3"/>
      <c r="W2380" s="3"/>
      <c r="X2380" s="3"/>
      <c r="Y2380" s="3"/>
    </row>
    <row r="2381" hidden="1">
      <c r="A2381" s="4" t="s">
        <v>2399</v>
      </c>
      <c r="B2381" s="4" t="s">
        <v>13</v>
      </c>
      <c r="C2381" s="2" t="s">
        <v>5</v>
      </c>
      <c r="D2381" s="3"/>
      <c r="E2381" s="3"/>
      <c r="F2381" s="3"/>
      <c r="G2381" s="3"/>
      <c r="H2381" s="3"/>
      <c r="I2381" s="3"/>
      <c r="J2381" s="3"/>
      <c r="K2381" s="3"/>
      <c r="L2381" s="3"/>
      <c r="M2381" s="3"/>
      <c r="N2381" s="3"/>
      <c r="O2381" s="3"/>
      <c r="P2381" s="3"/>
      <c r="Q2381" s="3"/>
      <c r="R2381" s="3"/>
      <c r="S2381" s="3"/>
      <c r="T2381" s="3"/>
      <c r="U2381" s="3"/>
      <c r="V2381" s="3"/>
      <c r="W2381" s="3"/>
      <c r="X2381" s="3"/>
      <c r="Y2381" s="3"/>
    </row>
    <row r="2382" hidden="1">
      <c r="A2382" s="4" t="s">
        <v>2400</v>
      </c>
      <c r="B2382" s="4" t="s">
        <v>13</v>
      </c>
      <c r="C2382" s="2" t="s">
        <v>5</v>
      </c>
      <c r="D2382" s="3"/>
      <c r="E2382" s="3"/>
      <c r="F2382" s="3"/>
      <c r="G2382" s="3"/>
      <c r="H2382" s="3"/>
      <c r="I2382" s="3"/>
      <c r="J2382" s="3"/>
      <c r="K2382" s="3"/>
      <c r="L2382" s="3"/>
      <c r="M2382" s="3"/>
      <c r="N2382" s="3"/>
      <c r="O2382" s="3"/>
      <c r="P2382" s="3"/>
      <c r="Q2382" s="3"/>
      <c r="R2382" s="3"/>
      <c r="S2382" s="3"/>
      <c r="T2382" s="3"/>
      <c r="U2382" s="3"/>
      <c r="V2382" s="3"/>
      <c r="W2382" s="3"/>
      <c r="X2382" s="3"/>
      <c r="Y2382" s="3"/>
    </row>
    <row r="2383" hidden="1">
      <c r="A2383" s="4" t="s">
        <v>2401</v>
      </c>
      <c r="B2383" s="4" t="s">
        <v>40</v>
      </c>
      <c r="C2383" s="2" t="s">
        <v>5</v>
      </c>
      <c r="D2383" s="3"/>
      <c r="E2383" s="3"/>
      <c r="F2383" s="3"/>
      <c r="G2383" s="3"/>
      <c r="H2383" s="3"/>
      <c r="I2383" s="3"/>
      <c r="J2383" s="3"/>
      <c r="K2383" s="3"/>
      <c r="L2383" s="3"/>
      <c r="M2383" s="3"/>
      <c r="N2383" s="3"/>
      <c r="O2383" s="3"/>
      <c r="P2383" s="3"/>
      <c r="Q2383" s="3"/>
      <c r="R2383" s="3"/>
      <c r="S2383" s="3"/>
      <c r="T2383" s="3"/>
      <c r="U2383" s="3"/>
      <c r="V2383" s="3"/>
      <c r="W2383" s="3"/>
      <c r="X2383" s="3"/>
      <c r="Y2383" s="3"/>
    </row>
    <row r="2384">
      <c r="A2384" s="4" t="s">
        <v>2402</v>
      </c>
      <c r="B2384" s="4" t="s">
        <v>7</v>
      </c>
      <c r="C2384" s="2" t="s">
        <v>5</v>
      </c>
      <c r="D2384" s="3"/>
      <c r="E2384" s="3"/>
      <c r="F2384" s="3"/>
      <c r="G2384" s="3"/>
      <c r="H2384" s="3"/>
      <c r="I2384" s="3"/>
      <c r="J2384" s="3"/>
      <c r="K2384" s="3"/>
      <c r="L2384" s="3"/>
      <c r="M2384" s="3"/>
      <c r="N2384" s="3"/>
      <c r="O2384" s="3"/>
      <c r="P2384" s="3"/>
      <c r="Q2384" s="3"/>
      <c r="R2384" s="3"/>
      <c r="S2384" s="3"/>
      <c r="T2384" s="3"/>
      <c r="U2384" s="3"/>
      <c r="V2384" s="3"/>
      <c r="W2384" s="3"/>
      <c r="X2384" s="3"/>
      <c r="Y2384" s="3"/>
    </row>
    <row r="2385" hidden="1">
      <c r="A2385" s="4" t="s">
        <v>2403</v>
      </c>
      <c r="B2385" s="4" t="s">
        <v>13</v>
      </c>
      <c r="C2385" s="2" t="s">
        <v>5</v>
      </c>
      <c r="D2385" s="3"/>
      <c r="E2385" s="3"/>
      <c r="F2385" s="3"/>
      <c r="G2385" s="3"/>
      <c r="H2385" s="3"/>
      <c r="I2385" s="3"/>
      <c r="J2385" s="3"/>
      <c r="K2385" s="3"/>
      <c r="L2385" s="3"/>
      <c r="M2385" s="3"/>
      <c r="N2385" s="3"/>
      <c r="O2385" s="3"/>
      <c r="P2385" s="3"/>
      <c r="Q2385" s="3"/>
      <c r="R2385" s="3"/>
      <c r="S2385" s="3"/>
      <c r="T2385" s="3"/>
      <c r="U2385" s="3"/>
      <c r="V2385" s="3"/>
      <c r="W2385" s="3"/>
      <c r="X2385" s="3"/>
      <c r="Y2385" s="3"/>
    </row>
    <row r="2386">
      <c r="A2386" s="4" t="s">
        <v>2404</v>
      </c>
      <c r="B2386" s="4" t="s">
        <v>7</v>
      </c>
      <c r="C2386" s="2" t="s">
        <v>5</v>
      </c>
      <c r="D2386" s="3"/>
      <c r="E2386" s="3"/>
      <c r="F2386" s="3"/>
      <c r="G2386" s="3"/>
      <c r="H2386" s="3"/>
      <c r="I2386" s="3"/>
      <c r="J2386" s="3"/>
      <c r="K2386" s="3"/>
      <c r="L2386" s="3"/>
      <c r="M2386" s="3"/>
      <c r="N2386" s="3"/>
      <c r="O2386" s="3"/>
      <c r="P2386" s="3"/>
      <c r="Q2386" s="3"/>
      <c r="R2386" s="3"/>
      <c r="S2386" s="3"/>
      <c r="T2386" s="3"/>
      <c r="U2386" s="3"/>
      <c r="V2386" s="3"/>
      <c r="W2386" s="3"/>
      <c r="X2386" s="3"/>
      <c r="Y2386" s="3"/>
    </row>
    <row r="2387" hidden="1">
      <c r="A2387" s="4" t="s">
        <v>2405</v>
      </c>
      <c r="B2387" s="4" t="s">
        <v>13</v>
      </c>
      <c r="C2387" s="2" t="s">
        <v>5</v>
      </c>
      <c r="D2387" s="3"/>
      <c r="E2387" s="3"/>
      <c r="F2387" s="3"/>
      <c r="G2387" s="3"/>
      <c r="H2387" s="3"/>
      <c r="I2387" s="3"/>
      <c r="J2387" s="3"/>
      <c r="K2387" s="3"/>
      <c r="L2387" s="3"/>
      <c r="M2387" s="3"/>
      <c r="N2387" s="3"/>
      <c r="O2387" s="3"/>
      <c r="P2387" s="3"/>
      <c r="Q2387" s="3"/>
      <c r="R2387" s="3"/>
      <c r="S2387" s="3"/>
      <c r="T2387" s="3"/>
      <c r="U2387" s="3"/>
      <c r="V2387" s="3"/>
      <c r="W2387" s="3"/>
      <c r="X2387" s="3"/>
      <c r="Y2387" s="3"/>
    </row>
    <row r="2388">
      <c r="A2388" s="4" t="s">
        <v>2406</v>
      </c>
      <c r="B2388" s="4" t="s">
        <v>19</v>
      </c>
      <c r="C2388" s="2" t="s">
        <v>5</v>
      </c>
      <c r="D2388" s="3"/>
      <c r="E2388" s="3"/>
      <c r="F2388" s="3"/>
      <c r="G2388" s="3"/>
      <c r="H2388" s="3"/>
      <c r="I2388" s="3"/>
      <c r="J2388" s="3"/>
      <c r="K2388" s="3"/>
      <c r="L2388" s="3"/>
      <c r="M2388" s="3"/>
      <c r="N2388" s="3"/>
      <c r="O2388" s="3"/>
      <c r="P2388" s="3"/>
      <c r="Q2388" s="3"/>
      <c r="R2388" s="3"/>
      <c r="S2388" s="3"/>
      <c r="T2388" s="3"/>
      <c r="U2388" s="3"/>
      <c r="V2388" s="3"/>
      <c r="W2388" s="3"/>
      <c r="X2388" s="3"/>
      <c r="Y2388" s="3"/>
    </row>
    <row r="2389" hidden="1">
      <c r="A2389" s="4" t="s">
        <v>2407</v>
      </c>
      <c r="B2389" s="4" t="s">
        <v>13</v>
      </c>
      <c r="C2389" s="2" t="s">
        <v>5</v>
      </c>
      <c r="D2389" s="3"/>
      <c r="E2389" s="3"/>
      <c r="F2389" s="3"/>
      <c r="G2389" s="3"/>
      <c r="H2389" s="3"/>
      <c r="I2389" s="3"/>
      <c r="J2389" s="3"/>
      <c r="K2389" s="3"/>
      <c r="L2389" s="3"/>
      <c r="M2389" s="3"/>
      <c r="N2389" s="3"/>
      <c r="O2389" s="3"/>
      <c r="P2389" s="3"/>
      <c r="Q2389" s="3"/>
      <c r="R2389" s="3"/>
      <c r="S2389" s="3"/>
      <c r="T2389" s="3"/>
      <c r="U2389" s="3"/>
      <c r="V2389" s="3"/>
      <c r="W2389" s="3"/>
      <c r="X2389" s="3"/>
      <c r="Y2389" s="3"/>
    </row>
    <row r="2390">
      <c r="A2390" s="4" t="s">
        <v>2408</v>
      </c>
      <c r="B2390" s="4" t="s">
        <v>7</v>
      </c>
      <c r="C2390" s="2" t="s">
        <v>5</v>
      </c>
      <c r="D2390" s="3"/>
      <c r="E2390" s="3"/>
      <c r="F2390" s="3"/>
      <c r="G2390" s="3"/>
      <c r="H2390" s="3"/>
      <c r="I2390" s="3"/>
      <c r="J2390" s="3"/>
      <c r="K2390" s="3"/>
      <c r="L2390" s="3"/>
      <c r="M2390" s="3"/>
      <c r="N2390" s="3"/>
      <c r="O2390" s="3"/>
      <c r="P2390" s="3"/>
      <c r="Q2390" s="3"/>
      <c r="R2390" s="3"/>
      <c r="S2390" s="3"/>
      <c r="T2390" s="3"/>
      <c r="U2390" s="3"/>
      <c r="V2390" s="3"/>
      <c r="W2390" s="3"/>
      <c r="X2390" s="3"/>
      <c r="Y2390" s="3"/>
    </row>
    <row r="2391" hidden="1">
      <c r="A2391" s="4" t="s">
        <v>2409</v>
      </c>
      <c r="B2391" s="4" t="s">
        <v>13</v>
      </c>
      <c r="C2391" s="2" t="s">
        <v>5</v>
      </c>
      <c r="D2391" s="3"/>
      <c r="E2391" s="3"/>
      <c r="F2391" s="3"/>
      <c r="G2391" s="3"/>
      <c r="H2391" s="3"/>
      <c r="I2391" s="3"/>
      <c r="J2391" s="3"/>
      <c r="K2391" s="3"/>
      <c r="L2391" s="3"/>
      <c r="M2391" s="3"/>
      <c r="N2391" s="3"/>
      <c r="O2391" s="3"/>
      <c r="P2391" s="3"/>
      <c r="Q2391" s="3"/>
      <c r="R2391" s="3"/>
      <c r="S2391" s="3"/>
      <c r="T2391" s="3"/>
      <c r="U2391" s="3"/>
      <c r="V2391" s="3"/>
      <c r="W2391" s="3"/>
      <c r="X2391" s="3"/>
      <c r="Y2391" s="3"/>
    </row>
    <row r="2392">
      <c r="A2392" s="4" t="s">
        <v>2410</v>
      </c>
      <c r="B2392" s="4" t="s">
        <v>7</v>
      </c>
      <c r="C2392" s="2" t="s">
        <v>5</v>
      </c>
      <c r="D2392" s="3"/>
      <c r="E2392" s="3"/>
      <c r="F2392" s="3"/>
      <c r="G2392" s="3"/>
      <c r="H2392" s="3"/>
      <c r="I2392" s="3"/>
      <c r="J2392" s="3"/>
      <c r="K2392" s="3"/>
      <c r="L2392" s="3"/>
      <c r="M2392" s="3"/>
      <c r="N2392" s="3"/>
      <c r="O2392" s="3"/>
      <c r="P2392" s="3"/>
      <c r="Q2392" s="3"/>
      <c r="R2392" s="3"/>
      <c r="S2392" s="3"/>
      <c r="T2392" s="3"/>
      <c r="U2392" s="3"/>
      <c r="V2392" s="3"/>
      <c r="W2392" s="3"/>
      <c r="X2392" s="3"/>
      <c r="Y2392" s="3"/>
    </row>
    <row r="2393">
      <c r="A2393" s="4" t="s">
        <v>2411</v>
      </c>
      <c r="B2393" s="4" t="s">
        <v>7</v>
      </c>
      <c r="C2393" s="2" t="s">
        <v>5</v>
      </c>
      <c r="D2393" s="3"/>
      <c r="E2393" s="3"/>
      <c r="F2393" s="3"/>
      <c r="G2393" s="3"/>
      <c r="H2393" s="3"/>
      <c r="I2393" s="3"/>
      <c r="J2393" s="3"/>
      <c r="K2393" s="3"/>
      <c r="L2393" s="3"/>
      <c r="M2393" s="3"/>
      <c r="N2393" s="3"/>
      <c r="O2393" s="3"/>
      <c r="P2393" s="3"/>
      <c r="Q2393" s="3"/>
      <c r="R2393" s="3"/>
      <c r="S2393" s="3"/>
      <c r="T2393" s="3"/>
      <c r="U2393" s="3"/>
      <c r="V2393" s="3"/>
      <c r="W2393" s="3"/>
      <c r="X2393" s="3"/>
      <c r="Y2393" s="3"/>
    </row>
    <row r="2394" hidden="1">
      <c r="A2394" s="4" t="s">
        <v>2412</v>
      </c>
      <c r="B2394" s="4" t="s">
        <v>13</v>
      </c>
      <c r="C2394" s="2" t="s">
        <v>5</v>
      </c>
      <c r="D2394" s="3"/>
      <c r="E2394" s="3"/>
      <c r="F2394" s="3"/>
      <c r="G2394" s="3"/>
      <c r="H2394" s="3"/>
      <c r="I2394" s="3"/>
      <c r="J2394" s="3"/>
      <c r="K2394" s="3"/>
      <c r="L2394" s="3"/>
      <c r="M2394" s="3"/>
      <c r="N2394" s="3"/>
      <c r="O2394" s="3"/>
      <c r="P2394" s="3"/>
      <c r="Q2394" s="3"/>
      <c r="R2394" s="3"/>
      <c r="S2394" s="3"/>
      <c r="T2394" s="3"/>
      <c r="U2394" s="3"/>
      <c r="V2394" s="3"/>
      <c r="W2394" s="3"/>
      <c r="X2394" s="3"/>
      <c r="Y2394" s="3"/>
    </row>
    <row r="2395">
      <c r="A2395" s="4" t="s">
        <v>2413</v>
      </c>
      <c r="B2395" s="4" t="s">
        <v>7</v>
      </c>
      <c r="C2395" s="2" t="s">
        <v>5</v>
      </c>
      <c r="D2395" s="3"/>
      <c r="E2395" s="3"/>
      <c r="F2395" s="3"/>
      <c r="G2395" s="3"/>
      <c r="H2395" s="3"/>
      <c r="I2395" s="3"/>
      <c r="J2395" s="3"/>
      <c r="K2395" s="3"/>
      <c r="L2395" s="3"/>
      <c r="M2395" s="3"/>
      <c r="N2395" s="3"/>
      <c r="O2395" s="3"/>
      <c r="P2395" s="3"/>
      <c r="Q2395" s="3"/>
      <c r="R2395" s="3"/>
      <c r="S2395" s="3"/>
      <c r="T2395" s="3"/>
      <c r="U2395" s="3"/>
      <c r="V2395" s="3"/>
      <c r="W2395" s="3"/>
      <c r="X2395" s="3"/>
      <c r="Y2395" s="3"/>
    </row>
    <row r="2396">
      <c r="A2396" s="4" t="s">
        <v>2414</v>
      </c>
      <c r="B2396" s="4" t="s">
        <v>92</v>
      </c>
      <c r="C2396" s="2" t="s">
        <v>5</v>
      </c>
      <c r="D2396" s="3"/>
      <c r="E2396" s="3"/>
      <c r="F2396" s="3"/>
      <c r="G2396" s="3"/>
      <c r="H2396" s="3"/>
      <c r="I2396" s="3"/>
      <c r="J2396" s="3"/>
      <c r="K2396" s="3"/>
      <c r="L2396" s="3"/>
      <c r="M2396" s="3"/>
      <c r="N2396" s="3"/>
      <c r="O2396" s="3"/>
      <c r="P2396" s="3"/>
      <c r="Q2396" s="3"/>
      <c r="R2396" s="3"/>
      <c r="S2396" s="3"/>
      <c r="T2396" s="3"/>
      <c r="U2396" s="3"/>
      <c r="V2396" s="3"/>
      <c r="W2396" s="3"/>
      <c r="X2396" s="3"/>
      <c r="Y2396" s="3"/>
    </row>
    <row r="2397" hidden="1">
      <c r="A2397" s="4" t="s">
        <v>2415</v>
      </c>
      <c r="B2397" s="4" t="s">
        <v>40</v>
      </c>
      <c r="C2397" s="2" t="s">
        <v>5</v>
      </c>
      <c r="D2397" s="3"/>
      <c r="E2397" s="3"/>
      <c r="F2397" s="3"/>
      <c r="G2397" s="3"/>
      <c r="H2397" s="3"/>
      <c r="I2397" s="3"/>
      <c r="J2397" s="3"/>
      <c r="K2397" s="3"/>
      <c r="L2397" s="3"/>
      <c r="M2397" s="3"/>
      <c r="N2397" s="3"/>
      <c r="O2397" s="3"/>
      <c r="P2397" s="3"/>
      <c r="Q2397" s="3"/>
      <c r="R2397" s="3"/>
      <c r="S2397" s="3"/>
      <c r="T2397" s="3"/>
      <c r="U2397" s="3"/>
      <c r="V2397" s="3"/>
      <c r="W2397" s="3"/>
      <c r="X2397" s="3"/>
      <c r="Y2397" s="3"/>
    </row>
    <row r="2398">
      <c r="A2398" s="4" t="s">
        <v>2416</v>
      </c>
      <c r="B2398" s="4" t="s">
        <v>21</v>
      </c>
      <c r="C2398" s="2" t="s">
        <v>5</v>
      </c>
      <c r="D2398" s="3"/>
      <c r="E2398" s="3"/>
      <c r="F2398" s="3"/>
      <c r="G2398" s="3"/>
      <c r="H2398" s="3"/>
      <c r="I2398" s="3"/>
      <c r="J2398" s="3"/>
      <c r="K2398" s="3"/>
      <c r="L2398" s="3"/>
      <c r="M2398" s="3"/>
      <c r="N2398" s="3"/>
      <c r="O2398" s="3"/>
      <c r="P2398" s="3"/>
      <c r="Q2398" s="3"/>
      <c r="R2398" s="3"/>
      <c r="S2398" s="3"/>
      <c r="T2398" s="3"/>
      <c r="U2398" s="3"/>
      <c r="V2398" s="3"/>
      <c r="W2398" s="3"/>
      <c r="X2398" s="3"/>
      <c r="Y2398" s="3"/>
    </row>
    <row r="2399">
      <c r="A2399" s="4" t="s">
        <v>2417</v>
      </c>
      <c r="B2399" s="4" t="s">
        <v>7</v>
      </c>
      <c r="C2399" s="2" t="s">
        <v>5</v>
      </c>
      <c r="D2399" s="3"/>
      <c r="E2399" s="3"/>
      <c r="F2399" s="3"/>
      <c r="G2399" s="3"/>
      <c r="H2399" s="3"/>
      <c r="I2399" s="3"/>
      <c r="J2399" s="3"/>
      <c r="K2399" s="3"/>
      <c r="L2399" s="3"/>
      <c r="M2399" s="3"/>
      <c r="N2399" s="3"/>
      <c r="O2399" s="3"/>
      <c r="P2399" s="3"/>
      <c r="Q2399" s="3"/>
      <c r="R2399" s="3"/>
      <c r="S2399" s="3"/>
      <c r="T2399" s="3"/>
      <c r="U2399" s="3"/>
      <c r="V2399" s="3"/>
      <c r="W2399" s="3"/>
      <c r="X2399" s="3"/>
      <c r="Y2399" s="3"/>
    </row>
    <row r="2400">
      <c r="A2400" s="4" t="s">
        <v>2418</v>
      </c>
      <c r="B2400" s="4" t="s">
        <v>7</v>
      </c>
      <c r="C2400" s="2" t="s">
        <v>5</v>
      </c>
      <c r="D2400" s="3"/>
      <c r="E2400" s="3"/>
      <c r="F2400" s="3"/>
      <c r="G2400" s="3"/>
      <c r="H2400" s="3"/>
      <c r="I2400" s="3"/>
      <c r="J2400" s="3"/>
      <c r="K2400" s="3"/>
      <c r="L2400" s="3"/>
      <c r="M2400" s="3"/>
      <c r="N2400" s="3"/>
      <c r="O2400" s="3"/>
      <c r="P2400" s="3"/>
      <c r="Q2400" s="3"/>
      <c r="R2400" s="3"/>
      <c r="S2400" s="3"/>
      <c r="T2400" s="3"/>
      <c r="U2400" s="3"/>
      <c r="V2400" s="3"/>
      <c r="W2400" s="3"/>
      <c r="X2400" s="3"/>
      <c r="Y2400" s="3"/>
    </row>
    <row r="2401">
      <c r="A2401" s="4" t="s">
        <v>2419</v>
      </c>
      <c r="B2401" s="4" t="s">
        <v>7</v>
      </c>
      <c r="C2401" s="2" t="s">
        <v>5</v>
      </c>
      <c r="D2401" s="3"/>
      <c r="E2401" s="3"/>
      <c r="F2401" s="3"/>
      <c r="G2401" s="3"/>
      <c r="H2401" s="3"/>
      <c r="I2401" s="3"/>
      <c r="J2401" s="3"/>
      <c r="K2401" s="3"/>
      <c r="L2401" s="3"/>
      <c r="M2401" s="3"/>
      <c r="N2401" s="3"/>
      <c r="O2401" s="3"/>
      <c r="P2401" s="3"/>
      <c r="Q2401" s="3"/>
      <c r="R2401" s="3"/>
      <c r="S2401" s="3"/>
      <c r="T2401" s="3"/>
      <c r="U2401" s="3"/>
      <c r="V2401" s="3"/>
      <c r="W2401" s="3"/>
      <c r="X2401" s="3"/>
      <c r="Y2401" s="3"/>
    </row>
    <row r="2402">
      <c r="A2402" s="4" t="s">
        <v>2420</v>
      </c>
      <c r="B2402" s="4" t="s">
        <v>56</v>
      </c>
      <c r="C2402" s="2" t="s">
        <v>5</v>
      </c>
      <c r="D2402" s="3"/>
      <c r="E2402" s="3"/>
      <c r="F2402" s="3"/>
      <c r="G2402" s="3"/>
      <c r="H2402" s="3"/>
      <c r="I2402" s="3"/>
      <c r="J2402" s="3"/>
      <c r="K2402" s="3"/>
      <c r="L2402" s="3"/>
      <c r="M2402" s="3"/>
      <c r="N2402" s="3"/>
      <c r="O2402" s="3"/>
      <c r="P2402" s="3"/>
      <c r="Q2402" s="3"/>
      <c r="R2402" s="3"/>
      <c r="S2402" s="3"/>
      <c r="T2402" s="3"/>
      <c r="U2402" s="3"/>
      <c r="V2402" s="3"/>
      <c r="W2402" s="3"/>
      <c r="X2402" s="3"/>
      <c r="Y2402" s="3"/>
    </row>
    <row r="2403" hidden="1">
      <c r="A2403" s="4" t="s">
        <v>2421</v>
      </c>
      <c r="B2403" s="4" t="s">
        <v>13</v>
      </c>
      <c r="C2403" s="2" t="s">
        <v>5</v>
      </c>
      <c r="D2403" s="3"/>
      <c r="E2403" s="3"/>
      <c r="F2403" s="3"/>
      <c r="G2403" s="3"/>
      <c r="H2403" s="3"/>
      <c r="I2403" s="3"/>
      <c r="J2403" s="3"/>
      <c r="K2403" s="3"/>
      <c r="L2403" s="3"/>
      <c r="M2403" s="3"/>
      <c r="N2403" s="3"/>
      <c r="O2403" s="3"/>
      <c r="P2403" s="3"/>
      <c r="Q2403" s="3"/>
      <c r="R2403" s="3"/>
      <c r="S2403" s="3"/>
      <c r="T2403" s="3"/>
      <c r="U2403" s="3"/>
      <c r="V2403" s="3"/>
      <c r="W2403" s="3"/>
      <c r="X2403" s="3"/>
      <c r="Y2403" s="3"/>
    </row>
    <row r="2404">
      <c r="A2404" s="4" t="s">
        <v>2422</v>
      </c>
      <c r="B2404" s="4" t="s">
        <v>7</v>
      </c>
      <c r="C2404" s="2" t="s">
        <v>5</v>
      </c>
      <c r="D2404" s="3"/>
      <c r="E2404" s="3"/>
      <c r="F2404" s="3"/>
      <c r="G2404" s="3"/>
      <c r="H2404" s="3"/>
      <c r="I2404" s="3"/>
      <c r="J2404" s="3"/>
      <c r="K2404" s="3"/>
      <c r="L2404" s="3"/>
      <c r="M2404" s="3"/>
      <c r="N2404" s="3"/>
      <c r="O2404" s="3"/>
      <c r="P2404" s="3"/>
      <c r="Q2404" s="3"/>
      <c r="R2404" s="3"/>
      <c r="S2404" s="3"/>
      <c r="T2404" s="3"/>
      <c r="U2404" s="3"/>
      <c r="V2404" s="3"/>
      <c r="W2404" s="3"/>
      <c r="X2404" s="3"/>
      <c r="Y2404" s="3"/>
    </row>
    <row r="2405">
      <c r="A2405" s="4" t="s">
        <v>2423</v>
      </c>
      <c r="B2405" s="4" t="s">
        <v>7</v>
      </c>
      <c r="C2405" s="2" t="s">
        <v>5</v>
      </c>
      <c r="D2405" s="3"/>
      <c r="E2405" s="3"/>
      <c r="F2405" s="3"/>
      <c r="G2405" s="3"/>
      <c r="H2405" s="3"/>
      <c r="I2405" s="3"/>
      <c r="J2405" s="3"/>
      <c r="K2405" s="3"/>
      <c r="L2405" s="3"/>
      <c r="M2405" s="3"/>
      <c r="N2405" s="3"/>
      <c r="O2405" s="3"/>
      <c r="P2405" s="3"/>
      <c r="Q2405" s="3"/>
      <c r="R2405" s="3"/>
      <c r="S2405" s="3"/>
      <c r="T2405" s="3"/>
      <c r="U2405" s="3"/>
      <c r="V2405" s="3"/>
      <c r="W2405" s="3"/>
      <c r="X2405" s="3"/>
      <c r="Y2405" s="3"/>
    </row>
    <row r="2406">
      <c r="A2406" s="4" t="s">
        <v>2424</v>
      </c>
      <c r="B2406" s="4" t="s">
        <v>4</v>
      </c>
      <c r="C2406" s="2" t="s">
        <v>5</v>
      </c>
      <c r="D2406" s="3"/>
      <c r="E2406" s="3"/>
      <c r="F2406" s="3"/>
      <c r="G2406" s="3"/>
      <c r="H2406" s="3"/>
      <c r="I2406" s="3"/>
      <c r="J2406" s="3"/>
      <c r="K2406" s="3"/>
      <c r="L2406" s="3"/>
      <c r="M2406" s="3"/>
      <c r="N2406" s="3"/>
      <c r="O2406" s="3"/>
      <c r="P2406" s="3"/>
      <c r="Q2406" s="3"/>
      <c r="R2406" s="3"/>
      <c r="S2406" s="3"/>
      <c r="T2406" s="3"/>
      <c r="U2406" s="3"/>
      <c r="V2406" s="3"/>
      <c r="W2406" s="3"/>
      <c r="X2406" s="3"/>
      <c r="Y2406" s="3"/>
    </row>
    <row r="2407">
      <c r="A2407" s="4" t="s">
        <v>2425</v>
      </c>
      <c r="B2407" s="4" t="s">
        <v>7</v>
      </c>
      <c r="C2407" s="2" t="s">
        <v>5</v>
      </c>
      <c r="D2407" s="3"/>
      <c r="E2407" s="3"/>
      <c r="F2407" s="3"/>
      <c r="G2407" s="3"/>
      <c r="H2407" s="3"/>
      <c r="I2407" s="3"/>
      <c r="J2407" s="3"/>
      <c r="K2407" s="3"/>
      <c r="L2407" s="3"/>
      <c r="M2407" s="3"/>
      <c r="N2407" s="3"/>
      <c r="O2407" s="3"/>
      <c r="P2407" s="3"/>
      <c r="Q2407" s="3"/>
      <c r="R2407" s="3"/>
      <c r="S2407" s="3"/>
      <c r="T2407" s="3"/>
      <c r="U2407" s="3"/>
      <c r="V2407" s="3"/>
      <c r="W2407" s="3"/>
      <c r="X2407" s="3"/>
      <c r="Y2407" s="3"/>
    </row>
    <row r="2408">
      <c r="A2408" s="4" t="s">
        <v>2426</v>
      </c>
      <c r="B2408" s="4" t="s">
        <v>7</v>
      </c>
      <c r="C2408" s="2" t="s">
        <v>5</v>
      </c>
      <c r="D2408" s="3"/>
      <c r="E2408" s="3"/>
      <c r="F2408" s="3"/>
      <c r="G2408" s="3"/>
      <c r="H2408" s="3"/>
      <c r="I2408" s="3"/>
      <c r="J2408" s="3"/>
      <c r="K2408" s="3"/>
      <c r="L2408" s="3"/>
      <c r="M2408" s="3"/>
      <c r="N2408" s="3"/>
      <c r="O2408" s="3"/>
      <c r="P2408" s="3"/>
      <c r="Q2408" s="3"/>
      <c r="R2408" s="3"/>
      <c r="S2408" s="3"/>
      <c r="T2408" s="3"/>
      <c r="U2408" s="3"/>
      <c r="V2408" s="3"/>
      <c r="W2408" s="3"/>
      <c r="X2408" s="3"/>
      <c r="Y2408" s="3"/>
    </row>
    <row r="2409" hidden="1">
      <c r="A2409" s="4" t="s">
        <v>2427</v>
      </c>
      <c r="B2409" s="4" t="s">
        <v>13</v>
      </c>
      <c r="C2409" s="2" t="s">
        <v>5</v>
      </c>
      <c r="D2409" s="3"/>
      <c r="E2409" s="3"/>
      <c r="F2409" s="3"/>
      <c r="G2409" s="3"/>
      <c r="H2409" s="3"/>
      <c r="I2409" s="3"/>
      <c r="J2409" s="3"/>
      <c r="K2409" s="3"/>
      <c r="L2409" s="3"/>
      <c r="M2409" s="3"/>
      <c r="N2409" s="3"/>
      <c r="O2409" s="3"/>
      <c r="P2409" s="3"/>
      <c r="Q2409" s="3"/>
      <c r="R2409" s="3"/>
      <c r="S2409" s="3"/>
      <c r="T2409" s="3"/>
      <c r="U2409" s="3"/>
      <c r="V2409" s="3"/>
      <c r="W2409" s="3"/>
      <c r="X2409" s="3"/>
      <c r="Y2409" s="3"/>
    </row>
    <row r="2410">
      <c r="A2410" s="4" t="s">
        <v>2428</v>
      </c>
      <c r="B2410" s="4" t="s">
        <v>7</v>
      </c>
      <c r="C2410" s="2" t="s">
        <v>5</v>
      </c>
      <c r="D2410" s="3"/>
      <c r="E2410" s="3"/>
      <c r="F2410" s="3"/>
      <c r="G2410" s="3"/>
      <c r="H2410" s="3"/>
      <c r="I2410" s="3"/>
      <c r="J2410" s="3"/>
      <c r="K2410" s="3"/>
      <c r="L2410" s="3"/>
      <c r="M2410" s="3"/>
      <c r="N2410" s="3"/>
      <c r="O2410" s="3"/>
      <c r="P2410" s="3"/>
      <c r="Q2410" s="3"/>
      <c r="R2410" s="3"/>
      <c r="S2410" s="3"/>
      <c r="T2410" s="3"/>
      <c r="U2410" s="3"/>
      <c r="V2410" s="3"/>
      <c r="W2410" s="3"/>
      <c r="X2410" s="3"/>
      <c r="Y2410" s="3"/>
    </row>
    <row r="2411">
      <c r="A2411" s="4" t="s">
        <v>2429</v>
      </c>
      <c r="B2411" s="4" t="s">
        <v>21</v>
      </c>
      <c r="C2411" s="2" t="s">
        <v>5</v>
      </c>
      <c r="D2411" s="3"/>
      <c r="E2411" s="3"/>
      <c r="F2411" s="3"/>
      <c r="G2411" s="3"/>
      <c r="H2411" s="3"/>
      <c r="I2411" s="3"/>
      <c r="J2411" s="3"/>
      <c r="K2411" s="3"/>
      <c r="L2411" s="3"/>
      <c r="M2411" s="3"/>
      <c r="N2411" s="3"/>
      <c r="O2411" s="3"/>
      <c r="P2411" s="3"/>
      <c r="Q2411" s="3"/>
      <c r="R2411" s="3"/>
      <c r="S2411" s="3"/>
      <c r="T2411" s="3"/>
      <c r="U2411" s="3"/>
      <c r="V2411" s="3"/>
      <c r="W2411" s="3"/>
      <c r="X2411" s="3"/>
      <c r="Y2411" s="3"/>
    </row>
    <row r="2412">
      <c r="A2412" s="4" t="s">
        <v>2430</v>
      </c>
      <c r="B2412" s="4" t="s">
        <v>7</v>
      </c>
      <c r="C2412" s="2" t="s">
        <v>5</v>
      </c>
      <c r="D2412" s="3"/>
      <c r="E2412" s="3"/>
      <c r="F2412" s="3"/>
      <c r="G2412" s="3"/>
      <c r="H2412" s="3"/>
      <c r="I2412" s="3"/>
      <c r="J2412" s="3"/>
      <c r="K2412" s="3"/>
      <c r="L2412" s="3"/>
      <c r="M2412" s="3"/>
      <c r="N2412" s="3"/>
      <c r="O2412" s="3"/>
      <c r="P2412" s="3"/>
      <c r="Q2412" s="3"/>
      <c r="R2412" s="3"/>
      <c r="S2412" s="3"/>
      <c r="T2412" s="3"/>
      <c r="U2412" s="3"/>
      <c r="V2412" s="3"/>
      <c r="W2412" s="3"/>
      <c r="X2412" s="3"/>
      <c r="Y2412" s="3"/>
    </row>
    <row r="2413">
      <c r="A2413" s="4" t="s">
        <v>2431</v>
      </c>
      <c r="B2413" s="4" t="s">
        <v>7</v>
      </c>
      <c r="C2413" s="2" t="s">
        <v>5</v>
      </c>
      <c r="D2413" s="3"/>
      <c r="E2413" s="3"/>
      <c r="F2413" s="3"/>
      <c r="G2413" s="3"/>
      <c r="H2413" s="3"/>
      <c r="I2413" s="3"/>
      <c r="J2413" s="3"/>
      <c r="K2413" s="3"/>
      <c r="L2413" s="3"/>
      <c r="M2413" s="3"/>
      <c r="N2413" s="3"/>
      <c r="O2413" s="3"/>
      <c r="P2413" s="3"/>
      <c r="Q2413" s="3"/>
      <c r="R2413" s="3"/>
      <c r="S2413" s="3"/>
      <c r="T2413" s="3"/>
      <c r="U2413" s="3"/>
      <c r="V2413" s="3"/>
      <c r="W2413" s="3"/>
      <c r="X2413" s="3"/>
      <c r="Y2413" s="3"/>
    </row>
    <row r="2414">
      <c r="A2414" s="4" t="s">
        <v>2432</v>
      </c>
      <c r="B2414" s="4" t="s">
        <v>7</v>
      </c>
      <c r="C2414" s="2" t="s">
        <v>5</v>
      </c>
      <c r="D2414" s="3"/>
      <c r="E2414" s="3"/>
      <c r="F2414" s="3"/>
      <c r="G2414" s="3"/>
      <c r="H2414" s="3"/>
      <c r="I2414" s="3"/>
      <c r="J2414" s="3"/>
      <c r="K2414" s="3"/>
      <c r="L2414" s="3"/>
      <c r="M2414" s="3"/>
      <c r="N2414" s="3"/>
      <c r="O2414" s="3"/>
      <c r="P2414" s="3"/>
      <c r="Q2414" s="3"/>
      <c r="R2414" s="3"/>
      <c r="S2414" s="3"/>
      <c r="T2414" s="3"/>
      <c r="U2414" s="3"/>
      <c r="V2414" s="3"/>
      <c r="W2414" s="3"/>
      <c r="X2414" s="3"/>
      <c r="Y2414" s="3"/>
    </row>
    <row r="2415">
      <c r="A2415" s="4" t="s">
        <v>2433</v>
      </c>
      <c r="B2415" s="4" t="s">
        <v>7</v>
      </c>
      <c r="C2415" s="2" t="s">
        <v>5</v>
      </c>
      <c r="D2415" s="3"/>
      <c r="E2415" s="3"/>
      <c r="F2415" s="3"/>
      <c r="G2415" s="3"/>
      <c r="H2415" s="3"/>
      <c r="I2415" s="3"/>
      <c r="J2415" s="3"/>
      <c r="K2415" s="3"/>
      <c r="L2415" s="3"/>
      <c r="M2415" s="3"/>
      <c r="N2415" s="3"/>
      <c r="O2415" s="3"/>
      <c r="P2415" s="3"/>
      <c r="Q2415" s="3"/>
      <c r="R2415" s="3"/>
      <c r="S2415" s="3"/>
      <c r="T2415" s="3"/>
      <c r="U2415" s="3"/>
      <c r="V2415" s="3"/>
      <c r="W2415" s="3"/>
      <c r="X2415" s="3"/>
      <c r="Y2415" s="3"/>
    </row>
    <row r="2416">
      <c r="A2416" s="4" t="s">
        <v>2434</v>
      </c>
      <c r="B2416" s="4" t="s">
        <v>7</v>
      </c>
      <c r="C2416" s="2" t="s">
        <v>5</v>
      </c>
      <c r="D2416" s="3"/>
      <c r="E2416" s="3"/>
      <c r="F2416" s="3"/>
      <c r="G2416" s="3"/>
      <c r="H2416" s="3"/>
      <c r="I2416" s="3"/>
      <c r="J2416" s="3"/>
      <c r="K2416" s="3"/>
      <c r="L2416" s="3"/>
      <c r="M2416" s="3"/>
      <c r="N2416" s="3"/>
      <c r="O2416" s="3"/>
      <c r="P2416" s="3"/>
      <c r="Q2416" s="3"/>
      <c r="R2416" s="3"/>
      <c r="S2416" s="3"/>
      <c r="T2416" s="3"/>
      <c r="U2416" s="3"/>
      <c r="V2416" s="3"/>
      <c r="W2416" s="3"/>
      <c r="X2416" s="3"/>
      <c r="Y2416" s="3"/>
    </row>
    <row r="2417">
      <c r="A2417" s="4" t="s">
        <v>2435</v>
      </c>
      <c r="B2417" s="4" t="s">
        <v>19</v>
      </c>
      <c r="C2417" s="2" t="s">
        <v>5</v>
      </c>
      <c r="D2417" s="3"/>
      <c r="E2417" s="3"/>
      <c r="F2417" s="3"/>
      <c r="G2417" s="3"/>
      <c r="H2417" s="3"/>
      <c r="I2417" s="3"/>
      <c r="J2417" s="3"/>
      <c r="K2417" s="3"/>
      <c r="L2417" s="3"/>
      <c r="M2417" s="3"/>
      <c r="N2417" s="3"/>
      <c r="O2417" s="3"/>
      <c r="P2417" s="3"/>
      <c r="Q2417" s="3"/>
      <c r="R2417" s="3"/>
      <c r="S2417" s="3"/>
      <c r="T2417" s="3"/>
      <c r="U2417" s="3"/>
      <c r="V2417" s="3"/>
      <c r="W2417" s="3"/>
      <c r="X2417" s="3"/>
      <c r="Y2417" s="3"/>
    </row>
    <row r="2418" hidden="1">
      <c r="A2418" s="4" t="s">
        <v>2436</v>
      </c>
      <c r="B2418" s="4" t="s">
        <v>13</v>
      </c>
      <c r="C2418" s="2" t="s">
        <v>5</v>
      </c>
      <c r="D2418" s="3"/>
      <c r="E2418" s="3"/>
      <c r="F2418" s="3"/>
      <c r="G2418" s="3"/>
      <c r="H2418" s="3"/>
      <c r="I2418" s="3"/>
      <c r="J2418" s="3"/>
      <c r="K2418" s="3"/>
      <c r="L2418" s="3"/>
      <c r="M2418" s="3"/>
      <c r="N2418" s="3"/>
      <c r="O2418" s="3"/>
      <c r="P2418" s="3"/>
      <c r="Q2418" s="3"/>
      <c r="R2418" s="3"/>
      <c r="S2418" s="3"/>
      <c r="T2418" s="3"/>
      <c r="U2418" s="3"/>
      <c r="V2418" s="3"/>
      <c r="W2418" s="3"/>
      <c r="X2418" s="3"/>
      <c r="Y2418" s="3"/>
    </row>
    <row r="2419">
      <c r="A2419" s="4" t="s">
        <v>2437</v>
      </c>
      <c r="B2419" s="4" t="s">
        <v>7</v>
      </c>
      <c r="C2419" s="2" t="s">
        <v>5</v>
      </c>
      <c r="D2419" s="3"/>
      <c r="E2419" s="3"/>
      <c r="F2419" s="3"/>
      <c r="G2419" s="3"/>
      <c r="H2419" s="3"/>
      <c r="I2419" s="3"/>
      <c r="J2419" s="3"/>
      <c r="K2419" s="3"/>
      <c r="L2419" s="3"/>
      <c r="M2419" s="3"/>
      <c r="N2419" s="3"/>
      <c r="O2419" s="3"/>
      <c r="P2419" s="3"/>
      <c r="Q2419" s="3"/>
      <c r="R2419" s="3"/>
      <c r="S2419" s="3"/>
      <c r="T2419" s="3"/>
      <c r="U2419" s="3"/>
      <c r="V2419" s="3"/>
      <c r="W2419" s="3"/>
      <c r="X2419" s="3"/>
      <c r="Y2419" s="3"/>
    </row>
    <row r="2420">
      <c r="A2420" s="4" t="s">
        <v>2438</v>
      </c>
      <c r="B2420" s="4" t="s">
        <v>7</v>
      </c>
      <c r="C2420" s="2" t="s">
        <v>5</v>
      </c>
      <c r="D2420" s="3"/>
      <c r="E2420" s="3"/>
      <c r="F2420" s="3"/>
      <c r="G2420" s="3"/>
      <c r="H2420" s="3"/>
      <c r="I2420" s="3"/>
      <c r="J2420" s="3"/>
      <c r="K2420" s="3"/>
      <c r="L2420" s="3"/>
      <c r="M2420" s="3"/>
      <c r="N2420" s="3"/>
      <c r="O2420" s="3"/>
      <c r="P2420" s="3"/>
      <c r="Q2420" s="3"/>
      <c r="R2420" s="3"/>
      <c r="S2420" s="3"/>
      <c r="T2420" s="3"/>
      <c r="U2420" s="3"/>
      <c r="V2420" s="3"/>
      <c r="W2420" s="3"/>
      <c r="X2420" s="3"/>
      <c r="Y2420" s="3"/>
    </row>
    <row r="2421">
      <c r="A2421" s="4" t="s">
        <v>2439</v>
      </c>
      <c r="B2421" s="4" t="s">
        <v>56</v>
      </c>
      <c r="C2421" s="2" t="s">
        <v>5</v>
      </c>
      <c r="D2421" s="3"/>
      <c r="E2421" s="3"/>
      <c r="F2421" s="3"/>
      <c r="G2421" s="3"/>
      <c r="H2421" s="3"/>
      <c r="I2421" s="3"/>
      <c r="J2421" s="3"/>
      <c r="K2421" s="3"/>
      <c r="L2421" s="3"/>
      <c r="M2421" s="3"/>
      <c r="N2421" s="3"/>
      <c r="O2421" s="3"/>
      <c r="P2421" s="3"/>
      <c r="Q2421" s="3"/>
      <c r="R2421" s="3"/>
      <c r="S2421" s="3"/>
      <c r="T2421" s="3"/>
      <c r="U2421" s="3"/>
      <c r="V2421" s="3"/>
      <c r="W2421" s="3"/>
      <c r="X2421" s="3"/>
      <c r="Y2421" s="3"/>
    </row>
    <row r="2422">
      <c r="A2422" s="4" t="s">
        <v>2440</v>
      </c>
      <c r="B2422" s="4" t="s">
        <v>10</v>
      </c>
      <c r="C2422" s="2" t="s">
        <v>5</v>
      </c>
      <c r="D2422" s="3"/>
      <c r="E2422" s="3"/>
      <c r="F2422" s="3"/>
      <c r="G2422" s="3"/>
      <c r="H2422" s="3"/>
      <c r="I2422" s="3"/>
      <c r="J2422" s="3"/>
      <c r="K2422" s="3"/>
      <c r="L2422" s="3"/>
      <c r="M2422" s="3"/>
      <c r="N2422" s="3"/>
      <c r="O2422" s="3"/>
      <c r="P2422" s="3"/>
      <c r="Q2422" s="3"/>
      <c r="R2422" s="3"/>
      <c r="S2422" s="3"/>
      <c r="T2422" s="3"/>
      <c r="U2422" s="3"/>
      <c r="V2422" s="3"/>
      <c r="W2422" s="3"/>
      <c r="X2422" s="3"/>
      <c r="Y2422" s="3"/>
    </row>
    <row r="2423">
      <c r="A2423" s="4" t="s">
        <v>2441</v>
      </c>
      <c r="B2423" s="4" t="s">
        <v>21</v>
      </c>
      <c r="C2423" s="2" t="s">
        <v>5</v>
      </c>
      <c r="D2423" s="3"/>
      <c r="E2423" s="3"/>
      <c r="F2423" s="3"/>
      <c r="G2423" s="3"/>
      <c r="H2423" s="3"/>
      <c r="I2423" s="3"/>
      <c r="J2423" s="3"/>
      <c r="K2423" s="3"/>
      <c r="L2423" s="3"/>
      <c r="M2423" s="3"/>
      <c r="N2423" s="3"/>
      <c r="O2423" s="3"/>
      <c r="P2423" s="3"/>
      <c r="Q2423" s="3"/>
      <c r="R2423" s="3"/>
      <c r="S2423" s="3"/>
      <c r="T2423" s="3"/>
      <c r="U2423" s="3"/>
      <c r="V2423" s="3"/>
      <c r="W2423" s="3"/>
      <c r="X2423" s="3"/>
      <c r="Y2423" s="3"/>
    </row>
    <row r="2424">
      <c r="A2424" s="4" t="s">
        <v>2442</v>
      </c>
      <c r="B2424" s="4" t="s">
        <v>19</v>
      </c>
      <c r="C2424" s="2" t="s">
        <v>5</v>
      </c>
      <c r="D2424" s="3"/>
      <c r="E2424" s="3"/>
      <c r="F2424" s="3"/>
      <c r="G2424" s="3"/>
      <c r="H2424" s="3"/>
      <c r="I2424" s="3"/>
      <c r="J2424" s="3"/>
      <c r="K2424" s="3"/>
      <c r="L2424" s="3"/>
      <c r="M2424" s="3"/>
      <c r="N2424" s="3"/>
      <c r="O2424" s="3"/>
      <c r="P2424" s="3"/>
      <c r="Q2424" s="3"/>
      <c r="R2424" s="3"/>
      <c r="S2424" s="3"/>
      <c r="T2424" s="3"/>
      <c r="U2424" s="3"/>
      <c r="V2424" s="3"/>
      <c r="W2424" s="3"/>
      <c r="X2424" s="3"/>
      <c r="Y2424" s="3"/>
    </row>
    <row r="2425">
      <c r="A2425" s="4" t="s">
        <v>2443</v>
      </c>
      <c r="B2425" s="4" t="s">
        <v>7</v>
      </c>
      <c r="C2425" s="2" t="s">
        <v>5</v>
      </c>
      <c r="D2425" s="3"/>
      <c r="E2425" s="3"/>
      <c r="F2425" s="3"/>
      <c r="G2425" s="3"/>
      <c r="H2425" s="3"/>
      <c r="I2425" s="3"/>
      <c r="J2425" s="3"/>
      <c r="K2425" s="3"/>
      <c r="L2425" s="3"/>
      <c r="M2425" s="3"/>
      <c r="N2425" s="3"/>
      <c r="O2425" s="3"/>
      <c r="P2425" s="3"/>
      <c r="Q2425" s="3"/>
      <c r="R2425" s="3"/>
      <c r="S2425" s="3"/>
      <c r="T2425" s="3"/>
      <c r="U2425" s="3"/>
      <c r="V2425" s="3"/>
      <c r="W2425" s="3"/>
      <c r="X2425" s="3"/>
      <c r="Y2425" s="3"/>
    </row>
    <row r="2426" hidden="1">
      <c r="A2426" s="4" t="s">
        <v>2444</v>
      </c>
      <c r="B2426" s="4" t="s">
        <v>13</v>
      </c>
      <c r="C2426" s="2" t="s">
        <v>5</v>
      </c>
      <c r="D2426" s="3"/>
      <c r="E2426" s="3"/>
      <c r="F2426" s="3"/>
      <c r="G2426" s="3"/>
      <c r="H2426" s="3"/>
      <c r="I2426" s="3"/>
      <c r="J2426" s="3"/>
      <c r="K2426" s="3"/>
      <c r="L2426" s="3"/>
      <c r="M2426" s="3"/>
      <c r="N2426" s="3"/>
      <c r="O2426" s="3"/>
      <c r="P2426" s="3"/>
      <c r="Q2426" s="3"/>
      <c r="R2426" s="3"/>
      <c r="S2426" s="3"/>
      <c r="T2426" s="3"/>
      <c r="U2426" s="3"/>
      <c r="V2426" s="3"/>
      <c r="W2426" s="3"/>
      <c r="X2426" s="3"/>
      <c r="Y2426" s="3"/>
    </row>
    <row r="2427">
      <c r="A2427" s="4" t="s">
        <v>2445</v>
      </c>
      <c r="B2427" s="4" t="s">
        <v>7</v>
      </c>
      <c r="C2427" s="2" t="s">
        <v>5</v>
      </c>
      <c r="D2427" s="3"/>
      <c r="E2427" s="3"/>
      <c r="F2427" s="3"/>
      <c r="G2427" s="3"/>
      <c r="H2427" s="3"/>
      <c r="I2427" s="3"/>
      <c r="J2427" s="3"/>
      <c r="K2427" s="3"/>
      <c r="L2427" s="3"/>
      <c r="M2427" s="3"/>
      <c r="N2427" s="3"/>
      <c r="O2427" s="3"/>
      <c r="P2427" s="3"/>
      <c r="Q2427" s="3"/>
      <c r="R2427" s="3"/>
      <c r="S2427" s="3"/>
      <c r="T2427" s="3"/>
      <c r="U2427" s="3"/>
      <c r="V2427" s="3"/>
      <c r="W2427" s="3"/>
      <c r="X2427" s="3"/>
      <c r="Y2427" s="3"/>
    </row>
    <row r="2428">
      <c r="A2428" s="4" t="s">
        <v>2446</v>
      </c>
      <c r="B2428" s="4" t="s">
        <v>21</v>
      </c>
      <c r="C2428" s="2" t="s">
        <v>5</v>
      </c>
      <c r="D2428" s="3"/>
      <c r="E2428" s="3"/>
      <c r="F2428" s="3"/>
      <c r="G2428" s="3"/>
      <c r="H2428" s="3"/>
      <c r="I2428" s="3"/>
      <c r="J2428" s="3"/>
      <c r="K2428" s="3"/>
      <c r="L2428" s="3"/>
      <c r="M2428" s="3"/>
      <c r="N2428" s="3"/>
      <c r="O2428" s="3"/>
      <c r="P2428" s="3"/>
      <c r="Q2428" s="3"/>
      <c r="R2428" s="3"/>
      <c r="S2428" s="3"/>
      <c r="T2428" s="3"/>
      <c r="U2428" s="3"/>
      <c r="V2428" s="3"/>
      <c r="W2428" s="3"/>
      <c r="X2428" s="3"/>
      <c r="Y2428" s="3"/>
    </row>
    <row r="2429" hidden="1">
      <c r="A2429" s="4" t="s">
        <v>2447</v>
      </c>
      <c r="B2429" s="4" t="s">
        <v>40</v>
      </c>
      <c r="C2429" s="2" t="s">
        <v>5</v>
      </c>
      <c r="D2429" s="3"/>
      <c r="E2429" s="3"/>
      <c r="F2429" s="3"/>
      <c r="G2429" s="3"/>
      <c r="H2429" s="3"/>
      <c r="I2429" s="3"/>
      <c r="J2429" s="3"/>
      <c r="K2429" s="3"/>
      <c r="L2429" s="3"/>
      <c r="M2429" s="3"/>
      <c r="N2429" s="3"/>
      <c r="O2429" s="3"/>
      <c r="P2429" s="3"/>
      <c r="Q2429" s="3"/>
      <c r="R2429" s="3"/>
      <c r="S2429" s="3"/>
      <c r="T2429" s="3"/>
      <c r="U2429" s="3"/>
      <c r="V2429" s="3"/>
      <c r="W2429" s="3"/>
      <c r="X2429" s="3"/>
      <c r="Y2429" s="3"/>
    </row>
    <row r="2430">
      <c r="A2430" s="4" t="s">
        <v>2448</v>
      </c>
      <c r="B2430" s="4" t="s">
        <v>7</v>
      </c>
      <c r="C2430" s="2" t="s">
        <v>5</v>
      </c>
      <c r="D2430" s="3"/>
      <c r="E2430" s="3"/>
      <c r="F2430" s="3"/>
      <c r="G2430" s="3"/>
      <c r="H2430" s="3"/>
      <c r="I2430" s="3"/>
      <c r="J2430" s="3"/>
      <c r="K2430" s="3"/>
      <c r="L2430" s="3"/>
      <c r="M2430" s="3"/>
      <c r="N2430" s="3"/>
      <c r="O2430" s="3"/>
      <c r="P2430" s="3"/>
      <c r="Q2430" s="3"/>
      <c r="R2430" s="3"/>
      <c r="S2430" s="3"/>
      <c r="T2430" s="3"/>
      <c r="U2430" s="3"/>
      <c r="V2430" s="3"/>
      <c r="W2430" s="3"/>
      <c r="X2430" s="3"/>
      <c r="Y2430" s="3"/>
    </row>
    <row r="2431">
      <c r="A2431" s="4" t="s">
        <v>2449</v>
      </c>
      <c r="B2431" s="4" t="s">
        <v>19</v>
      </c>
      <c r="C2431" s="2" t="s">
        <v>5</v>
      </c>
      <c r="D2431" s="3"/>
      <c r="E2431" s="3"/>
      <c r="F2431" s="3"/>
      <c r="G2431" s="3"/>
      <c r="H2431" s="3"/>
      <c r="I2431" s="3"/>
      <c r="J2431" s="3"/>
      <c r="K2431" s="3"/>
      <c r="L2431" s="3"/>
      <c r="M2431" s="3"/>
      <c r="N2431" s="3"/>
      <c r="O2431" s="3"/>
      <c r="P2431" s="3"/>
      <c r="Q2431" s="3"/>
      <c r="R2431" s="3"/>
      <c r="S2431" s="3"/>
      <c r="T2431" s="3"/>
      <c r="U2431" s="3"/>
      <c r="V2431" s="3"/>
      <c r="W2431" s="3"/>
      <c r="X2431" s="3"/>
      <c r="Y2431" s="3"/>
    </row>
    <row r="2432" hidden="1">
      <c r="A2432" s="4" t="s">
        <v>2450</v>
      </c>
      <c r="B2432" s="4" t="s">
        <v>13</v>
      </c>
      <c r="C2432" s="2" t="s">
        <v>5</v>
      </c>
      <c r="D2432" s="3"/>
      <c r="E2432" s="3"/>
      <c r="F2432" s="3"/>
      <c r="G2432" s="3"/>
      <c r="H2432" s="3"/>
      <c r="I2432" s="3"/>
      <c r="J2432" s="3"/>
      <c r="K2432" s="3"/>
      <c r="L2432" s="3"/>
      <c r="M2432" s="3"/>
      <c r="N2432" s="3"/>
      <c r="O2432" s="3"/>
      <c r="P2432" s="3"/>
      <c r="Q2432" s="3"/>
      <c r="R2432" s="3"/>
      <c r="S2432" s="3"/>
      <c r="T2432" s="3"/>
      <c r="U2432" s="3"/>
      <c r="V2432" s="3"/>
      <c r="W2432" s="3"/>
      <c r="X2432" s="3"/>
      <c r="Y2432" s="3"/>
    </row>
    <row r="2433">
      <c r="A2433" s="4" t="s">
        <v>2451</v>
      </c>
      <c r="B2433" s="4" t="s">
        <v>19</v>
      </c>
      <c r="C2433" s="2" t="s">
        <v>5</v>
      </c>
      <c r="D2433" s="3"/>
      <c r="E2433" s="3"/>
      <c r="F2433" s="3"/>
      <c r="G2433" s="3"/>
      <c r="H2433" s="3"/>
      <c r="I2433" s="3"/>
      <c r="J2433" s="3"/>
      <c r="K2433" s="3"/>
      <c r="L2433" s="3"/>
      <c r="M2433" s="3"/>
      <c r="N2433" s="3"/>
      <c r="O2433" s="3"/>
      <c r="P2433" s="3"/>
      <c r="Q2433" s="3"/>
      <c r="R2433" s="3"/>
      <c r="S2433" s="3"/>
      <c r="T2433" s="3"/>
      <c r="U2433" s="3"/>
      <c r="V2433" s="3"/>
      <c r="W2433" s="3"/>
      <c r="X2433" s="3"/>
      <c r="Y2433" s="3"/>
    </row>
    <row r="2434">
      <c r="A2434" s="4" t="s">
        <v>2452</v>
      </c>
      <c r="B2434" s="4" t="s">
        <v>7</v>
      </c>
      <c r="C2434" s="2" t="s">
        <v>5</v>
      </c>
      <c r="D2434" s="3"/>
      <c r="E2434" s="3"/>
      <c r="F2434" s="3"/>
      <c r="G2434" s="3"/>
      <c r="H2434" s="3"/>
      <c r="I2434" s="3"/>
      <c r="J2434" s="3"/>
      <c r="K2434" s="3"/>
      <c r="L2434" s="3"/>
      <c r="M2434" s="3"/>
      <c r="N2434" s="3"/>
      <c r="O2434" s="3"/>
      <c r="P2434" s="3"/>
      <c r="Q2434" s="3"/>
      <c r="R2434" s="3"/>
      <c r="S2434" s="3"/>
      <c r="T2434" s="3"/>
      <c r="U2434" s="3"/>
      <c r="V2434" s="3"/>
      <c r="W2434" s="3"/>
      <c r="X2434" s="3"/>
      <c r="Y2434" s="3"/>
    </row>
    <row r="2435">
      <c r="A2435" s="4" t="s">
        <v>2453</v>
      </c>
      <c r="B2435" s="4" t="s">
        <v>7</v>
      </c>
      <c r="C2435" s="2" t="s">
        <v>5</v>
      </c>
      <c r="D2435" s="3"/>
      <c r="E2435" s="3"/>
      <c r="F2435" s="3"/>
      <c r="G2435" s="3"/>
      <c r="H2435" s="3"/>
      <c r="I2435" s="3"/>
      <c r="J2435" s="3"/>
      <c r="K2435" s="3"/>
      <c r="L2435" s="3"/>
      <c r="M2435" s="3"/>
      <c r="N2435" s="3"/>
      <c r="O2435" s="3"/>
      <c r="P2435" s="3"/>
      <c r="Q2435" s="3"/>
      <c r="R2435" s="3"/>
      <c r="S2435" s="3"/>
      <c r="T2435" s="3"/>
      <c r="U2435" s="3"/>
      <c r="V2435" s="3"/>
      <c r="W2435" s="3"/>
      <c r="X2435" s="3"/>
      <c r="Y2435" s="3"/>
    </row>
    <row r="2436">
      <c r="A2436" s="4" t="s">
        <v>2454</v>
      </c>
      <c r="B2436" s="4" t="s">
        <v>7</v>
      </c>
      <c r="C2436" s="2" t="s">
        <v>5</v>
      </c>
      <c r="D2436" s="3"/>
      <c r="E2436" s="3"/>
      <c r="F2436" s="3"/>
      <c r="G2436" s="3"/>
      <c r="H2436" s="3"/>
      <c r="I2436" s="3"/>
      <c r="J2436" s="3"/>
      <c r="K2436" s="3"/>
      <c r="L2436" s="3"/>
      <c r="M2436" s="3"/>
      <c r="N2436" s="3"/>
      <c r="O2436" s="3"/>
      <c r="P2436" s="3"/>
      <c r="Q2436" s="3"/>
      <c r="R2436" s="3"/>
      <c r="S2436" s="3"/>
      <c r="T2436" s="3"/>
      <c r="U2436" s="3"/>
      <c r="V2436" s="3"/>
      <c r="W2436" s="3"/>
      <c r="X2436" s="3"/>
      <c r="Y2436" s="3"/>
    </row>
    <row r="2437">
      <c r="A2437" s="4" t="s">
        <v>2455</v>
      </c>
      <c r="B2437" s="4" t="s">
        <v>7</v>
      </c>
      <c r="C2437" s="2" t="s">
        <v>5</v>
      </c>
      <c r="D2437" s="3"/>
      <c r="E2437" s="3"/>
      <c r="F2437" s="3"/>
      <c r="G2437" s="3"/>
      <c r="H2437" s="3"/>
      <c r="I2437" s="3"/>
      <c r="J2437" s="3"/>
      <c r="K2437" s="3"/>
      <c r="L2437" s="3"/>
      <c r="M2437" s="3"/>
      <c r="N2437" s="3"/>
      <c r="O2437" s="3"/>
      <c r="P2437" s="3"/>
      <c r="Q2437" s="3"/>
      <c r="R2437" s="3"/>
      <c r="S2437" s="3"/>
      <c r="T2437" s="3"/>
      <c r="U2437" s="3"/>
      <c r="V2437" s="3"/>
      <c r="W2437" s="3"/>
      <c r="X2437" s="3"/>
      <c r="Y2437" s="3"/>
    </row>
    <row r="2438" hidden="1">
      <c r="A2438" s="4" t="s">
        <v>2456</v>
      </c>
      <c r="B2438" s="4" t="s">
        <v>40</v>
      </c>
      <c r="C2438" s="2" t="s">
        <v>5</v>
      </c>
      <c r="D2438" s="3"/>
      <c r="E2438" s="3"/>
      <c r="F2438" s="3"/>
      <c r="G2438" s="3"/>
      <c r="H2438" s="3"/>
      <c r="I2438" s="3"/>
      <c r="J2438" s="3"/>
      <c r="K2438" s="3"/>
      <c r="L2438" s="3"/>
      <c r="M2438" s="3"/>
      <c r="N2438" s="3"/>
      <c r="O2438" s="3"/>
      <c r="P2438" s="3"/>
      <c r="Q2438" s="3"/>
      <c r="R2438" s="3"/>
      <c r="S2438" s="3"/>
      <c r="T2438" s="3"/>
      <c r="U2438" s="3"/>
      <c r="V2438" s="3"/>
      <c r="W2438" s="3"/>
      <c r="X2438" s="3"/>
      <c r="Y2438" s="3"/>
    </row>
    <row r="2439">
      <c r="A2439" s="4" t="s">
        <v>2457</v>
      </c>
      <c r="B2439" s="4" t="s">
        <v>7</v>
      </c>
      <c r="C2439" s="2" t="s">
        <v>5</v>
      </c>
      <c r="D2439" s="3"/>
      <c r="E2439" s="3"/>
      <c r="F2439" s="3"/>
      <c r="G2439" s="3"/>
      <c r="H2439" s="3"/>
      <c r="I2439" s="3"/>
      <c r="J2439" s="3"/>
      <c r="K2439" s="3"/>
      <c r="L2439" s="3"/>
      <c r="M2439" s="3"/>
      <c r="N2439" s="3"/>
      <c r="O2439" s="3"/>
      <c r="P2439" s="3"/>
      <c r="Q2439" s="3"/>
      <c r="R2439" s="3"/>
      <c r="S2439" s="3"/>
      <c r="T2439" s="3"/>
      <c r="U2439" s="3"/>
      <c r="V2439" s="3"/>
      <c r="W2439" s="3"/>
      <c r="X2439" s="3"/>
      <c r="Y2439" s="3"/>
    </row>
    <row r="2440">
      <c r="A2440" s="4" t="s">
        <v>2458</v>
      </c>
      <c r="B2440" s="4" t="s">
        <v>7</v>
      </c>
      <c r="C2440" s="2" t="s">
        <v>5</v>
      </c>
      <c r="D2440" s="3"/>
      <c r="E2440" s="3"/>
      <c r="F2440" s="3"/>
      <c r="G2440" s="3"/>
      <c r="H2440" s="3"/>
      <c r="I2440" s="3"/>
      <c r="J2440" s="3"/>
      <c r="K2440" s="3"/>
      <c r="L2440" s="3"/>
      <c r="M2440" s="3"/>
      <c r="N2440" s="3"/>
      <c r="O2440" s="3"/>
      <c r="P2440" s="3"/>
      <c r="Q2440" s="3"/>
      <c r="R2440" s="3"/>
      <c r="S2440" s="3"/>
      <c r="T2440" s="3"/>
      <c r="U2440" s="3"/>
      <c r="V2440" s="3"/>
      <c r="W2440" s="3"/>
      <c r="X2440" s="3"/>
      <c r="Y2440" s="3"/>
    </row>
    <row r="2441" hidden="1">
      <c r="A2441" s="4" t="s">
        <v>2459</v>
      </c>
      <c r="B2441" s="4" t="s">
        <v>40</v>
      </c>
      <c r="C2441" s="2" t="s">
        <v>5</v>
      </c>
      <c r="D2441" s="3"/>
      <c r="E2441" s="3"/>
      <c r="F2441" s="3"/>
      <c r="G2441" s="3"/>
      <c r="H2441" s="3"/>
      <c r="I2441" s="3"/>
      <c r="J2441" s="3"/>
      <c r="K2441" s="3"/>
      <c r="L2441" s="3"/>
      <c r="M2441" s="3"/>
      <c r="N2441" s="3"/>
      <c r="O2441" s="3"/>
      <c r="P2441" s="3"/>
      <c r="Q2441" s="3"/>
      <c r="R2441" s="3"/>
      <c r="S2441" s="3"/>
      <c r="T2441" s="3"/>
      <c r="U2441" s="3"/>
      <c r="V2441" s="3"/>
      <c r="W2441" s="3"/>
      <c r="X2441" s="3"/>
      <c r="Y2441" s="3"/>
    </row>
    <row r="2442">
      <c r="A2442" s="4" t="s">
        <v>2460</v>
      </c>
      <c r="B2442" s="4" t="s">
        <v>7</v>
      </c>
      <c r="C2442" s="2" t="s">
        <v>5</v>
      </c>
      <c r="D2442" s="3"/>
      <c r="E2442" s="3"/>
      <c r="F2442" s="3"/>
      <c r="G2442" s="3"/>
      <c r="H2442" s="3"/>
      <c r="I2442" s="3"/>
      <c r="J2442" s="3"/>
      <c r="K2442" s="3"/>
      <c r="L2442" s="3"/>
      <c r="M2442" s="3"/>
      <c r="N2442" s="3"/>
      <c r="O2442" s="3"/>
      <c r="P2442" s="3"/>
      <c r="Q2442" s="3"/>
      <c r="R2442" s="3"/>
      <c r="S2442" s="3"/>
      <c r="T2442" s="3"/>
      <c r="U2442" s="3"/>
      <c r="V2442" s="3"/>
      <c r="W2442" s="3"/>
      <c r="X2442" s="3"/>
      <c r="Y2442" s="3"/>
    </row>
    <row r="2443">
      <c r="A2443" s="4" t="s">
        <v>2461</v>
      </c>
      <c r="B2443" s="4" t="s">
        <v>21</v>
      </c>
      <c r="C2443" s="2" t="s">
        <v>5</v>
      </c>
      <c r="D2443" s="3"/>
      <c r="E2443" s="3"/>
      <c r="F2443" s="3"/>
      <c r="G2443" s="3"/>
      <c r="H2443" s="3"/>
      <c r="I2443" s="3"/>
      <c r="J2443" s="3"/>
      <c r="K2443" s="3"/>
      <c r="L2443" s="3"/>
      <c r="M2443" s="3"/>
      <c r="N2443" s="3"/>
      <c r="O2443" s="3"/>
      <c r="P2443" s="3"/>
      <c r="Q2443" s="3"/>
      <c r="R2443" s="3"/>
      <c r="S2443" s="3"/>
      <c r="T2443" s="3"/>
      <c r="U2443" s="3"/>
      <c r="V2443" s="3"/>
      <c r="W2443" s="3"/>
      <c r="X2443" s="3"/>
      <c r="Y2443" s="3"/>
    </row>
    <row r="2444">
      <c r="A2444" s="4" t="s">
        <v>2462</v>
      </c>
      <c r="B2444" s="4" t="s">
        <v>7</v>
      </c>
      <c r="C2444" s="2" t="s">
        <v>5</v>
      </c>
      <c r="D2444" s="3"/>
      <c r="E2444" s="3"/>
      <c r="F2444" s="3"/>
      <c r="G2444" s="3"/>
      <c r="H2444" s="3"/>
      <c r="I2444" s="3"/>
      <c r="J2444" s="3"/>
      <c r="K2444" s="3"/>
      <c r="L2444" s="3"/>
      <c r="M2444" s="3"/>
      <c r="N2444" s="3"/>
      <c r="O2444" s="3"/>
      <c r="P2444" s="3"/>
      <c r="Q2444" s="3"/>
      <c r="R2444" s="3"/>
      <c r="S2444" s="3"/>
      <c r="T2444" s="3"/>
      <c r="U2444" s="3"/>
      <c r="V2444" s="3"/>
      <c r="W2444" s="3"/>
      <c r="X2444" s="3"/>
      <c r="Y2444" s="3"/>
    </row>
    <row r="2445">
      <c r="A2445" s="4" t="s">
        <v>2463</v>
      </c>
      <c r="B2445" s="4" t="s">
        <v>19</v>
      </c>
      <c r="C2445" s="2" t="s">
        <v>5</v>
      </c>
      <c r="D2445" s="3"/>
      <c r="E2445" s="3"/>
      <c r="F2445" s="3"/>
      <c r="G2445" s="3"/>
      <c r="H2445" s="3"/>
      <c r="I2445" s="3"/>
      <c r="J2445" s="3"/>
      <c r="K2445" s="3"/>
      <c r="L2445" s="3"/>
      <c r="M2445" s="3"/>
      <c r="N2445" s="3"/>
      <c r="O2445" s="3"/>
      <c r="P2445" s="3"/>
      <c r="Q2445" s="3"/>
      <c r="R2445" s="3"/>
      <c r="S2445" s="3"/>
      <c r="T2445" s="3"/>
      <c r="U2445" s="3"/>
      <c r="V2445" s="3"/>
      <c r="W2445" s="3"/>
      <c r="X2445" s="3"/>
      <c r="Y2445" s="3"/>
    </row>
    <row r="2446" hidden="1">
      <c r="A2446" s="4" t="s">
        <v>2464</v>
      </c>
      <c r="B2446" s="4" t="s">
        <v>13</v>
      </c>
      <c r="C2446" s="2" t="s">
        <v>5</v>
      </c>
      <c r="D2446" s="3"/>
      <c r="E2446" s="3"/>
      <c r="F2446" s="3"/>
      <c r="G2446" s="3"/>
      <c r="H2446" s="3"/>
      <c r="I2446" s="3"/>
      <c r="J2446" s="3"/>
      <c r="K2446" s="3"/>
      <c r="L2446" s="3"/>
      <c r="M2446" s="3"/>
      <c r="N2446" s="3"/>
      <c r="O2446" s="3"/>
      <c r="P2446" s="3"/>
      <c r="Q2446" s="3"/>
      <c r="R2446" s="3"/>
      <c r="S2446" s="3"/>
      <c r="T2446" s="3"/>
      <c r="U2446" s="3"/>
      <c r="V2446" s="3"/>
      <c r="W2446" s="3"/>
      <c r="X2446" s="3"/>
      <c r="Y2446" s="3"/>
    </row>
    <row r="2447">
      <c r="A2447" s="4" t="s">
        <v>2465</v>
      </c>
      <c r="B2447" s="4" t="s">
        <v>7</v>
      </c>
      <c r="C2447" s="2" t="s">
        <v>5</v>
      </c>
      <c r="D2447" s="3"/>
      <c r="E2447" s="3"/>
      <c r="F2447" s="3"/>
      <c r="G2447" s="3"/>
      <c r="H2447" s="3"/>
      <c r="I2447" s="3"/>
      <c r="J2447" s="3"/>
      <c r="K2447" s="3"/>
      <c r="L2447" s="3"/>
      <c r="M2447" s="3"/>
      <c r="N2447" s="3"/>
      <c r="O2447" s="3"/>
      <c r="P2447" s="3"/>
      <c r="Q2447" s="3"/>
      <c r="R2447" s="3"/>
      <c r="S2447" s="3"/>
      <c r="T2447" s="3"/>
      <c r="U2447" s="3"/>
      <c r="V2447" s="3"/>
      <c r="W2447" s="3"/>
      <c r="X2447" s="3"/>
      <c r="Y2447" s="3"/>
    </row>
    <row r="2448">
      <c r="A2448" s="4" t="s">
        <v>2466</v>
      </c>
      <c r="B2448" s="4" t="s">
        <v>21</v>
      </c>
      <c r="C2448" s="2" t="s">
        <v>5</v>
      </c>
      <c r="D2448" s="3"/>
      <c r="E2448" s="3"/>
      <c r="F2448" s="3"/>
      <c r="G2448" s="3"/>
      <c r="H2448" s="3"/>
      <c r="I2448" s="3"/>
      <c r="J2448" s="3"/>
      <c r="K2448" s="3"/>
      <c r="L2448" s="3"/>
      <c r="M2448" s="3"/>
      <c r="N2448" s="3"/>
      <c r="O2448" s="3"/>
      <c r="P2448" s="3"/>
      <c r="Q2448" s="3"/>
      <c r="R2448" s="3"/>
      <c r="S2448" s="3"/>
      <c r="T2448" s="3"/>
      <c r="U2448" s="3"/>
      <c r="V2448" s="3"/>
      <c r="W2448" s="3"/>
      <c r="X2448" s="3"/>
      <c r="Y2448" s="3"/>
    </row>
    <row r="2449">
      <c r="A2449" s="4" t="s">
        <v>2467</v>
      </c>
      <c r="B2449" s="4" t="s">
        <v>7</v>
      </c>
      <c r="C2449" s="2" t="s">
        <v>5</v>
      </c>
      <c r="D2449" s="3"/>
      <c r="E2449" s="3"/>
      <c r="F2449" s="3"/>
      <c r="G2449" s="3"/>
      <c r="H2449" s="3"/>
      <c r="I2449" s="3"/>
      <c r="J2449" s="3"/>
      <c r="K2449" s="3"/>
      <c r="L2449" s="3"/>
      <c r="M2449" s="3"/>
      <c r="N2449" s="3"/>
      <c r="O2449" s="3"/>
      <c r="P2449" s="3"/>
      <c r="Q2449" s="3"/>
      <c r="R2449" s="3"/>
      <c r="S2449" s="3"/>
      <c r="T2449" s="3"/>
      <c r="U2449" s="3"/>
      <c r="V2449" s="3"/>
      <c r="W2449" s="3"/>
      <c r="X2449" s="3"/>
      <c r="Y2449" s="3"/>
    </row>
    <row r="2450">
      <c r="A2450" s="4" t="s">
        <v>2468</v>
      </c>
      <c r="B2450" s="4" t="s">
        <v>7</v>
      </c>
      <c r="C2450" s="2" t="s">
        <v>5</v>
      </c>
      <c r="D2450" s="3"/>
      <c r="E2450" s="3"/>
      <c r="F2450" s="3"/>
      <c r="G2450" s="3"/>
      <c r="H2450" s="3"/>
      <c r="I2450" s="3"/>
      <c r="J2450" s="3"/>
      <c r="K2450" s="3"/>
      <c r="L2450" s="3"/>
      <c r="M2450" s="3"/>
      <c r="N2450" s="3"/>
      <c r="O2450" s="3"/>
      <c r="P2450" s="3"/>
      <c r="Q2450" s="3"/>
      <c r="R2450" s="3"/>
      <c r="S2450" s="3"/>
      <c r="T2450" s="3"/>
      <c r="U2450" s="3"/>
      <c r="V2450" s="3"/>
      <c r="W2450" s="3"/>
      <c r="X2450" s="3"/>
      <c r="Y2450" s="3"/>
    </row>
    <row r="2451">
      <c r="A2451" s="4" t="s">
        <v>2469</v>
      </c>
      <c r="B2451" s="4" t="s">
        <v>7</v>
      </c>
      <c r="C2451" s="2" t="s">
        <v>5</v>
      </c>
      <c r="D2451" s="3"/>
      <c r="E2451" s="3"/>
      <c r="F2451" s="3"/>
      <c r="G2451" s="3"/>
      <c r="H2451" s="3"/>
      <c r="I2451" s="3"/>
      <c r="J2451" s="3"/>
      <c r="K2451" s="3"/>
      <c r="L2451" s="3"/>
      <c r="M2451" s="3"/>
      <c r="N2451" s="3"/>
      <c r="O2451" s="3"/>
      <c r="P2451" s="3"/>
      <c r="Q2451" s="3"/>
      <c r="R2451" s="3"/>
      <c r="S2451" s="3"/>
      <c r="T2451" s="3"/>
      <c r="U2451" s="3"/>
      <c r="V2451" s="3"/>
      <c r="W2451" s="3"/>
      <c r="X2451" s="3"/>
      <c r="Y2451" s="3"/>
    </row>
    <row r="2452">
      <c r="A2452" s="4" t="s">
        <v>2470</v>
      </c>
      <c r="B2452" s="4" t="s">
        <v>7</v>
      </c>
      <c r="C2452" s="2" t="s">
        <v>5</v>
      </c>
      <c r="D2452" s="3"/>
      <c r="E2452" s="3"/>
      <c r="F2452" s="3"/>
      <c r="G2452" s="3"/>
      <c r="H2452" s="3"/>
      <c r="I2452" s="3"/>
      <c r="J2452" s="3"/>
      <c r="K2452" s="3"/>
      <c r="L2452" s="3"/>
      <c r="M2452" s="3"/>
      <c r="N2452" s="3"/>
      <c r="O2452" s="3"/>
      <c r="P2452" s="3"/>
      <c r="Q2452" s="3"/>
      <c r="R2452" s="3"/>
      <c r="S2452" s="3"/>
      <c r="T2452" s="3"/>
      <c r="U2452" s="3"/>
      <c r="V2452" s="3"/>
      <c r="W2452" s="3"/>
      <c r="X2452" s="3"/>
      <c r="Y2452" s="3"/>
    </row>
    <row r="2453">
      <c r="A2453" s="4" t="s">
        <v>2471</v>
      </c>
      <c r="B2453" s="4" t="s">
        <v>19</v>
      </c>
      <c r="C2453" s="2" t="s">
        <v>5</v>
      </c>
      <c r="D2453" s="3"/>
      <c r="E2453" s="3"/>
      <c r="F2453" s="3"/>
      <c r="G2453" s="3"/>
      <c r="H2453" s="3"/>
      <c r="I2453" s="3"/>
      <c r="J2453" s="3"/>
      <c r="K2453" s="3"/>
      <c r="L2453" s="3"/>
      <c r="M2453" s="3"/>
      <c r="N2453" s="3"/>
      <c r="O2453" s="3"/>
      <c r="P2453" s="3"/>
      <c r="Q2453" s="3"/>
      <c r="R2453" s="3"/>
      <c r="S2453" s="3"/>
      <c r="T2453" s="3"/>
      <c r="U2453" s="3"/>
      <c r="V2453" s="3"/>
      <c r="W2453" s="3"/>
      <c r="X2453" s="3"/>
      <c r="Y2453" s="3"/>
    </row>
    <row r="2454">
      <c r="A2454" s="4" t="s">
        <v>2472</v>
      </c>
      <c r="B2454" s="4" t="s">
        <v>19</v>
      </c>
      <c r="C2454" s="2" t="s">
        <v>5</v>
      </c>
      <c r="D2454" s="3"/>
      <c r="E2454" s="3"/>
      <c r="F2454" s="3"/>
      <c r="G2454" s="3"/>
      <c r="H2454" s="3"/>
      <c r="I2454" s="3"/>
      <c r="J2454" s="3"/>
      <c r="K2454" s="3"/>
      <c r="L2454" s="3"/>
      <c r="M2454" s="3"/>
      <c r="N2454" s="3"/>
      <c r="O2454" s="3"/>
      <c r="P2454" s="3"/>
      <c r="Q2454" s="3"/>
      <c r="R2454" s="3"/>
      <c r="S2454" s="3"/>
      <c r="T2454" s="3"/>
      <c r="U2454" s="3"/>
      <c r="V2454" s="3"/>
      <c r="W2454" s="3"/>
      <c r="X2454" s="3"/>
      <c r="Y2454" s="3"/>
    </row>
    <row r="2455">
      <c r="A2455" s="4" t="s">
        <v>2473</v>
      </c>
      <c r="B2455" s="4" t="s">
        <v>7</v>
      </c>
      <c r="C2455" s="2" t="s">
        <v>5</v>
      </c>
      <c r="D2455" s="3"/>
      <c r="E2455" s="3"/>
      <c r="F2455" s="3"/>
      <c r="G2455" s="3"/>
      <c r="H2455" s="3"/>
      <c r="I2455" s="3"/>
      <c r="J2455" s="3"/>
      <c r="K2455" s="3"/>
      <c r="L2455" s="3"/>
      <c r="M2455" s="3"/>
      <c r="N2455" s="3"/>
      <c r="O2455" s="3"/>
      <c r="P2455" s="3"/>
      <c r="Q2455" s="3"/>
      <c r="R2455" s="3"/>
      <c r="S2455" s="3"/>
      <c r="T2455" s="3"/>
      <c r="U2455" s="3"/>
      <c r="V2455" s="3"/>
      <c r="W2455" s="3"/>
      <c r="X2455" s="3"/>
      <c r="Y2455" s="3"/>
    </row>
    <row r="2456" hidden="1">
      <c r="A2456" s="4" t="s">
        <v>2474</v>
      </c>
      <c r="B2456" s="4" t="s">
        <v>13</v>
      </c>
      <c r="C2456" s="2" t="s">
        <v>5</v>
      </c>
      <c r="D2456" s="3"/>
      <c r="E2456" s="3"/>
      <c r="F2456" s="3"/>
      <c r="G2456" s="3"/>
      <c r="H2456" s="3"/>
      <c r="I2456" s="3"/>
      <c r="J2456" s="3"/>
      <c r="K2456" s="3"/>
      <c r="L2456" s="3"/>
      <c r="M2456" s="3"/>
      <c r="N2456" s="3"/>
      <c r="O2456" s="3"/>
      <c r="P2456" s="3"/>
      <c r="Q2456" s="3"/>
      <c r="R2456" s="3"/>
      <c r="S2456" s="3"/>
      <c r="T2456" s="3"/>
      <c r="U2456" s="3"/>
      <c r="V2456" s="3"/>
      <c r="W2456" s="3"/>
      <c r="X2456" s="3"/>
      <c r="Y2456" s="3"/>
    </row>
    <row r="2457">
      <c r="A2457" s="4" t="s">
        <v>2475</v>
      </c>
      <c r="B2457" s="4" t="s">
        <v>7</v>
      </c>
      <c r="C2457" s="2" t="s">
        <v>5</v>
      </c>
      <c r="D2457" s="3"/>
      <c r="E2457" s="3"/>
      <c r="F2457" s="3"/>
      <c r="G2457" s="3"/>
      <c r="H2457" s="3"/>
      <c r="I2457" s="3"/>
      <c r="J2457" s="3"/>
      <c r="K2457" s="3"/>
      <c r="L2457" s="3"/>
      <c r="M2457" s="3"/>
      <c r="N2457" s="3"/>
      <c r="O2457" s="3"/>
      <c r="P2457" s="3"/>
      <c r="Q2457" s="3"/>
      <c r="R2457" s="3"/>
      <c r="S2457" s="3"/>
      <c r="T2457" s="3"/>
      <c r="U2457" s="3"/>
      <c r="V2457" s="3"/>
      <c r="W2457" s="3"/>
      <c r="X2457" s="3"/>
      <c r="Y2457" s="3"/>
    </row>
    <row r="2458">
      <c r="A2458" s="4" t="s">
        <v>2476</v>
      </c>
      <c r="B2458" s="4" t="s">
        <v>7</v>
      </c>
      <c r="C2458" s="2" t="s">
        <v>5</v>
      </c>
      <c r="D2458" s="3"/>
      <c r="E2458" s="3"/>
      <c r="F2458" s="3"/>
      <c r="G2458" s="3"/>
      <c r="H2458" s="3"/>
      <c r="I2458" s="3"/>
      <c r="J2458" s="3"/>
      <c r="K2458" s="3"/>
      <c r="L2458" s="3"/>
      <c r="M2458" s="3"/>
      <c r="N2458" s="3"/>
      <c r="O2458" s="3"/>
      <c r="P2458" s="3"/>
      <c r="Q2458" s="3"/>
      <c r="R2458" s="3"/>
      <c r="S2458" s="3"/>
      <c r="T2458" s="3"/>
      <c r="U2458" s="3"/>
      <c r="V2458" s="3"/>
      <c r="W2458" s="3"/>
      <c r="X2458" s="3"/>
      <c r="Y2458" s="3"/>
    </row>
    <row r="2459">
      <c r="A2459" s="4" t="s">
        <v>2477</v>
      </c>
      <c r="B2459" s="4" t="s">
        <v>7</v>
      </c>
      <c r="C2459" s="2" t="s">
        <v>5</v>
      </c>
      <c r="D2459" s="3"/>
      <c r="E2459" s="3"/>
      <c r="F2459" s="3"/>
      <c r="G2459" s="3"/>
      <c r="H2459" s="3"/>
      <c r="I2459" s="3"/>
      <c r="J2459" s="3"/>
      <c r="K2459" s="3"/>
      <c r="L2459" s="3"/>
      <c r="M2459" s="3"/>
      <c r="N2459" s="3"/>
      <c r="O2459" s="3"/>
      <c r="P2459" s="3"/>
      <c r="Q2459" s="3"/>
      <c r="R2459" s="3"/>
      <c r="S2459" s="3"/>
      <c r="T2459" s="3"/>
      <c r="U2459" s="3"/>
      <c r="V2459" s="3"/>
      <c r="W2459" s="3"/>
      <c r="X2459" s="3"/>
      <c r="Y2459" s="3"/>
    </row>
    <row r="2460">
      <c r="A2460" s="4" t="s">
        <v>2478</v>
      </c>
      <c r="B2460" s="4" t="s">
        <v>7</v>
      </c>
      <c r="C2460" s="2" t="s">
        <v>5</v>
      </c>
      <c r="D2460" s="3"/>
      <c r="E2460" s="3"/>
      <c r="F2460" s="3"/>
      <c r="G2460" s="3"/>
      <c r="H2460" s="3"/>
      <c r="I2460" s="3"/>
      <c r="J2460" s="3"/>
      <c r="K2460" s="3"/>
      <c r="L2460" s="3"/>
      <c r="M2460" s="3"/>
      <c r="N2460" s="3"/>
      <c r="O2460" s="3"/>
      <c r="P2460" s="3"/>
      <c r="Q2460" s="3"/>
      <c r="R2460" s="3"/>
      <c r="S2460" s="3"/>
      <c r="T2460" s="3"/>
      <c r="U2460" s="3"/>
      <c r="V2460" s="3"/>
      <c r="W2460" s="3"/>
      <c r="X2460" s="3"/>
      <c r="Y2460" s="3"/>
    </row>
    <row r="2461">
      <c r="A2461" s="4" t="s">
        <v>2479</v>
      </c>
      <c r="B2461" s="4" t="s">
        <v>7</v>
      </c>
      <c r="C2461" s="2" t="s">
        <v>5</v>
      </c>
      <c r="D2461" s="3"/>
      <c r="E2461" s="3"/>
      <c r="F2461" s="3"/>
      <c r="G2461" s="3"/>
      <c r="H2461" s="3"/>
      <c r="I2461" s="3"/>
      <c r="J2461" s="3"/>
      <c r="K2461" s="3"/>
      <c r="L2461" s="3"/>
      <c r="M2461" s="3"/>
      <c r="N2461" s="3"/>
      <c r="O2461" s="3"/>
      <c r="P2461" s="3"/>
      <c r="Q2461" s="3"/>
      <c r="R2461" s="3"/>
      <c r="S2461" s="3"/>
      <c r="T2461" s="3"/>
      <c r="U2461" s="3"/>
      <c r="V2461" s="3"/>
      <c r="W2461" s="3"/>
      <c r="X2461" s="3"/>
      <c r="Y2461" s="3"/>
    </row>
    <row r="2462">
      <c r="A2462" s="4" t="s">
        <v>2480</v>
      </c>
      <c r="B2462" s="4" t="s">
        <v>19</v>
      </c>
      <c r="C2462" s="2" t="s">
        <v>5</v>
      </c>
      <c r="D2462" s="3"/>
      <c r="E2462" s="3"/>
      <c r="F2462" s="3"/>
      <c r="G2462" s="3"/>
      <c r="H2462" s="3"/>
      <c r="I2462" s="3"/>
      <c r="J2462" s="3"/>
      <c r="K2462" s="3"/>
      <c r="L2462" s="3"/>
      <c r="M2462" s="3"/>
      <c r="N2462" s="3"/>
      <c r="O2462" s="3"/>
      <c r="P2462" s="3"/>
      <c r="Q2462" s="3"/>
      <c r="R2462" s="3"/>
      <c r="S2462" s="3"/>
      <c r="T2462" s="3"/>
      <c r="U2462" s="3"/>
      <c r="V2462" s="3"/>
      <c r="W2462" s="3"/>
      <c r="X2462" s="3"/>
      <c r="Y2462" s="3"/>
    </row>
    <row r="2463">
      <c r="A2463" s="4" t="s">
        <v>2481</v>
      </c>
      <c r="B2463" s="4" t="s">
        <v>7</v>
      </c>
      <c r="C2463" s="2" t="s">
        <v>5</v>
      </c>
      <c r="D2463" s="3"/>
      <c r="E2463" s="3"/>
      <c r="F2463" s="3"/>
      <c r="G2463" s="3"/>
      <c r="H2463" s="3"/>
      <c r="I2463" s="3"/>
      <c r="J2463" s="3"/>
      <c r="K2463" s="3"/>
      <c r="L2463" s="3"/>
      <c r="M2463" s="3"/>
      <c r="N2463" s="3"/>
      <c r="O2463" s="3"/>
      <c r="P2463" s="3"/>
      <c r="Q2463" s="3"/>
      <c r="R2463" s="3"/>
      <c r="S2463" s="3"/>
      <c r="T2463" s="3"/>
      <c r="U2463" s="3"/>
      <c r="V2463" s="3"/>
      <c r="W2463" s="3"/>
      <c r="X2463" s="3"/>
      <c r="Y2463" s="3"/>
    </row>
    <row r="2464">
      <c r="A2464" s="4" t="s">
        <v>2482</v>
      </c>
      <c r="B2464" s="4" t="s">
        <v>7</v>
      </c>
      <c r="C2464" s="2" t="s">
        <v>5</v>
      </c>
      <c r="D2464" s="3"/>
      <c r="E2464" s="3"/>
      <c r="F2464" s="3"/>
      <c r="G2464" s="3"/>
      <c r="H2464" s="3"/>
      <c r="I2464" s="3"/>
      <c r="J2464" s="3"/>
      <c r="K2464" s="3"/>
      <c r="L2464" s="3"/>
      <c r="M2464" s="3"/>
      <c r="N2464" s="3"/>
      <c r="O2464" s="3"/>
      <c r="P2464" s="3"/>
      <c r="Q2464" s="3"/>
      <c r="R2464" s="3"/>
      <c r="S2464" s="3"/>
      <c r="T2464" s="3"/>
      <c r="U2464" s="3"/>
      <c r="V2464" s="3"/>
      <c r="W2464" s="3"/>
      <c r="X2464" s="3"/>
      <c r="Y2464" s="3"/>
    </row>
    <row r="2465">
      <c r="A2465" s="4" t="s">
        <v>2483</v>
      </c>
      <c r="B2465" s="4" t="s">
        <v>7</v>
      </c>
      <c r="C2465" s="2" t="s">
        <v>5</v>
      </c>
      <c r="D2465" s="3"/>
      <c r="E2465" s="3"/>
      <c r="F2465" s="3"/>
      <c r="G2465" s="3"/>
      <c r="H2465" s="3"/>
      <c r="I2465" s="3"/>
      <c r="J2465" s="3"/>
      <c r="K2465" s="3"/>
      <c r="L2465" s="3"/>
      <c r="M2465" s="3"/>
      <c r="N2465" s="3"/>
      <c r="O2465" s="3"/>
      <c r="P2465" s="3"/>
      <c r="Q2465" s="3"/>
      <c r="R2465" s="3"/>
      <c r="S2465" s="3"/>
      <c r="T2465" s="3"/>
      <c r="U2465" s="3"/>
      <c r="V2465" s="3"/>
      <c r="W2465" s="3"/>
      <c r="X2465" s="3"/>
      <c r="Y2465" s="3"/>
    </row>
    <row r="2466">
      <c r="A2466" s="4" t="s">
        <v>2484</v>
      </c>
      <c r="B2466" s="4" t="s">
        <v>7</v>
      </c>
      <c r="C2466" s="2" t="s">
        <v>5</v>
      </c>
      <c r="D2466" s="3"/>
      <c r="E2466" s="3"/>
      <c r="F2466" s="3"/>
      <c r="G2466" s="3"/>
      <c r="H2466" s="3"/>
      <c r="I2466" s="3"/>
      <c r="J2466" s="3"/>
      <c r="K2466" s="3"/>
      <c r="L2466" s="3"/>
      <c r="M2466" s="3"/>
      <c r="N2466" s="3"/>
      <c r="O2466" s="3"/>
      <c r="P2466" s="3"/>
      <c r="Q2466" s="3"/>
      <c r="R2466" s="3"/>
      <c r="S2466" s="3"/>
      <c r="T2466" s="3"/>
      <c r="U2466" s="3"/>
      <c r="V2466" s="3"/>
      <c r="W2466" s="3"/>
      <c r="X2466" s="3"/>
      <c r="Y2466" s="3"/>
    </row>
    <row r="2467">
      <c r="A2467" s="4" t="s">
        <v>2485</v>
      </c>
      <c r="B2467" s="4" t="s">
        <v>7</v>
      </c>
      <c r="C2467" s="2" t="s">
        <v>5</v>
      </c>
      <c r="D2467" s="3"/>
      <c r="E2467" s="3"/>
      <c r="F2467" s="3"/>
      <c r="G2467" s="3"/>
      <c r="H2467" s="3"/>
      <c r="I2467" s="3"/>
      <c r="J2467" s="3"/>
      <c r="K2467" s="3"/>
      <c r="L2467" s="3"/>
      <c r="M2467" s="3"/>
      <c r="N2467" s="3"/>
      <c r="O2467" s="3"/>
      <c r="P2467" s="3"/>
      <c r="Q2467" s="3"/>
      <c r="R2467" s="3"/>
      <c r="S2467" s="3"/>
      <c r="T2467" s="3"/>
      <c r="U2467" s="3"/>
      <c r="V2467" s="3"/>
      <c r="W2467" s="3"/>
      <c r="X2467" s="3"/>
      <c r="Y2467" s="3"/>
    </row>
    <row r="2468">
      <c r="A2468" s="4" t="s">
        <v>2486</v>
      </c>
      <c r="B2468" s="4" t="s">
        <v>7</v>
      </c>
      <c r="C2468" s="2" t="s">
        <v>5</v>
      </c>
      <c r="D2468" s="3"/>
      <c r="E2468" s="3"/>
      <c r="F2468" s="3"/>
      <c r="G2468" s="3"/>
      <c r="H2468" s="3"/>
      <c r="I2468" s="3"/>
      <c r="J2468" s="3"/>
      <c r="K2468" s="3"/>
      <c r="L2468" s="3"/>
      <c r="M2468" s="3"/>
      <c r="N2468" s="3"/>
      <c r="O2468" s="3"/>
      <c r="P2468" s="3"/>
      <c r="Q2468" s="3"/>
      <c r="R2468" s="3"/>
      <c r="S2468" s="3"/>
      <c r="T2468" s="3"/>
      <c r="U2468" s="3"/>
      <c r="V2468" s="3"/>
      <c r="W2468" s="3"/>
      <c r="X2468" s="3"/>
      <c r="Y2468" s="3"/>
    </row>
    <row r="2469">
      <c r="A2469" s="4" t="s">
        <v>2487</v>
      </c>
      <c r="B2469" s="4" t="s">
        <v>19</v>
      </c>
      <c r="C2469" s="2" t="s">
        <v>5</v>
      </c>
      <c r="D2469" s="3"/>
      <c r="E2469" s="3"/>
      <c r="F2469" s="3"/>
      <c r="G2469" s="3"/>
      <c r="H2469" s="3"/>
      <c r="I2469" s="3"/>
      <c r="J2469" s="3"/>
      <c r="K2469" s="3"/>
      <c r="L2469" s="3"/>
      <c r="M2469" s="3"/>
      <c r="N2469" s="3"/>
      <c r="O2469" s="3"/>
      <c r="P2469" s="3"/>
      <c r="Q2469" s="3"/>
      <c r="R2469" s="3"/>
      <c r="S2469" s="3"/>
      <c r="T2469" s="3"/>
      <c r="U2469" s="3"/>
      <c r="V2469" s="3"/>
      <c r="W2469" s="3"/>
      <c r="X2469" s="3"/>
      <c r="Y2469" s="3"/>
    </row>
    <row r="2470">
      <c r="A2470" s="4" t="s">
        <v>2488</v>
      </c>
      <c r="B2470" s="4" t="s">
        <v>7</v>
      </c>
      <c r="C2470" s="2" t="s">
        <v>5</v>
      </c>
      <c r="D2470" s="3"/>
      <c r="E2470" s="3"/>
      <c r="F2470" s="3"/>
      <c r="G2470" s="3"/>
      <c r="H2470" s="3"/>
      <c r="I2470" s="3"/>
      <c r="J2470" s="3"/>
      <c r="K2470" s="3"/>
      <c r="L2470" s="3"/>
      <c r="M2470" s="3"/>
      <c r="N2470" s="3"/>
      <c r="O2470" s="3"/>
      <c r="P2470" s="3"/>
      <c r="Q2470" s="3"/>
      <c r="R2470" s="3"/>
      <c r="S2470" s="3"/>
      <c r="T2470" s="3"/>
      <c r="U2470" s="3"/>
      <c r="V2470" s="3"/>
      <c r="W2470" s="3"/>
      <c r="X2470" s="3"/>
      <c r="Y2470" s="3"/>
    </row>
    <row r="2471">
      <c r="A2471" s="4" t="s">
        <v>2489</v>
      </c>
      <c r="B2471" s="4" t="s">
        <v>7</v>
      </c>
      <c r="C2471" s="2" t="s">
        <v>5</v>
      </c>
      <c r="D2471" s="3"/>
      <c r="E2471" s="3"/>
      <c r="F2471" s="3"/>
      <c r="G2471" s="3"/>
      <c r="H2471" s="3"/>
      <c r="I2471" s="3"/>
      <c r="J2471" s="3"/>
      <c r="K2471" s="3"/>
      <c r="L2471" s="3"/>
      <c r="M2471" s="3"/>
      <c r="N2471" s="3"/>
      <c r="O2471" s="3"/>
      <c r="P2471" s="3"/>
      <c r="Q2471" s="3"/>
      <c r="R2471" s="3"/>
      <c r="S2471" s="3"/>
      <c r="T2471" s="3"/>
      <c r="U2471" s="3"/>
      <c r="V2471" s="3"/>
      <c r="W2471" s="3"/>
      <c r="X2471" s="3"/>
      <c r="Y2471" s="3"/>
    </row>
    <row r="2472">
      <c r="A2472" s="4" t="s">
        <v>2490</v>
      </c>
      <c r="B2472" s="4" t="s">
        <v>4</v>
      </c>
      <c r="C2472" s="2" t="s">
        <v>5</v>
      </c>
      <c r="D2472" s="3"/>
      <c r="E2472" s="3"/>
      <c r="F2472" s="3"/>
      <c r="G2472" s="3"/>
      <c r="H2472" s="3"/>
      <c r="I2472" s="3"/>
      <c r="J2472" s="3"/>
      <c r="K2472" s="3"/>
      <c r="L2472" s="3"/>
      <c r="M2472" s="3"/>
      <c r="N2472" s="3"/>
      <c r="O2472" s="3"/>
      <c r="P2472" s="3"/>
      <c r="Q2472" s="3"/>
      <c r="R2472" s="3"/>
      <c r="S2472" s="3"/>
      <c r="T2472" s="3"/>
      <c r="U2472" s="3"/>
      <c r="V2472" s="3"/>
      <c r="W2472" s="3"/>
      <c r="X2472" s="3"/>
      <c r="Y2472" s="3"/>
    </row>
    <row r="2473">
      <c r="A2473" s="4" t="s">
        <v>2491</v>
      </c>
      <c r="B2473" s="4" t="s">
        <v>7</v>
      </c>
      <c r="C2473" s="2" t="s">
        <v>5</v>
      </c>
      <c r="D2473" s="3"/>
      <c r="E2473" s="3"/>
      <c r="F2473" s="3"/>
      <c r="G2473" s="3"/>
      <c r="H2473" s="3"/>
      <c r="I2473" s="3"/>
      <c r="J2473" s="3"/>
      <c r="K2473" s="3"/>
      <c r="L2473" s="3"/>
      <c r="M2473" s="3"/>
      <c r="N2473" s="3"/>
      <c r="O2473" s="3"/>
      <c r="P2473" s="3"/>
      <c r="Q2473" s="3"/>
      <c r="R2473" s="3"/>
      <c r="S2473" s="3"/>
      <c r="T2473" s="3"/>
      <c r="U2473" s="3"/>
      <c r="V2473" s="3"/>
      <c r="W2473" s="3"/>
      <c r="X2473" s="3"/>
      <c r="Y2473" s="3"/>
    </row>
    <row r="2474">
      <c r="A2474" s="4" t="s">
        <v>2492</v>
      </c>
      <c r="B2474" s="4" t="s">
        <v>7</v>
      </c>
      <c r="C2474" s="2" t="s">
        <v>5</v>
      </c>
      <c r="D2474" s="3"/>
      <c r="E2474" s="3"/>
      <c r="F2474" s="3"/>
      <c r="G2474" s="3"/>
      <c r="H2474" s="3"/>
      <c r="I2474" s="3"/>
      <c r="J2474" s="3"/>
      <c r="K2474" s="3"/>
      <c r="L2474" s="3"/>
      <c r="M2474" s="3"/>
      <c r="N2474" s="3"/>
      <c r="O2474" s="3"/>
      <c r="P2474" s="3"/>
      <c r="Q2474" s="3"/>
      <c r="R2474" s="3"/>
      <c r="S2474" s="3"/>
      <c r="T2474" s="3"/>
      <c r="U2474" s="3"/>
      <c r="V2474" s="3"/>
      <c r="W2474" s="3"/>
      <c r="X2474" s="3"/>
      <c r="Y2474" s="3"/>
    </row>
    <row r="2475">
      <c r="A2475" s="4" t="s">
        <v>2493</v>
      </c>
      <c r="B2475" s="4" t="s">
        <v>7</v>
      </c>
      <c r="C2475" s="2" t="s">
        <v>5</v>
      </c>
      <c r="D2475" s="3"/>
      <c r="E2475" s="3"/>
      <c r="F2475" s="3"/>
      <c r="G2475" s="3"/>
      <c r="H2475" s="3"/>
      <c r="I2475" s="3"/>
      <c r="J2475" s="3"/>
      <c r="K2475" s="3"/>
      <c r="L2475" s="3"/>
      <c r="M2475" s="3"/>
      <c r="N2475" s="3"/>
      <c r="O2475" s="3"/>
      <c r="P2475" s="3"/>
      <c r="Q2475" s="3"/>
      <c r="R2475" s="3"/>
      <c r="S2475" s="3"/>
      <c r="T2475" s="3"/>
      <c r="U2475" s="3"/>
      <c r="V2475" s="3"/>
      <c r="W2475" s="3"/>
      <c r="X2475" s="3"/>
      <c r="Y2475" s="3"/>
    </row>
    <row r="2476" hidden="1">
      <c r="A2476" s="4" t="s">
        <v>2494</v>
      </c>
      <c r="B2476" s="4" t="s">
        <v>13</v>
      </c>
      <c r="C2476" s="2" t="s">
        <v>5</v>
      </c>
      <c r="D2476" s="3"/>
      <c r="E2476" s="3"/>
      <c r="F2476" s="3"/>
      <c r="G2476" s="3"/>
      <c r="H2476" s="3"/>
      <c r="I2476" s="3"/>
      <c r="J2476" s="3"/>
      <c r="K2476" s="3"/>
      <c r="L2476" s="3"/>
      <c r="M2476" s="3"/>
      <c r="N2476" s="3"/>
      <c r="O2476" s="3"/>
      <c r="P2476" s="3"/>
      <c r="Q2476" s="3"/>
      <c r="R2476" s="3"/>
      <c r="S2476" s="3"/>
      <c r="T2476" s="3"/>
      <c r="U2476" s="3"/>
      <c r="V2476" s="3"/>
      <c r="W2476" s="3"/>
      <c r="X2476" s="3"/>
      <c r="Y2476" s="3"/>
    </row>
    <row r="2477">
      <c r="A2477" s="4" t="s">
        <v>2495</v>
      </c>
      <c r="B2477" s="4" t="s">
        <v>7</v>
      </c>
      <c r="C2477" s="2" t="s">
        <v>5</v>
      </c>
      <c r="D2477" s="3"/>
      <c r="E2477" s="3"/>
      <c r="F2477" s="3"/>
      <c r="G2477" s="3"/>
      <c r="H2477" s="3"/>
      <c r="I2477" s="3"/>
      <c r="J2477" s="3"/>
      <c r="K2477" s="3"/>
      <c r="L2477" s="3"/>
      <c r="M2477" s="3"/>
      <c r="N2477" s="3"/>
      <c r="O2477" s="3"/>
      <c r="P2477" s="3"/>
      <c r="Q2477" s="3"/>
      <c r="R2477" s="3"/>
      <c r="S2477" s="3"/>
      <c r="T2477" s="3"/>
      <c r="U2477" s="3"/>
      <c r="V2477" s="3"/>
      <c r="W2477" s="3"/>
      <c r="X2477" s="3"/>
      <c r="Y2477" s="3"/>
    </row>
    <row r="2478">
      <c r="A2478" s="4" t="s">
        <v>2496</v>
      </c>
      <c r="B2478" s="4" t="s">
        <v>7</v>
      </c>
      <c r="C2478" s="2" t="s">
        <v>5</v>
      </c>
      <c r="D2478" s="3"/>
      <c r="E2478" s="3"/>
      <c r="F2478" s="3"/>
      <c r="G2478" s="3"/>
      <c r="H2478" s="3"/>
      <c r="I2478" s="3"/>
      <c r="J2478" s="3"/>
      <c r="K2478" s="3"/>
      <c r="L2478" s="3"/>
      <c r="M2478" s="3"/>
      <c r="N2478" s="3"/>
      <c r="O2478" s="3"/>
      <c r="P2478" s="3"/>
      <c r="Q2478" s="3"/>
      <c r="R2478" s="3"/>
      <c r="S2478" s="3"/>
      <c r="T2478" s="3"/>
      <c r="U2478" s="3"/>
      <c r="V2478" s="3"/>
      <c r="W2478" s="3"/>
      <c r="X2478" s="3"/>
      <c r="Y2478" s="3"/>
    </row>
    <row r="2479">
      <c r="A2479" s="4" t="s">
        <v>2497</v>
      </c>
      <c r="B2479" s="4" t="s">
        <v>56</v>
      </c>
      <c r="C2479" s="2" t="s">
        <v>5</v>
      </c>
      <c r="D2479" s="3"/>
      <c r="E2479" s="3"/>
      <c r="F2479" s="3"/>
      <c r="G2479" s="3"/>
      <c r="H2479" s="3"/>
      <c r="I2479" s="3"/>
      <c r="J2479" s="3"/>
      <c r="K2479" s="3"/>
      <c r="L2479" s="3"/>
      <c r="M2479" s="3"/>
      <c r="N2479" s="3"/>
      <c r="O2479" s="3"/>
      <c r="P2479" s="3"/>
      <c r="Q2479" s="3"/>
      <c r="R2479" s="3"/>
      <c r="S2479" s="3"/>
      <c r="T2479" s="3"/>
      <c r="U2479" s="3"/>
      <c r="V2479" s="3"/>
      <c r="W2479" s="3"/>
      <c r="X2479" s="3"/>
      <c r="Y2479" s="3"/>
    </row>
    <row r="2480">
      <c r="A2480" s="4" t="s">
        <v>2498</v>
      </c>
      <c r="B2480" s="4" t="s">
        <v>7</v>
      </c>
      <c r="C2480" s="2" t="s">
        <v>5</v>
      </c>
      <c r="D2480" s="3"/>
      <c r="E2480" s="3"/>
      <c r="F2480" s="3"/>
      <c r="G2480" s="3"/>
      <c r="H2480" s="3"/>
      <c r="I2480" s="3"/>
      <c r="J2480" s="3"/>
      <c r="K2480" s="3"/>
      <c r="L2480" s="3"/>
      <c r="M2480" s="3"/>
      <c r="N2480" s="3"/>
      <c r="O2480" s="3"/>
      <c r="P2480" s="3"/>
      <c r="Q2480" s="3"/>
      <c r="R2480" s="3"/>
      <c r="S2480" s="3"/>
      <c r="T2480" s="3"/>
      <c r="U2480" s="3"/>
      <c r="V2480" s="3"/>
      <c r="W2480" s="3"/>
      <c r="X2480" s="3"/>
      <c r="Y2480" s="3"/>
    </row>
    <row r="2481" hidden="1">
      <c r="A2481" s="4" t="s">
        <v>2499</v>
      </c>
      <c r="B2481" s="4" t="s">
        <v>13</v>
      </c>
      <c r="C2481" s="2" t="s">
        <v>5</v>
      </c>
      <c r="D2481" s="3"/>
      <c r="E2481" s="3"/>
      <c r="F2481" s="3"/>
      <c r="G2481" s="3"/>
      <c r="H2481" s="3"/>
      <c r="I2481" s="3"/>
      <c r="J2481" s="3"/>
      <c r="K2481" s="3"/>
      <c r="L2481" s="3"/>
      <c r="M2481" s="3"/>
      <c r="N2481" s="3"/>
      <c r="O2481" s="3"/>
      <c r="P2481" s="3"/>
      <c r="Q2481" s="3"/>
      <c r="R2481" s="3"/>
      <c r="S2481" s="3"/>
      <c r="T2481" s="3"/>
      <c r="U2481" s="3"/>
      <c r="V2481" s="3"/>
      <c r="W2481" s="3"/>
      <c r="X2481" s="3"/>
      <c r="Y2481" s="3"/>
    </row>
    <row r="2482">
      <c r="A2482" s="4" t="s">
        <v>2500</v>
      </c>
      <c r="B2482" s="4" t="s">
        <v>7</v>
      </c>
      <c r="C2482" s="2" t="s">
        <v>5</v>
      </c>
      <c r="D2482" s="3"/>
      <c r="E2482" s="3"/>
      <c r="F2482" s="3"/>
      <c r="G2482" s="3"/>
      <c r="H2482" s="3"/>
      <c r="I2482" s="3"/>
      <c r="J2482" s="3"/>
      <c r="K2482" s="3"/>
      <c r="L2482" s="3"/>
      <c r="M2482" s="3"/>
      <c r="N2482" s="3"/>
      <c r="O2482" s="3"/>
      <c r="P2482" s="3"/>
      <c r="Q2482" s="3"/>
      <c r="R2482" s="3"/>
      <c r="S2482" s="3"/>
      <c r="T2482" s="3"/>
      <c r="U2482" s="3"/>
      <c r="V2482" s="3"/>
      <c r="W2482" s="3"/>
      <c r="X2482" s="3"/>
      <c r="Y2482" s="3"/>
    </row>
    <row r="2483">
      <c r="A2483" s="4" t="s">
        <v>2501</v>
      </c>
      <c r="B2483" s="4" t="s">
        <v>7</v>
      </c>
      <c r="C2483" s="2" t="s">
        <v>5</v>
      </c>
      <c r="D2483" s="3"/>
      <c r="E2483" s="3"/>
      <c r="F2483" s="3"/>
      <c r="G2483" s="3"/>
      <c r="H2483" s="3"/>
      <c r="I2483" s="3"/>
      <c r="J2483" s="3"/>
      <c r="K2483" s="3"/>
      <c r="L2483" s="3"/>
      <c r="M2483" s="3"/>
      <c r="N2483" s="3"/>
      <c r="O2483" s="3"/>
      <c r="P2483" s="3"/>
      <c r="Q2483" s="3"/>
      <c r="R2483" s="3"/>
      <c r="S2483" s="3"/>
      <c r="T2483" s="3"/>
      <c r="U2483" s="3"/>
      <c r="V2483" s="3"/>
      <c r="W2483" s="3"/>
      <c r="X2483" s="3"/>
      <c r="Y2483" s="3"/>
    </row>
    <row r="2484">
      <c r="A2484" s="4" t="s">
        <v>2502</v>
      </c>
      <c r="B2484" s="4" t="s">
        <v>7</v>
      </c>
      <c r="C2484" s="2" t="s">
        <v>5</v>
      </c>
      <c r="D2484" s="3"/>
      <c r="E2484" s="3"/>
      <c r="F2484" s="3"/>
      <c r="G2484" s="3"/>
      <c r="H2484" s="3"/>
      <c r="I2484" s="3"/>
      <c r="J2484" s="3"/>
      <c r="K2484" s="3"/>
      <c r="L2484" s="3"/>
      <c r="M2484" s="3"/>
      <c r="N2484" s="3"/>
      <c r="O2484" s="3"/>
      <c r="P2484" s="3"/>
      <c r="Q2484" s="3"/>
      <c r="R2484" s="3"/>
      <c r="S2484" s="3"/>
      <c r="T2484" s="3"/>
      <c r="U2484" s="3"/>
      <c r="V2484" s="3"/>
      <c r="W2484" s="3"/>
      <c r="X2484" s="3"/>
      <c r="Y2484" s="3"/>
    </row>
    <row r="2485">
      <c r="A2485" s="4" t="s">
        <v>2503</v>
      </c>
      <c r="B2485" s="4" t="s">
        <v>7</v>
      </c>
      <c r="C2485" s="2" t="s">
        <v>5</v>
      </c>
      <c r="D2485" s="3"/>
      <c r="E2485" s="3"/>
      <c r="F2485" s="3"/>
      <c r="G2485" s="3"/>
      <c r="H2485" s="3"/>
      <c r="I2485" s="3"/>
      <c r="J2485" s="3"/>
      <c r="K2485" s="3"/>
      <c r="L2485" s="3"/>
      <c r="M2485" s="3"/>
      <c r="N2485" s="3"/>
      <c r="O2485" s="3"/>
      <c r="P2485" s="3"/>
      <c r="Q2485" s="3"/>
      <c r="R2485" s="3"/>
      <c r="S2485" s="3"/>
      <c r="T2485" s="3"/>
      <c r="U2485" s="3"/>
      <c r="V2485" s="3"/>
      <c r="W2485" s="3"/>
      <c r="X2485" s="3"/>
      <c r="Y2485" s="3"/>
    </row>
    <row r="2486">
      <c r="A2486" s="4" t="s">
        <v>2504</v>
      </c>
      <c r="B2486" s="4" t="s">
        <v>7</v>
      </c>
      <c r="C2486" s="2" t="s">
        <v>5</v>
      </c>
      <c r="D2486" s="3"/>
      <c r="E2486" s="3"/>
      <c r="F2486" s="3"/>
      <c r="G2486" s="3"/>
      <c r="H2486" s="3"/>
      <c r="I2486" s="3"/>
      <c r="J2486" s="3"/>
      <c r="K2486" s="3"/>
      <c r="L2486" s="3"/>
      <c r="M2486" s="3"/>
      <c r="N2486" s="3"/>
      <c r="O2486" s="3"/>
      <c r="P2486" s="3"/>
      <c r="Q2486" s="3"/>
      <c r="R2486" s="3"/>
      <c r="S2486" s="3"/>
      <c r="T2486" s="3"/>
      <c r="U2486" s="3"/>
      <c r="V2486" s="3"/>
      <c r="W2486" s="3"/>
      <c r="X2486" s="3"/>
      <c r="Y2486" s="3"/>
    </row>
    <row r="2487" hidden="1">
      <c r="A2487" s="4" t="s">
        <v>2505</v>
      </c>
      <c r="B2487" s="4" t="s">
        <v>13</v>
      </c>
      <c r="C2487" s="2" t="s">
        <v>5</v>
      </c>
      <c r="D2487" s="3"/>
      <c r="E2487" s="3"/>
      <c r="F2487" s="3"/>
      <c r="G2487" s="3"/>
      <c r="H2487" s="3"/>
      <c r="I2487" s="3"/>
      <c r="J2487" s="3"/>
      <c r="K2487" s="3"/>
      <c r="L2487" s="3"/>
      <c r="M2487" s="3"/>
      <c r="N2487" s="3"/>
      <c r="O2487" s="3"/>
      <c r="P2487" s="3"/>
      <c r="Q2487" s="3"/>
      <c r="R2487" s="3"/>
      <c r="S2487" s="3"/>
      <c r="T2487" s="3"/>
      <c r="U2487" s="3"/>
      <c r="V2487" s="3"/>
      <c r="W2487" s="3"/>
      <c r="X2487" s="3"/>
      <c r="Y2487" s="3"/>
    </row>
    <row r="2488">
      <c r="A2488" s="4" t="s">
        <v>2506</v>
      </c>
      <c r="B2488" s="4" t="s">
        <v>7</v>
      </c>
      <c r="C2488" s="2" t="s">
        <v>5</v>
      </c>
      <c r="D2488" s="3"/>
      <c r="E2488" s="3"/>
      <c r="F2488" s="3"/>
      <c r="G2488" s="3"/>
      <c r="H2488" s="3"/>
      <c r="I2488" s="3"/>
      <c r="J2488" s="3"/>
      <c r="K2488" s="3"/>
      <c r="L2488" s="3"/>
      <c r="M2488" s="3"/>
      <c r="N2488" s="3"/>
      <c r="O2488" s="3"/>
      <c r="P2488" s="3"/>
      <c r="Q2488" s="3"/>
      <c r="R2488" s="3"/>
      <c r="S2488" s="3"/>
      <c r="T2488" s="3"/>
      <c r="U2488" s="3"/>
      <c r="V2488" s="3"/>
      <c r="W2488" s="3"/>
      <c r="X2488" s="3"/>
      <c r="Y2488" s="3"/>
    </row>
    <row r="2489">
      <c r="A2489" s="4" t="s">
        <v>2507</v>
      </c>
      <c r="B2489" s="4" t="s">
        <v>199</v>
      </c>
      <c r="C2489" s="2" t="s">
        <v>5</v>
      </c>
      <c r="D2489" s="3"/>
      <c r="E2489" s="3"/>
      <c r="F2489" s="3"/>
      <c r="G2489" s="3"/>
      <c r="H2489" s="3"/>
      <c r="I2489" s="3"/>
      <c r="J2489" s="3"/>
      <c r="K2489" s="3"/>
      <c r="L2489" s="3"/>
      <c r="M2489" s="3"/>
      <c r="N2489" s="3"/>
      <c r="O2489" s="3"/>
      <c r="P2489" s="3"/>
      <c r="Q2489" s="3"/>
      <c r="R2489" s="3"/>
      <c r="S2489" s="3"/>
      <c r="T2489" s="3"/>
      <c r="U2489" s="3"/>
      <c r="V2489" s="3"/>
      <c r="W2489" s="3"/>
      <c r="X2489" s="3"/>
      <c r="Y2489" s="3"/>
    </row>
    <row r="2490">
      <c r="A2490" s="4" t="s">
        <v>2508</v>
      </c>
      <c r="B2490" s="4" t="s">
        <v>7</v>
      </c>
      <c r="C2490" s="2" t="s">
        <v>5</v>
      </c>
      <c r="D2490" s="3"/>
      <c r="E2490" s="3"/>
      <c r="F2490" s="3"/>
      <c r="G2490" s="3"/>
      <c r="H2490" s="3"/>
      <c r="I2490" s="3"/>
      <c r="J2490" s="3"/>
      <c r="K2490" s="3"/>
      <c r="L2490" s="3"/>
      <c r="M2490" s="3"/>
      <c r="N2490" s="3"/>
      <c r="O2490" s="3"/>
      <c r="P2490" s="3"/>
      <c r="Q2490" s="3"/>
      <c r="R2490" s="3"/>
      <c r="S2490" s="3"/>
      <c r="T2490" s="3"/>
      <c r="U2490" s="3"/>
      <c r="V2490" s="3"/>
      <c r="W2490" s="3"/>
      <c r="X2490" s="3"/>
      <c r="Y2490" s="3"/>
    </row>
    <row r="2491">
      <c r="A2491" s="4" t="s">
        <v>2509</v>
      </c>
      <c r="B2491" s="4" t="s">
        <v>7</v>
      </c>
      <c r="C2491" s="2" t="s">
        <v>5</v>
      </c>
      <c r="D2491" s="3"/>
      <c r="E2491" s="3"/>
      <c r="F2491" s="3"/>
      <c r="G2491" s="3"/>
      <c r="H2491" s="3"/>
      <c r="I2491" s="3"/>
      <c r="J2491" s="3"/>
      <c r="K2491" s="3"/>
      <c r="L2491" s="3"/>
      <c r="M2491" s="3"/>
      <c r="N2491" s="3"/>
      <c r="O2491" s="3"/>
      <c r="P2491" s="3"/>
      <c r="Q2491" s="3"/>
      <c r="R2491" s="3"/>
      <c r="S2491" s="3"/>
      <c r="T2491" s="3"/>
      <c r="U2491" s="3"/>
      <c r="V2491" s="3"/>
      <c r="W2491" s="3"/>
      <c r="X2491" s="3"/>
      <c r="Y2491" s="3"/>
    </row>
    <row r="2492">
      <c r="A2492" s="4" t="s">
        <v>2510</v>
      </c>
      <c r="B2492" s="4" t="s">
        <v>7</v>
      </c>
      <c r="C2492" s="2" t="s">
        <v>5</v>
      </c>
      <c r="D2492" s="3"/>
      <c r="E2492" s="3"/>
      <c r="F2492" s="3"/>
      <c r="G2492" s="3"/>
      <c r="H2492" s="3"/>
      <c r="I2492" s="3"/>
      <c r="J2492" s="3"/>
      <c r="K2492" s="3"/>
      <c r="L2492" s="3"/>
      <c r="M2492" s="3"/>
      <c r="N2492" s="3"/>
      <c r="O2492" s="3"/>
      <c r="P2492" s="3"/>
      <c r="Q2492" s="3"/>
      <c r="R2492" s="3"/>
      <c r="S2492" s="3"/>
      <c r="T2492" s="3"/>
      <c r="U2492" s="3"/>
      <c r="V2492" s="3"/>
      <c r="W2492" s="3"/>
      <c r="X2492" s="3"/>
      <c r="Y2492" s="3"/>
    </row>
    <row r="2493" hidden="1">
      <c r="A2493" s="4" t="s">
        <v>2511</v>
      </c>
      <c r="B2493" s="4" t="s">
        <v>13</v>
      </c>
      <c r="C2493" s="2" t="s">
        <v>5</v>
      </c>
      <c r="D2493" s="3"/>
      <c r="E2493" s="3"/>
      <c r="F2493" s="3"/>
      <c r="G2493" s="3"/>
      <c r="H2493" s="3"/>
      <c r="I2493" s="3"/>
      <c r="J2493" s="3"/>
      <c r="K2493" s="3"/>
      <c r="L2493" s="3"/>
      <c r="M2493" s="3"/>
      <c r="N2493" s="3"/>
      <c r="O2493" s="3"/>
      <c r="P2493" s="3"/>
      <c r="Q2493" s="3"/>
      <c r="R2493" s="3"/>
      <c r="S2493" s="3"/>
      <c r="T2493" s="3"/>
      <c r="U2493" s="3"/>
      <c r="V2493" s="3"/>
      <c r="W2493" s="3"/>
      <c r="X2493" s="3"/>
      <c r="Y2493" s="3"/>
    </row>
    <row r="2494">
      <c r="A2494" s="4" t="s">
        <v>2512</v>
      </c>
      <c r="B2494" s="4" t="s">
        <v>7</v>
      </c>
      <c r="C2494" s="2" t="s">
        <v>5</v>
      </c>
      <c r="D2494" s="3"/>
      <c r="E2494" s="3"/>
      <c r="F2494" s="3"/>
      <c r="G2494" s="3"/>
      <c r="H2494" s="3"/>
      <c r="I2494" s="3"/>
      <c r="J2494" s="3"/>
      <c r="K2494" s="3"/>
      <c r="L2494" s="3"/>
      <c r="M2494" s="3"/>
      <c r="N2494" s="3"/>
      <c r="O2494" s="3"/>
      <c r="P2494" s="3"/>
      <c r="Q2494" s="3"/>
      <c r="R2494" s="3"/>
      <c r="S2494" s="3"/>
      <c r="T2494" s="3"/>
      <c r="U2494" s="3"/>
      <c r="V2494" s="3"/>
      <c r="W2494" s="3"/>
      <c r="X2494" s="3"/>
      <c r="Y2494" s="3"/>
    </row>
    <row r="2495">
      <c r="A2495" s="4" t="s">
        <v>2513</v>
      </c>
      <c r="B2495" s="4" t="s">
        <v>7</v>
      </c>
      <c r="C2495" s="2" t="s">
        <v>5</v>
      </c>
      <c r="D2495" s="3"/>
      <c r="E2495" s="3"/>
      <c r="F2495" s="3"/>
      <c r="G2495" s="3"/>
      <c r="H2495" s="3"/>
      <c r="I2495" s="3"/>
      <c r="J2495" s="3"/>
      <c r="K2495" s="3"/>
      <c r="L2495" s="3"/>
      <c r="M2495" s="3"/>
      <c r="N2495" s="3"/>
      <c r="O2495" s="3"/>
      <c r="P2495" s="3"/>
      <c r="Q2495" s="3"/>
      <c r="R2495" s="3"/>
      <c r="S2495" s="3"/>
      <c r="T2495" s="3"/>
      <c r="U2495" s="3"/>
      <c r="V2495" s="3"/>
      <c r="W2495" s="3"/>
      <c r="X2495" s="3"/>
      <c r="Y2495" s="3"/>
    </row>
    <row r="2496">
      <c r="A2496" s="4" t="s">
        <v>2514</v>
      </c>
      <c r="B2496" s="4" t="s">
        <v>7</v>
      </c>
      <c r="C2496" s="2" t="s">
        <v>5</v>
      </c>
      <c r="D2496" s="3"/>
      <c r="E2496" s="3"/>
      <c r="F2496" s="3"/>
      <c r="G2496" s="3"/>
      <c r="H2496" s="3"/>
      <c r="I2496" s="3"/>
      <c r="J2496" s="3"/>
      <c r="K2496" s="3"/>
      <c r="L2496" s="3"/>
      <c r="M2496" s="3"/>
      <c r="N2496" s="3"/>
      <c r="O2496" s="3"/>
      <c r="P2496" s="3"/>
      <c r="Q2496" s="3"/>
      <c r="R2496" s="3"/>
      <c r="S2496" s="3"/>
      <c r="T2496" s="3"/>
      <c r="U2496" s="3"/>
      <c r="V2496" s="3"/>
      <c r="W2496" s="3"/>
      <c r="X2496" s="3"/>
      <c r="Y2496" s="3"/>
    </row>
    <row r="2497">
      <c r="A2497" s="4" t="s">
        <v>2515</v>
      </c>
      <c r="B2497" s="4" t="s">
        <v>19</v>
      </c>
      <c r="C2497" s="2" t="s">
        <v>5</v>
      </c>
      <c r="D2497" s="3"/>
      <c r="E2497" s="3"/>
      <c r="F2497" s="3"/>
      <c r="G2497" s="3"/>
      <c r="H2497" s="3"/>
      <c r="I2497" s="3"/>
      <c r="J2497" s="3"/>
      <c r="K2497" s="3"/>
      <c r="L2497" s="3"/>
      <c r="M2497" s="3"/>
      <c r="N2497" s="3"/>
      <c r="O2497" s="3"/>
      <c r="P2497" s="3"/>
      <c r="Q2497" s="3"/>
      <c r="R2497" s="3"/>
      <c r="S2497" s="3"/>
      <c r="T2497" s="3"/>
      <c r="U2497" s="3"/>
      <c r="V2497" s="3"/>
      <c r="W2497" s="3"/>
      <c r="X2497" s="3"/>
      <c r="Y2497" s="3"/>
    </row>
    <row r="2498">
      <c r="A2498" s="4" t="s">
        <v>2516</v>
      </c>
      <c r="B2498" s="4" t="s">
        <v>4</v>
      </c>
      <c r="C2498" s="2" t="s">
        <v>5</v>
      </c>
      <c r="D2498" s="3"/>
      <c r="E2498" s="3"/>
      <c r="F2498" s="3"/>
      <c r="G2498" s="3"/>
      <c r="H2498" s="3"/>
      <c r="I2498" s="3"/>
      <c r="J2498" s="3"/>
      <c r="K2498" s="3"/>
      <c r="L2498" s="3"/>
      <c r="M2498" s="3"/>
      <c r="N2498" s="3"/>
      <c r="O2498" s="3"/>
      <c r="P2498" s="3"/>
      <c r="Q2498" s="3"/>
      <c r="R2498" s="3"/>
      <c r="S2498" s="3"/>
      <c r="T2498" s="3"/>
      <c r="U2498" s="3"/>
      <c r="V2498" s="3"/>
      <c r="W2498" s="3"/>
      <c r="X2498" s="3"/>
      <c r="Y2498" s="3"/>
    </row>
    <row r="2499">
      <c r="A2499" s="4" t="s">
        <v>2517</v>
      </c>
      <c r="B2499" s="4" t="s">
        <v>7</v>
      </c>
      <c r="C2499" s="2" t="s">
        <v>5</v>
      </c>
      <c r="D2499" s="3"/>
      <c r="E2499" s="3"/>
      <c r="F2499" s="3"/>
      <c r="G2499" s="3"/>
      <c r="H2499" s="3"/>
      <c r="I2499" s="3"/>
      <c r="J2499" s="3"/>
      <c r="K2499" s="3"/>
      <c r="L2499" s="3"/>
      <c r="M2499" s="3"/>
      <c r="N2499" s="3"/>
      <c r="O2499" s="3"/>
      <c r="P2499" s="3"/>
      <c r="Q2499" s="3"/>
      <c r="R2499" s="3"/>
      <c r="S2499" s="3"/>
      <c r="T2499" s="3"/>
      <c r="U2499" s="3"/>
      <c r="V2499" s="3"/>
      <c r="W2499" s="3"/>
      <c r="X2499" s="3"/>
      <c r="Y2499" s="3"/>
    </row>
    <row r="2500" hidden="1">
      <c r="A2500" s="4" t="s">
        <v>2518</v>
      </c>
      <c r="B2500" s="4" t="s">
        <v>13</v>
      </c>
      <c r="C2500" s="2" t="s">
        <v>5</v>
      </c>
      <c r="D2500" s="3"/>
      <c r="E2500" s="3"/>
      <c r="F2500" s="3"/>
      <c r="G2500" s="3"/>
      <c r="H2500" s="3"/>
      <c r="I2500" s="3"/>
      <c r="J2500" s="3"/>
      <c r="K2500" s="3"/>
      <c r="L2500" s="3"/>
      <c r="M2500" s="3"/>
      <c r="N2500" s="3"/>
      <c r="O2500" s="3"/>
      <c r="P2500" s="3"/>
      <c r="Q2500" s="3"/>
      <c r="R2500" s="3"/>
      <c r="S2500" s="3"/>
      <c r="T2500" s="3"/>
      <c r="U2500" s="3"/>
      <c r="V2500" s="3"/>
      <c r="W2500" s="3"/>
      <c r="X2500" s="3"/>
      <c r="Y2500" s="3"/>
    </row>
    <row r="2501">
      <c r="A2501" s="4" t="s">
        <v>2519</v>
      </c>
      <c r="B2501" s="4" t="s">
        <v>7</v>
      </c>
      <c r="C2501" s="2" t="s">
        <v>5</v>
      </c>
      <c r="D2501" s="3"/>
      <c r="E2501" s="3"/>
      <c r="F2501" s="3"/>
      <c r="G2501" s="3"/>
      <c r="H2501" s="3"/>
      <c r="I2501" s="3"/>
      <c r="J2501" s="3"/>
      <c r="K2501" s="3"/>
      <c r="L2501" s="3"/>
      <c r="M2501" s="3"/>
      <c r="N2501" s="3"/>
      <c r="O2501" s="3"/>
      <c r="P2501" s="3"/>
      <c r="Q2501" s="3"/>
      <c r="R2501" s="3"/>
      <c r="S2501" s="3"/>
      <c r="T2501" s="3"/>
      <c r="U2501" s="3"/>
      <c r="V2501" s="3"/>
      <c r="W2501" s="3"/>
      <c r="X2501" s="3"/>
      <c r="Y2501" s="3"/>
    </row>
    <row r="2502" hidden="1">
      <c r="A2502" s="4" t="s">
        <v>2520</v>
      </c>
      <c r="B2502" s="4" t="s">
        <v>13</v>
      </c>
      <c r="C2502" s="2" t="s">
        <v>5</v>
      </c>
      <c r="D2502" s="3"/>
      <c r="E2502" s="3"/>
      <c r="F2502" s="3"/>
      <c r="G2502" s="3"/>
      <c r="H2502" s="3"/>
      <c r="I2502" s="3"/>
      <c r="J2502" s="3"/>
      <c r="K2502" s="3"/>
      <c r="L2502" s="3"/>
      <c r="M2502" s="3"/>
      <c r="N2502" s="3"/>
      <c r="O2502" s="3"/>
      <c r="P2502" s="3"/>
      <c r="Q2502" s="3"/>
      <c r="R2502" s="3"/>
      <c r="S2502" s="3"/>
      <c r="T2502" s="3"/>
      <c r="U2502" s="3"/>
      <c r="V2502" s="3"/>
      <c r="W2502" s="3"/>
      <c r="X2502" s="3"/>
      <c r="Y2502" s="3"/>
    </row>
    <row r="2503">
      <c r="A2503" s="4" t="s">
        <v>2521</v>
      </c>
      <c r="B2503" s="4" t="s">
        <v>4</v>
      </c>
      <c r="C2503" s="2" t="s">
        <v>5</v>
      </c>
      <c r="D2503" s="3"/>
      <c r="E2503" s="3"/>
      <c r="F2503" s="3"/>
      <c r="G2503" s="3"/>
      <c r="H2503" s="3"/>
      <c r="I2503" s="3"/>
      <c r="J2503" s="3"/>
      <c r="K2503" s="3"/>
      <c r="L2503" s="3"/>
      <c r="M2503" s="3"/>
      <c r="N2503" s="3"/>
      <c r="O2503" s="3"/>
      <c r="P2503" s="3"/>
      <c r="Q2503" s="3"/>
      <c r="R2503" s="3"/>
      <c r="S2503" s="3"/>
      <c r="T2503" s="3"/>
      <c r="U2503" s="3"/>
      <c r="V2503" s="3"/>
      <c r="W2503" s="3"/>
      <c r="X2503" s="3"/>
      <c r="Y2503" s="3"/>
    </row>
    <row r="2504">
      <c r="A2504" s="4" t="s">
        <v>2522</v>
      </c>
      <c r="B2504" s="4" t="s">
        <v>7</v>
      </c>
      <c r="C2504" s="2" t="s">
        <v>5</v>
      </c>
      <c r="D2504" s="3"/>
      <c r="E2504" s="3"/>
      <c r="F2504" s="3"/>
      <c r="G2504" s="3"/>
      <c r="H2504" s="3"/>
      <c r="I2504" s="3"/>
      <c r="J2504" s="3"/>
      <c r="K2504" s="3"/>
      <c r="L2504" s="3"/>
      <c r="M2504" s="3"/>
      <c r="N2504" s="3"/>
      <c r="O2504" s="3"/>
      <c r="P2504" s="3"/>
      <c r="Q2504" s="3"/>
      <c r="R2504" s="3"/>
      <c r="S2504" s="3"/>
      <c r="T2504" s="3"/>
      <c r="U2504" s="3"/>
      <c r="V2504" s="3"/>
      <c r="W2504" s="3"/>
      <c r="X2504" s="3"/>
      <c r="Y2504" s="3"/>
    </row>
    <row r="2505">
      <c r="A2505" s="4" t="s">
        <v>2523</v>
      </c>
      <c r="B2505" s="4" t="s">
        <v>7</v>
      </c>
      <c r="C2505" s="2" t="s">
        <v>5</v>
      </c>
      <c r="D2505" s="3"/>
      <c r="E2505" s="3"/>
      <c r="F2505" s="3"/>
      <c r="G2505" s="3"/>
      <c r="H2505" s="3"/>
      <c r="I2505" s="3"/>
      <c r="J2505" s="3"/>
      <c r="K2505" s="3"/>
      <c r="L2505" s="3"/>
      <c r="M2505" s="3"/>
      <c r="N2505" s="3"/>
      <c r="O2505" s="3"/>
      <c r="P2505" s="3"/>
      <c r="Q2505" s="3"/>
      <c r="R2505" s="3"/>
      <c r="S2505" s="3"/>
      <c r="T2505" s="3"/>
      <c r="U2505" s="3"/>
      <c r="V2505" s="3"/>
      <c r="W2505" s="3"/>
      <c r="X2505" s="3"/>
      <c r="Y2505" s="3"/>
    </row>
    <row r="2506" hidden="1">
      <c r="A2506" s="4" t="s">
        <v>2524</v>
      </c>
      <c r="B2506" s="4" t="s">
        <v>13</v>
      </c>
      <c r="C2506" s="2" t="s">
        <v>5</v>
      </c>
      <c r="D2506" s="3"/>
      <c r="E2506" s="3"/>
      <c r="F2506" s="3"/>
      <c r="G2506" s="3"/>
      <c r="H2506" s="3"/>
      <c r="I2506" s="3"/>
      <c r="J2506" s="3"/>
      <c r="K2506" s="3"/>
      <c r="L2506" s="3"/>
      <c r="M2506" s="3"/>
      <c r="N2506" s="3"/>
      <c r="O2506" s="3"/>
      <c r="P2506" s="3"/>
      <c r="Q2506" s="3"/>
      <c r="R2506" s="3"/>
      <c r="S2506" s="3"/>
      <c r="T2506" s="3"/>
      <c r="U2506" s="3"/>
      <c r="V2506" s="3"/>
      <c r="W2506" s="3"/>
      <c r="X2506" s="3"/>
      <c r="Y2506" s="3"/>
    </row>
    <row r="2507" hidden="1">
      <c r="A2507" s="4" t="s">
        <v>2525</v>
      </c>
      <c r="B2507" s="4" t="s">
        <v>13</v>
      </c>
      <c r="C2507" s="2" t="s">
        <v>5</v>
      </c>
      <c r="D2507" s="3"/>
      <c r="E2507" s="3"/>
      <c r="F2507" s="3"/>
      <c r="G2507" s="3"/>
      <c r="H2507" s="3"/>
      <c r="I2507" s="3"/>
      <c r="J2507" s="3"/>
      <c r="K2507" s="3"/>
      <c r="L2507" s="3"/>
      <c r="M2507" s="3"/>
      <c r="N2507" s="3"/>
      <c r="O2507" s="3"/>
      <c r="P2507" s="3"/>
      <c r="Q2507" s="3"/>
      <c r="R2507" s="3"/>
      <c r="S2507" s="3"/>
      <c r="T2507" s="3"/>
      <c r="U2507" s="3"/>
      <c r="V2507" s="3"/>
      <c r="W2507" s="3"/>
      <c r="X2507" s="3"/>
      <c r="Y2507" s="3"/>
    </row>
    <row r="2508" hidden="1">
      <c r="A2508" s="4" t="s">
        <v>2526</v>
      </c>
      <c r="B2508" s="4" t="s">
        <v>40</v>
      </c>
      <c r="C2508" s="2" t="s">
        <v>5</v>
      </c>
      <c r="D2508" s="3"/>
      <c r="E2508" s="3"/>
      <c r="F2508" s="3"/>
      <c r="G2508" s="3"/>
      <c r="H2508" s="3"/>
      <c r="I2508" s="3"/>
      <c r="J2508" s="3"/>
      <c r="K2508" s="3"/>
      <c r="L2508" s="3"/>
      <c r="M2508" s="3"/>
      <c r="N2508" s="3"/>
      <c r="O2508" s="3"/>
      <c r="P2508" s="3"/>
      <c r="Q2508" s="3"/>
      <c r="R2508" s="3"/>
      <c r="S2508" s="3"/>
      <c r="T2508" s="3"/>
      <c r="U2508" s="3"/>
      <c r="V2508" s="3"/>
      <c r="W2508" s="3"/>
      <c r="X2508" s="3"/>
      <c r="Y2508" s="3"/>
    </row>
    <row r="2509">
      <c r="A2509" s="4" t="s">
        <v>2527</v>
      </c>
      <c r="B2509" s="4" t="s">
        <v>7</v>
      </c>
      <c r="C2509" s="2" t="s">
        <v>5</v>
      </c>
      <c r="D2509" s="3"/>
      <c r="E2509" s="3"/>
      <c r="F2509" s="3"/>
      <c r="G2509" s="3"/>
      <c r="H2509" s="3"/>
      <c r="I2509" s="3"/>
      <c r="J2509" s="3"/>
      <c r="K2509" s="3"/>
      <c r="L2509" s="3"/>
      <c r="M2509" s="3"/>
      <c r="N2509" s="3"/>
      <c r="O2509" s="3"/>
      <c r="P2509" s="3"/>
      <c r="Q2509" s="3"/>
      <c r="R2509" s="3"/>
      <c r="S2509" s="3"/>
      <c r="T2509" s="3"/>
      <c r="U2509" s="3"/>
      <c r="V2509" s="3"/>
      <c r="W2509" s="3"/>
      <c r="X2509" s="3"/>
      <c r="Y2509" s="3"/>
    </row>
    <row r="2510">
      <c r="A2510" s="4" t="s">
        <v>2528</v>
      </c>
      <c r="B2510" s="4" t="s">
        <v>7</v>
      </c>
      <c r="C2510" s="2" t="s">
        <v>5</v>
      </c>
      <c r="D2510" s="3"/>
      <c r="E2510" s="3"/>
      <c r="F2510" s="3"/>
      <c r="G2510" s="3"/>
      <c r="H2510" s="3"/>
      <c r="I2510" s="3"/>
      <c r="J2510" s="3"/>
      <c r="K2510" s="3"/>
      <c r="L2510" s="3"/>
      <c r="M2510" s="3"/>
      <c r="N2510" s="3"/>
      <c r="O2510" s="3"/>
      <c r="P2510" s="3"/>
      <c r="Q2510" s="3"/>
      <c r="R2510" s="3"/>
      <c r="S2510" s="3"/>
      <c r="T2510" s="3"/>
      <c r="U2510" s="3"/>
      <c r="V2510" s="3"/>
      <c r="W2510" s="3"/>
      <c r="X2510" s="3"/>
      <c r="Y2510" s="3"/>
    </row>
    <row r="2511" hidden="1">
      <c r="A2511" s="4" t="s">
        <v>2529</v>
      </c>
      <c r="B2511" s="4" t="s">
        <v>13</v>
      </c>
      <c r="C2511" s="2" t="s">
        <v>5</v>
      </c>
      <c r="D2511" s="3"/>
      <c r="E2511" s="3"/>
      <c r="F2511" s="3"/>
      <c r="G2511" s="3"/>
      <c r="H2511" s="3"/>
      <c r="I2511" s="3"/>
      <c r="J2511" s="3"/>
      <c r="K2511" s="3"/>
      <c r="L2511" s="3"/>
      <c r="M2511" s="3"/>
      <c r="N2511" s="3"/>
      <c r="O2511" s="3"/>
      <c r="P2511" s="3"/>
      <c r="Q2511" s="3"/>
      <c r="R2511" s="3"/>
      <c r="S2511" s="3"/>
      <c r="T2511" s="3"/>
      <c r="U2511" s="3"/>
      <c r="V2511" s="3"/>
      <c r="W2511" s="3"/>
      <c r="X2511" s="3"/>
      <c r="Y2511" s="3"/>
    </row>
    <row r="2512">
      <c r="A2512" s="4" t="s">
        <v>2530</v>
      </c>
      <c r="B2512" s="4" t="s">
        <v>7</v>
      </c>
      <c r="C2512" s="2" t="s">
        <v>5</v>
      </c>
      <c r="D2512" s="3"/>
      <c r="E2512" s="3"/>
      <c r="F2512" s="3"/>
      <c r="G2512" s="3"/>
      <c r="H2512" s="3"/>
      <c r="I2512" s="3"/>
      <c r="J2512" s="3"/>
      <c r="K2512" s="3"/>
      <c r="L2512" s="3"/>
      <c r="M2512" s="3"/>
      <c r="N2512" s="3"/>
      <c r="O2512" s="3"/>
      <c r="P2512" s="3"/>
      <c r="Q2512" s="3"/>
      <c r="R2512" s="3"/>
      <c r="S2512" s="3"/>
      <c r="T2512" s="3"/>
      <c r="U2512" s="3"/>
      <c r="V2512" s="3"/>
      <c r="W2512" s="3"/>
      <c r="X2512" s="3"/>
      <c r="Y2512" s="3"/>
    </row>
    <row r="2513">
      <c r="A2513" s="4" t="s">
        <v>2531</v>
      </c>
      <c r="B2513" s="4" t="s">
        <v>7</v>
      </c>
      <c r="C2513" s="2" t="s">
        <v>5</v>
      </c>
      <c r="D2513" s="3"/>
      <c r="E2513" s="3"/>
      <c r="F2513" s="3"/>
      <c r="G2513" s="3"/>
      <c r="H2513" s="3"/>
      <c r="I2513" s="3"/>
      <c r="J2513" s="3"/>
      <c r="K2513" s="3"/>
      <c r="L2513" s="3"/>
      <c r="M2513" s="3"/>
      <c r="N2513" s="3"/>
      <c r="O2513" s="3"/>
      <c r="P2513" s="3"/>
      <c r="Q2513" s="3"/>
      <c r="R2513" s="3"/>
      <c r="S2513" s="3"/>
      <c r="T2513" s="3"/>
      <c r="U2513" s="3"/>
      <c r="V2513" s="3"/>
      <c r="W2513" s="3"/>
      <c r="X2513" s="3"/>
      <c r="Y2513" s="3"/>
    </row>
    <row r="2514">
      <c r="A2514" s="4" t="s">
        <v>2532</v>
      </c>
      <c r="B2514" s="4" t="s">
        <v>7</v>
      </c>
      <c r="C2514" s="2" t="s">
        <v>5</v>
      </c>
      <c r="D2514" s="3"/>
      <c r="E2514" s="3"/>
      <c r="F2514" s="3"/>
      <c r="G2514" s="3"/>
      <c r="H2514" s="3"/>
      <c r="I2514" s="3"/>
      <c r="J2514" s="3"/>
      <c r="K2514" s="3"/>
      <c r="L2514" s="3"/>
      <c r="M2514" s="3"/>
      <c r="N2514" s="3"/>
      <c r="O2514" s="3"/>
      <c r="P2514" s="3"/>
      <c r="Q2514" s="3"/>
      <c r="R2514" s="3"/>
      <c r="S2514" s="3"/>
      <c r="T2514" s="3"/>
      <c r="U2514" s="3"/>
      <c r="V2514" s="3"/>
      <c r="W2514" s="3"/>
      <c r="X2514" s="3"/>
      <c r="Y2514" s="3"/>
    </row>
    <row r="2515">
      <c r="A2515" s="4" t="s">
        <v>2533</v>
      </c>
      <c r="B2515" s="4" t="s">
        <v>56</v>
      </c>
      <c r="C2515" s="2" t="s">
        <v>5</v>
      </c>
      <c r="D2515" s="3"/>
      <c r="E2515" s="3"/>
      <c r="F2515" s="3"/>
      <c r="G2515" s="3"/>
      <c r="H2515" s="3"/>
      <c r="I2515" s="3"/>
      <c r="J2515" s="3"/>
      <c r="K2515" s="3"/>
      <c r="L2515" s="3"/>
      <c r="M2515" s="3"/>
      <c r="N2515" s="3"/>
      <c r="O2515" s="3"/>
      <c r="P2515" s="3"/>
      <c r="Q2515" s="3"/>
      <c r="R2515" s="3"/>
      <c r="S2515" s="3"/>
      <c r="T2515" s="3"/>
      <c r="U2515" s="3"/>
      <c r="V2515" s="3"/>
      <c r="W2515" s="3"/>
      <c r="X2515" s="3"/>
      <c r="Y2515" s="3"/>
    </row>
    <row r="2516" hidden="1">
      <c r="A2516" s="4" t="s">
        <v>2534</v>
      </c>
      <c r="B2516" s="4" t="s">
        <v>13</v>
      </c>
      <c r="C2516" s="2" t="s">
        <v>5</v>
      </c>
      <c r="D2516" s="3"/>
      <c r="E2516" s="3"/>
      <c r="F2516" s="3"/>
      <c r="G2516" s="3"/>
      <c r="H2516" s="3"/>
      <c r="I2516" s="3"/>
      <c r="J2516" s="3"/>
      <c r="K2516" s="3"/>
      <c r="L2516" s="3"/>
      <c r="M2516" s="3"/>
      <c r="N2516" s="3"/>
      <c r="O2516" s="3"/>
      <c r="P2516" s="3"/>
      <c r="Q2516" s="3"/>
      <c r="R2516" s="3"/>
      <c r="S2516" s="3"/>
      <c r="T2516" s="3"/>
      <c r="U2516" s="3"/>
      <c r="V2516" s="3"/>
      <c r="W2516" s="3"/>
      <c r="X2516" s="3"/>
      <c r="Y2516" s="3"/>
    </row>
    <row r="2517">
      <c r="A2517" s="4" t="s">
        <v>2535</v>
      </c>
      <c r="B2517" s="4" t="s">
        <v>7</v>
      </c>
      <c r="C2517" s="2" t="s">
        <v>5</v>
      </c>
      <c r="D2517" s="3"/>
      <c r="E2517" s="3"/>
      <c r="F2517" s="3"/>
      <c r="G2517" s="3"/>
      <c r="H2517" s="3"/>
      <c r="I2517" s="3"/>
      <c r="J2517" s="3"/>
      <c r="K2517" s="3"/>
      <c r="L2517" s="3"/>
      <c r="M2517" s="3"/>
      <c r="N2517" s="3"/>
      <c r="O2517" s="3"/>
      <c r="P2517" s="3"/>
      <c r="Q2517" s="3"/>
      <c r="R2517" s="3"/>
      <c r="S2517" s="3"/>
      <c r="T2517" s="3"/>
      <c r="U2517" s="3"/>
      <c r="V2517" s="3"/>
      <c r="W2517" s="3"/>
      <c r="X2517" s="3"/>
      <c r="Y2517" s="3"/>
    </row>
    <row r="2518" hidden="1">
      <c r="A2518" s="4" t="s">
        <v>2536</v>
      </c>
      <c r="B2518" s="4" t="s">
        <v>13</v>
      </c>
      <c r="C2518" s="2" t="s">
        <v>5</v>
      </c>
      <c r="D2518" s="3"/>
      <c r="E2518" s="3"/>
      <c r="F2518" s="3"/>
      <c r="G2518" s="3"/>
      <c r="H2518" s="3"/>
      <c r="I2518" s="3"/>
      <c r="J2518" s="3"/>
      <c r="K2518" s="3"/>
      <c r="L2518" s="3"/>
      <c r="M2518" s="3"/>
      <c r="N2518" s="3"/>
      <c r="O2518" s="3"/>
      <c r="P2518" s="3"/>
      <c r="Q2518" s="3"/>
      <c r="R2518" s="3"/>
      <c r="S2518" s="3"/>
      <c r="T2518" s="3"/>
      <c r="U2518" s="3"/>
      <c r="V2518" s="3"/>
      <c r="W2518" s="3"/>
      <c r="X2518" s="3"/>
      <c r="Y2518" s="3"/>
    </row>
    <row r="2519">
      <c r="A2519" s="4" t="s">
        <v>2537</v>
      </c>
      <c r="B2519" s="4" t="s">
        <v>19</v>
      </c>
      <c r="C2519" s="2" t="s">
        <v>5</v>
      </c>
      <c r="D2519" s="3"/>
      <c r="E2519" s="3"/>
      <c r="F2519" s="3"/>
      <c r="G2519" s="3"/>
      <c r="H2519" s="3"/>
      <c r="I2519" s="3"/>
      <c r="J2519" s="3"/>
      <c r="K2519" s="3"/>
      <c r="L2519" s="3"/>
      <c r="M2519" s="3"/>
      <c r="N2519" s="3"/>
      <c r="O2519" s="3"/>
      <c r="P2519" s="3"/>
      <c r="Q2519" s="3"/>
      <c r="R2519" s="3"/>
      <c r="S2519" s="3"/>
      <c r="T2519" s="3"/>
      <c r="U2519" s="3"/>
      <c r="V2519" s="3"/>
      <c r="W2519" s="3"/>
      <c r="X2519" s="3"/>
      <c r="Y2519" s="3"/>
    </row>
    <row r="2520">
      <c r="A2520" s="4" t="s">
        <v>2538</v>
      </c>
      <c r="B2520" s="4" t="s">
        <v>7</v>
      </c>
      <c r="C2520" s="2" t="s">
        <v>5</v>
      </c>
      <c r="D2520" s="3"/>
      <c r="E2520" s="3"/>
      <c r="F2520" s="3"/>
      <c r="G2520" s="3"/>
      <c r="H2520" s="3"/>
      <c r="I2520" s="3"/>
      <c r="J2520" s="3"/>
      <c r="K2520" s="3"/>
      <c r="L2520" s="3"/>
      <c r="M2520" s="3"/>
      <c r="N2520" s="3"/>
      <c r="O2520" s="3"/>
      <c r="P2520" s="3"/>
      <c r="Q2520" s="3"/>
      <c r="R2520" s="3"/>
      <c r="S2520" s="3"/>
      <c r="T2520" s="3"/>
      <c r="U2520" s="3"/>
      <c r="V2520" s="3"/>
      <c r="W2520" s="3"/>
      <c r="X2520" s="3"/>
      <c r="Y2520" s="3"/>
    </row>
    <row r="2521" hidden="1">
      <c r="A2521" s="4" t="s">
        <v>2539</v>
      </c>
      <c r="B2521" s="4" t="s">
        <v>40</v>
      </c>
      <c r="C2521" s="2" t="s">
        <v>5</v>
      </c>
      <c r="D2521" s="3"/>
      <c r="E2521" s="3"/>
      <c r="F2521" s="3"/>
      <c r="G2521" s="3"/>
      <c r="H2521" s="3"/>
      <c r="I2521" s="3"/>
      <c r="J2521" s="3"/>
      <c r="K2521" s="3"/>
      <c r="L2521" s="3"/>
      <c r="M2521" s="3"/>
      <c r="N2521" s="3"/>
      <c r="O2521" s="3"/>
      <c r="P2521" s="3"/>
      <c r="Q2521" s="3"/>
      <c r="R2521" s="3"/>
      <c r="S2521" s="3"/>
      <c r="T2521" s="3"/>
      <c r="U2521" s="3"/>
      <c r="V2521" s="3"/>
      <c r="W2521" s="3"/>
      <c r="X2521" s="3"/>
      <c r="Y2521" s="3"/>
    </row>
    <row r="2522">
      <c r="A2522" s="4" t="s">
        <v>2540</v>
      </c>
      <c r="B2522" s="4" t="s">
        <v>7</v>
      </c>
      <c r="C2522" s="2" t="s">
        <v>5</v>
      </c>
      <c r="D2522" s="3"/>
      <c r="E2522" s="3"/>
      <c r="F2522" s="3"/>
      <c r="G2522" s="3"/>
      <c r="H2522" s="3"/>
      <c r="I2522" s="3"/>
      <c r="J2522" s="3"/>
      <c r="K2522" s="3"/>
      <c r="L2522" s="3"/>
      <c r="M2522" s="3"/>
      <c r="N2522" s="3"/>
      <c r="O2522" s="3"/>
      <c r="P2522" s="3"/>
      <c r="Q2522" s="3"/>
      <c r="R2522" s="3"/>
      <c r="S2522" s="3"/>
      <c r="T2522" s="3"/>
      <c r="U2522" s="3"/>
      <c r="V2522" s="3"/>
      <c r="W2522" s="3"/>
      <c r="X2522" s="3"/>
      <c r="Y2522" s="3"/>
    </row>
    <row r="2523">
      <c r="A2523" s="4" t="s">
        <v>2541</v>
      </c>
      <c r="B2523" s="4" t="s">
        <v>7</v>
      </c>
      <c r="C2523" s="2" t="s">
        <v>5</v>
      </c>
      <c r="D2523" s="3"/>
      <c r="E2523" s="3"/>
      <c r="F2523" s="3"/>
      <c r="G2523" s="3"/>
      <c r="H2523" s="3"/>
      <c r="I2523" s="3"/>
      <c r="J2523" s="3"/>
      <c r="K2523" s="3"/>
      <c r="L2523" s="3"/>
      <c r="M2523" s="3"/>
      <c r="N2523" s="3"/>
      <c r="O2523" s="3"/>
      <c r="P2523" s="3"/>
      <c r="Q2523" s="3"/>
      <c r="R2523" s="3"/>
      <c r="S2523" s="3"/>
      <c r="T2523" s="3"/>
      <c r="U2523" s="3"/>
      <c r="V2523" s="3"/>
      <c r="W2523" s="3"/>
      <c r="X2523" s="3"/>
      <c r="Y2523" s="3"/>
    </row>
    <row r="2524">
      <c r="A2524" s="4" t="s">
        <v>2542</v>
      </c>
      <c r="B2524" s="4" t="s">
        <v>7</v>
      </c>
      <c r="C2524" s="2" t="s">
        <v>5</v>
      </c>
      <c r="D2524" s="3"/>
      <c r="E2524" s="3"/>
      <c r="F2524" s="3"/>
      <c r="G2524" s="3"/>
      <c r="H2524" s="3"/>
      <c r="I2524" s="3"/>
      <c r="J2524" s="3"/>
      <c r="K2524" s="3"/>
      <c r="L2524" s="3"/>
      <c r="M2524" s="3"/>
      <c r="N2524" s="3"/>
      <c r="O2524" s="3"/>
      <c r="P2524" s="3"/>
      <c r="Q2524" s="3"/>
      <c r="R2524" s="3"/>
      <c r="S2524" s="3"/>
      <c r="T2524" s="3"/>
      <c r="U2524" s="3"/>
      <c r="V2524" s="3"/>
      <c r="W2524" s="3"/>
      <c r="X2524" s="3"/>
      <c r="Y2524" s="3"/>
    </row>
    <row r="2525" hidden="1">
      <c r="A2525" s="4" t="s">
        <v>2543</v>
      </c>
      <c r="B2525" s="4" t="s">
        <v>40</v>
      </c>
      <c r="C2525" s="2" t="s">
        <v>5</v>
      </c>
      <c r="D2525" s="3"/>
      <c r="E2525" s="3"/>
      <c r="F2525" s="3"/>
      <c r="G2525" s="3"/>
      <c r="H2525" s="3"/>
      <c r="I2525" s="3"/>
      <c r="J2525" s="3"/>
      <c r="K2525" s="3"/>
      <c r="L2525" s="3"/>
      <c r="M2525" s="3"/>
      <c r="N2525" s="3"/>
      <c r="O2525" s="3"/>
      <c r="P2525" s="3"/>
      <c r="Q2525" s="3"/>
      <c r="R2525" s="3"/>
      <c r="S2525" s="3"/>
      <c r="T2525" s="3"/>
      <c r="U2525" s="3"/>
      <c r="V2525" s="3"/>
      <c r="W2525" s="3"/>
      <c r="X2525" s="3"/>
      <c r="Y2525" s="3"/>
    </row>
    <row r="2526">
      <c r="A2526" s="4" t="s">
        <v>2544</v>
      </c>
      <c r="B2526" s="4" t="s">
        <v>7</v>
      </c>
      <c r="C2526" s="2" t="s">
        <v>5</v>
      </c>
      <c r="D2526" s="3"/>
      <c r="E2526" s="3"/>
      <c r="F2526" s="3"/>
      <c r="G2526" s="3"/>
      <c r="H2526" s="3"/>
      <c r="I2526" s="3"/>
      <c r="J2526" s="3"/>
      <c r="K2526" s="3"/>
      <c r="L2526" s="3"/>
      <c r="M2526" s="3"/>
      <c r="N2526" s="3"/>
      <c r="O2526" s="3"/>
      <c r="P2526" s="3"/>
      <c r="Q2526" s="3"/>
      <c r="R2526" s="3"/>
      <c r="S2526" s="3"/>
      <c r="T2526" s="3"/>
      <c r="U2526" s="3"/>
      <c r="V2526" s="3"/>
      <c r="W2526" s="3"/>
      <c r="X2526" s="3"/>
      <c r="Y2526" s="3"/>
    </row>
    <row r="2527" hidden="1">
      <c r="A2527" s="4" t="s">
        <v>2545</v>
      </c>
      <c r="B2527" s="4" t="s">
        <v>13</v>
      </c>
      <c r="C2527" s="2" t="s">
        <v>5</v>
      </c>
      <c r="D2527" s="3"/>
      <c r="E2527" s="3"/>
      <c r="F2527" s="3"/>
      <c r="G2527" s="3"/>
      <c r="H2527" s="3"/>
      <c r="I2527" s="3"/>
      <c r="J2527" s="3"/>
      <c r="K2527" s="3"/>
      <c r="L2527" s="3"/>
      <c r="M2527" s="3"/>
      <c r="N2527" s="3"/>
      <c r="O2527" s="3"/>
      <c r="P2527" s="3"/>
      <c r="Q2527" s="3"/>
      <c r="R2527" s="3"/>
      <c r="S2527" s="3"/>
      <c r="T2527" s="3"/>
      <c r="U2527" s="3"/>
      <c r="V2527" s="3"/>
      <c r="W2527" s="3"/>
      <c r="X2527" s="3"/>
      <c r="Y2527" s="3"/>
    </row>
    <row r="2528" hidden="1">
      <c r="A2528" s="4" t="s">
        <v>2546</v>
      </c>
      <c r="B2528" s="4" t="s">
        <v>13</v>
      </c>
      <c r="C2528" s="2" t="s">
        <v>5</v>
      </c>
      <c r="D2528" s="3"/>
      <c r="E2528" s="3"/>
      <c r="F2528" s="3"/>
      <c r="G2528" s="3"/>
      <c r="H2528" s="3"/>
      <c r="I2528" s="3"/>
      <c r="J2528" s="3"/>
      <c r="K2528" s="3"/>
      <c r="L2528" s="3"/>
      <c r="M2528" s="3"/>
      <c r="N2528" s="3"/>
      <c r="O2528" s="3"/>
      <c r="P2528" s="3"/>
      <c r="Q2528" s="3"/>
      <c r="R2528" s="3"/>
      <c r="S2528" s="3"/>
      <c r="T2528" s="3"/>
      <c r="U2528" s="3"/>
      <c r="V2528" s="3"/>
      <c r="W2528" s="3"/>
      <c r="X2528" s="3"/>
      <c r="Y2528" s="3"/>
    </row>
    <row r="2529">
      <c r="A2529" s="4" t="s">
        <v>2547</v>
      </c>
      <c r="B2529" s="4" t="s">
        <v>7</v>
      </c>
      <c r="C2529" s="2" t="s">
        <v>5</v>
      </c>
      <c r="D2529" s="3"/>
      <c r="E2529" s="3"/>
      <c r="F2529" s="3"/>
      <c r="G2529" s="3"/>
      <c r="H2529" s="3"/>
      <c r="I2529" s="3"/>
      <c r="J2529" s="3"/>
      <c r="K2529" s="3"/>
      <c r="L2529" s="3"/>
      <c r="M2529" s="3"/>
      <c r="N2529" s="3"/>
      <c r="O2529" s="3"/>
      <c r="P2529" s="3"/>
      <c r="Q2529" s="3"/>
      <c r="R2529" s="3"/>
      <c r="S2529" s="3"/>
      <c r="T2529" s="3"/>
      <c r="U2529" s="3"/>
      <c r="V2529" s="3"/>
      <c r="W2529" s="3"/>
      <c r="X2529" s="3"/>
      <c r="Y2529" s="3"/>
    </row>
    <row r="2530">
      <c r="A2530" s="4" t="s">
        <v>2548</v>
      </c>
      <c r="B2530" s="4" t="s">
        <v>19</v>
      </c>
      <c r="C2530" s="2" t="s">
        <v>5</v>
      </c>
      <c r="D2530" s="3"/>
      <c r="E2530" s="3"/>
      <c r="F2530" s="3"/>
      <c r="G2530" s="3"/>
      <c r="H2530" s="3"/>
      <c r="I2530" s="3"/>
      <c r="J2530" s="3"/>
      <c r="K2530" s="3"/>
      <c r="L2530" s="3"/>
      <c r="M2530" s="3"/>
      <c r="N2530" s="3"/>
      <c r="O2530" s="3"/>
      <c r="P2530" s="3"/>
      <c r="Q2530" s="3"/>
      <c r="R2530" s="3"/>
      <c r="S2530" s="3"/>
      <c r="T2530" s="3"/>
      <c r="U2530" s="3"/>
      <c r="V2530" s="3"/>
      <c r="W2530" s="3"/>
      <c r="X2530" s="3"/>
      <c r="Y2530" s="3"/>
    </row>
    <row r="2531">
      <c r="A2531" s="4" t="s">
        <v>2549</v>
      </c>
      <c r="B2531" s="4" t="s">
        <v>21</v>
      </c>
      <c r="C2531" s="2" t="s">
        <v>5</v>
      </c>
      <c r="D2531" s="3"/>
      <c r="E2531" s="3"/>
      <c r="F2531" s="3"/>
      <c r="G2531" s="3"/>
      <c r="H2531" s="3"/>
      <c r="I2531" s="3"/>
      <c r="J2531" s="3"/>
      <c r="K2531" s="3"/>
      <c r="L2531" s="3"/>
      <c r="M2531" s="3"/>
      <c r="N2531" s="3"/>
      <c r="O2531" s="3"/>
      <c r="P2531" s="3"/>
      <c r="Q2531" s="3"/>
      <c r="R2531" s="3"/>
      <c r="S2531" s="3"/>
      <c r="T2531" s="3"/>
      <c r="U2531" s="3"/>
      <c r="V2531" s="3"/>
      <c r="W2531" s="3"/>
      <c r="X2531" s="3"/>
      <c r="Y2531" s="3"/>
    </row>
    <row r="2532" hidden="1">
      <c r="A2532" s="4" t="s">
        <v>2550</v>
      </c>
      <c r="B2532" s="4" t="s">
        <v>13</v>
      </c>
      <c r="C2532" s="2" t="s">
        <v>5</v>
      </c>
      <c r="D2532" s="3"/>
      <c r="E2532" s="3"/>
      <c r="F2532" s="3"/>
      <c r="G2532" s="3"/>
      <c r="H2532" s="3"/>
      <c r="I2532" s="3"/>
      <c r="J2532" s="3"/>
      <c r="K2532" s="3"/>
      <c r="L2532" s="3"/>
      <c r="M2532" s="3"/>
      <c r="N2532" s="3"/>
      <c r="O2532" s="3"/>
      <c r="P2532" s="3"/>
      <c r="Q2532" s="3"/>
      <c r="R2532" s="3"/>
      <c r="S2532" s="3"/>
      <c r="T2532" s="3"/>
      <c r="U2532" s="3"/>
      <c r="V2532" s="3"/>
      <c r="W2532" s="3"/>
      <c r="X2532" s="3"/>
      <c r="Y2532" s="3"/>
    </row>
    <row r="2533" hidden="1">
      <c r="A2533" s="4" t="s">
        <v>2551</v>
      </c>
      <c r="B2533" s="4" t="s">
        <v>40</v>
      </c>
      <c r="C2533" s="2" t="s">
        <v>5</v>
      </c>
      <c r="D2533" s="3"/>
      <c r="E2533" s="3"/>
      <c r="F2533" s="3"/>
      <c r="G2533" s="3"/>
      <c r="H2533" s="3"/>
      <c r="I2533" s="3"/>
      <c r="J2533" s="3"/>
      <c r="K2533" s="3"/>
      <c r="L2533" s="3"/>
      <c r="M2533" s="3"/>
      <c r="N2533" s="3"/>
      <c r="O2533" s="3"/>
      <c r="P2533" s="3"/>
      <c r="Q2533" s="3"/>
      <c r="R2533" s="3"/>
      <c r="S2533" s="3"/>
      <c r="T2533" s="3"/>
      <c r="U2533" s="3"/>
      <c r="V2533" s="3"/>
      <c r="W2533" s="3"/>
      <c r="X2533" s="3"/>
      <c r="Y2533" s="3"/>
    </row>
    <row r="2534">
      <c r="A2534" s="4" t="s">
        <v>2552</v>
      </c>
      <c r="B2534" s="4" t="s">
        <v>7</v>
      </c>
      <c r="C2534" s="2" t="s">
        <v>5</v>
      </c>
      <c r="D2534" s="3"/>
      <c r="E2534" s="3"/>
      <c r="F2534" s="3"/>
      <c r="G2534" s="3"/>
      <c r="H2534" s="3"/>
      <c r="I2534" s="3"/>
      <c r="J2534" s="3"/>
      <c r="K2534" s="3"/>
      <c r="L2534" s="3"/>
      <c r="M2534" s="3"/>
      <c r="N2534" s="3"/>
      <c r="O2534" s="3"/>
      <c r="P2534" s="3"/>
      <c r="Q2534" s="3"/>
      <c r="R2534" s="3"/>
      <c r="S2534" s="3"/>
      <c r="T2534" s="3"/>
      <c r="U2534" s="3"/>
      <c r="V2534" s="3"/>
      <c r="W2534" s="3"/>
      <c r="X2534" s="3"/>
      <c r="Y2534" s="3"/>
    </row>
    <row r="2535" hidden="1">
      <c r="A2535" s="4" t="s">
        <v>2553</v>
      </c>
      <c r="B2535" s="4" t="s">
        <v>13</v>
      </c>
      <c r="C2535" s="2" t="s">
        <v>5</v>
      </c>
      <c r="D2535" s="3"/>
      <c r="E2535" s="3"/>
      <c r="F2535" s="3"/>
      <c r="G2535" s="3"/>
      <c r="H2535" s="3"/>
      <c r="I2535" s="3"/>
      <c r="J2535" s="3"/>
      <c r="K2535" s="3"/>
      <c r="L2535" s="3"/>
      <c r="M2535" s="3"/>
      <c r="N2535" s="3"/>
      <c r="O2535" s="3"/>
      <c r="P2535" s="3"/>
      <c r="Q2535" s="3"/>
      <c r="R2535" s="3"/>
      <c r="S2535" s="3"/>
      <c r="T2535" s="3"/>
      <c r="U2535" s="3"/>
      <c r="V2535" s="3"/>
      <c r="W2535" s="3"/>
      <c r="X2535" s="3"/>
      <c r="Y2535" s="3"/>
    </row>
    <row r="2536" hidden="1">
      <c r="A2536" s="4" t="s">
        <v>2554</v>
      </c>
      <c r="B2536" s="4" t="s">
        <v>13</v>
      </c>
      <c r="C2536" s="2" t="s">
        <v>5</v>
      </c>
      <c r="D2536" s="3"/>
      <c r="E2536" s="3"/>
      <c r="F2536" s="3"/>
      <c r="G2536" s="3"/>
      <c r="H2536" s="3"/>
      <c r="I2536" s="3"/>
      <c r="J2536" s="3"/>
      <c r="K2536" s="3"/>
      <c r="L2536" s="3"/>
      <c r="M2536" s="3"/>
      <c r="N2536" s="3"/>
      <c r="O2536" s="3"/>
      <c r="P2536" s="3"/>
      <c r="Q2536" s="3"/>
      <c r="R2536" s="3"/>
      <c r="S2536" s="3"/>
      <c r="T2536" s="3"/>
      <c r="U2536" s="3"/>
      <c r="V2536" s="3"/>
      <c r="W2536" s="3"/>
      <c r="X2536" s="3"/>
      <c r="Y2536" s="3"/>
    </row>
    <row r="2537">
      <c r="A2537" s="4" t="s">
        <v>2555</v>
      </c>
      <c r="B2537" s="4" t="s">
        <v>4</v>
      </c>
      <c r="C2537" s="2" t="s">
        <v>5</v>
      </c>
      <c r="D2537" s="3"/>
      <c r="E2537" s="3"/>
      <c r="F2537" s="3"/>
      <c r="G2537" s="3"/>
      <c r="H2537" s="3"/>
      <c r="I2537" s="3"/>
      <c r="J2537" s="3"/>
      <c r="K2537" s="3"/>
      <c r="L2537" s="3"/>
      <c r="M2537" s="3"/>
      <c r="N2537" s="3"/>
      <c r="O2537" s="3"/>
      <c r="P2537" s="3"/>
      <c r="Q2537" s="3"/>
      <c r="R2537" s="3"/>
      <c r="S2537" s="3"/>
      <c r="T2537" s="3"/>
      <c r="U2537" s="3"/>
      <c r="V2537" s="3"/>
      <c r="W2537" s="3"/>
      <c r="X2537" s="3"/>
      <c r="Y2537" s="3"/>
    </row>
    <row r="2538">
      <c r="A2538" s="4" t="s">
        <v>2556</v>
      </c>
      <c r="B2538" s="4" t="s">
        <v>21</v>
      </c>
      <c r="C2538" s="2" t="s">
        <v>5</v>
      </c>
      <c r="D2538" s="3"/>
      <c r="E2538" s="3"/>
      <c r="F2538" s="3"/>
      <c r="G2538" s="3"/>
      <c r="H2538" s="3"/>
      <c r="I2538" s="3"/>
      <c r="J2538" s="3"/>
      <c r="K2538" s="3"/>
      <c r="L2538" s="3"/>
      <c r="M2538" s="3"/>
      <c r="N2538" s="3"/>
      <c r="O2538" s="3"/>
      <c r="P2538" s="3"/>
      <c r="Q2538" s="3"/>
      <c r="R2538" s="3"/>
      <c r="S2538" s="3"/>
      <c r="T2538" s="3"/>
      <c r="U2538" s="3"/>
      <c r="V2538" s="3"/>
      <c r="W2538" s="3"/>
      <c r="X2538" s="3"/>
      <c r="Y2538" s="3"/>
    </row>
    <row r="2539">
      <c r="A2539" s="4" t="s">
        <v>2557</v>
      </c>
      <c r="B2539" s="4" t="s">
        <v>7</v>
      </c>
      <c r="C2539" s="2" t="s">
        <v>5</v>
      </c>
      <c r="D2539" s="3"/>
      <c r="E2539" s="3"/>
      <c r="F2539" s="3"/>
      <c r="G2539" s="3"/>
      <c r="H2539" s="3"/>
      <c r="I2539" s="3"/>
      <c r="J2539" s="3"/>
      <c r="K2539" s="3"/>
      <c r="L2539" s="3"/>
      <c r="M2539" s="3"/>
      <c r="N2539" s="3"/>
      <c r="O2539" s="3"/>
      <c r="P2539" s="3"/>
      <c r="Q2539" s="3"/>
      <c r="R2539" s="3"/>
      <c r="S2539" s="3"/>
      <c r="T2539" s="3"/>
      <c r="U2539" s="3"/>
      <c r="V2539" s="3"/>
      <c r="W2539" s="3"/>
      <c r="X2539" s="3"/>
      <c r="Y2539" s="3"/>
    </row>
    <row r="2540">
      <c r="A2540" s="4" t="s">
        <v>2558</v>
      </c>
      <c r="B2540" s="4" t="s">
        <v>7</v>
      </c>
      <c r="C2540" s="2" t="s">
        <v>5</v>
      </c>
      <c r="D2540" s="3"/>
      <c r="E2540" s="3"/>
      <c r="F2540" s="3"/>
      <c r="G2540" s="3"/>
      <c r="H2540" s="3"/>
      <c r="I2540" s="3"/>
      <c r="J2540" s="3"/>
      <c r="K2540" s="3"/>
      <c r="L2540" s="3"/>
      <c r="M2540" s="3"/>
      <c r="N2540" s="3"/>
      <c r="O2540" s="3"/>
      <c r="P2540" s="3"/>
      <c r="Q2540" s="3"/>
      <c r="R2540" s="3"/>
      <c r="S2540" s="3"/>
      <c r="T2540" s="3"/>
      <c r="U2540" s="3"/>
      <c r="V2540" s="3"/>
      <c r="W2540" s="3"/>
      <c r="X2540" s="3"/>
      <c r="Y2540" s="3"/>
    </row>
    <row r="2541">
      <c r="A2541" s="4" t="s">
        <v>2559</v>
      </c>
      <c r="B2541" s="4" t="s">
        <v>7</v>
      </c>
      <c r="C2541" s="2" t="s">
        <v>5</v>
      </c>
      <c r="D2541" s="3"/>
      <c r="E2541" s="3"/>
      <c r="F2541" s="3"/>
      <c r="G2541" s="3"/>
      <c r="H2541" s="3"/>
      <c r="I2541" s="3"/>
      <c r="J2541" s="3"/>
      <c r="K2541" s="3"/>
      <c r="L2541" s="3"/>
      <c r="M2541" s="3"/>
      <c r="N2541" s="3"/>
      <c r="O2541" s="3"/>
      <c r="P2541" s="3"/>
      <c r="Q2541" s="3"/>
      <c r="R2541" s="3"/>
      <c r="S2541" s="3"/>
      <c r="T2541" s="3"/>
      <c r="U2541" s="3"/>
      <c r="V2541" s="3"/>
      <c r="W2541" s="3"/>
      <c r="X2541" s="3"/>
      <c r="Y2541" s="3"/>
    </row>
    <row r="2542">
      <c r="A2542" s="4" t="s">
        <v>2560</v>
      </c>
      <c r="B2542" s="4" t="s">
        <v>7</v>
      </c>
      <c r="C2542" s="2" t="s">
        <v>5</v>
      </c>
      <c r="D2542" s="3"/>
      <c r="E2542" s="3"/>
      <c r="F2542" s="3"/>
      <c r="G2542" s="3"/>
      <c r="H2542" s="3"/>
      <c r="I2542" s="3"/>
      <c r="J2542" s="3"/>
      <c r="K2542" s="3"/>
      <c r="L2542" s="3"/>
      <c r="M2542" s="3"/>
      <c r="N2542" s="3"/>
      <c r="O2542" s="3"/>
      <c r="P2542" s="3"/>
      <c r="Q2542" s="3"/>
      <c r="R2542" s="3"/>
      <c r="S2542" s="3"/>
      <c r="T2542" s="3"/>
      <c r="U2542" s="3"/>
      <c r="V2542" s="3"/>
      <c r="W2542" s="3"/>
      <c r="X2542" s="3"/>
      <c r="Y2542" s="3"/>
    </row>
    <row r="2543">
      <c r="A2543" s="4" t="s">
        <v>2561</v>
      </c>
      <c r="B2543" s="4" t="s">
        <v>7</v>
      </c>
      <c r="C2543" s="2" t="s">
        <v>5</v>
      </c>
      <c r="D2543" s="3"/>
      <c r="E2543" s="3"/>
      <c r="F2543" s="3"/>
      <c r="G2543" s="3"/>
      <c r="H2543" s="3"/>
      <c r="I2543" s="3"/>
      <c r="J2543" s="3"/>
      <c r="K2543" s="3"/>
      <c r="L2543" s="3"/>
      <c r="M2543" s="3"/>
      <c r="N2543" s="3"/>
      <c r="O2543" s="3"/>
      <c r="P2543" s="3"/>
      <c r="Q2543" s="3"/>
      <c r="R2543" s="3"/>
      <c r="S2543" s="3"/>
      <c r="T2543" s="3"/>
      <c r="U2543" s="3"/>
      <c r="V2543" s="3"/>
      <c r="W2543" s="3"/>
      <c r="X2543" s="3"/>
      <c r="Y2543" s="3"/>
    </row>
    <row r="2544">
      <c r="A2544" s="4" t="s">
        <v>2562</v>
      </c>
      <c r="B2544" s="4" t="s">
        <v>92</v>
      </c>
      <c r="C2544" s="2" t="s">
        <v>5</v>
      </c>
      <c r="D2544" s="3"/>
      <c r="E2544" s="3"/>
      <c r="F2544" s="3"/>
      <c r="G2544" s="3"/>
      <c r="H2544" s="3"/>
      <c r="I2544" s="3"/>
      <c r="J2544" s="3"/>
      <c r="K2544" s="3"/>
      <c r="L2544" s="3"/>
      <c r="M2544" s="3"/>
      <c r="N2544" s="3"/>
      <c r="O2544" s="3"/>
      <c r="P2544" s="3"/>
      <c r="Q2544" s="3"/>
      <c r="R2544" s="3"/>
      <c r="S2544" s="3"/>
      <c r="T2544" s="3"/>
      <c r="U2544" s="3"/>
      <c r="V2544" s="3"/>
      <c r="W2544" s="3"/>
      <c r="X2544" s="3"/>
      <c r="Y2544" s="3"/>
    </row>
    <row r="2545">
      <c r="A2545" s="4" t="s">
        <v>2563</v>
      </c>
      <c r="B2545" s="4" t="s">
        <v>19</v>
      </c>
      <c r="C2545" s="2" t="s">
        <v>5</v>
      </c>
      <c r="D2545" s="3"/>
      <c r="E2545" s="3"/>
      <c r="F2545" s="3"/>
      <c r="G2545" s="3"/>
      <c r="H2545" s="3"/>
      <c r="I2545" s="3"/>
      <c r="J2545" s="3"/>
      <c r="K2545" s="3"/>
      <c r="L2545" s="3"/>
      <c r="M2545" s="3"/>
      <c r="N2545" s="3"/>
      <c r="O2545" s="3"/>
      <c r="P2545" s="3"/>
      <c r="Q2545" s="3"/>
      <c r="R2545" s="3"/>
      <c r="S2545" s="3"/>
      <c r="T2545" s="3"/>
      <c r="U2545" s="3"/>
      <c r="V2545" s="3"/>
      <c r="W2545" s="3"/>
      <c r="X2545" s="3"/>
      <c r="Y2545" s="3"/>
    </row>
    <row r="2546">
      <c r="A2546" s="4" t="s">
        <v>2564</v>
      </c>
      <c r="B2546" s="4" t="s">
        <v>7</v>
      </c>
      <c r="C2546" s="2" t="s">
        <v>5</v>
      </c>
      <c r="D2546" s="3"/>
      <c r="E2546" s="3"/>
      <c r="F2546" s="3"/>
      <c r="G2546" s="3"/>
      <c r="H2546" s="3"/>
      <c r="I2546" s="3"/>
      <c r="J2546" s="3"/>
      <c r="K2546" s="3"/>
      <c r="L2546" s="3"/>
      <c r="M2546" s="3"/>
      <c r="N2546" s="3"/>
      <c r="O2546" s="3"/>
      <c r="P2546" s="3"/>
      <c r="Q2546" s="3"/>
      <c r="R2546" s="3"/>
      <c r="S2546" s="3"/>
      <c r="T2546" s="3"/>
      <c r="U2546" s="3"/>
      <c r="V2546" s="3"/>
      <c r="W2546" s="3"/>
      <c r="X2546" s="3"/>
      <c r="Y2546" s="3"/>
    </row>
    <row r="2547">
      <c r="A2547" s="4" t="s">
        <v>2565</v>
      </c>
      <c r="B2547" s="4" t="s">
        <v>7</v>
      </c>
      <c r="C2547" s="2" t="s">
        <v>5</v>
      </c>
      <c r="D2547" s="3"/>
      <c r="E2547" s="3"/>
      <c r="F2547" s="3"/>
      <c r="G2547" s="3"/>
      <c r="H2547" s="3"/>
      <c r="I2547" s="3"/>
      <c r="J2547" s="3"/>
      <c r="K2547" s="3"/>
      <c r="L2547" s="3"/>
      <c r="M2547" s="3"/>
      <c r="N2547" s="3"/>
      <c r="O2547" s="3"/>
      <c r="P2547" s="3"/>
      <c r="Q2547" s="3"/>
      <c r="R2547" s="3"/>
      <c r="S2547" s="3"/>
      <c r="T2547" s="3"/>
      <c r="U2547" s="3"/>
      <c r="V2547" s="3"/>
      <c r="W2547" s="3"/>
      <c r="X2547" s="3"/>
      <c r="Y2547" s="3"/>
    </row>
    <row r="2548" hidden="1">
      <c r="A2548" s="4" t="s">
        <v>2566</v>
      </c>
      <c r="B2548" s="4" t="s">
        <v>13</v>
      </c>
      <c r="C2548" s="2" t="s">
        <v>5</v>
      </c>
      <c r="D2548" s="3"/>
      <c r="E2548" s="3"/>
      <c r="F2548" s="3"/>
      <c r="G2548" s="3"/>
      <c r="H2548" s="3"/>
      <c r="I2548" s="3"/>
      <c r="J2548" s="3"/>
      <c r="K2548" s="3"/>
      <c r="L2548" s="3"/>
      <c r="M2548" s="3"/>
      <c r="N2548" s="3"/>
      <c r="O2548" s="3"/>
      <c r="P2548" s="3"/>
      <c r="Q2548" s="3"/>
      <c r="R2548" s="3"/>
      <c r="S2548" s="3"/>
      <c r="T2548" s="3"/>
      <c r="U2548" s="3"/>
      <c r="V2548" s="3"/>
      <c r="W2548" s="3"/>
      <c r="X2548" s="3"/>
      <c r="Y2548" s="3"/>
    </row>
    <row r="2549">
      <c r="A2549" s="4" t="s">
        <v>2567</v>
      </c>
      <c r="B2549" s="4" t="s">
        <v>21</v>
      </c>
      <c r="C2549" s="2" t="s">
        <v>5</v>
      </c>
      <c r="D2549" s="3"/>
      <c r="E2549" s="3"/>
      <c r="F2549" s="3"/>
      <c r="G2549" s="3"/>
      <c r="H2549" s="3"/>
      <c r="I2549" s="3"/>
      <c r="J2549" s="3"/>
      <c r="K2549" s="3"/>
      <c r="L2549" s="3"/>
      <c r="M2549" s="3"/>
      <c r="N2549" s="3"/>
      <c r="O2549" s="3"/>
      <c r="P2549" s="3"/>
      <c r="Q2549" s="3"/>
      <c r="R2549" s="3"/>
      <c r="S2549" s="3"/>
      <c r="T2549" s="3"/>
      <c r="U2549" s="3"/>
      <c r="V2549" s="3"/>
      <c r="W2549" s="3"/>
      <c r="X2549" s="3"/>
      <c r="Y2549" s="3"/>
    </row>
    <row r="2550" hidden="1">
      <c r="A2550" s="4" t="s">
        <v>2568</v>
      </c>
      <c r="B2550" s="4" t="s">
        <v>13</v>
      </c>
      <c r="C2550" s="2" t="s">
        <v>5</v>
      </c>
      <c r="D2550" s="3"/>
      <c r="E2550" s="3"/>
      <c r="F2550" s="3"/>
      <c r="G2550" s="3"/>
      <c r="H2550" s="3"/>
      <c r="I2550" s="3"/>
      <c r="J2550" s="3"/>
      <c r="K2550" s="3"/>
      <c r="L2550" s="3"/>
      <c r="M2550" s="3"/>
      <c r="N2550" s="3"/>
      <c r="O2550" s="3"/>
      <c r="P2550" s="3"/>
      <c r="Q2550" s="3"/>
      <c r="R2550" s="3"/>
      <c r="S2550" s="3"/>
      <c r="T2550" s="3"/>
      <c r="U2550" s="3"/>
      <c r="V2550" s="3"/>
      <c r="W2550" s="3"/>
      <c r="X2550" s="3"/>
      <c r="Y2550" s="3"/>
    </row>
    <row r="2551" hidden="1">
      <c r="A2551" s="4" t="s">
        <v>2569</v>
      </c>
      <c r="B2551" s="4" t="s">
        <v>13</v>
      </c>
      <c r="C2551" s="2" t="s">
        <v>5</v>
      </c>
      <c r="D2551" s="3"/>
      <c r="E2551" s="3"/>
      <c r="F2551" s="3"/>
      <c r="G2551" s="3"/>
      <c r="H2551" s="3"/>
      <c r="I2551" s="3"/>
      <c r="J2551" s="3"/>
      <c r="K2551" s="3"/>
      <c r="L2551" s="3"/>
      <c r="M2551" s="3"/>
      <c r="N2551" s="3"/>
      <c r="O2551" s="3"/>
      <c r="P2551" s="3"/>
      <c r="Q2551" s="3"/>
      <c r="R2551" s="3"/>
      <c r="S2551" s="3"/>
      <c r="T2551" s="3"/>
      <c r="U2551" s="3"/>
      <c r="V2551" s="3"/>
      <c r="W2551" s="3"/>
      <c r="X2551" s="3"/>
      <c r="Y2551" s="3"/>
    </row>
    <row r="2552">
      <c r="A2552" s="4" t="s">
        <v>2570</v>
      </c>
      <c r="B2552" s="4" t="s">
        <v>7</v>
      </c>
      <c r="C2552" s="2" t="s">
        <v>5</v>
      </c>
      <c r="D2552" s="3"/>
      <c r="E2552" s="3"/>
      <c r="F2552" s="3"/>
      <c r="G2552" s="3"/>
      <c r="H2552" s="3"/>
      <c r="I2552" s="3"/>
      <c r="J2552" s="3"/>
      <c r="K2552" s="3"/>
      <c r="L2552" s="3"/>
      <c r="M2552" s="3"/>
      <c r="N2552" s="3"/>
      <c r="O2552" s="3"/>
      <c r="P2552" s="3"/>
      <c r="Q2552" s="3"/>
      <c r="R2552" s="3"/>
      <c r="S2552" s="3"/>
      <c r="T2552" s="3"/>
      <c r="U2552" s="3"/>
      <c r="V2552" s="3"/>
      <c r="W2552" s="3"/>
      <c r="X2552" s="3"/>
      <c r="Y2552" s="3"/>
    </row>
    <row r="2553">
      <c r="A2553" s="4" t="s">
        <v>2571</v>
      </c>
      <c r="B2553" s="4" t="s">
        <v>7</v>
      </c>
      <c r="C2553" s="2" t="s">
        <v>5</v>
      </c>
      <c r="D2553" s="3"/>
      <c r="E2553" s="3"/>
      <c r="F2553" s="3"/>
      <c r="G2553" s="3"/>
      <c r="H2553" s="3"/>
      <c r="I2553" s="3"/>
      <c r="J2553" s="3"/>
      <c r="K2553" s="3"/>
      <c r="L2553" s="3"/>
      <c r="M2553" s="3"/>
      <c r="N2553" s="3"/>
      <c r="O2553" s="3"/>
      <c r="P2553" s="3"/>
      <c r="Q2553" s="3"/>
      <c r="R2553" s="3"/>
      <c r="S2553" s="3"/>
      <c r="T2553" s="3"/>
      <c r="U2553" s="3"/>
      <c r="V2553" s="3"/>
      <c r="W2553" s="3"/>
      <c r="X2553" s="3"/>
      <c r="Y2553" s="3"/>
    </row>
    <row r="2554">
      <c r="A2554" s="4" t="s">
        <v>2572</v>
      </c>
      <c r="B2554" s="4" t="s">
        <v>151</v>
      </c>
      <c r="C2554" s="2" t="s">
        <v>5</v>
      </c>
      <c r="D2554" s="3"/>
      <c r="E2554" s="3"/>
      <c r="F2554" s="3"/>
      <c r="G2554" s="3"/>
      <c r="H2554" s="3"/>
      <c r="I2554" s="3"/>
      <c r="J2554" s="3"/>
      <c r="K2554" s="3"/>
      <c r="L2554" s="3"/>
      <c r="M2554" s="3"/>
      <c r="N2554" s="3"/>
      <c r="O2554" s="3"/>
      <c r="P2554" s="3"/>
      <c r="Q2554" s="3"/>
      <c r="R2554" s="3"/>
      <c r="S2554" s="3"/>
      <c r="T2554" s="3"/>
      <c r="U2554" s="3"/>
      <c r="V2554" s="3"/>
      <c r="W2554" s="3"/>
      <c r="X2554" s="3"/>
      <c r="Y2554" s="3"/>
    </row>
    <row r="2555">
      <c r="A2555" s="4" t="s">
        <v>2573</v>
      </c>
      <c r="B2555" s="4" t="s">
        <v>56</v>
      </c>
      <c r="C2555" s="2" t="s">
        <v>5</v>
      </c>
      <c r="D2555" s="3"/>
      <c r="E2555" s="3"/>
      <c r="F2555" s="3"/>
      <c r="G2555" s="3"/>
      <c r="H2555" s="3"/>
      <c r="I2555" s="3"/>
      <c r="J2555" s="3"/>
      <c r="K2555" s="3"/>
      <c r="L2555" s="3"/>
      <c r="M2555" s="3"/>
      <c r="N2555" s="3"/>
      <c r="O2555" s="3"/>
      <c r="P2555" s="3"/>
      <c r="Q2555" s="3"/>
      <c r="R2555" s="3"/>
      <c r="S2555" s="3"/>
      <c r="T2555" s="3"/>
      <c r="U2555" s="3"/>
      <c r="V2555" s="3"/>
      <c r="W2555" s="3"/>
      <c r="X2555" s="3"/>
      <c r="Y2555" s="3"/>
    </row>
    <row r="2556">
      <c r="A2556" s="4" t="s">
        <v>2574</v>
      </c>
      <c r="B2556" s="4" t="s">
        <v>7</v>
      </c>
      <c r="C2556" s="2" t="s">
        <v>5</v>
      </c>
      <c r="D2556" s="3"/>
      <c r="E2556" s="3"/>
      <c r="F2556" s="3"/>
      <c r="G2556" s="3"/>
      <c r="H2556" s="3"/>
      <c r="I2556" s="3"/>
      <c r="J2556" s="3"/>
      <c r="K2556" s="3"/>
      <c r="L2556" s="3"/>
      <c r="M2556" s="3"/>
      <c r="N2556" s="3"/>
      <c r="O2556" s="3"/>
      <c r="P2556" s="3"/>
      <c r="Q2556" s="3"/>
      <c r="R2556" s="3"/>
      <c r="S2556" s="3"/>
      <c r="T2556" s="3"/>
      <c r="U2556" s="3"/>
      <c r="V2556" s="3"/>
      <c r="W2556" s="3"/>
      <c r="X2556" s="3"/>
      <c r="Y2556" s="3"/>
    </row>
    <row r="2557" hidden="1">
      <c r="A2557" s="4" t="s">
        <v>2575</v>
      </c>
      <c r="B2557" s="4" t="s">
        <v>40</v>
      </c>
      <c r="C2557" s="2" t="s">
        <v>5</v>
      </c>
      <c r="D2557" s="3"/>
      <c r="E2557" s="3"/>
      <c r="F2557" s="3"/>
      <c r="G2557" s="3"/>
      <c r="H2557" s="3"/>
      <c r="I2557" s="3"/>
      <c r="J2557" s="3"/>
      <c r="K2557" s="3"/>
      <c r="L2557" s="3"/>
      <c r="M2557" s="3"/>
      <c r="N2557" s="3"/>
      <c r="O2557" s="3"/>
      <c r="P2557" s="3"/>
      <c r="Q2557" s="3"/>
      <c r="R2557" s="3"/>
      <c r="S2557" s="3"/>
      <c r="T2557" s="3"/>
      <c r="U2557" s="3"/>
      <c r="V2557" s="3"/>
      <c r="W2557" s="3"/>
      <c r="X2557" s="3"/>
      <c r="Y2557" s="3"/>
    </row>
    <row r="2558">
      <c r="A2558" s="4" t="s">
        <v>2576</v>
      </c>
      <c r="B2558" s="4" t="s">
        <v>7</v>
      </c>
      <c r="C2558" s="2" t="s">
        <v>5</v>
      </c>
      <c r="D2558" s="3"/>
      <c r="E2558" s="3"/>
      <c r="F2558" s="3"/>
      <c r="G2558" s="3"/>
      <c r="H2558" s="3"/>
      <c r="I2558" s="3"/>
      <c r="J2558" s="3"/>
      <c r="K2558" s="3"/>
      <c r="L2558" s="3"/>
      <c r="M2558" s="3"/>
      <c r="N2558" s="3"/>
      <c r="O2558" s="3"/>
      <c r="P2558" s="3"/>
      <c r="Q2558" s="3"/>
      <c r="R2558" s="3"/>
      <c r="S2558" s="3"/>
      <c r="T2558" s="3"/>
      <c r="U2558" s="3"/>
      <c r="V2558" s="3"/>
      <c r="W2558" s="3"/>
      <c r="X2558" s="3"/>
      <c r="Y2558" s="3"/>
    </row>
    <row r="2559">
      <c r="A2559" s="4" t="s">
        <v>2577</v>
      </c>
      <c r="B2559" s="4" t="s">
        <v>19</v>
      </c>
      <c r="C2559" s="2" t="s">
        <v>5</v>
      </c>
      <c r="D2559" s="3"/>
      <c r="E2559" s="3"/>
      <c r="F2559" s="3"/>
      <c r="G2559" s="3"/>
      <c r="H2559" s="3"/>
      <c r="I2559" s="3"/>
      <c r="J2559" s="3"/>
      <c r="K2559" s="3"/>
      <c r="L2559" s="3"/>
      <c r="M2559" s="3"/>
      <c r="N2559" s="3"/>
      <c r="O2559" s="3"/>
      <c r="P2559" s="3"/>
      <c r="Q2559" s="3"/>
      <c r="R2559" s="3"/>
      <c r="S2559" s="3"/>
      <c r="T2559" s="3"/>
      <c r="U2559" s="3"/>
      <c r="V2559" s="3"/>
      <c r="W2559" s="3"/>
      <c r="X2559" s="3"/>
      <c r="Y2559" s="3"/>
    </row>
    <row r="2560">
      <c r="A2560" s="4" t="s">
        <v>2578</v>
      </c>
      <c r="B2560" s="4" t="s">
        <v>10</v>
      </c>
      <c r="C2560" s="2" t="s">
        <v>5</v>
      </c>
      <c r="D2560" s="3"/>
      <c r="E2560" s="3"/>
      <c r="F2560" s="3"/>
      <c r="G2560" s="3"/>
      <c r="H2560" s="3"/>
      <c r="I2560" s="3"/>
      <c r="J2560" s="3"/>
      <c r="K2560" s="3"/>
      <c r="L2560" s="3"/>
      <c r="M2560" s="3"/>
      <c r="N2560" s="3"/>
      <c r="O2560" s="3"/>
      <c r="P2560" s="3"/>
      <c r="Q2560" s="3"/>
      <c r="R2560" s="3"/>
      <c r="S2560" s="3"/>
      <c r="T2560" s="3"/>
      <c r="U2560" s="3"/>
      <c r="V2560" s="3"/>
      <c r="W2560" s="3"/>
      <c r="X2560" s="3"/>
      <c r="Y2560" s="3"/>
    </row>
    <row r="2561">
      <c r="A2561" s="4" t="s">
        <v>2579</v>
      </c>
      <c r="B2561" s="4" t="s">
        <v>7</v>
      </c>
      <c r="C2561" s="2" t="s">
        <v>5</v>
      </c>
      <c r="D2561" s="3"/>
      <c r="E2561" s="3"/>
      <c r="F2561" s="3"/>
      <c r="G2561" s="3"/>
      <c r="H2561" s="3"/>
      <c r="I2561" s="3"/>
      <c r="J2561" s="3"/>
      <c r="K2561" s="3"/>
      <c r="L2561" s="3"/>
      <c r="M2561" s="3"/>
      <c r="N2561" s="3"/>
      <c r="O2561" s="3"/>
      <c r="P2561" s="3"/>
      <c r="Q2561" s="3"/>
      <c r="R2561" s="3"/>
      <c r="S2561" s="3"/>
      <c r="T2561" s="3"/>
      <c r="U2561" s="3"/>
      <c r="V2561" s="3"/>
      <c r="W2561" s="3"/>
      <c r="X2561" s="3"/>
      <c r="Y2561" s="3"/>
    </row>
    <row r="2562">
      <c r="A2562" s="4" t="s">
        <v>2580</v>
      </c>
      <c r="B2562" s="4" t="s">
        <v>7</v>
      </c>
      <c r="C2562" s="2" t="s">
        <v>5</v>
      </c>
      <c r="D2562" s="3"/>
      <c r="E2562" s="3"/>
      <c r="F2562" s="3"/>
      <c r="G2562" s="3"/>
      <c r="H2562" s="3"/>
      <c r="I2562" s="3"/>
      <c r="J2562" s="3"/>
      <c r="K2562" s="3"/>
      <c r="L2562" s="3"/>
      <c r="M2562" s="3"/>
      <c r="N2562" s="3"/>
      <c r="O2562" s="3"/>
      <c r="P2562" s="3"/>
      <c r="Q2562" s="3"/>
      <c r="R2562" s="3"/>
      <c r="S2562" s="3"/>
      <c r="T2562" s="3"/>
      <c r="U2562" s="3"/>
      <c r="V2562" s="3"/>
      <c r="W2562" s="3"/>
      <c r="X2562" s="3"/>
      <c r="Y2562" s="3"/>
    </row>
    <row r="2563" hidden="1">
      <c r="A2563" s="4" t="s">
        <v>2581</v>
      </c>
      <c r="B2563" s="4" t="s">
        <v>13</v>
      </c>
      <c r="C2563" s="2" t="s">
        <v>5</v>
      </c>
      <c r="D2563" s="3"/>
      <c r="E2563" s="3"/>
      <c r="F2563" s="3"/>
      <c r="G2563" s="3"/>
      <c r="H2563" s="3"/>
      <c r="I2563" s="3"/>
      <c r="J2563" s="3"/>
      <c r="K2563" s="3"/>
      <c r="L2563" s="3"/>
      <c r="M2563" s="3"/>
      <c r="N2563" s="3"/>
      <c r="O2563" s="3"/>
      <c r="P2563" s="3"/>
      <c r="Q2563" s="3"/>
      <c r="R2563" s="3"/>
      <c r="S2563" s="3"/>
      <c r="T2563" s="3"/>
      <c r="U2563" s="3"/>
      <c r="V2563" s="3"/>
      <c r="W2563" s="3"/>
      <c r="X2563" s="3"/>
      <c r="Y2563" s="3"/>
    </row>
    <row r="2564">
      <c r="A2564" s="4" t="s">
        <v>2582</v>
      </c>
      <c r="B2564" s="4" t="s">
        <v>19</v>
      </c>
      <c r="C2564" s="2" t="s">
        <v>5</v>
      </c>
      <c r="D2564" s="3"/>
      <c r="E2564" s="3"/>
      <c r="F2564" s="3"/>
      <c r="G2564" s="3"/>
      <c r="H2564" s="3"/>
      <c r="I2564" s="3"/>
      <c r="J2564" s="3"/>
      <c r="K2564" s="3"/>
      <c r="L2564" s="3"/>
      <c r="M2564" s="3"/>
      <c r="N2564" s="3"/>
      <c r="O2564" s="3"/>
      <c r="P2564" s="3"/>
      <c r="Q2564" s="3"/>
      <c r="R2564" s="3"/>
      <c r="S2564" s="3"/>
      <c r="T2564" s="3"/>
      <c r="U2564" s="3"/>
      <c r="V2564" s="3"/>
      <c r="W2564" s="3"/>
      <c r="X2564" s="3"/>
      <c r="Y2564" s="3"/>
    </row>
    <row r="2565">
      <c r="A2565" s="4" t="s">
        <v>2583</v>
      </c>
      <c r="B2565" s="4" t="s">
        <v>10</v>
      </c>
      <c r="C2565" s="2" t="s">
        <v>5</v>
      </c>
      <c r="D2565" s="3"/>
      <c r="E2565" s="3"/>
      <c r="F2565" s="3"/>
      <c r="G2565" s="3"/>
      <c r="H2565" s="3"/>
      <c r="I2565" s="3"/>
      <c r="J2565" s="3"/>
      <c r="K2565" s="3"/>
      <c r="L2565" s="3"/>
      <c r="M2565" s="3"/>
      <c r="N2565" s="3"/>
      <c r="O2565" s="3"/>
      <c r="P2565" s="3"/>
      <c r="Q2565" s="3"/>
      <c r="R2565" s="3"/>
      <c r="S2565" s="3"/>
      <c r="T2565" s="3"/>
      <c r="U2565" s="3"/>
      <c r="V2565" s="3"/>
      <c r="W2565" s="3"/>
      <c r="X2565" s="3"/>
      <c r="Y2565" s="3"/>
    </row>
    <row r="2566">
      <c r="A2566" s="4" t="s">
        <v>2584</v>
      </c>
      <c r="B2566" s="4" t="s">
        <v>21</v>
      </c>
      <c r="C2566" s="2" t="s">
        <v>5</v>
      </c>
      <c r="D2566" s="3"/>
      <c r="E2566" s="3"/>
      <c r="F2566" s="3"/>
      <c r="G2566" s="3"/>
      <c r="H2566" s="3"/>
      <c r="I2566" s="3"/>
      <c r="J2566" s="3"/>
      <c r="K2566" s="3"/>
      <c r="L2566" s="3"/>
      <c r="M2566" s="3"/>
      <c r="N2566" s="3"/>
      <c r="O2566" s="3"/>
      <c r="P2566" s="3"/>
      <c r="Q2566" s="3"/>
      <c r="R2566" s="3"/>
      <c r="S2566" s="3"/>
      <c r="T2566" s="3"/>
      <c r="U2566" s="3"/>
      <c r="V2566" s="3"/>
      <c r="W2566" s="3"/>
      <c r="X2566" s="3"/>
      <c r="Y2566" s="3"/>
    </row>
    <row r="2567">
      <c r="A2567" s="4" t="s">
        <v>2585</v>
      </c>
      <c r="B2567" s="4" t="s">
        <v>7</v>
      </c>
      <c r="C2567" s="2" t="s">
        <v>5</v>
      </c>
      <c r="D2567" s="3"/>
      <c r="E2567" s="3"/>
      <c r="F2567" s="3"/>
      <c r="G2567" s="3"/>
      <c r="H2567" s="3"/>
      <c r="I2567" s="3"/>
      <c r="J2567" s="3"/>
      <c r="K2567" s="3"/>
      <c r="L2567" s="3"/>
      <c r="M2567" s="3"/>
      <c r="N2567" s="3"/>
      <c r="O2567" s="3"/>
      <c r="P2567" s="3"/>
      <c r="Q2567" s="3"/>
      <c r="R2567" s="3"/>
      <c r="S2567" s="3"/>
      <c r="T2567" s="3"/>
      <c r="U2567" s="3"/>
      <c r="V2567" s="3"/>
      <c r="W2567" s="3"/>
      <c r="X2567" s="3"/>
      <c r="Y2567" s="3"/>
    </row>
    <row r="2568">
      <c r="A2568" s="4" t="s">
        <v>2586</v>
      </c>
      <c r="B2568" s="4" t="s">
        <v>7</v>
      </c>
      <c r="C2568" s="2" t="s">
        <v>5</v>
      </c>
      <c r="D2568" s="3"/>
      <c r="E2568" s="3"/>
      <c r="F2568" s="3"/>
      <c r="G2568" s="3"/>
      <c r="H2568" s="3"/>
      <c r="I2568" s="3"/>
      <c r="J2568" s="3"/>
      <c r="K2568" s="3"/>
      <c r="L2568" s="3"/>
      <c r="M2568" s="3"/>
      <c r="N2568" s="3"/>
      <c r="O2568" s="3"/>
      <c r="P2568" s="3"/>
      <c r="Q2568" s="3"/>
      <c r="R2568" s="3"/>
      <c r="S2568" s="3"/>
      <c r="T2568" s="3"/>
      <c r="U2568" s="3"/>
      <c r="V2568" s="3"/>
      <c r="W2568" s="3"/>
      <c r="X2568" s="3"/>
      <c r="Y2568" s="3"/>
    </row>
    <row r="2569">
      <c r="A2569" s="4" t="s">
        <v>2587</v>
      </c>
      <c r="B2569" s="4" t="s">
        <v>7</v>
      </c>
      <c r="C2569" s="2" t="s">
        <v>5</v>
      </c>
      <c r="D2569" s="3"/>
      <c r="E2569" s="3"/>
      <c r="F2569" s="3"/>
      <c r="G2569" s="3"/>
      <c r="H2569" s="3"/>
      <c r="I2569" s="3"/>
      <c r="J2569" s="3"/>
      <c r="K2569" s="3"/>
      <c r="L2569" s="3"/>
      <c r="M2569" s="3"/>
      <c r="N2569" s="3"/>
      <c r="O2569" s="3"/>
      <c r="P2569" s="3"/>
      <c r="Q2569" s="3"/>
      <c r="R2569" s="3"/>
      <c r="S2569" s="3"/>
      <c r="T2569" s="3"/>
      <c r="U2569" s="3"/>
      <c r="V2569" s="3"/>
      <c r="W2569" s="3"/>
      <c r="X2569" s="3"/>
      <c r="Y2569" s="3"/>
    </row>
    <row r="2570">
      <c r="A2570" s="4" t="s">
        <v>2588</v>
      </c>
      <c r="B2570" s="4" t="s">
        <v>7</v>
      </c>
      <c r="C2570" s="2" t="s">
        <v>5</v>
      </c>
      <c r="D2570" s="3"/>
      <c r="E2570" s="3"/>
      <c r="F2570" s="3"/>
      <c r="G2570" s="3"/>
      <c r="H2570" s="3"/>
      <c r="I2570" s="3"/>
      <c r="J2570" s="3"/>
      <c r="K2570" s="3"/>
      <c r="L2570" s="3"/>
      <c r="M2570" s="3"/>
      <c r="N2570" s="3"/>
      <c r="O2570" s="3"/>
      <c r="P2570" s="3"/>
      <c r="Q2570" s="3"/>
      <c r="R2570" s="3"/>
      <c r="S2570" s="3"/>
      <c r="T2570" s="3"/>
      <c r="U2570" s="3"/>
      <c r="V2570" s="3"/>
      <c r="W2570" s="3"/>
      <c r="X2570" s="3"/>
      <c r="Y2570" s="3"/>
    </row>
    <row r="2571">
      <c r="A2571" s="4" t="s">
        <v>2589</v>
      </c>
      <c r="B2571" s="4" t="s">
        <v>4</v>
      </c>
      <c r="C2571" s="2" t="s">
        <v>5</v>
      </c>
      <c r="D2571" s="3"/>
      <c r="E2571" s="3"/>
      <c r="F2571" s="3"/>
      <c r="G2571" s="3"/>
      <c r="H2571" s="3"/>
      <c r="I2571" s="3"/>
      <c r="J2571" s="3"/>
      <c r="K2571" s="3"/>
      <c r="L2571" s="3"/>
      <c r="M2571" s="3"/>
      <c r="N2571" s="3"/>
      <c r="O2571" s="3"/>
      <c r="P2571" s="3"/>
      <c r="Q2571" s="3"/>
      <c r="R2571" s="3"/>
      <c r="S2571" s="3"/>
      <c r="T2571" s="3"/>
      <c r="U2571" s="3"/>
      <c r="V2571" s="3"/>
      <c r="W2571" s="3"/>
      <c r="X2571" s="3"/>
      <c r="Y2571" s="3"/>
    </row>
    <row r="2572">
      <c r="A2572" s="4" t="s">
        <v>2590</v>
      </c>
      <c r="B2572" s="4" t="s">
        <v>92</v>
      </c>
      <c r="C2572" s="2" t="s">
        <v>5</v>
      </c>
      <c r="D2572" s="3"/>
      <c r="E2572" s="3"/>
      <c r="F2572" s="3"/>
      <c r="G2572" s="3"/>
      <c r="H2572" s="3"/>
      <c r="I2572" s="3"/>
      <c r="J2572" s="3"/>
      <c r="K2572" s="3"/>
      <c r="L2572" s="3"/>
      <c r="M2572" s="3"/>
      <c r="N2572" s="3"/>
      <c r="O2572" s="3"/>
      <c r="P2572" s="3"/>
      <c r="Q2572" s="3"/>
      <c r="R2572" s="3"/>
      <c r="S2572" s="3"/>
      <c r="T2572" s="3"/>
      <c r="U2572" s="3"/>
      <c r="V2572" s="3"/>
      <c r="W2572" s="3"/>
      <c r="X2572" s="3"/>
      <c r="Y2572" s="3"/>
    </row>
    <row r="2573">
      <c r="A2573" s="4" t="s">
        <v>2591</v>
      </c>
      <c r="B2573" s="4" t="s">
        <v>7</v>
      </c>
      <c r="C2573" s="2" t="s">
        <v>5</v>
      </c>
      <c r="D2573" s="3"/>
      <c r="E2573" s="3"/>
      <c r="F2573" s="3"/>
      <c r="G2573" s="3"/>
      <c r="H2573" s="3"/>
      <c r="I2573" s="3"/>
      <c r="J2573" s="3"/>
      <c r="K2573" s="3"/>
      <c r="L2573" s="3"/>
      <c r="M2573" s="3"/>
      <c r="N2573" s="3"/>
      <c r="O2573" s="3"/>
      <c r="P2573" s="3"/>
      <c r="Q2573" s="3"/>
      <c r="R2573" s="3"/>
      <c r="S2573" s="3"/>
      <c r="T2573" s="3"/>
      <c r="U2573" s="3"/>
      <c r="V2573" s="3"/>
      <c r="W2573" s="3"/>
      <c r="X2573" s="3"/>
      <c r="Y2573" s="3"/>
    </row>
    <row r="2574">
      <c r="A2574" s="4" t="s">
        <v>2592</v>
      </c>
      <c r="B2574" s="4" t="s">
        <v>7</v>
      </c>
      <c r="C2574" s="2" t="s">
        <v>5</v>
      </c>
      <c r="D2574" s="3"/>
      <c r="E2574" s="3"/>
      <c r="F2574" s="3"/>
      <c r="G2574" s="3"/>
      <c r="H2574" s="3"/>
      <c r="I2574" s="3"/>
      <c r="J2574" s="3"/>
      <c r="K2574" s="3"/>
      <c r="L2574" s="3"/>
      <c r="M2574" s="3"/>
      <c r="N2574" s="3"/>
      <c r="O2574" s="3"/>
      <c r="P2574" s="3"/>
      <c r="Q2574" s="3"/>
      <c r="R2574" s="3"/>
      <c r="S2574" s="3"/>
      <c r="T2574" s="3"/>
      <c r="U2574" s="3"/>
      <c r="V2574" s="3"/>
      <c r="W2574" s="3"/>
      <c r="X2574" s="3"/>
      <c r="Y2574" s="3"/>
    </row>
    <row r="2575">
      <c r="A2575" s="4" t="s">
        <v>2593</v>
      </c>
      <c r="B2575" s="4" t="s">
        <v>7</v>
      </c>
      <c r="C2575" s="2" t="s">
        <v>5</v>
      </c>
      <c r="D2575" s="3"/>
      <c r="E2575" s="3"/>
      <c r="F2575" s="3"/>
      <c r="G2575" s="3"/>
      <c r="H2575" s="3"/>
      <c r="I2575" s="3"/>
      <c r="J2575" s="3"/>
      <c r="K2575" s="3"/>
      <c r="L2575" s="3"/>
      <c r="M2575" s="3"/>
      <c r="N2575" s="3"/>
      <c r="O2575" s="3"/>
      <c r="P2575" s="3"/>
      <c r="Q2575" s="3"/>
      <c r="R2575" s="3"/>
      <c r="S2575" s="3"/>
      <c r="T2575" s="3"/>
      <c r="U2575" s="3"/>
      <c r="V2575" s="3"/>
      <c r="W2575" s="3"/>
      <c r="X2575" s="3"/>
      <c r="Y2575" s="3"/>
    </row>
    <row r="2576">
      <c r="A2576" s="4" t="s">
        <v>2594</v>
      </c>
      <c r="B2576" s="4" t="s">
        <v>21</v>
      </c>
      <c r="C2576" s="2" t="s">
        <v>5</v>
      </c>
      <c r="D2576" s="3"/>
      <c r="E2576" s="3"/>
      <c r="F2576" s="3"/>
      <c r="G2576" s="3"/>
      <c r="H2576" s="3"/>
      <c r="I2576" s="3"/>
      <c r="J2576" s="3"/>
      <c r="K2576" s="3"/>
      <c r="L2576" s="3"/>
      <c r="M2576" s="3"/>
      <c r="N2576" s="3"/>
      <c r="O2576" s="3"/>
      <c r="P2576" s="3"/>
      <c r="Q2576" s="3"/>
      <c r="R2576" s="3"/>
      <c r="S2576" s="3"/>
      <c r="T2576" s="3"/>
      <c r="U2576" s="3"/>
      <c r="V2576" s="3"/>
      <c r="W2576" s="3"/>
      <c r="X2576" s="3"/>
      <c r="Y2576" s="3"/>
    </row>
    <row r="2577">
      <c r="A2577" s="4" t="s">
        <v>2595</v>
      </c>
      <c r="B2577" s="4" t="s">
        <v>19</v>
      </c>
      <c r="C2577" s="2" t="s">
        <v>5</v>
      </c>
      <c r="D2577" s="3"/>
      <c r="E2577" s="3"/>
      <c r="F2577" s="3"/>
      <c r="G2577" s="3"/>
      <c r="H2577" s="3"/>
      <c r="I2577" s="3"/>
      <c r="J2577" s="3"/>
      <c r="K2577" s="3"/>
      <c r="L2577" s="3"/>
      <c r="M2577" s="3"/>
      <c r="N2577" s="3"/>
      <c r="O2577" s="3"/>
      <c r="P2577" s="3"/>
      <c r="Q2577" s="3"/>
      <c r="R2577" s="3"/>
      <c r="S2577" s="3"/>
      <c r="T2577" s="3"/>
      <c r="U2577" s="3"/>
      <c r="V2577" s="3"/>
      <c r="W2577" s="3"/>
      <c r="X2577" s="3"/>
      <c r="Y2577" s="3"/>
    </row>
    <row r="2578">
      <c r="A2578" s="4" t="s">
        <v>2596</v>
      </c>
      <c r="B2578" s="4" t="s">
        <v>7</v>
      </c>
      <c r="C2578" s="2" t="s">
        <v>5</v>
      </c>
      <c r="D2578" s="3"/>
      <c r="E2578" s="3"/>
      <c r="F2578" s="3"/>
      <c r="G2578" s="3"/>
      <c r="H2578" s="3"/>
      <c r="I2578" s="3"/>
      <c r="J2578" s="3"/>
      <c r="K2578" s="3"/>
      <c r="L2578" s="3"/>
      <c r="M2578" s="3"/>
      <c r="N2578" s="3"/>
      <c r="O2578" s="3"/>
      <c r="P2578" s="3"/>
      <c r="Q2578" s="3"/>
      <c r="R2578" s="3"/>
      <c r="S2578" s="3"/>
      <c r="T2578" s="3"/>
      <c r="U2578" s="3"/>
      <c r="V2578" s="3"/>
      <c r="W2578" s="3"/>
      <c r="X2578" s="3"/>
      <c r="Y2578" s="3"/>
    </row>
    <row r="2579">
      <c r="A2579" s="4" t="s">
        <v>2597</v>
      </c>
      <c r="B2579" s="4" t="s">
        <v>21</v>
      </c>
      <c r="C2579" s="2" t="s">
        <v>5</v>
      </c>
      <c r="D2579" s="3"/>
      <c r="E2579" s="3"/>
      <c r="F2579" s="3"/>
      <c r="G2579" s="3"/>
      <c r="H2579" s="3"/>
      <c r="I2579" s="3"/>
      <c r="J2579" s="3"/>
      <c r="K2579" s="3"/>
      <c r="L2579" s="3"/>
      <c r="M2579" s="3"/>
      <c r="N2579" s="3"/>
      <c r="O2579" s="3"/>
      <c r="P2579" s="3"/>
      <c r="Q2579" s="3"/>
      <c r="R2579" s="3"/>
      <c r="S2579" s="3"/>
      <c r="T2579" s="3"/>
      <c r="U2579" s="3"/>
      <c r="V2579" s="3"/>
      <c r="W2579" s="3"/>
      <c r="X2579" s="3"/>
      <c r="Y2579" s="3"/>
    </row>
    <row r="2580">
      <c r="A2580" s="4" t="s">
        <v>2598</v>
      </c>
      <c r="B2580" s="4" t="s">
        <v>7</v>
      </c>
      <c r="C2580" s="2" t="s">
        <v>5</v>
      </c>
      <c r="D2580" s="3"/>
      <c r="E2580" s="3"/>
      <c r="F2580" s="3"/>
      <c r="G2580" s="3"/>
      <c r="H2580" s="3"/>
      <c r="I2580" s="3"/>
      <c r="J2580" s="3"/>
      <c r="K2580" s="3"/>
      <c r="L2580" s="3"/>
      <c r="M2580" s="3"/>
      <c r="N2580" s="3"/>
      <c r="O2580" s="3"/>
      <c r="P2580" s="3"/>
      <c r="Q2580" s="3"/>
      <c r="R2580" s="3"/>
      <c r="S2580" s="3"/>
      <c r="T2580" s="3"/>
      <c r="U2580" s="3"/>
      <c r="V2580" s="3"/>
      <c r="W2580" s="3"/>
      <c r="X2580" s="3"/>
      <c r="Y2580" s="3"/>
    </row>
    <row r="2581">
      <c r="A2581" s="4" t="s">
        <v>2599</v>
      </c>
      <c r="B2581" s="4" t="s">
        <v>7</v>
      </c>
      <c r="C2581" s="2" t="s">
        <v>5</v>
      </c>
      <c r="D2581" s="3"/>
      <c r="E2581" s="3"/>
      <c r="F2581" s="3"/>
      <c r="G2581" s="3"/>
      <c r="H2581" s="3"/>
      <c r="I2581" s="3"/>
      <c r="J2581" s="3"/>
      <c r="K2581" s="3"/>
      <c r="L2581" s="3"/>
      <c r="M2581" s="3"/>
      <c r="N2581" s="3"/>
      <c r="O2581" s="3"/>
      <c r="P2581" s="3"/>
      <c r="Q2581" s="3"/>
      <c r="R2581" s="3"/>
      <c r="S2581" s="3"/>
      <c r="T2581" s="3"/>
      <c r="U2581" s="3"/>
      <c r="V2581" s="3"/>
      <c r="W2581" s="3"/>
      <c r="X2581" s="3"/>
      <c r="Y2581" s="3"/>
    </row>
    <row r="2582">
      <c r="A2582" s="4" t="s">
        <v>2600</v>
      </c>
      <c r="B2582" s="4" t="s">
        <v>7</v>
      </c>
      <c r="C2582" s="2" t="s">
        <v>5</v>
      </c>
      <c r="D2582" s="3"/>
      <c r="E2582" s="3"/>
      <c r="F2582" s="3"/>
      <c r="G2582" s="3"/>
      <c r="H2582" s="3"/>
      <c r="I2582" s="3"/>
      <c r="J2582" s="3"/>
      <c r="K2582" s="3"/>
      <c r="L2582" s="3"/>
      <c r="M2582" s="3"/>
      <c r="N2582" s="3"/>
      <c r="O2582" s="3"/>
      <c r="P2582" s="3"/>
      <c r="Q2582" s="3"/>
      <c r="R2582" s="3"/>
      <c r="S2582" s="3"/>
      <c r="T2582" s="3"/>
      <c r="U2582" s="3"/>
      <c r="V2582" s="3"/>
      <c r="W2582" s="3"/>
      <c r="X2582" s="3"/>
      <c r="Y2582" s="3"/>
    </row>
    <row r="2583" hidden="1">
      <c r="A2583" s="4" t="s">
        <v>2601</v>
      </c>
      <c r="B2583" s="4" t="s">
        <v>13</v>
      </c>
      <c r="C2583" s="2" t="s">
        <v>5</v>
      </c>
      <c r="D2583" s="3"/>
      <c r="E2583" s="3"/>
      <c r="F2583" s="3"/>
      <c r="G2583" s="3"/>
      <c r="H2583" s="3"/>
      <c r="I2583" s="3"/>
      <c r="J2583" s="3"/>
      <c r="K2583" s="3"/>
      <c r="L2583" s="3"/>
      <c r="M2583" s="3"/>
      <c r="N2583" s="3"/>
      <c r="O2583" s="3"/>
      <c r="P2583" s="3"/>
      <c r="Q2583" s="3"/>
      <c r="R2583" s="3"/>
      <c r="S2583" s="3"/>
      <c r="T2583" s="3"/>
      <c r="U2583" s="3"/>
      <c r="V2583" s="3"/>
      <c r="W2583" s="3"/>
      <c r="X2583" s="3"/>
      <c r="Y2583" s="3"/>
    </row>
    <row r="2584">
      <c r="A2584" s="4" t="s">
        <v>2602</v>
      </c>
      <c r="B2584" s="4" t="s">
        <v>7</v>
      </c>
      <c r="C2584" s="2" t="s">
        <v>5</v>
      </c>
      <c r="D2584" s="3"/>
      <c r="E2584" s="3"/>
      <c r="F2584" s="3"/>
      <c r="G2584" s="3"/>
      <c r="H2584" s="3"/>
      <c r="I2584" s="3"/>
      <c r="J2584" s="3"/>
      <c r="K2584" s="3"/>
      <c r="L2584" s="3"/>
      <c r="M2584" s="3"/>
      <c r="N2584" s="3"/>
      <c r="O2584" s="3"/>
      <c r="P2584" s="3"/>
      <c r="Q2584" s="3"/>
      <c r="R2584" s="3"/>
      <c r="S2584" s="3"/>
      <c r="T2584" s="3"/>
      <c r="U2584" s="3"/>
      <c r="V2584" s="3"/>
      <c r="W2584" s="3"/>
      <c r="X2584" s="3"/>
      <c r="Y2584" s="3"/>
    </row>
    <row r="2585">
      <c r="A2585" s="4" t="s">
        <v>2603</v>
      </c>
      <c r="B2585" s="4" t="s">
        <v>199</v>
      </c>
      <c r="C2585" s="2" t="s">
        <v>5</v>
      </c>
      <c r="D2585" s="3"/>
      <c r="E2585" s="3"/>
      <c r="F2585" s="3"/>
      <c r="G2585" s="3"/>
      <c r="H2585" s="3"/>
      <c r="I2585" s="3"/>
      <c r="J2585" s="3"/>
      <c r="K2585" s="3"/>
      <c r="L2585" s="3"/>
      <c r="M2585" s="3"/>
      <c r="N2585" s="3"/>
      <c r="O2585" s="3"/>
      <c r="P2585" s="3"/>
      <c r="Q2585" s="3"/>
      <c r="R2585" s="3"/>
      <c r="S2585" s="3"/>
      <c r="T2585" s="3"/>
      <c r="U2585" s="3"/>
      <c r="V2585" s="3"/>
      <c r="W2585" s="3"/>
      <c r="X2585" s="3"/>
      <c r="Y2585" s="3"/>
    </row>
    <row r="2586">
      <c r="A2586" s="4" t="s">
        <v>2604</v>
      </c>
      <c r="B2586" s="4" t="s">
        <v>19</v>
      </c>
      <c r="C2586" s="2" t="s">
        <v>5</v>
      </c>
      <c r="D2586" s="3"/>
      <c r="E2586" s="3"/>
      <c r="F2586" s="3"/>
      <c r="G2586" s="3"/>
      <c r="H2586" s="3"/>
      <c r="I2586" s="3"/>
      <c r="J2586" s="3"/>
      <c r="K2586" s="3"/>
      <c r="L2586" s="3"/>
      <c r="M2586" s="3"/>
      <c r="N2586" s="3"/>
      <c r="O2586" s="3"/>
      <c r="P2586" s="3"/>
      <c r="Q2586" s="3"/>
      <c r="R2586" s="3"/>
      <c r="S2586" s="3"/>
      <c r="T2586" s="3"/>
      <c r="U2586" s="3"/>
      <c r="V2586" s="3"/>
      <c r="W2586" s="3"/>
      <c r="X2586" s="3"/>
      <c r="Y2586" s="3"/>
    </row>
    <row r="2587">
      <c r="A2587" s="4" t="s">
        <v>2605</v>
      </c>
      <c r="B2587" s="4" t="s">
        <v>4</v>
      </c>
      <c r="C2587" s="2" t="s">
        <v>5</v>
      </c>
      <c r="D2587" s="3"/>
      <c r="E2587" s="3"/>
      <c r="F2587" s="3"/>
      <c r="G2587" s="3"/>
      <c r="H2587" s="3"/>
      <c r="I2587" s="3"/>
      <c r="J2587" s="3"/>
      <c r="K2587" s="3"/>
      <c r="L2587" s="3"/>
      <c r="M2587" s="3"/>
      <c r="N2587" s="3"/>
      <c r="O2587" s="3"/>
      <c r="P2587" s="3"/>
      <c r="Q2587" s="3"/>
      <c r="R2587" s="3"/>
      <c r="S2587" s="3"/>
      <c r="T2587" s="3"/>
      <c r="U2587" s="3"/>
      <c r="V2587" s="3"/>
      <c r="W2587" s="3"/>
      <c r="X2587" s="3"/>
      <c r="Y2587" s="3"/>
    </row>
    <row r="2588">
      <c r="A2588" s="4" t="s">
        <v>2606</v>
      </c>
      <c r="B2588" s="4" t="s">
        <v>7</v>
      </c>
      <c r="C2588" s="2" t="s">
        <v>5</v>
      </c>
      <c r="D2588" s="3"/>
      <c r="E2588" s="3"/>
      <c r="F2588" s="3"/>
      <c r="G2588" s="3"/>
      <c r="H2588" s="3"/>
      <c r="I2588" s="3"/>
      <c r="J2588" s="3"/>
      <c r="K2588" s="3"/>
      <c r="L2588" s="3"/>
      <c r="M2588" s="3"/>
      <c r="N2588" s="3"/>
      <c r="O2588" s="3"/>
      <c r="P2588" s="3"/>
      <c r="Q2588" s="3"/>
      <c r="R2588" s="3"/>
      <c r="S2588" s="3"/>
      <c r="T2588" s="3"/>
      <c r="U2588" s="3"/>
      <c r="V2588" s="3"/>
      <c r="W2588" s="3"/>
      <c r="X2588" s="3"/>
      <c r="Y2588" s="3"/>
    </row>
    <row r="2589" hidden="1">
      <c r="A2589" s="4" t="s">
        <v>2607</v>
      </c>
      <c r="B2589" s="4" t="s">
        <v>13</v>
      </c>
      <c r="C2589" s="2" t="s">
        <v>5</v>
      </c>
      <c r="D2589" s="3"/>
      <c r="E2589" s="3"/>
      <c r="F2589" s="3"/>
      <c r="G2589" s="3"/>
      <c r="H2589" s="3"/>
      <c r="I2589" s="3"/>
      <c r="J2589" s="3"/>
      <c r="K2589" s="3"/>
      <c r="L2589" s="3"/>
      <c r="M2589" s="3"/>
      <c r="N2589" s="3"/>
      <c r="O2589" s="3"/>
      <c r="P2589" s="3"/>
      <c r="Q2589" s="3"/>
      <c r="R2589" s="3"/>
      <c r="S2589" s="3"/>
      <c r="T2589" s="3"/>
      <c r="U2589" s="3"/>
      <c r="V2589" s="3"/>
      <c r="W2589" s="3"/>
      <c r="X2589" s="3"/>
      <c r="Y2589" s="3"/>
    </row>
    <row r="2590" hidden="1">
      <c r="A2590" s="4" t="s">
        <v>2608</v>
      </c>
      <c r="B2590" s="4" t="s">
        <v>13</v>
      </c>
      <c r="C2590" s="2" t="s">
        <v>5</v>
      </c>
      <c r="D2590" s="3"/>
      <c r="E2590" s="3"/>
      <c r="F2590" s="3"/>
      <c r="G2590" s="3"/>
      <c r="H2590" s="3"/>
      <c r="I2590" s="3"/>
      <c r="J2590" s="3"/>
      <c r="K2590" s="3"/>
      <c r="L2590" s="3"/>
      <c r="M2590" s="3"/>
      <c r="N2590" s="3"/>
      <c r="O2590" s="3"/>
      <c r="P2590" s="3"/>
      <c r="Q2590" s="3"/>
      <c r="R2590" s="3"/>
      <c r="S2590" s="3"/>
      <c r="T2590" s="3"/>
      <c r="U2590" s="3"/>
      <c r="V2590" s="3"/>
      <c r="W2590" s="3"/>
      <c r="X2590" s="3"/>
      <c r="Y2590" s="3"/>
    </row>
    <row r="2591">
      <c r="A2591" s="4" t="s">
        <v>2609</v>
      </c>
      <c r="B2591" s="4" t="s">
        <v>7</v>
      </c>
      <c r="C2591" s="2" t="s">
        <v>5</v>
      </c>
      <c r="D2591" s="3"/>
      <c r="E2591" s="3"/>
      <c r="F2591" s="3"/>
      <c r="G2591" s="3"/>
      <c r="H2591" s="3"/>
      <c r="I2591" s="3"/>
      <c r="J2591" s="3"/>
      <c r="K2591" s="3"/>
      <c r="L2591" s="3"/>
      <c r="M2591" s="3"/>
      <c r="N2591" s="3"/>
      <c r="O2591" s="3"/>
      <c r="P2591" s="3"/>
      <c r="Q2591" s="3"/>
      <c r="R2591" s="3"/>
      <c r="S2591" s="3"/>
      <c r="T2591" s="3"/>
      <c r="U2591" s="3"/>
      <c r="V2591" s="3"/>
      <c r="W2591" s="3"/>
      <c r="X2591" s="3"/>
      <c r="Y2591" s="3"/>
    </row>
    <row r="2592">
      <c r="A2592" s="4" t="s">
        <v>2610</v>
      </c>
      <c r="B2592" s="4" t="s">
        <v>7</v>
      </c>
      <c r="C2592" s="2" t="s">
        <v>5</v>
      </c>
      <c r="D2592" s="3"/>
      <c r="E2592" s="3"/>
      <c r="F2592" s="3"/>
      <c r="G2592" s="3"/>
      <c r="H2592" s="3"/>
      <c r="I2592" s="3"/>
      <c r="J2592" s="3"/>
      <c r="K2592" s="3"/>
      <c r="L2592" s="3"/>
      <c r="M2592" s="3"/>
      <c r="N2592" s="3"/>
      <c r="O2592" s="3"/>
      <c r="P2592" s="3"/>
      <c r="Q2592" s="3"/>
      <c r="R2592" s="3"/>
      <c r="S2592" s="3"/>
      <c r="T2592" s="3"/>
      <c r="U2592" s="3"/>
      <c r="V2592" s="3"/>
      <c r="W2592" s="3"/>
      <c r="X2592" s="3"/>
      <c r="Y2592" s="3"/>
    </row>
    <row r="2593">
      <c r="A2593" s="4" t="s">
        <v>2611</v>
      </c>
      <c r="B2593" s="4" t="s">
        <v>7</v>
      </c>
      <c r="C2593" s="2" t="s">
        <v>5</v>
      </c>
      <c r="D2593" s="3"/>
      <c r="E2593" s="3"/>
      <c r="F2593" s="3"/>
      <c r="G2593" s="3"/>
      <c r="H2593" s="3"/>
      <c r="I2593" s="3"/>
      <c r="J2593" s="3"/>
      <c r="K2593" s="3"/>
      <c r="L2593" s="3"/>
      <c r="M2593" s="3"/>
      <c r="N2593" s="3"/>
      <c r="O2593" s="3"/>
      <c r="P2593" s="3"/>
      <c r="Q2593" s="3"/>
      <c r="R2593" s="3"/>
      <c r="S2593" s="3"/>
      <c r="T2593" s="3"/>
      <c r="U2593" s="3"/>
      <c r="V2593" s="3"/>
      <c r="W2593" s="3"/>
      <c r="X2593" s="3"/>
      <c r="Y2593" s="3"/>
    </row>
    <row r="2594">
      <c r="A2594" s="4" t="s">
        <v>2612</v>
      </c>
      <c r="B2594" s="4" t="s">
        <v>7</v>
      </c>
      <c r="C2594" s="2" t="s">
        <v>5</v>
      </c>
      <c r="D2594" s="3"/>
      <c r="E2594" s="3"/>
      <c r="F2594" s="3"/>
      <c r="G2594" s="3"/>
      <c r="H2594" s="3"/>
      <c r="I2594" s="3"/>
      <c r="J2594" s="3"/>
      <c r="K2594" s="3"/>
      <c r="L2594" s="3"/>
      <c r="M2594" s="3"/>
      <c r="N2594" s="3"/>
      <c r="O2594" s="3"/>
      <c r="P2594" s="3"/>
      <c r="Q2594" s="3"/>
      <c r="R2594" s="3"/>
      <c r="S2594" s="3"/>
      <c r="T2594" s="3"/>
      <c r="U2594" s="3"/>
      <c r="V2594" s="3"/>
      <c r="W2594" s="3"/>
      <c r="X2594" s="3"/>
      <c r="Y2594" s="3"/>
    </row>
    <row r="2595">
      <c r="A2595" s="4" t="s">
        <v>2613</v>
      </c>
      <c r="B2595" s="4" t="s">
        <v>19</v>
      </c>
      <c r="C2595" s="2" t="s">
        <v>5</v>
      </c>
      <c r="D2595" s="3"/>
      <c r="E2595" s="3"/>
      <c r="F2595" s="3"/>
      <c r="G2595" s="3"/>
      <c r="H2595" s="3"/>
      <c r="I2595" s="3"/>
      <c r="J2595" s="3"/>
      <c r="K2595" s="3"/>
      <c r="L2595" s="3"/>
      <c r="M2595" s="3"/>
      <c r="N2595" s="3"/>
      <c r="O2595" s="3"/>
      <c r="P2595" s="3"/>
      <c r="Q2595" s="3"/>
      <c r="R2595" s="3"/>
      <c r="S2595" s="3"/>
      <c r="T2595" s="3"/>
      <c r="U2595" s="3"/>
      <c r="V2595" s="3"/>
      <c r="W2595" s="3"/>
      <c r="X2595" s="3"/>
      <c r="Y2595" s="3"/>
    </row>
    <row r="2596">
      <c r="A2596" s="4" t="s">
        <v>2614</v>
      </c>
      <c r="B2596" s="4" t="s">
        <v>7</v>
      </c>
      <c r="C2596" s="2" t="s">
        <v>5</v>
      </c>
      <c r="D2596" s="3"/>
      <c r="E2596" s="3"/>
      <c r="F2596" s="3"/>
      <c r="G2596" s="3"/>
      <c r="H2596" s="3"/>
      <c r="I2596" s="3"/>
      <c r="J2596" s="3"/>
      <c r="K2596" s="3"/>
      <c r="L2596" s="3"/>
      <c r="M2596" s="3"/>
      <c r="N2596" s="3"/>
      <c r="O2596" s="3"/>
      <c r="P2596" s="3"/>
      <c r="Q2596" s="3"/>
      <c r="R2596" s="3"/>
      <c r="S2596" s="3"/>
      <c r="T2596" s="3"/>
      <c r="U2596" s="3"/>
      <c r="V2596" s="3"/>
      <c r="W2596" s="3"/>
      <c r="X2596" s="3"/>
      <c r="Y2596" s="3"/>
    </row>
    <row r="2597">
      <c r="A2597" s="4" t="s">
        <v>2615</v>
      </c>
      <c r="B2597" s="4" t="s">
        <v>7</v>
      </c>
      <c r="C2597" s="2" t="s">
        <v>5</v>
      </c>
      <c r="D2597" s="3"/>
      <c r="E2597" s="3"/>
      <c r="F2597" s="3"/>
      <c r="G2597" s="3"/>
      <c r="H2597" s="3"/>
      <c r="I2597" s="3"/>
      <c r="J2597" s="3"/>
      <c r="K2597" s="3"/>
      <c r="L2597" s="3"/>
      <c r="M2597" s="3"/>
      <c r="N2597" s="3"/>
      <c r="O2597" s="3"/>
      <c r="P2597" s="3"/>
      <c r="Q2597" s="3"/>
      <c r="R2597" s="3"/>
      <c r="S2597" s="3"/>
      <c r="T2597" s="3"/>
      <c r="U2597" s="3"/>
      <c r="V2597" s="3"/>
      <c r="W2597" s="3"/>
      <c r="X2597" s="3"/>
      <c r="Y2597" s="3"/>
    </row>
    <row r="2598">
      <c r="A2598" s="4" t="s">
        <v>2616</v>
      </c>
      <c r="B2598" s="4" t="s">
        <v>21</v>
      </c>
      <c r="C2598" s="2" t="s">
        <v>5</v>
      </c>
      <c r="D2598" s="3"/>
      <c r="E2598" s="3"/>
      <c r="F2598" s="3"/>
      <c r="G2598" s="3"/>
      <c r="H2598" s="3"/>
      <c r="I2598" s="3"/>
      <c r="J2598" s="3"/>
      <c r="K2598" s="3"/>
      <c r="L2598" s="3"/>
      <c r="M2598" s="3"/>
      <c r="N2598" s="3"/>
      <c r="O2598" s="3"/>
      <c r="P2598" s="3"/>
      <c r="Q2598" s="3"/>
      <c r="R2598" s="3"/>
      <c r="S2598" s="3"/>
      <c r="T2598" s="3"/>
      <c r="U2598" s="3"/>
      <c r="V2598" s="3"/>
      <c r="W2598" s="3"/>
      <c r="X2598" s="3"/>
      <c r="Y2598" s="3"/>
    </row>
    <row r="2599" hidden="1">
      <c r="A2599" s="4" t="s">
        <v>2617</v>
      </c>
      <c r="B2599" s="4" t="s">
        <v>13</v>
      </c>
      <c r="C2599" s="2" t="s">
        <v>5</v>
      </c>
      <c r="D2599" s="3"/>
      <c r="E2599" s="3"/>
      <c r="F2599" s="3"/>
      <c r="G2599" s="3"/>
      <c r="H2599" s="3"/>
      <c r="I2599" s="3"/>
      <c r="J2599" s="3"/>
      <c r="K2599" s="3"/>
      <c r="L2599" s="3"/>
      <c r="M2599" s="3"/>
      <c r="N2599" s="3"/>
      <c r="O2599" s="3"/>
      <c r="P2599" s="3"/>
      <c r="Q2599" s="3"/>
      <c r="R2599" s="3"/>
      <c r="S2599" s="3"/>
      <c r="T2599" s="3"/>
      <c r="U2599" s="3"/>
      <c r="V2599" s="3"/>
      <c r="W2599" s="3"/>
      <c r="X2599" s="3"/>
      <c r="Y2599" s="3"/>
    </row>
    <row r="2600">
      <c r="A2600" s="4" t="s">
        <v>2618</v>
      </c>
      <c r="B2600" s="4" t="s">
        <v>7</v>
      </c>
      <c r="C2600" s="2" t="s">
        <v>5</v>
      </c>
      <c r="D2600" s="3"/>
      <c r="E2600" s="3"/>
      <c r="F2600" s="3"/>
      <c r="G2600" s="3"/>
      <c r="H2600" s="3"/>
      <c r="I2600" s="3"/>
      <c r="J2600" s="3"/>
      <c r="K2600" s="3"/>
      <c r="L2600" s="3"/>
      <c r="M2600" s="3"/>
      <c r="N2600" s="3"/>
      <c r="O2600" s="3"/>
      <c r="P2600" s="3"/>
      <c r="Q2600" s="3"/>
      <c r="R2600" s="3"/>
      <c r="S2600" s="3"/>
      <c r="T2600" s="3"/>
      <c r="U2600" s="3"/>
      <c r="V2600" s="3"/>
      <c r="W2600" s="3"/>
      <c r="X2600" s="3"/>
      <c r="Y2600" s="3"/>
    </row>
    <row r="2601">
      <c r="A2601" s="4" t="s">
        <v>2619</v>
      </c>
      <c r="B2601" s="4" t="s">
        <v>7</v>
      </c>
      <c r="C2601" s="2" t="s">
        <v>5</v>
      </c>
      <c r="D2601" s="3"/>
      <c r="E2601" s="3"/>
      <c r="F2601" s="3"/>
      <c r="G2601" s="3"/>
      <c r="H2601" s="3"/>
      <c r="I2601" s="3"/>
      <c r="J2601" s="3"/>
      <c r="K2601" s="3"/>
      <c r="L2601" s="3"/>
      <c r="M2601" s="3"/>
      <c r="N2601" s="3"/>
      <c r="O2601" s="3"/>
      <c r="P2601" s="3"/>
      <c r="Q2601" s="3"/>
      <c r="R2601" s="3"/>
      <c r="S2601" s="3"/>
      <c r="T2601" s="3"/>
      <c r="U2601" s="3"/>
      <c r="V2601" s="3"/>
      <c r="W2601" s="3"/>
      <c r="X2601" s="3"/>
      <c r="Y2601" s="3"/>
    </row>
    <row r="2602">
      <c r="A2602" s="4" t="s">
        <v>2620</v>
      </c>
      <c r="B2602" s="4" t="s">
        <v>7</v>
      </c>
      <c r="C2602" s="2" t="s">
        <v>5</v>
      </c>
      <c r="D2602" s="3"/>
      <c r="E2602" s="3"/>
      <c r="F2602" s="3"/>
      <c r="G2602" s="3"/>
      <c r="H2602" s="3"/>
      <c r="I2602" s="3"/>
      <c r="J2602" s="3"/>
      <c r="K2602" s="3"/>
      <c r="L2602" s="3"/>
      <c r="M2602" s="3"/>
      <c r="N2602" s="3"/>
      <c r="O2602" s="3"/>
      <c r="P2602" s="3"/>
      <c r="Q2602" s="3"/>
      <c r="R2602" s="3"/>
      <c r="S2602" s="3"/>
      <c r="T2602" s="3"/>
      <c r="U2602" s="3"/>
      <c r="V2602" s="3"/>
      <c r="W2602" s="3"/>
      <c r="X2602" s="3"/>
      <c r="Y2602" s="3"/>
    </row>
    <row r="2603">
      <c r="A2603" s="4" t="s">
        <v>2621</v>
      </c>
      <c r="B2603" s="4" t="s">
        <v>7</v>
      </c>
      <c r="C2603" s="2" t="s">
        <v>5</v>
      </c>
      <c r="D2603" s="3"/>
      <c r="E2603" s="3"/>
      <c r="F2603" s="3"/>
      <c r="G2603" s="3"/>
      <c r="H2603" s="3"/>
      <c r="I2603" s="3"/>
      <c r="J2603" s="3"/>
      <c r="K2603" s="3"/>
      <c r="L2603" s="3"/>
      <c r="M2603" s="3"/>
      <c r="N2603" s="3"/>
      <c r="O2603" s="3"/>
      <c r="P2603" s="3"/>
      <c r="Q2603" s="3"/>
      <c r="R2603" s="3"/>
      <c r="S2603" s="3"/>
      <c r="T2603" s="3"/>
      <c r="U2603" s="3"/>
      <c r="V2603" s="3"/>
      <c r="W2603" s="3"/>
      <c r="X2603" s="3"/>
      <c r="Y2603" s="3"/>
    </row>
    <row r="2604">
      <c r="A2604" s="4" t="s">
        <v>2622</v>
      </c>
      <c r="B2604" s="4" t="s">
        <v>21</v>
      </c>
      <c r="C2604" s="2" t="s">
        <v>5</v>
      </c>
      <c r="D2604" s="3"/>
      <c r="E2604" s="3"/>
      <c r="F2604" s="3"/>
      <c r="G2604" s="3"/>
      <c r="H2604" s="3"/>
      <c r="I2604" s="3"/>
      <c r="J2604" s="3"/>
      <c r="K2604" s="3"/>
      <c r="L2604" s="3"/>
      <c r="M2604" s="3"/>
      <c r="N2604" s="3"/>
      <c r="O2604" s="3"/>
      <c r="P2604" s="3"/>
      <c r="Q2604" s="3"/>
      <c r="R2604" s="3"/>
      <c r="S2604" s="3"/>
      <c r="T2604" s="3"/>
      <c r="U2604" s="3"/>
      <c r="V2604" s="3"/>
      <c r="W2604" s="3"/>
      <c r="X2604" s="3"/>
      <c r="Y2604" s="3"/>
    </row>
    <row r="2605">
      <c r="A2605" s="4" t="s">
        <v>2623</v>
      </c>
      <c r="B2605" s="4" t="s">
        <v>19</v>
      </c>
      <c r="C2605" s="2" t="s">
        <v>5</v>
      </c>
      <c r="D2605" s="3"/>
      <c r="E2605" s="3"/>
      <c r="F2605" s="3"/>
      <c r="G2605" s="3"/>
      <c r="H2605" s="3"/>
      <c r="I2605" s="3"/>
      <c r="J2605" s="3"/>
      <c r="K2605" s="3"/>
      <c r="L2605" s="3"/>
      <c r="M2605" s="3"/>
      <c r="N2605" s="3"/>
      <c r="O2605" s="3"/>
      <c r="P2605" s="3"/>
      <c r="Q2605" s="3"/>
      <c r="R2605" s="3"/>
      <c r="S2605" s="3"/>
      <c r="T2605" s="3"/>
      <c r="U2605" s="3"/>
      <c r="V2605" s="3"/>
      <c r="W2605" s="3"/>
      <c r="X2605" s="3"/>
      <c r="Y2605" s="3"/>
    </row>
    <row r="2606">
      <c r="A2606" s="4" t="s">
        <v>2624</v>
      </c>
      <c r="B2606" s="4" t="s">
        <v>7</v>
      </c>
      <c r="C2606" s="2" t="s">
        <v>5</v>
      </c>
      <c r="D2606" s="3"/>
      <c r="E2606" s="3"/>
      <c r="F2606" s="3"/>
      <c r="G2606" s="3"/>
      <c r="H2606" s="3"/>
      <c r="I2606" s="3"/>
      <c r="J2606" s="3"/>
      <c r="K2606" s="3"/>
      <c r="L2606" s="3"/>
      <c r="M2606" s="3"/>
      <c r="N2606" s="3"/>
      <c r="O2606" s="3"/>
      <c r="P2606" s="3"/>
      <c r="Q2606" s="3"/>
      <c r="R2606" s="3"/>
      <c r="S2606" s="3"/>
      <c r="T2606" s="3"/>
      <c r="U2606" s="3"/>
      <c r="V2606" s="3"/>
      <c r="W2606" s="3"/>
      <c r="X2606" s="3"/>
      <c r="Y2606" s="3"/>
    </row>
    <row r="2607">
      <c r="A2607" s="4" t="s">
        <v>2625</v>
      </c>
      <c r="B2607" s="4" t="s">
        <v>7</v>
      </c>
      <c r="C2607" s="2" t="s">
        <v>5</v>
      </c>
      <c r="D2607" s="3"/>
      <c r="E2607" s="3"/>
      <c r="F2607" s="3"/>
      <c r="G2607" s="3"/>
      <c r="H2607" s="3"/>
      <c r="I2607" s="3"/>
      <c r="J2607" s="3"/>
      <c r="K2607" s="3"/>
      <c r="L2607" s="3"/>
      <c r="M2607" s="3"/>
      <c r="N2607" s="3"/>
      <c r="O2607" s="3"/>
      <c r="P2607" s="3"/>
      <c r="Q2607" s="3"/>
      <c r="R2607" s="3"/>
      <c r="S2607" s="3"/>
      <c r="T2607" s="3"/>
      <c r="U2607" s="3"/>
      <c r="V2607" s="3"/>
      <c r="W2607" s="3"/>
      <c r="X2607" s="3"/>
      <c r="Y2607" s="3"/>
    </row>
    <row r="2608">
      <c r="A2608" s="4" t="s">
        <v>2626</v>
      </c>
      <c r="B2608" s="4" t="s">
        <v>7</v>
      </c>
      <c r="C2608" s="2" t="s">
        <v>5</v>
      </c>
      <c r="D2608" s="3"/>
      <c r="E2608" s="3"/>
      <c r="F2608" s="3"/>
      <c r="G2608" s="3"/>
      <c r="H2608" s="3"/>
      <c r="I2608" s="3"/>
      <c r="J2608" s="3"/>
      <c r="K2608" s="3"/>
      <c r="L2608" s="3"/>
      <c r="M2608" s="3"/>
      <c r="N2608" s="3"/>
      <c r="O2608" s="3"/>
      <c r="P2608" s="3"/>
      <c r="Q2608" s="3"/>
      <c r="R2608" s="3"/>
      <c r="S2608" s="3"/>
      <c r="T2608" s="3"/>
      <c r="U2608" s="3"/>
      <c r="V2608" s="3"/>
      <c r="W2608" s="3"/>
      <c r="X2608" s="3"/>
      <c r="Y2608" s="3"/>
    </row>
    <row r="2609" hidden="1">
      <c r="A2609" s="4" t="s">
        <v>2627</v>
      </c>
      <c r="B2609" s="4" t="s">
        <v>40</v>
      </c>
      <c r="C2609" s="2" t="s">
        <v>5</v>
      </c>
      <c r="D2609" s="3"/>
      <c r="E2609" s="3"/>
      <c r="F2609" s="3"/>
      <c r="G2609" s="3"/>
      <c r="H2609" s="3"/>
      <c r="I2609" s="3"/>
      <c r="J2609" s="3"/>
      <c r="K2609" s="3"/>
      <c r="L2609" s="3"/>
      <c r="M2609" s="3"/>
      <c r="N2609" s="3"/>
      <c r="O2609" s="3"/>
      <c r="P2609" s="3"/>
      <c r="Q2609" s="3"/>
      <c r="R2609" s="3"/>
      <c r="S2609" s="3"/>
      <c r="T2609" s="3"/>
      <c r="U2609" s="3"/>
      <c r="V2609" s="3"/>
      <c r="W2609" s="3"/>
      <c r="X2609" s="3"/>
      <c r="Y2609" s="3"/>
    </row>
    <row r="2610">
      <c r="A2610" s="4" t="s">
        <v>2628</v>
      </c>
      <c r="B2610" s="4" t="s">
        <v>4</v>
      </c>
      <c r="C2610" s="2" t="s">
        <v>5</v>
      </c>
      <c r="D2610" s="3"/>
      <c r="E2610" s="3"/>
      <c r="F2610" s="3"/>
      <c r="G2610" s="3"/>
      <c r="H2610" s="3"/>
      <c r="I2610" s="3"/>
      <c r="J2610" s="3"/>
      <c r="K2610" s="3"/>
      <c r="L2610" s="3"/>
      <c r="M2610" s="3"/>
      <c r="N2610" s="3"/>
      <c r="O2610" s="3"/>
      <c r="P2610" s="3"/>
      <c r="Q2610" s="3"/>
      <c r="R2610" s="3"/>
      <c r="S2610" s="3"/>
      <c r="T2610" s="3"/>
      <c r="U2610" s="3"/>
      <c r="V2610" s="3"/>
      <c r="W2610" s="3"/>
      <c r="X2610" s="3"/>
      <c r="Y2610" s="3"/>
    </row>
    <row r="2611">
      <c r="A2611" s="4" t="s">
        <v>2629</v>
      </c>
      <c r="B2611" s="4" t="s">
        <v>7</v>
      </c>
      <c r="C2611" s="2" t="s">
        <v>5</v>
      </c>
      <c r="D2611" s="3"/>
      <c r="E2611" s="3"/>
      <c r="F2611" s="3"/>
      <c r="G2611" s="3"/>
      <c r="H2611" s="3"/>
      <c r="I2611" s="3"/>
      <c r="J2611" s="3"/>
      <c r="K2611" s="3"/>
      <c r="L2611" s="3"/>
      <c r="M2611" s="3"/>
      <c r="N2611" s="3"/>
      <c r="O2611" s="3"/>
      <c r="P2611" s="3"/>
      <c r="Q2611" s="3"/>
      <c r="R2611" s="3"/>
      <c r="S2611" s="3"/>
      <c r="T2611" s="3"/>
      <c r="U2611" s="3"/>
      <c r="V2611" s="3"/>
      <c r="W2611" s="3"/>
      <c r="X2611" s="3"/>
      <c r="Y2611" s="3"/>
    </row>
    <row r="2612" hidden="1">
      <c r="A2612" s="4" t="s">
        <v>2630</v>
      </c>
      <c r="B2612" s="4" t="s">
        <v>13</v>
      </c>
      <c r="C2612" s="2" t="s">
        <v>5</v>
      </c>
      <c r="D2612" s="3"/>
      <c r="E2612" s="3"/>
      <c r="F2612" s="3"/>
      <c r="G2612" s="3"/>
      <c r="H2612" s="3"/>
      <c r="I2612" s="3"/>
      <c r="J2612" s="3"/>
      <c r="K2612" s="3"/>
      <c r="L2612" s="3"/>
      <c r="M2612" s="3"/>
      <c r="N2612" s="3"/>
      <c r="O2612" s="3"/>
      <c r="P2612" s="3"/>
      <c r="Q2612" s="3"/>
      <c r="R2612" s="3"/>
      <c r="S2612" s="3"/>
      <c r="T2612" s="3"/>
      <c r="U2612" s="3"/>
      <c r="V2612" s="3"/>
      <c r="W2612" s="3"/>
      <c r="X2612" s="3"/>
      <c r="Y2612" s="3"/>
    </row>
    <row r="2613">
      <c r="A2613" s="4" t="s">
        <v>2631</v>
      </c>
      <c r="B2613" s="4" t="s">
        <v>7</v>
      </c>
      <c r="C2613" s="2" t="s">
        <v>5</v>
      </c>
      <c r="D2613" s="3"/>
      <c r="E2613" s="3"/>
      <c r="F2613" s="3"/>
      <c r="G2613" s="3"/>
      <c r="H2613" s="3"/>
      <c r="I2613" s="3"/>
      <c r="J2613" s="3"/>
      <c r="K2613" s="3"/>
      <c r="L2613" s="3"/>
      <c r="M2613" s="3"/>
      <c r="N2613" s="3"/>
      <c r="O2613" s="3"/>
      <c r="P2613" s="3"/>
      <c r="Q2613" s="3"/>
      <c r="R2613" s="3"/>
      <c r="S2613" s="3"/>
      <c r="T2613" s="3"/>
      <c r="U2613" s="3"/>
      <c r="V2613" s="3"/>
      <c r="W2613" s="3"/>
      <c r="X2613" s="3"/>
      <c r="Y2613" s="3"/>
    </row>
    <row r="2614">
      <c r="A2614" s="4" t="s">
        <v>2632</v>
      </c>
      <c r="B2614" s="4" t="s">
        <v>7</v>
      </c>
      <c r="C2614" s="2" t="s">
        <v>5</v>
      </c>
      <c r="D2614" s="3"/>
      <c r="E2614" s="3"/>
      <c r="F2614" s="3"/>
      <c r="G2614" s="3"/>
      <c r="H2614" s="3"/>
      <c r="I2614" s="3"/>
      <c r="J2614" s="3"/>
      <c r="K2614" s="3"/>
      <c r="L2614" s="3"/>
      <c r="M2614" s="3"/>
      <c r="N2614" s="3"/>
      <c r="O2614" s="3"/>
      <c r="P2614" s="3"/>
      <c r="Q2614" s="3"/>
      <c r="R2614" s="3"/>
      <c r="S2614" s="3"/>
      <c r="T2614" s="3"/>
      <c r="U2614" s="3"/>
      <c r="V2614" s="3"/>
      <c r="W2614" s="3"/>
      <c r="X2614" s="3"/>
      <c r="Y2614" s="3"/>
    </row>
    <row r="2615">
      <c r="A2615" s="4" t="s">
        <v>2633</v>
      </c>
      <c r="B2615" s="4" t="s">
        <v>7</v>
      </c>
      <c r="C2615" s="2" t="s">
        <v>5</v>
      </c>
      <c r="D2615" s="3"/>
      <c r="E2615" s="3"/>
      <c r="F2615" s="3"/>
      <c r="G2615" s="3"/>
      <c r="H2615" s="3"/>
      <c r="I2615" s="3"/>
      <c r="J2615" s="3"/>
      <c r="K2615" s="3"/>
      <c r="L2615" s="3"/>
      <c r="M2615" s="3"/>
      <c r="N2615" s="3"/>
      <c r="O2615" s="3"/>
      <c r="P2615" s="3"/>
      <c r="Q2615" s="3"/>
      <c r="R2615" s="3"/>
      <c r="S2615" s="3"/>
      <c r="T2615" s="3"/>
      <c r="U2615" s="3"/>
      <c r="V2615" s="3"/>
      <c r="W2615" s="3"/>
      <c r="X2615" s="3"/>
      <c r="Y2615" s="3"/>
    </row>
    <row r="2616">
      <c r="A2616" s="4" t="s">
        <v>2634</v>
      </c>
      <c r="B2616" s="4" t="s">
        <v>7</v>
      </c>
      <c r="C2616" s="2" t="s">
        <v>5</v>
      </c>
      <c r="D2616" s="3"/>
      <c r="E2616" s="3"/>
      <c r="F2616" s="3"/>
      <c r="G2616" s="3"/>
      <c r="H2616" s="3"/>
      <c r="I2616" s="3"/>
      <c r="J2616" s="3"/>
      <c r="K2616" s="3"/>
      <c r="L2616" s="3"/>
      <c r="M2616" s="3"/>
      <c r="N2616" s="3"/>
      <c r="O2616" s="3"/>
      <c r="P2616" s="3"/>
      <c r="Q2616" s="3"/>
      <c r="R2616" s="3"/>
      <c r="S2616" s="3"/>
      <c r="T2616" s="3"/>
      <c r="U2616" s="3"/>
      <c r="V2616" s="3"/>
      <c r="W2616" s="3"/>
      <c r="X2616" s="3"/>
      <c r="Y2616" s="3"/>
    </row>
    <row r="2617" hidden="1">
      <c r="A2617" s="4" t="s">
        <v>2635</v>
      </c>
      <c r="B2617" s="4" t="s">
        <v>13</v>
      </c>
      <c r="C2617" s="2" t="s">
        <v>5</v>
      </c>
      <c r="D2617" s="3"/>
      <c r="E2617" s="3"/>
      <c r="F2617" s="3"/>
      <c r="G2617" s="3"/>
      <c r="H2617" s="3"/>
      <c r="I2617" s="3"/>
      <c r="J2617" s="3"/>
      <c r="K2617" s="3"/>
      <c r="L2617" s="3"/>
      <c r="M2617" s="3"/>
      <c r="N2617" s="3"/>
      <c r="O2617" s="3"/>
      <c r="P2617" s="3"/>
      <c r="Q2617" s="3"/>
      <c r="R2617" s="3"/>
      <c r="S2617" s="3"/>
      <c r="T2617" s="3"/>
      <c r="U2617" s="3"/>
      <c r="V2617" s="3"/>
      <c r="W2617" s="3"/>
      <c r="X2617" s="3"/>
      <c r="Y2617" s="3"/>
    </row>
    <row r="2618">
      <c r="A2618" s="4" t="s">
        <v>2636</v>
      </c>
      <c r="B2618" s="4" t="s">
        <v>10</v>
      </c>
      <c r="C2618" s="2" t="s">
        <v>5</v>
      </c>
      <c r="D2618" s="3"/>
      <c r="E2618" s="3"/>
      <c r="F2618" s="3"/>
      <c r="G2618" s="3"/>
      <c r="H2618" s="3"/>
      <c r="I2618" s="3"/>
      <c r="J2618" s="3"/>
      <c r="K2618" s="3"/>
      <c r="L2618" s="3"/>
      <c r="M2618" s="3"/>
      <c r="N2618" s="3"/>
      <c r="O2618" s="3"/>
      <c r="P2618" s="3"/>
      <c r="Q2618" s="3"/>
      <c r="R2618" s="3"/>
      <c r="S2618" s="3"/>
      <c r="T2618" s="3"/>
      <c r="U2618" s="3"/>
      <c r="V2618" s="3"/>
      <c r="W2618" s="3"/>
      <c r="X2618" s="3"/>
      <c r="Y2618" s="3"/>
    </row>
    <row r="2619" hidden="1">
      <c r="A2619" s="4" t="s">
        <v>2637</v>
      </c>
      <c r="B2619" s="4" t="s">
        <v>40</v>
      </c>
      <c r="C2619" s="2" t="s">
        <v>5</v>
      </c>
      <c r="D2619" s="3"/>
      <c r="E2619" s="3"/>
      <c r="F2619" s="3"/>
      <c r="G2619" s="3"/>
      <c r="H2619" s="3"/>
      <c r="I2619" s="3"/>
      <c r="J2619" s="3"/>
      <c r="K2619" s="3"/>
      <c r="L2619" s="3"/>
      <c r="M2619" s="3"/>
      <c r="N2619" s="3"/>
      <c r="O2619" s="3"/>
      <c r="P2619" s="3"/>
      <c r="Q2619" s="3"/>
      <c r="R2619" s="3"/>
      <c r="S2619" s="3"/>
      <c r="T2619" s="3"/>
      <c r="U2619" s="3"/>
      <c r="V2619" s="3"/>
      <c r="W2619" s="3"/>
      <c r="X2619" s="3"/>
      <c r="Y2619" s="3"/>
    </row>
    <row r="2620">
      <c r="A2620" s="4" t="s">
        <v>2638</v>
      </c>
      <c r="B2620" s="4" t="s">
        <v>7</v>
      </c>
      <c r="C2620" s="2" t="s">
        <v>5</v>
      </c>
      <c r="D2620" s="3"/>
      <c r="E2620" s="3"/>
      <c r="F2620" s="3"/>
      <c r="G2620" s="3"/>
      <c r="H2620" s="3"/>
      <c r="I2620" s="3"/>
      <c r="J2620" s="3"/>
      <c r="K2620" s="3"/>
      <c r="L2620" s="3"/>
      <c r="M2620" s="3"/>
      <c r="N2620" s="3"/>
      <c r="O2620" s="3"/>
      <c r="P2620" s="3"/>
      <c r="Q2620" s="3"/>
      <c r="R2620" s="3"/>
      <c r="S2620" s="3"/>
      <c r="T2620" s="3"/>
      <c r="U2620" s="3"/>
      <c r="V2620" s="3"/>
      <c r="W2620" s="3"/>
      <c r="X2620" s="3"/>
      <c r="Y2620" s="3"/>
    </row>
    <row r="2621">
      <c r="A2621" s="4" t="s">
        <v>2639</v>
      </c>
      <c r="B2621" s="4" t="s">
        <v>7</v>
      </c>
      <c r="C2621" s="2" t="s">
        <v>5</v>
      </c>
      <c r="D2621" s="3"/>
      <c r="E2621" s="3"/>
      <c r="F2621" s="3"/>
      <c r="G2621" s="3"/>
      <c r="H2621" s="3"/>
      <c r="I2621" s="3"/>
      <c r="J2621" s="3"/>
      <c r="K2621" s="3"/>
      <c r="L2621" s="3"/>
      <c r="M2621" s="3"/>
      <c r="N2621" s="3"/>
      <c r="O2621" s="3"/>
      <c r="P2621" s="3"/>
      <c r="Q2621" s="3"/>
      <c r="R2621" s="3"/>
      <c r="S2621" s="3"/>
      <c r="T2621" s="3"/>
      <c r="U2621" s="3"/>
      <c r="V2621" s="3"/>
      <c r="W2621" s="3"/>
      <c r="X2621" s="3"/>
      <c r="Y2621" s="3"/>
    </row>
    <row r="2622">
      <c r="A2622" s="4" t="s">
        <v>2640</v>
      </c>
      <c r="B2622" s="4" t="s">
        <v>7</v>
      </c>
      <c r="C2622" s="2" t="s">
        <v>5</v>
      </c>
      <c r="D2622" s="3"/>
      <c r="E2622" s="3"/>
      <c r="F2622" s="3"/>
      <c r="G2622" s="3"/>
      <c r="H2622" s="3"/>
      <c r="I2622" s="3"/>
      <c r="J2622" s="3"/>
      <c r="K2622" s="3"/>
      <c r="L2622" s="3"/>
      <c r="M2622" s="3"/>
      <c r="N2622" s="3"/>
      <c r="O2622" s="3"/>
      <c r="P2622" s="3"/>
      <c r="Q2622" s="3"/>
      <c r="R2622" s="3"/>
      <c r="S2622" s="3"/>
      <c r="T2622" s="3"/>
      <c r="U2622" s="3"/>
      <c r="V2622" s="3"/>
      <c r="W2622" s="3"/>
      <c r="X2622" s="3"/>
      <c r="Y2622" s="3"/>
    </row>
    <row r="2623" hidden="1">
      <c r="A2623" s="4" t="s">
        <v>2641</v>
      </c>
      <c r="B2623" s="4" t="s">
        <v>13</v>
      </c>
      <c r="C2623" s="2" t="s">
        <v>5</v>
      </c>
      <c r="D2623" s="3"/>
      <c r="E2623" s="3"/>
      <c r="F2623" s="3"/>
      <c r="G2623" s="3"/>
      <c r="H2623" s="3"/>
      <c r="I2623" s="3"/>
      <c r="J2623" s="3"/>
      <c r="K2623" s="3"/>
      <c r="L2623" s="3"/>
      <c r="M2623" s="3"/>
      <c r="N2623" s="3"/>
      <c r="O2623" s="3"/>
      <c r="P2623" s="3"/>
      <c r="Q2623" s="3"/>
      <c r="R2623" s="3"/>
      <c r="S2623" s="3"/>
      <c r="T2623" s="3"/>
      <c r="U2623" s="3"/>
      <c r="V2623" s="3"/>
      <c r="W2623" s="3"/>
      <c r="X2623" s="3"/>
      <c r="Y2623" s="3"/>
    </row>
    <row r="2624">
      <c r="A2624" s="4" t="s">
        <v>2642</v>
      </c>
      <c r="B2624" s="4" t="s">
        <v>7</v>
      </c>
      <c r="C2624" s="2" t="s">
        <v>5</v>
      </c>
      <c r="D2624" s="3"/>
      <c r="E2624" s="3"/>
      <c r="F2624" s="3"/>
      <c r="G2624" s="3"/>
      <c r="H2624" s="3"/>
      <c r="I2624" s="3"/>
      <c r="J2624" s="3"/>
      <c r="K2624" s="3"/>
      <c r="L2624" s="3"/>
      <c r="M2624" s="3"/>
      <c r="N2624" s="3"/>
      <c r="O2624" s="3"/>
      <c r="P2624" s="3"/>
      <c r="Q2624" s="3"/>
      <c r="R2624" s="3"/>
      <c r="S2624" s="3"/>
      <c r="T2624" s="3"/>
      <c r="U2624" s="3"/>
      <c r="V2624" s="3"/>
      <c r="W2624" s="3"/>
      <c r="X2624" s="3"/>
      <c r="Y2624" s="3"/>
    </row>
    <row r="2625">
      <c r="A2625" s="4" t="s">
        <v>2643</v>
      </c>
      <c r="B2625" s="4" t="s">
        <v>7</v>
      </c>
      <c r="C2625" s="2" t="s">
        <v>5</v>
      </c>
      <c r="D2625" s="3"/>
      <c r="E2625" s="3"/>
      <c r="F2625" s="3"/>
      <c r="G2625" s="3"/>
      <c r="H2625" s="3"/>
      <c r="I2625" s="3"/>
      <c r="J2625" s="3"/>
      <c r="K2625" s="3"/>
      <c r="L2625" s="3"/>
      <c r="M2625" s="3"/>
      <c r="N2625" s="3"/>
      <c r="O2625" s="3"/>
      <c r="P2625" s="3"/>
      <c r="Q2625" s="3"/>
      <c r="R2625" s="3"/>
      <c r="S2625" s="3"/>
      <c r="T2625" s="3"/>
      <c r="U2625" s="3"/>
      <c r="V2625" s="3"/>
      <c r="W2625" s="3"/>
      <c r="X2625" s="3"/>
      <c r="Y2625" s="3"/>
    </row>
    <row r="2626">
      <c r="A2626" s="4" t="s">
        <v>2644</v>
      </c>
      <c r="B2626" s="4" t="s">
        <v>21</v>
      </c>
      <c r="C2626" s="2" t="s">
        <v>5</v>
      </c>
      <c r="D2626" s="3"/>
      <c r="E2626" s="3"/>
      <c r="F2626" s="3"/>
      <c r="G2626" s="3"/>
      <c r="H2626" s="3"/>
      <c r="I2626" s="3"/>
      <c r="J2626" s="3"/>
      <c r="K2626" s="3"/>
      <c r="L2626" s="3"/>
      <c r="M2626" s="3"/>
      <c r="N2626" s="3"/>
      <c r="O2626" s="3"/>
      <c r="P2626" s="3"/>
      <c r="Q2626" s="3"/>
      <c r="R2626" s="3"/>
      <c r="S2626" s="3"/>
      <c r="T2626" s="3"/>
      <c r="U2626" s="3"/>
      <c r="V2626" s="3"/>
      <c r="W2626" s="3"/>
      <c r="X2626" s="3"/>
      <c r="Y2626" s="3"/>
    </row>
    <row r="2627">
      <c r="A2627" s="4" t="s">
        <v>2645</v>
      </c>
      <c r="B2627" s="4" t="s">
        <v>7</v>
      </c>
      <c r="C2627" s="2" t="s">
        <v>5</v>
      </c>
      <c r="D2627" s="3"/>
      <c r="E2627" s="3"/>
      <c r="F2627" s="3"/>
      <c r="G2627" s="3"/>
      <c r="H2627" s="3"/>
      <c r="I2627" s="3"/>
      <c r="J2627" s="3"/>
      <c r="K2627" s="3"/>
      <c r="L2627" s="3"/>
      <c r="M2627" s="3"/>
      <c r="N2627" s="3"/>
      <c r="O2627" s="3"/>
      <c r="P2627" s="3"/>
      <c r="Q2627" s="3"/>
      <c r="R2627" s="3"/>
      <c r="S2627" s="3"/>
      <c r="T2627" s="3"/>
      <c r="U2627" s="3"/>
      <c r="V2627" s="3"/>
      <c r="W2627" s="3"/>
      <c r="X2627" s="3"/>
      <c r="Y2627" s="3"/>
    </row>
    <row r="2628" hidden="1">
      <c r="A2628" s="4" t="s">
        <v>2646</v>
      </c>
      <c r="B2628" s="4" t="s">
        <v>13</v>
      </c>
      <c r="C2628" s="2" t="s">
        <v>5</v>
      </c>
      <c r="D2628" s="3"/>
      <c r="E2628" s="3"/>
      <c r="F2628" s="3"/>
      <c r="G2628" s="3"/>
      <c r="H2628" s="3"/>
      <c r="I2628" s="3"/>
      <c r="J2628" s="3"/>
      <c r="K2628" s="3"/>
      <c r="L2628" s="3"/>
      <c r="M2628" s="3"/>
      <c r="N2628" s="3"/>
      <c r="O2628" s="3"/>
      <c r="P2628" s="3"/>
      <c r="Q2628" s="3"/>
      <c r="R2628" s="3"/>
      <c r="S2628" s="3"/>
      <c r="T2628" s="3"/>
      <c r="U2628" s="3"/>
      <c r="V2628" s="3"/>
      <c r="W2628" s="3"/>
      <c r="X2628" s="3"/>
      <c r="Y2628" s="3"/>
    </row>
    <row r="2629">
      <c r="A2629" s="4" t="s">
        <v>2647</v>
      </c>
      <c r="B2629" s="4" t="s">
        <v>7</v>
      </c>
      <c r="C2629" s="2" t="s">
        <v>5</v>
      </c>
      <c r="D2629" s="3"/>
      <c r="E2629" s="3"/>
      <c r="F2629" s="3"/>
      <c r="G2629" s="3"/>
      <c r="H2629" s="3"/>
      <c r="I2629" s="3"/>
      <c r="J2629" s="3"/>
      <c r="K2629" s="3"/>
      <c r="L2629" s="3"/>
      <c r="M2629" s="3"/>
      <c r="N2629" s="3"/>
      <c r="O2629" s="3"/>
      <c r="P2629" s="3"/>
      <c r="Q2629" s="3"/>
      <c r="R2629" s="3"/>
      <c r="S2629" s="3"/>
      <c r="T2629" s="3"/>
      <c r="U2629" s="3"/>
      <c r="V2629" s="3"/>
      <c r="W2629" s="3"/>
      <c r="X2629" s="3"/>
      <c r="Y2629" s="3"/>
    </row>
    <row r="2630">
      <c r="A2630" s="4" t="s">
        <v>2648</v>
      </c>
      <c r="B2630" s="4" t="s">
        <v>7</v>
      </c>
      <c r="C2630" s="2" t="s">
        <v>5</v>
      </c>
      <c r="D2630" s="3"/>
      <c r="E2630" s="3"/>
      <c r="F2630" s="3"/>
      <c r="G2630" s="3"/>
      <c r="H2630" s="3"/>
      <c r="I2630" s="3"/>
      <c r="J2630" s="3"/>
      <c r="K2630" s="3"/>
      <c r="L2630" s="3"/>
      <c r="M2630" s="3"/>
      <c r="N2630" s="3"/>
      <c r="O2630" s="3"/>
      <c r="P2630" s="3"/>
      <c r="Q2630" s="3"/>
      <c r="R2630" s="3"/>
      <c r="S2630" s="3"/>
      <c r="T2630" s="3"/>
      <c r="U2630" s="3"/>
      <c r="V2630" s="3"/>
      <c r="W2630" s="3"/>
      <c r="X2630" s="3"/>
      <c r="Y2630" s="3"/>
    </row>
    <row r="2631">
      <c r="A2631" s="4" t="s">
        <v>2649</v>
      </c>
      <c r="B2631" s="4" t="s">
        <v>4</v>
      </c>
      <c r="C2631" s="2" t="s">
        <v>5</v>
      </c>
      <c r="D2631" s="3"/>
      <c r="E2631" s="3"/>
      <c r="F2631" s="3"/>
      <c r="G2631" s="3"/>
      <c r="H2631" s="3"/>
      <c r="I2631" s="3"/>
      <c r="J2631" s="3"/>
      <c r="K2631" s="3"/>
      <c r="L2631" s="3"/>
      <c r="M2631" s="3"/>
      <c r="N2631" s="3"/>
      <c r="O2631" s="3"/>
      <c r="P2631" s="3"/>
      <c r="Q2631" s="3"/>
      <c r="R2631" s="3"/>
      <c r="S2631" s="3"/>
      <c r="T2631" s="3"/>
      <c r="U2631" s="3"/>
      <c r="V2631" s="3"/>
      <c r="W2631" s="3"/>
      <c r="X2631" s="3"/>
      <c r="Y2631" s="3"/>
    </row>
    <row r="2632" hidden="1">
      <c r="A2632" s="4" t="s">
        <v>2650</v>
      </c>
      <c r="B2632" s="4" t="s">
        <v>279</v>
      </c>
      <c r="C2632" s="2" t="s">
        <v>5</v>
      </c>
      <c r="D2632" s="3"/>
      <c r="E2632" s="3"/>
      <c r="F2632" s="3"/>
      <c r="G2632" s="3"/>
      <c r="H2632" s="3"/>
      <c r="I2632" s="3"/>
      <c r="J2632" s="3"/>
      <c r="K2632" s="3"/>
      <c r="L2632" s="3"/>
      <c r="M2632" s="3"/>
      <c r="N2632" s="3"/>
      <c r="O2632" s="3"/>
      <c r="P2632" s="3"/>
      <c r="Q2632" s="3"/>
      <c r="R2632" s="3"/>
      <c r="S2632" s="3"/>
      <c r="T2632" s="3"/>
      <c r="U2632" s="3"/>
      <c r="V2632" s="3"/>
      <c r="W2632" s="3"/>
      <c r="X2632" s="3"/>
      <c r="Y2632" s="3"/>
    </row>
    <row r="2633" hidden="1">
      <c r="A2633" s="4" t="s">
        <v>2651</v>
      </c>
      <c r="B2633" s="4" t="s">
        <v>13</v>
      </c>
      <c r="C2633" s="2" t="s">
        <v>5</v>
      </c>
      <c r="D2633" s="3"/>
      <c r="E2633" s="3"/>
      <c r="F2633" s="3"/>
      <c r="G2633" s="3"/>
      <c r="H2633" s="3"/>
      <c r="I2633" s="3"/>
      <c r="J2633" s="3"/>
      <c r="K2633" s="3"/>
      <c r="L2633" s="3"/>
      <c r="M2633" s="3"/>
      <c r="N2633" s="3"/>
      <c r="O2633" s="3"/>
      <c r="P2633" s="3"/>
      <c r="Q2633" s="3"/>
      <c r="R2633" s="3"/>
      <c r="S2633" s="3"/>
      <c r="T2633" s="3"/>
      <c r="U2633" s="3"/>
      <c r="V2633" s="3"/>
      <c r="W2633" s="3"/>
      <c r="X2633" s="3"/>
      <c r="Y2633" s="3"/>
    </row>
    <row r="2634" hidden="1">
      <c r="A2634" s="4" t="s">
        <v>2652</v>
      </c>
      <c r="B2634" s="4" t="s">
        <v>40</v>
      </c>
      <c r="C2634" s="2" t="s">
        <v>5</v>
      </c>
      <c r="D2634" s="3"/>
      <c r="E2634" s="3"/>
      <c r="F2634" s="3"/>
      <c r="G2634" s="3"/>
      <c r="H2634" s="3"/>
      <c r="I2634" s="3"/>
      <c r="J2634" s="3"/>
      <c r="K2634" s="3"/>
      <c r="L2634" s="3"/>
      <c r="M2634" s="3"/>
      <c r="N2634" s="3"/>
      <c r="O2634" s="3"/>
      <c r="P2634" s="3"/>
      <c r="Q2634" s="3"/>
      <c r="R2634" s="3"/>
      <c r="S2634" s="3"/>
      <c r="T2634" s="3"/>
      <c r="U2634" s="3"/>
      <c r="V2634" s="3"/>
      <c r="W2634" s="3"/>
      <c r="X2634" s="3"/>
      <c r="Y2634" s="3"/>
    </row>
    <row r="2635">
      <c r="A2635" s="4" t="s">
        <v>2653</v>
      </c>
      <c r="B2635" s="4" t="s">
        <v>7</v>
      </c>
      <c r="C2635" s="2" t="s">
        <v>5</v>
      </c>
      <c r="D2635" s="3"/>
      <c r="E2635" s="3"/>
      <c r="F2635" s="3"/>
      <c r="G2635" s="3"/>
      <c r="H2635" s="3"/>
      <c r="I2635" s="3"/>
      <c r="J2635" s="3"/>
      <c r="K2635" s="3"/>
      <c r="L2635" s="3"/>
      <c r="M2635" s="3"/>
      <c r="N2635" s="3"/>
      <c r="O2635" s="3"/>
      <c r="P2635" s="3"/>
      <c r="Q2635" s="3"/>
      <c r="R2635" s="3"/>
      <c r="S2635" s="3"/>
      <c r="T2635" s="3"/>
      <c r="U2635" s="3"/>
      <c r="V2635" s="3"/>
      <c r="W2635" s="3"/>
      <c r="X2635" s="3"/>
      <c r="Y2635" s="3"/>
    </row>
    <row r="2636">
      <c r="A2636" s="4" t="s">
        <v>2654</v>
      </c>
      <c r="B2636" s="4" t="s">
        <v>7</v>
      </c>
      <c r="C2636" s="2" t="s">
        <v>5</v>
      </c>
      <c r="D2636" s="3"/>
      <c r="E2636" s="3"/>
      <c r="F2636" s="3"/>
      <c r="G2636" s="3"/>
      <c r="H2636" s="3"/>
      <c r="I2636" s="3"/>
      <c r="J2636" s="3"/>
      <c r="K2636" s="3"/>
      <c r="L2636" s="3"/>
      <c r="M2636" s="3"/>
      <c r="N2636" s="3"/>
      <c r="O2636" s="3"/>
      <c r="P2636" s="3"/>
      <c r="Q2636" s="3"/>
      <c r="R2636" s="3"/>
      <c r="S2636" s="3"/>
      <c r="T2636" s="3"/>
      <c r="U2636" s="3"/>
      <c r="V2636" s="3"/>
      <c r="W2636" s="3"/>
      <c r="X2636" s="3"/>
      <c r="Y2636" s="3"/>
    </row>
    <row r="2637" hidden="1">
      <c r="A2637" s="4" t="s">
        <v>2655</v>
      </c>
      <c r="B2637" s="4" t="s">
        <v>13</v>
      </c>
      <c r="C2637" s="2" t="s">
        <v>5</v>
      </c>
      <c r="D2637" s="3"/>
      <c r="E2637" s="3"/>
      <c r="F2637" s="3"/>
      <c r="G2637" s="3"/>
      <c r="H2637" s="3"/>
      <c r="I2637" s="3"/>
      <c r="J2637" s="3"/>
      <c r="K2637" s="3"/>
      <c r="L2637" s="3"/>
      <c r="M2637" s="3"/>
      <c r="N2637" s="3"/>
      <c r="O2637" s="3"/>
      <c r="P2637" s="3"/>
      <c r="Q2637" s="3"/>
      <c r="R2637" s="3"/>
      <c r="S2637" s="3"/>
      <c r="T2637" s="3"/>
      <c r="U2637" s="3"/>
      <c r="V2637" s="3"/>
      <c r="W2637" s="3"/>
      <c r="X2637" s="3"/>
      <c r="Y2637" s="3"/>
    </row>
    <row r="2638">
      <c r="A2638" s="4" t="s">
        <v>2656</v>
      </c>
      <c r="B2638" s="4" t="s">
        <v>7</v>
      </c>
      <c r="C2638" s="2" t="s">
        <v>5</v>
      </c>
      <c r="D2638" s="3"/>
      <c r="E2638" s="3"/>
      <c r="F2638" s="3"/>
      <c r="G2638" s="3"/>
      <c r="H2638" s="3"/>
      <c r="I2638" s="3"/>
      <c r="J2638" s="3"/>
      <c r="K2638" s="3"/>
      <c r="L2638" s="3"/>
      <c r="M2638" s="3"/>
      <c r="N2638" s="3"/>
      <c r="O2638" s="3"/>
      <c r="P2638" s="3"/>
      <c r="Q2638" s="3"/>
      <c r="R2638" s="3"/>
      <c r="S2638" s="3"/>
      <c r="T2638" s="3"/>
      <c r="U2638" s="3"/>
      <c r="V2638" s="3"/>
      <c r="W2638" s="3"/>
      <c r="X2638" s="3"/>
      <c r="Y2638" s="3"/>
    </row>
    <row r="2639" hidden="1">
      <c r="A2639" s="4" t="s">
        <v>2657</v>
      </c>
      <c r="B2639" s="4" t="s">
        <v>13</v>
      </c>
      <c r="C2639" s="2" t="s">
        <v>5</v>
      </c>
      <c r="D2639" s="3"/>
      <c r="E2639" s="3"/>
      <c r="F2639" s="3"/>
      <c r="G2639" s="3"/>
      <c r="H2639" s="3"/>
      <c r="I2639" s="3"/>
      <c r="J2639" s="3"/>
      <c r="K2639" s="3"/>
      <c r="L2639" s="3"/>
      <c r="M2639" s="3"/>
      <c r="N2639" s="3"/>
      <c r="O2639" s="3"/>
      <c r="P2639" s="3"/>
      <c r="Q2639" s="3"/>
      <c r="R2639" s="3"/>
      <c r="S2639" s="3"/>
      <c r="T2639" s="3"/>
      <c r="U2639" s="3"/>
      <c r="V2639" s="3"/>
      <c r="W2639" s="3"/>
      <c r="X2639" s="3"/>
      <c r="Y2639" s="3"/>
    </row>
    <row r="2640">
      <c r="A2640" s="4" t="s">
        <v>2658</v>
      </c>
      <c r="B2640" s="4" t="s">
        <v>19</v>
      </c>
      <c r="C2640" s="2" t="s">
        <v>5</v>
      </c>
      <c r="D2640" s="3"/>
      <c r="E2640" s="3"/>
      <c r="F2640" s="3"/>
      <c r="G2640" s="3"/>
      <c r="H2640" s="3"/>
      <c r="I2640" s="3"/>
      <c r="J2640" s="3"/>
      <c r="K2640" s="3"/>
      <c r="L2640" s="3"/>
      <c r="M2640" s="3"/>
      <c r="N2640" s="3"/>
      <c r="O2640" s="3"/>
      <c r="P2640" s="3"/>
      <c r="Q2640" s="3"/>
      <c r="R2640" s="3"/>
      <c r="S2640" s="3"/>
      <c r="T2640" s="3"/>
      <c r="U2640" s="3"/>
      <c r="V2640" s="3"/>
      <c r="W2640" s="3"/>
      <c r="X2640" s="3"/>
      <c r="Y2640" s="3"/>
    </row>
    <row r="2641">
      <c r="A2641" s="4" t="s">
        <v>2659</v>
      </c>
      <c r="B2641" s="4" t="s">
        <v>19</v>
      </c>
      <c r="C2641" s="2" t="s">
        <v>5</v>
      </c>
      <c r="D2641" s="3"/>
      <c r="E2641" s="3"/>
      <c r="F2641" s="3"/>
      <c r="G2641" s="3"/>
      <c r="H2641" s="3"/>
      <c r="I2641" s="3"/>
      <c r="J2641" s="3"/>
      <c r="K2641" s="3"/>
      <c r="L2641" s="3"/>
      <c r="M2641" s="3"/>
      <c r="N2641" s="3"/>
      <c r="O2641" s="3"/>
      <c r="P2641" s="3"/>
      <c r="Q2641" s="3"/>
      <c r="R2641" s="3"/>
      <c r="S2641" s="3"/>
      <c r="T2641" s="3"/>
      <c r="U2641" s="3"/>
      <c r="V2641" s="3"/>
      <c r="W2641" s="3"/>
      <c r="X2641" s="3"/>
      <c r="Y2641" s="3"/>
    </row>
    <row r="2642">
      <c r="A2642" s="4" t="s">
        <v>2660</v>
      </c>
      <c r="B2642" s="4" t="s">
        <v>7</v>
      </c>
      <c r="C2642" s="2" t="s">
        <v>5</v>
      </c>
      <c r="D2642" s="3"/>
      <c r="E2642" s="3"/>
      <c r="F2642" s="3"/>
      <c r="G2642" s="3"/>
      <c r="H2642" s="3"/>
      <c r="I2642" s="3"/>
      <c r="J2642" s="3"/>
      <c r="K2642" s="3"/>
      <c r="L2642" s="3"/>
      <c r="M2642" s="3"/>
      <c r="N2642" s="3"/>
      <c r="O2642" s="3"/>
      <c r="P2642" s="3"/>
      <c r="Q2642" s="3"/>
      <c r="R2642" s="3"/>
      <c r="S2642" s="3"/>
      <c r="T2642" s="3"/>
      <c r="U2642" s="3"/>
      <c r="V2642" s="3"/>
      <c r="W2642" s="3"/>
      <c r="X2642" s="3"/>
      <c r="Y2642" s="3"/>
    </row>
    <row r="2643" hidden="1">
      <c r="A2643" s="4" t="s">
        <v>2661</v>
      </c>
      <c r="B2643" s="4" t="s">
        <v>13</v>
      </c>
      <c r="C2643" s="2" t="s">
        <v>5</v>
      </c>
      <c r="D2643" s="3"/>
      <c r="E2643" s="3"/>
      <c r="F2643" s="3"/>
      <c r="G2643" s="3"/>
      <c r="H2643" s="3"/>
      <c r="I2643" s="3"/>
      <c r="J2643" s="3"/>
      <c r="K2643" s="3"/>
      <c r="L2643" s="3"/>
      <c r="M2643" s="3"/>
      <c r="N2643" s="3"/>
      <c r="O2643" s="3"/>
      <c r="P2643" s="3"/>
      <c r="Q2643" s="3"/>
      <c r="R2643" s="3"/>
      <c r="S2643" s="3"/>
      <c r="T2643" s="3"/>
      <c r="U2643" s="3"/>
      <c r="V2643" s="3"/>
      <c r="W2643" s="3"/>
      <c r="X2643" s="3"/>
      <c r="Y2643" s="3"/>
    </row>
    <row r="2644">
      <c r="A2644" s="4" t="s">
        <v>2662</v>
      </c>
      <c r="B2644" s="4" t="s">
        <v>199</v>
      </c>
      <c r="C2644" s="2" t="s">
        <v>5</v>
      </c>
      <c r="D2644" s="3"/>
      <c r="E2644" s="3"/>
      <c r="F2644" s="3"/>
      <c r="G2644" s="3"/>
      <c r="H2644" s="3"/>
      <c r="I2644" s="3"/>
      <c r="J2644" s="3"/>
      <c r="K2644" s="3"/>
      <c r="L2644" s="3"/>
      <c r="M2644" s="3"/>
      <c r="N2644" s="3"/>
      <c r="O2644" s="3"/>
      <c r="P2644" s="3"/>
      <c r="Q2644" s="3"/>
      <c r="R2644" s="3"/>
      <c r="S2644" s="3"/>
      <c r="T2644" s="3"/>
      <c r="U2644" s="3"/>
      <c r="V2644" s="3"/>
      <c r="W2644" s="3"/>
      <c r="X2644" s="3"/>
      <c r="Y2644" s="3"/>
    </row>
    <row r="2645" hidden="1">
      <c r="A2645" s="4" t="s">
        <v>2663</v>
      </c>
      <c r="B2645" s="4" t="s">
        <v>13</v>
      </c>
      <c r="C2645" s="2" t="s">
        <v>5</v>
      </c>
      <c r="D2645" s="3"/>
      <c r="E2645" s="3"/>
      <c r="F2645" s="3"/>
      <c r="G2645" s="3"/>
      <c r="H2645" s="3"/>
      <c r="I2645" s="3"/>
      <c r="J2645" s="3"/>
      <c r="K2645" s="3"/>
      <c r="L2645" s="3"/>
      <c r="M2645" s="3"/>
      <c r="N2645" s="3"/>
      <c r="O2645" s="3"/>
      <c r="P2645" s="3"/>
      <c r="Q2645" s="3"/>
      <c r="R2645" s="3"/>
      <c r="S2645" s="3"/>
      <c r="T2645" s="3"/>
      <c r="U2645" s="3"/>
      <c r="V2645" s="3"/>
      <c r="W2645" s="3"/>
      <c r="X2645" s="3"/>
      <c r="Y2645" s="3"/>
    </row>
    <row r="2646">
      <c r="A2646" s="4" t="s">
        <v>2664</v>
      </c>
      <c r="B2646" s="4" t="s">
        <v>21</v>
      </c>
      <c r="C2646" s="2" t="s">
        <v>5</v>
      </c>
      <c r="D2646" s="3"/>
      <c r="E2646" s="3"/>
      <c r="F2646" s="3"/>
      <c r="G2646" s="3"/>
      <c r="H2646" s="3"/>
      <c r="I2646" s="3"/>
      <c r="J2646" s="3"/>
      <c r="K2646" s="3"/>
      <c r="L2646" s="3"/>
      <c r="M2646" s="3"/>
      <c r="N2646" s="3"/>
      <c r="O2646" s="3"/>
      <c r="P2646" s="3"/>
      <c r="Q2646" s="3"/>
      <c r="R2646" s="3"/>
      <c r="S2646" s="3"/>
      <c r="T2646" s="3"/>
      <c r="U2646" s="3"/>
      <c r="V2646" s="3"/>
      <c r="W2646" s="3"/>
      <c r="X2646" s="3"/>
      <c r="Y2646" s="3"/>
    </row>
    <row r="2647">
      <c r="A2647" s="4" t="s">
        <v>2665</v>
      </c>
      <c r="B2647" s="4" t="s">
        <v>7</v>
      </c>
      <c r="C2647" s="2" t="s">
        <v>5</v>
      </c>
      <c r="D2647" s="3"/>
      <c r="E2647" s="3"/>
      <c r="F2647" s="3"/>
      <c r="G2647" s="3"/>
      <c r="H2647" s="3"/>
      <c r="I2647" s="3"/>
      <c r="J2647" s="3"/>
      <c r="K2647" s="3"/>
      <c r="L2647" s="3"/>
      <c r="M2647" s="3"/>
      <c r="N2647" s="3"/>
      <c r="O2647" s="3"/>
      <c r="P2647" s="3"/>
      <c r="Q2647" s="3"/>
      <c r="R2647" s="3"/>
      <c r="S2647" s="3"/>
      <c r="T2647" s="3"/>
      <c r="U2647" s="3"/>
      <c r="V2647" s="3"/>
      <c r="W2647" s="3"/>
      <c r="X2647" s="3"/>
      <c r="Y2647" s="3"/>
    </row>
    <row r="2648">
      <c r="A2648" s="4" t="s">
        <v>2666</v>
      </c>
      <c r="B2648" s="4" t="s">
        <v>19</v>
      </c>
      <c r="C2648" s="2" t="s">
        <v>5</v>
      </c>
      <c r="D2648" s="3"/>
      <c r="E2648" s="3"/>
      <c r="F2648" s="3"/>
      <c r="G2648" s="3"/>
      <c r="H2648" s="3"/>
      <c r="I2648" s="3"/>
      <c r="J2648" s="3"/>
      <c r="K2648" s="3"/>
      <c r="L2648" s="3"/>
      <c r="M2648" s="3"/>
      <c r="N2648" s="3"/>
      <c r="O2648" s="3"/>
      <c r="P2648" s="3"/>
      <c r="Q2648" s="3"/>
      <c r="R2648" s="3"/>
      <c r="S2648" s="3"/>
      <c r="T2648" s="3"/>
      <c r="U2648" s="3"/>
      <c r="V2648" s="3"/>
      <c r="W2648" s="3"/>
      <c r="X2648" s="3"/>
      <c r="Y2648" s="3"/>
    </row>
    <row r="2649">
      <c r="A2649" s="4" t="s">
        <v>2667</v>
      </c>
      <c r="B2649" s="4" t="s">
        <v>7</v>
      </c>
      <c r="C2649" s="2" t="s">
        <v>5</v>
      </c>
      <c r="D2649" s="3"/>
      <c r="E2649" s="3"/>
      <c r="F2649" s="3"/>
      <c r="G2649" s="3"/>
      <c r="H2649" s="3"/>
      <c r="I2649" s="3"/>
      <c r="J2649" s="3"/>
      <c r="K2649" s="3"/>
      <c r="L2649" s="3"/>
      <c r="M2649" s="3"/>
      <c r="N2649" s="3"/>
      <c r="O2649" s="3"/>
      <c r="P2649" s="3"/>
      <c r="Q2649" s="3"/>
      <c r="R2649" s="3"/>
      <c r="S2649" s="3"/>
      <c r="T2649" s="3"/>
      <c r="U2649" s="3"/>
      <c r="V2649" s="3"/>
      <c r="W2649" s="3"/>
      <c r="X2649" s="3"/>
      <c r="Y2649" s="3"/>
    </row>
    <row r="2650" hidden="1">
      <c r="A2650" s="4" t="s">
        <v>2668</v>
      </c>
      <c r="B2650" s="4" t="s">
        <v>40</v>
      </c>
      <c r="C2650" s="2" t="s">
        <v>5</v>
      </c>
      <c r="D2650" s="3"/>
      <c r="E2650" s="3"/>
      <c r="F2650" s="3"/>
      <c r="G2650" s="3"/>
      <c r="H2650" s="3"/>
      <c r="I2650" s="3"/>
      <c r="J2650" s="3"/>
      <c r="K2650" s="3"/>
      <c r="L2650" s="3"/>
      <c r="M2650" s="3"/>
      <c r="N2650" s="3"/>
      <c r="O2650" s="3"/>
      <c r="P2650" s="3"/>
      <c r="Q2650" s="3"/>
      <c r="R2650" s="3"/>
      <c r="S2650" s="3"/>
      <c r="T2650" s="3"/>
      <c r="U2650" s="3"/>
      <c r="V2650" s="3"/>
      <c r="W2650" s="3"/>
      <c r="X2650" s="3"/>
      <c r="Y2650" s="3"/>
    </row>
    <row r="2651" hidden="1">
      <c r="A2651" s="4" t="s">
        <v>2669</v>
      </c>
      <c r="B2651" s="4" t="s">
        <v>13</v>
      </c>
      <c r="C2651" s="2" t="s">
        <v>5</v>
      </c>
      <c r="D2651" s="3"/>
      <c r="E2651" s="3"/>
      <c r="F2651" s="3"/>
      <c r="G2651" s="3"/>
      <c r="H2651" s="3"/>
      <c r="I2651" s="3"/>
      <c r="J2651" s="3"/>
      <c r="K2651" s="3"/>
      <c r="L2651" s="3"/>
      <c r="M2651" s="3"/>
      <c r="N2651" s="3"/>
      <c r="O2651" s="3"/>
      <c r="P2651" s="3"/>
      <c r="Q2651" s="3"/>
      <c r="R2651" s="3"/>
      <c r="S2651" s="3"/>
      <c r="T2651" s="3"/>
      <c r="U2651" s="3"/>
      <c r="V2651" s="3"/>
      <c r="W2651" s="3"/>
      <c r="X2651" s="3"/>
      <c r="Y2651" s="3"/>
    </row>
    <row r="2652" hidden="1">
      <c r="A2652" s="4" t="s">
        <v>2670</v>
      </c>
      <c r="B2652" s="4" t="s">
        <v>13</v>
      </c>
      <c r="C2652" s="2" t="s">
        <v>5</v>
      </c>
      <c r="D2652" s="3"/>
      <c r="E2652" s="3"/>
      <c r="F2652" s="3"/>
      <c r="G2652" s="3"/>
      <c r="H2652" s="3"/>
      <c r="I2652" s="3"/>
      <c r="J2652" s="3"/>
      <c r="K2652" s="3"/>
      <c r="L2652" s="3"/>
      <c r="M2652" s="3"/>
      <c r="N2652" s="3"/>
      <c r="O2652" s="3"/>
      <c r="P2652" s="3"/>
      <c r="Q2652" s="3"/>
      <c r="R2652" s="3"/>
      <c r="S2652" s="3"/>
      <c r="T2652" s="3"/>
      <c r="U2652" s="3"/>
      <c r="V2652" s="3"/>
      <c r="W2652" s="3"/>
      <c r="X2652" s="3"/>
      <c r="Y2652" s="3"/>
    </row>
    <row r="2653" hidden="1">
      <c r="A2653" s="4" t="s">
        <v>2671</v>
      </c>
      <c r="B2653" s="4" t="s">
        <v>13</v>
      </c>
      <c r="C2653" s="2" t="s">
        <v>5</v>
      </c>
      <c r="D2653" s="3"/>
      <c r="E2653" s="3"/>
      <c r="F2653" s="3"/>
      <c r="G2653" s="3"/>
      <c r="H2653" s="3"/>
      <c r="I2653" s="3"/>
      <c r="J2653" s="3"/>
      <c r="K2653" s="3"/>
      <c r="L2653" s="3"/>
      <c r="M2653" s="3"/>
      <c r="N2653" s="3"/>
      <c r="O2653" s="3"/>
      <c r="P2653" s="3"/>
      <c r="Q2653" s="3"/>
      <c r="R2653" s="3"/>
      <c r="S2653" s="3"/>
      <c r="T2653" s="3"/>
      <c r="U2653" s="3"/>
      <c r="V2653" s="3"/>
      <c r="W2653" s="3"/>
      <c r="X2653" s="3"/>
      <c r="Y2653" s="3"/>
    </row>
    <row r="2654" hidden="1">
      <c r="A2654" s="4" t="s">
        <v>2672</v>
      </c>
      <c r="B2654" s="4" t="s">
        <v>13</v>
      </c>
      <c r="C2654" s="2" t="s">
        <v>5</v>
      </c>
      <c r="D2654" s="3"/>
      <c r="E2654" s="3"/>
      <c r="F2654" s="3"/>
      <c r="G2654" s="3"/>
      <c r="H2654" s="3"/>
      <c r="I2654" s="3"/>
      <c r="J2654" s="3"/>
      <c r="K2654" s="3"/>
      <c r="L2654" s="3"/>
      <c r="M2654" s="3"/>
      <c r="N2654" s="3"/>
      <c r="O2654" s="3"/>
      <c r="P2654" s="3"/>
      <c r="Q2654" s="3"/>
      <c r="R2654" s="3"/>
      <c r="S2654" s="3"/>
      <c r="T2654" s="3"/>
      <c r="U2654" s="3"/>
      <c r="V2654" s="3"/>
      <c r="W2654" s="3"/>
      <c r="X2654" s="3"/>
      <c r="Y2654" s="3"/>
    </row>
    <row r="2655">
      <c r="A2655" s="4" t="s">
        <v>2673</v>
      </c>
      <c r="B2655" s="4" t="s">
        <v>7</v>
      </c>
      <c r="C2655" s="2" t="s">
        <v>5</v>
      </c>
      <c r="D2655" s="3"/>
      <c r="E2655" s="3"/>
      <c r="F2655" s="3"/>
      <c r="G2655" s="3"/>
      <c r="H2655" s="3"/>
      <c r="I2655" s="3"/>
      <c r="J2655" s="3"/>
      <c r="K2655" s="3"/>
      <c r="L2655" s="3"/>
      <c r="M2655" s="3"/>
      <c r="N2655" s="3"/>
      <c r="O2655" s="3"/>
      <c r="P2655" s="3"/>
      <c r="Q2655" s="3"/>
      <c r="R2655" s="3"/>
      <c r="S2655" s="3"/>
      <c r="T2655" s="3"/>
      <c r="U2655" s="3"/>
      <c r="V2655" s="3"/>
      <c r="W2655" s="3"/>
      <c r="X2655" s="3"/>
      <c r="Y2655" s="3"/>
    </row>
    <row r="2656">
      <c r="A2656" s="4" t="s">
        <v>2674</v>
      </c>
      <c r="B2656" s="4" t="s">
        <v>7</v>
      </c>
      <c r="C2656" s="2" t="s">
        <v>5</v>
      </c>
      <c r="D2656" s="3"/>
      <c r="E2656" s="3"/>
      <c r="F2656" s="3"/>
      <c r="G2656" s="3"/>
      <c r="H2656" s="3"/>
      <c r="I2656" s="3"/>
      <c r="J2656" s="3"/>
      <c r="K2656" s="3"/>
      <c r="L2656" s="3"/>
      <c r="M2656" s="3"/>
      <c r="N2656" s="3"/>
      <c r="O2656" s="3"/>
      <c r="P2656" s="3"/>
      <c r="Q2656" s="3"/>
      <c r="R2656" s="3"/>
      <c r="S2656" s="3"/>
      <c r="T2656" s="3"/>
      <c r="U2656" s="3"/>
      <c r="V2656" s="3"/>
      <c r="W2656" s="3"/>
      <c r="X2656" s="3"/>
      <c r="Y2656" s="3"/>
    </row>
    <row r="2657">
      <c r="A2657" s="4" t="s">
        <v>2675</v>
      </c>
      <c r="B2657" s="4" t="s">
        <v>7</v>
      </c>
      <c r="C2657" s="2" t="s">
        <v>5</v>
      </c>
      <c r="D2657" s="3"/>
      <c r="E2657" s="3"/>
      <c r="F2657" s="3"/>
      <c r="G2657" s="3"/>
      <c r="H2657" s="3"/>
      <c r="I2657" s="3"/>
      <c r="J2657" s="3"/>
      <c r="K2657" s="3"/>
      <c r="L2657" s="3"/>
      <c r="M2657" s="3"/>
      <c r="N2657" s="3"/>
      <c r="O2657" s="3"/>
      <c r="P2657" s="3"/>
      <c r="Q2657" s="3"/>
      <c r="R2657" s="3"/>
      <c r="S2657" s="3"/>
      <c r="T2657" s="3"/>
      <c r="U2657" s="3"/>
      <c r="V2657" s="3"/>
      <c r="W2657" s="3"/>
      <c r="X2657" s="3"/>
      <c r="Y2657" s="3"/>
    </row>
    <row r="2658" hidden="1">
      <c r="A2658" s="4" t="s">
        <v>2676</v>
      </c>
      <c r="B2658" s="4" t="s">
        <v>13</v>
      </c>
      <c r="C2658" s="2" t="s">
        <v>5</v>
      </c>
      <c r="D2658" s="3"/>
      <c r="E2658" s="3"/>
      <c r="F2658" s="3"/>
      <c r="G2658" s="3"/>
      <c r="H2658" s="3"/>
      <c r="I2658" s="3"/>
      <c r="J2658" s="3"/>
      <c r="K2658" s="3"/>
      <c r="L2658" s="3"/>
      <c r="M2658" s="3"/>
      <c r="N2658" s="3"/>
      <c r="O2658" s="3"/>
      <c r="P2658" s="3"/>
      <c r="Q2658" s="3"/>
      <c r="R2658" s="3"/>
      <c r="S2658" s="3"/>
      <c r="T2658" s="3"/>
      <c r="U2658" s="3"/>
      <c r="V2658" s="3"/>
      <c r="W2658" s="3"/>
      <c r="X2658" s="3"/>
      <c r="Y2658" s="3"/>
    </row>
    <row r="2659">
      <c r="A2659" s="4" t="s">
        <v>2677</v>
      </c>
      <c r="B2659" s="4" t="s">
        <v>19</v>
      </c>
      <c r="C2659" s="2" t="s">
        <v>5</v>
      </c>
      <c r="D2659" s="3"/>
      <c r="E2659" s="3"/>
      <c r="F2659" s="3"/>
      <c r="G2659" s="3"/>
      <c r="H2659" s="3"/>
      <c r="I2659" s="3"/>
      <c r="J2659" s="3"/>
      <c r="K2659" s="3"/>
      <c r="L2659" s="3"/>
      <c r="M2659" s="3"/>
      <c r="N2659" s="3"/>
      <c r="O2659" s="3"/>
      <c r="P2659" s="3"/>
      <c r="Q2659" s="3"/>
      <c r="R2659" s="3"/>
      <c r="S2659" s="3"/>
      <c r="T2659" s="3"/>
      <c r="U2659" s="3"/>
      <c r="V2659" s="3"/>
      <c r="W2659" s="3"/>
      <c r="X2659" s="3"/>
      <c r="Y2659" s="3"/>
    </row>
    <row r="2660">
      <c r="A2660" s="4" t="s">
        <v>2678</v>
      </c>
      <c r="B2660" s="4" t="s">
        <v>7</v>
      </c>
      <c r="C2660" s="2" t="s">
        <v>5</v>
      </c>
      <c r="D2660" s="3"/>
      <c r="E2660" s="3"/>
      <c r="F2660" s="3"/>
      <c r="G2660" s="3"/>
      <c r="H2660" s="3"/>
      <c r="I2660" s="3"/>
      <c r="J2660" s="3"/>
      <c r="K2660" s="3"/>
      <c r="L2660" s="3"/>
      <c r="M2660" s="3"/>
      <c r="N2660" s="3"/>
      <c r="O2660" s="3"/>
      <c r="P2660" s="3"/>
      <c r="Q2660" s="3"/>
      <c r="R2660" s="3"/>
      <c r="S2660" s="3"/>
      <c r="T2660" s="3"/>
      <c r="U2660" s="3"/>
      <c r="V2660" s="3"/>
      <c r="W2660" s="3"/>
      <c r="X2660" s="3"/>
      <c r="Y2660" s="3"/>
    </row>
    <row r="2661" hidden="1">
      <c r="A2661" s="4" t="s">
        <v>2679</v>
      </c>
      <c r="B2661" s="4" t="s">
        <v>40</v>
      </c>
      <c r="C2661" s="2" t="s">
        <v>5</v>
      </c>
      <c r="D2661" s="3"/>
      <c r="E2661" s="3"/>
      <c r="F2661" s="3"/>
      <c r="G2661" s="3"/>
      <c r="H2661" s="3"/>
      <c r="I2661" s="3"/>
      <c r="J2661" s="3"/>
      <c r="K2661" s="3"/>
      <c r="L2661" s="3"/>
      <c r="M2661" s="3"/>
      <c r="N2661" s="3"/>
      <c r="O2661" s="3"/>
      <c r="P2661" s="3"/>
      <c r="Q2661" s="3"/>
      <c r="R2661" s="3"/>
      <c r="S2661" s="3"/>
      <c r="T2661" s="3"/>
      <c r="U2661" s="3"/>
      <c r="V2661" s="3"/>
      <c r="W2661" s="3"/>
      <c r="X2661" s="3"/>
      <c r="Y2661" s="3"/>
    </row>
    <row r="2662">
      <c r="A2662" s="4" t="s">
        <v>2680</v>
      </c>
      <c r="B2662" s="4" t="s">
        <v>7</v>
      </c>
      <c r="C2662" s="2" t="s">
        <v>5</v>
      </c>
      <c r="D2662" s="3"/>
      <c r="E2662" s="3"/>
      <c r="F2662" s="3"/>
      <c r="G2662" s="3"/>
      <c r="H2662" s="3"/>
      <c r="I2662" s="3"/>
      <c r="J2662" s="3"/>
      <c r="K2662" s="3"/>
      <c r="L2662" s="3"/>
      <c r="M2662" s="3"/>
      <c r="N2662" s="3"/>
      <c r="O2662" s="3"/>
      <c r="P2662" s="3"/>
      <c r="Q2662" s="3"/>
      <c r="R2662" s="3"/>
      <c r="S2662" s="3"/>
      <c r="T2662" s="3"/>
      <c r="U2662" s="3"/>
      <c r="V2662" s="3"/>
      <c r="W2662" s="3"/>
      <c r="X2662" s="3"/>
      <c r="Y2662" s="3"/>
    </row>
    <row r="2663">
      <c r="A2663" s="4" t="s">
        <v>2681</v>
      </c>
      <c r="B2663" s="4" t="s">
        <v>7</v>
      </c>
      <c r="C2663" s="2" t="s">
        <v>5</v>
      </c>
      <c r="D2663" s="3"/>
      <c r="E2663" s="3"/>
      <c r="F2663" s="3"/>
      <c r="G2663" s="3"/>
      <c r="H2663" s="3"/>
      <c r="I2663" s="3"/>
      <c r="J2663" s="3"/>
      <c r="K2663" s="3"/>
      <c r="L2663" s="3"/>
      <c r="M2663" s="3"/>
      <c r="N2663" s="3"/>
      <c r="O2663" s="3"/>
      <c r="P2663" s="3"/>
      <c r="Q2663" s="3"/>
      <c r="R2663" s="3"/>
      <c r="S2663" s="3"/>
      <c r="T2663" s="3"/>
      <c r="U2663" s="3"/>
      <c r="V2663" s="3"/>
      <c r="W2663" s="3"/>
      <c r="X2663" s="3"/>
      <c r="Y2663" s="3"/>
    </row>
    <row r="2664">
      <c r="A2664" s="4" t="s">
        <v>2682</v>
      </c>
      <c r="B2664" s="4" t="s">
        <v>7</v>
      </c>
      <c r="C2664" s="2" t="s">
        <v>5</v>
      </c>
      <c r="D2664" s="3"/>
      <c r="E2664" s="3"/>
      <c r="F2664" s="3"/>
      <c r="G2664" s="3"/>
      <c r="H2664" s="3"/>
      <c r="I2664" s="3"/>
      <c r="J2664" s="3"/>
      <c r="K2664" s="3"/>
      <c r="L2664" s="3"/>
      <c r="M2664" s="3"/>
      <c r="N2664" s="3"/>
      <c r="O2664" s="3"/>
      <c r="P2664" s="3"/>
      <c r="Q2664" s="3"/>
      <c r="R2664" s="3"/>
      <c r="S2664" s="3"/>
      <c r="T2664" s="3"/>
      <c r="U2664" s="3"/>
      <c r="V2664" s="3"/>
      <c r="W2664" s="3"/>
      <c r="X2664" s="3"/>
      <c r="Y2664" s="3"/>
    </row>
    <row r="2665" hidden="1">
      <c r="A2665" s="4" t="s">
        <v>2683</v>
      </c>
      <c r="B2665" s="4" t="s">
        <v>13</v>
      </c>
      <c r="C2665" s="2" t="s">
        <v>5</v>
      </c>
      <c r="D2665" s="3"/>
      <c r="E2665" s="3"/>
      <c r="F2665" s="3"/>
      <c r="G2665" s="3"/>
      <c r="H2665" s="3"/>
      <c r="I2665" s="3"/>
      <c r="J2665" s="3"/>
      <c r="K2665" s="3"/>
      <c r="L2665" s="3"/>
      <c r="M2665" s="3"/>
      <c r="N2665" s="3"/>
      <c r="O2665" s="3"/>
      <c r="P2665" s="3"/>
      <c r="Q2665" s="3"/>
      <c r="R2665" s="3"/>
      <c r="S2665" s="3"/>
      <c r="T2665" s="3"/>
      <c r="U2665" s="3"/>
      <c r="V2665" s="3"/>
      <c r="W2665" s="3"/>
      <c r="X2665" s="3"/>
      <c r="Y2665" s="3"/>
    </row>
    <row r="2666">
      <c r="A2666" s="4" t="s">
        <v>2684</v>
      </c>
      <c r="B2666" s="4" t="s">
        <v>7</v>
      </c>
      <c r="C2666" s="2" t="s">
        <v>5</v>
      </c>
      <c r="D2666" s="3"/>
      <c r="E2666" s="3"/>
      <c r="F2666" s="3"/>
      <c r="G2666" s="3"/>
      <c r="H2666" s="3"/>
      <c r="I2666" s="3"/>
      <c r="J2666" s="3"/>
      <c r="K2666" s="3"/>
      <c r="L2666" s="3"/>
      <c r="M2666" s="3"/>
      <c r="N2666" s="3"/>
      <c r="O2666" s="3"/>
      <c r="P2666" s="3"/>
      <c r="Q2666" s="3"/>
      <c r="R2666" s="3"/>
      <c r="S2666" s="3"/>
      <c r="T2666" s="3"/>
      <c r="U2666" s="3"/>
      <c r="V2666" s="3"/>
      <c r="W2666" s="3"/>
      <c r="X2666" s="3"/>
      <c r="Y2666" s="3"/>
    </row>
    <row r="2667">
      <c r="A2667" s="4" t="s">
        <v>2685</v>
      </c>
      <c r="B2667" s="4" t="s">
        <v>7</v>
      </c>
      <c r="C2667" s="2" t="s">
        <v>5</v>
      </c>
      <c r="D2667" s="3"/>
      <c r="E2667" s="3"/>
      <c r="F2667" s="3"/>
      <c r="G2667" s="3"/>
      <c r="H2667" s="3"/>
      <c r="I2667" s="3"/>
      <c r="J2667" s="3"/>
      <c r="K2667" s="3"/>
      <c r="L2667" s="3"/>
      <c r="M2667" s="3"/>
      <c r="N2667" s="3"/>
      <c r="O2667" s="3"/>
      <c r="P2667" s="3"/>
      <c r="Q2667" s="3"/>
      <c r="R2667" s="3"/>
      <c r="S2667" s="3"/>
      <c r="T2667" s="3"/>
      <c r="U2667" s="3"/>
      <c r="V2667" s="3"/>
      <c r="W2667" s="3"/>
      <c r="X2667" s="3"/>
      <c r="Y2667" s="3"/>
    </row>
    <row r="2668" hidden="1">
      <c r="A2668" s="4" t="s">
        <v>2686</v>
      </c>
      <c r="B2668" s="4" t="s">
        <v>40</v>
      </c>
      <c r="C2668" s="2" t="s">
        <v>5</v>
      </c>
      <c r="D2668" s="3"/>
      <c r="E2668" s="3"/>
      <c r="F2668" s="3"/>
      <c r="G2668" s="3"/>
      <c r="H2668" s="3"/>
      <c r="I2668" s="3"/>
      <c r="J2668" s="3"/>
      <c r="K2668" s="3"/>
      <c r="L2668" s="3"/>
      <c r="M2668" s="3"/>
      <c r="N2668" s="3"/>
      <c r="O2668" s="3"/>
      <c r="P2668" s="3"/>
      <c r="Q2668" s="3"/>
      <c r="R2668" s="3"/>
      <c r="S2668" s="3"/>
      <c r="T2668" s="3"/>
      <c r="U2668" s="3"/>
      <c r="V2668" s="3"/>
      <c r="W2668" s="3"/>
      <c r="X2668" s="3"/>
      <c r="Y2668" s="3"/>
    </row>
    <row r="2669">
      <c r="A2669" s="4" t="s">
        <v>2687</v>
      </c>
      <c r="B2669" s="4" t="s">
        <v>7</v>
      </c>
      <c r="C2669" s="2" t="s">
        <v>5</v>
      </c>
      <c r="D2669" s="3"/>
      <c r="E2669" s="3"/>
      <c r="F2669" s="3"/>
      <c r="G2669" s="3"/>
      <c r="H2669" s="3"/>
      <c r="I2669" s="3"/>
      <c r="J2669" s="3"/>
      <c r="K2669" s="3"/>
      <c r="L2669" s="3"/>
      <c r="M2669" s="3"/>
      <c r="N2669" s="3"/>
      <c r="O2669" s="3"/>
      <c r="P2669" s="3"/>
      <c r="Q2669" s="3"/>
      <c r="R2669" s="3"/>
      <c r="S2669" s="3"/>
      <c r="T2669" s="3"/>
      <c r="U2669" s="3"/>
      <c r="V2669" s="3"/>
      <c r="W2669" s="3"/>
      <c r="X2669" s="3"/>
      <c r="Y2669" s="3"/>
    </row>
    <row r="2670">
      <c r="A2670" s="4" t="s">
        <v>2688</v>
      </c>
      <c r="B2670" s="4" t="s">
        <v>7</v>
      </c>
      <c r="C2670" s="2" t="s">
        <v>5</v>
      </c>
      <c r="D2670" s="3"/>
      <c r="E2670" s="3"/>
      <c r="F2670" s="3"/>
      <c r="G2670" s="3"/>
      <c r="H2670" s="3"/>
      <c r="I2670" s="3"/>
      <c r="J2670" s="3"/>
      <c r="K2670" s="3"/>
      <c r="L2670" s="3"/>
      <c r="M2670" s="3"/>
      <c r="N2670" s="3"/>
      <c r="O2670" s="3"/>
      <c r="P2670" s="3"/>
      <c r="Q2670" s="3"/>
      <c r="R2670" s="3"/>
      <c r="S2670" s="3"/>
      <c r="T2670" s="3"/>
      <c r="U2670" s="3"/>
      <c r="V2670" s="3"/>
      <c r="W2670" s="3"/>
      <c r="X2670" s="3"/>
      <c r="Y2670" s="3"/>
    </row>
    <row r="2671">
      <c r="A2671" s="4" t="s">
        <v>2689</v>
      </c>
      <c r="B2671" s="4" t="s">
        <v>7</v>
      </c>
      <c r="C2671" s="2" t="s">
        <v>5</v>
      </c>
      <c r="D2671" s="3"/>
      <c r="E2671" s="3"/>
      <c r="F2671" s="3"/>
      <c r="G2671" s="3"/>
      <c r="H2671" s="3"/>
      <c r="I2671" s="3"/>
      <c r="J2671" s="3"/>
      <c r="K2671" s="3"/>
      <c r="L2671" s="3"/>
      <c r="M2671" s="3"/>
      <c r="N2671" s="3"/>
      <c r="O2671" s="3"/>
      <c r="P2671" s="3"/>
      <c r="Q2671" s="3"/>
      <c r="R2671" s="3"/>
      <c r="S2671" s="3"/>
      <c r="T2671" s="3"/>
      <c r="U2671" s="3"/>
      <c r="V2671" s="3"/>
      <c r="W2671" s="3"/>
      <c r="X2671" s="3"/>
      <c r="Y2671" s="3"/>
    </row>
    <row r="2672" hidden="1">
      <c r="A2672" s="4" t="s">
        <v>1120</v>
      </c>
      <c r="B2672" s="4" t="s">
        <v>13</v>
      </c>
      <c r="C2672" s="2" t="s">
        <v>5</v>
      </c>
      <c r="D2672" s="3"/>
      <c r="E2672" s="3"/>
      <c r="F2672" s="3"/>
      <c r="G2672" s="3"/>
      <c r="H2672" s="3"/>
      <c r="I2672" s="3"/>
      <c r="J2672" s="3"/>
      <c r="K2672" s="3"/>
      <c r="L2672" s="3"/>
      <c r="M2672" s="3"/>
      <c r="N2672" s="3"/>
      <c r="O2672" s="3"/>
      <c r="P2672" s="3"/>
      <c r="Q2672" s="3"/>
      <c r="R2672" s="3"/>
      <c r="S2672" s="3"/>
      <c r="T2672" s="3"/>
      <c r="U2672" s="3"/>
      <c r="V2672" s="3"/>
      <c r="W2672" s="3"/>
      <c r="X2672" s="3"/>
      <c r="Y2672" s="3"/>
    </row>
    <row r="2673">
      <c r="A2673" s="4" t="s">
        <v>2690</v>
      </c>
      <c r="B2673" s="4" t="s">
        <v>32</v>
      </c>
      <c r="C2673" s="2" t="s">
        <v>5</v>
      </c>
      <c r="D2673" s="3"/>
      <c r="E2673" s="3"/>
      <c r="F2673" s="3"/>
      <c r="G2673" s="3"/>
      <c r="H2673" s="3"/>
      <c r="I2673" s="3"/>
      <c r="J2673" s="3"/>
      <c r="K2673" s="3"/>
      <c r="L2673" s="3"/>
      <c r="M2673" s="3"/>
      <c r="N2673" s="3"/>
      <c r="O2673" s="3"/>
      <c r="P2673" s="3"/>
      <c r="Q2673" s="3"/>
      <c r="R2673" s="3"/>
      <c r="S2673" s="3"/>
      <c r="T2673" s="3"/>
      <c r="U2673" s="3"/>
      <c r="V2673" s="3"/>
      <c r="W2673" s="3"/>
      <c r="X2673" s="3"/>
      <c r="Y2673" s="3"/>
    </row>
    <row r="2674">
      <c r="A2674" s="4" t="s">
        <v>2691</v>
      </c>
      <c r="B2674" s="4" t="s">
        <v>19</v>
      </c>
      <c r="C2674" s="2" t="s">
        <v>5</v>
      </c>
      <c r="D2674" s="3"/>
      <c r="E2674" s="3"/>
      <c r="F2674" s="3"/>
      <c r="G2674" s="3"/>
      <c r="H2674" s="3"/>
      <c r="I2674" s="3"/>
      <c r="J2674" s="3"/>
      <c r="K2674" s="3"/>
      <c r="L2674" s="3"/>
      <c r="M2674" s="3"/>
      <c r="N2674" s="3"/>
      <c r="O2674" s="3"/>
      <c r="P2674" s="3"/>
      <c r="Q2674" s="3"/>
      <c r="R2674" s="3"/>
      <c r="S2674" s="3"/>
      <c r="T2674" s="3"/>
      <c r="U2674" s="3"/>
      <c r="V2674" s="3"/>
      <c r="W2674" s="3"/>
      <c r="X2674" s="3"/>
      <c r="Y2674" s="3"/>
    </row>
    <row r="2675" hidden="1">
      <c r="A2675" s="4" t="s">
        <v>2692</v>
      </c>
      <c r="B2675" s="4" t="s">
        <v>13</v>
      </c>
      <c r="C2675" s="2" t="s">
        <v>5</v>
      </c>
      <c r="D2675" s="3"/>
      <c r="E2675" s="3"/>
      <c r="F2675" s="3"/>
      <c r="G2675" s="3"/>
      <c r="H2675" s="3"/>
      <c r="I2675" s="3"/>
      <c r="J2675" s="3"/>
      <c r="K2675" s="3"/>
      <c r="L2675" s="3"/>
      <c r="M2675" s="3"/>
      <c r="N2675" s="3"/>
      <c r="O2675" s="3"/>
      <c r="P2675" s="3"/>
      <c r="Q2675" s="3"/>
      <c r="R2675" s="3"/>
      <c r="S2675" s="3"/>
      <c r="T2675" s="3"/>
      <c r="U2675" s="3"/>
      <c r="V2675" s="3"/>
      <c r="W2675" s="3"/>
      <c r="X2675" s="3"/>
      <c r="Y2675" s="3"/>
    </row>
    <row r="2676">
      <c r="A2676" s="4" t="s">
        <v>2693</v>
      </c>
      <c r="B2676" s="4" t="s">
        <v>7</v>
      </c>
      <c r="C2676" s="2" t="s">
        <v>5</v>
      </c>
      <c r="D2676" s="3"/>
      <c r="E2676" s="3"/>
      <c r="F2676" s="3"/>
      <c r="G2676" s="3"/>
      <c r="H2676" s="3"/>
      <c r="I2676" s="3"/>
      <c r="J2676" s="3"/>
      <c r="K2676" s="3"/>
      <c r="L2676" s="3"/>
      <c r="M2676" s="3"/>
      <c r="N2676" s="3"/>
      <c r="O2676" s="3"/>
      <c r="P2676" s="3"/>
      <c r="Q2676" s="3"/>
      <c r="R2676" s="3"/>
      <c r="S2676" s="3"/>
      <c r="T2676" s="3"/>
      <c r="U2676" s="3"/>
      <c r="V2676" s="3"/>
      <c r="W2676" s="3"/>
      <c r="X2676" s="3"/>
      <c r="Y2676" s="3"/>
    </row>
    <row r="2677">
      <c r="A2677" s="4" t="s">
        <v>2694</v>
      </c>
      <c r="B2677" s="4" t="s">
        <v>32</v>
      </c>
      <c r="C2677" s="2" t="s">
        <v>5</v>
      </c>
      <c r="D2677" s="3"/>
      <c r="E2677" s="3"/>
      <c r="F2677" s="3"/>
      <c r="G2677" s="3"/>
      <c r="H2677" s="3"/>
      <c r="I2677" s="3"/>
      <c r="J2677" s="3"/>
      <c r="K2677" s="3"/>
      <c r="L2677" s="3"/>
      <c r="M2677" s="3"/>
      <c r="N2677" s="3"/>
      <c r="O2677" s="3"/>
      <c r="P2677" s="3"/>
      <c r="Q2677" s="3"/>
      <c r="R2677" s="3"/>
      <c r="S2677" s="3"/>
      <c r="T2677" s="3"/>
      <c r="U2677" s="3"/>
      <c r="V2677" s="3"/>
      <c r="W2677" s="3"/>
      <c r="X2677" s="3"/>
      <c r="Y2677" s="3"/>
    </row>
    <row r="2678">
      <c r="A2678" s="4" t="s">
        <v>2695</v>
      </c>
      <c r="B2678" s="4" t="s">
        <v>7</v>
      </c>
      <c r="C2678" s="2" t="s">
        <v>5</v>
      </c>
      <c r="D2678" s="3"/>
      <c r="E2678" s="3"/>
      <c r="F2678" s="3"/>
      <c r="G2678" s="3"/>
      <c r="H2678" s="3"/>
      <c r="I2678" s="3"/>
      <c r="J2678" s="3"/>
      <c r="K2678" s="3"/>
      <c r="L2678" s="3"/>
      <c r="M2678" s="3"/>
      <c r="N2678" s="3"/>
      <c r="O2678" s="3"/>
      <c r="P2678" s="3"/>
      <c r="Q2678" s="3"/>
      <c r="R2678" s="3"/>
      <c r="S2678" s="3"/>
      <c r="T2678" s="3"/>
      <c r="U2678" s="3"/>
      <c r="V2678" s="3"/>
      <c r="W2678" s="3"/>
      <c r="X2678" s="3"/>
      <c r="Y2678" s="3"/>
    </row>
    <row r="2679">
      <c r="A2679" s="4" t="s">
        <v>2696</v>
      </c>
      <c r="B2679" s="4" t="s">
        <v>21</v>
      </c>
      <c r="C2679" s="2" t="s">
        <v>5</v>
      </c>
      <c r="D2679" s="3"/>
      <c r="E2679" s="3"/>
      <c r="F2679" s="3"/>
      <c r="G2679" s="3"/>
      <c r="H2679" s="3"/>
      <c r="I2679" s="3"/>
      <c r="J2679" s="3"/>
      <c r="K2679" s="3"/>
      <c r="L2679" s="3"/>
      <c r="M2679" s="3"/>
      <c r="N2679" s="3"/>
      <c r="O2679" s="3"/>
      <c r="P2679" s="3"/>
      <c r="Q2679" s="3"/>
      <c r="R2679" s="3"/>
      <c r="S2679" s="3"/>
      <c r="T2679" s="3"/>
      <c r="U2679" s="3"/>
      <c r="V2679" s="3"/>
      <c r="W2679" s="3"/>
      <c r="X2679" s="3"/>
      <c r="Y2679" s="3"/>
    </row>
    <row r="2680" hidden="1">
      <c r="A2680" s="4" t="s">
        <v>2697</v>
      </c>
      <c r="B2680" s="4" t="s">
        <v>13</v>
      </c>
      <c r="C2680" s="2" t="s">
        <v>5</v>
      </c>
      <c r="D2680" s="3"/>
      <c r="E2680" s="3"/>
      <c r="F2680" s="3"/>
      <c r="G2680" s="3"/>
      <c r="H2680" s="3"/>
      <c r="I2680" s="3"/>
      <c r="J2680" s="3"/>
      <c r="K2680" s="3"/>
      <c r="L2680" s="3"/>
      <c r="M2680" s="3"/>
      <c r="N2680" s="3"/>
      <c r="O2680" s="3"/>
      <c r="P2680" s="3"/>
      <c r="Q2680" s="3"/>
      <c r="R2680" s="3"/>
      <c r="S2680" s="3"/>
      <c r="T2680" s="3"/>
      <c r="U2680" s="3"/>
      <c r="V2680" s="3"/>
      <c r="W2680" s="3"/>
      <c r="X2680" s="3"/>
      <c r="Y2680" s="3"/>
    </row>
    <row r="2681">
      <c r="A2681" s="4" t="s">
        <v>2698</v>
      </c>
      <c r="B2681" s="4" t="s">
        <v>7</v>
      </c>
      <c r="C2681" s="2" t="s">
        <v>5</v>
      </c>
      <c r="D2681" s="3"/>
      <c r="E2681" s="3"/>
      <c r="F2681" s="3"/>
      <c r="G2681" s="3"/>
      <c r="H2681" s="3"/>
      <c r="I2681" s="3"/>
      <c r="J2681" s="3"/>
      <c r="K2681" s="3"/>
      <c r="L2681" s="3"/>
      <c r="M2681" s="3"/>
      <c r="N2681" s="3"/>
      <c r="O2681" s="3"/>
      <c r="P2681" s="3"/>
      <c r="Q2681" s="3"/>
      <c r="R2681" s="3"/>
      <c r="S2681" s="3"/>
      <c r="T2681" s="3"/>
      <c r="U2681" s="3"/>
      <c r="V2681" s="3"/>
      <c r="W2681" s="3"/>
      <c r="X2681" s="3"/>
      <c r="Y2681" s="3"/>
    </row>
    <row r="2682">
      <c r="A2682" s="4" t="s">
        <v>2699</v>
      </c>
      <c r="B2682" s="4" t="s">
        <v>7</v>
      </c>
      <c r="C2682" s="2" t="s">
        <v>5</v>
      </c>
      <c r="D2682" s="3"/>
      <c r="E2682" s="3"/>
      <c r="F2682" s="3"/>
      <c r="G2682" s="3"/>
      <c r="H2682" s="3"/>
      <c r="I2682" s="3"/>
      <c r="J2682" s="3"/>
      <c r="K2682" s="3"/>
      <c r="L2682" s="3"/>
      <c r="M2682" s="3"/>
      <c r="N2682" s="3"/>
      <c r="O2682" s="3"/>
      <c r="P2682" s="3"/>
      <c r="Q2682" s="3"/>
      <c r="R2682" s="3"/>
      <c r="S2682" s="3"/>
      <c r="T2682" s="3"/>
      <c r="U2682" s="3"/>
      <c r="V2682" s="3"/>
      <c r="W2682" s="3"/>
      <c r="X2682" s="3"/>
      <c r="Y2682" s="3"/>
    </row>
    <row r="2683" hidden="1">
      <c r="A2683" s="4" t="s">
        <v>2700</v>
      </c>
      <c r="B2683" s="4" t="s">
        <v>13</v>
      </c>
      <c r="C2683" s="2" t="s">
        <v>5</v>
      </c>
      <c r="D2683" s="3"/>
      <c r="E2683" s="3"/>
      <c r="F2683" s="3"/>
      <c r="G2683" s="3"/>
      <c r="H2683" s="3"/>
      <c r="I2683" s="3"/>
      <c r="J2683" s="3"/>
      <c r="K2683" s="3"/>
      <c r="L2683" s="3"/>
      <c r="M2683" s="3"/>
      <c r="N2683" s="3"/>
      <c r="O2683" s="3"/>
      <c r="P2683" s="3"/>
      <c r="Q2683" s="3"/>
      <c r="R2683" s="3"/>
      <c r="S2683" s="3"/>
      <c r="T2683" s="3"/>
      <c r="U2683" s="3"/>
      <c r="V2683" s="3"/>
      <c r="W2683" s="3"/>
      <c r="X2683" s="3"/>
      <c r="Y2683" s="3"/>
    </row>
    <row r="2684">
      <c r="A2684" s="4" t="s">
        <v>2701</v>
      </c>
      <c r="B2684" s="4" t="s">
        <v>7</v>
      </c>
      <c r="C2684" s="2" t="s">
        <v>5</v>
      </c>
      <c r="D2684" s="3"/>
      <c r="E2684" s="3"/>
      <c r="F2684" s="3"/>
      <c r="G2684" s="3"/>
      <c r="H2684" s="3"/>
      <c r="I2684" s="3"/>
      <c r="J2684" s="3"/>
      <c r="K2684" s="3"/>
      <c r="L2684" s="3"/>
      <c r="M2684" s="3"/>
      <c r="N2684" s="3"/>
      <c r="O2684" s="3"/>
      <c r="P2684" s="3"/>
      <c r="Q2684" s="3"/>
      <c r="R2684" s="3"/>
      <c r="S2684" s="3"/>
      <c r="T2684" s="3"/>
      <c r="U2684" s="3"/>
      <c r="V2684" s="3"/>
      <c r="W2684" s="3"/>
      <c r="X2684" s="3"/>
      <c r="Y2684" s="3"/>
    </row>
    <row r="2685">
      <c r="A2685" s="4" t="s">
        <v>2702</v>
      </c>
      <c r="B2685" s="4" t="s">
        <v>19</v>
      </c>
      <c r="C2685" s="2" t="s">
        <v>5</v>
      </c>
      <c r="D2685" s="3"/>
      <c r="E2685" s="3"/>
      <c r="F2685" s="3"/>
      <c r="G2685" s="3"/>
      <c r="H2685" s="3"/>
      <c r="I2685" s="3"/>
      <c r="J2685" s="3"/>
      <c r="K2685" s="3"/>
      <c r="L2685" s="3"/>
      <c r="M2685" s="3"/>
      <c r="N2685" s="3"/>
      <c r="O2685" s="3"/>
      <c r="P2685" s="3"/>
      <c r="Q2685" s="3"/>
      <c r="R2685" s="3"/>
      <c r="S2685" s="3"/>
      <c r="T2685" s="3"/>
      <c r="U2685" s="3"/>
      <c r="V2685" s="3"/>
      <c r="W2685" s="3"/>
      <c r="X2685" s="3"/>
      <c r="Y2685" s="3"/>
    </row>
    <row r="2686">
      <c r="A2686" s="4" t="s">
        <v>2703</v>
      </c>
      <c r="B2686" s="4" t="s">
        <v>4</v>
      </c>
      <c r="C2686" s="2" t="s">
        <v>5</v>
      </c>
      <c r="D2686" s="3"/>
      <c r="E2686" s="3"/>
      <c r="F2686" s="3"/>
      <c r="G2686" s="3"/>
      <c r="H2686" s="3"/>
      <c r="I2686" s="3"/>
      <c r="J2686" s="3"/>
      <c r="K2686" s="3"/>
      <c r="L2686" s="3"/>
      <c r="M2686" s="3"/>
      <c r="N2686" s="3"/>
      <c r="O2686" s="3"/>
      <c r="P2686" s="3"/>
      <c r="Q2686" s="3"/>
      <c r="R2686" s="3"/>
      <c r="S2686" s="3"/>
      <c r="T2686" s="3"/>
      <c r="U2686" s="3"/>
      <c r="V2686" s="3"/>
      <c r="W2686" s="3"/>
      <c r="X2686" s="3"/>
      <c r="Y2686" s="3"/>
    </row>
    <row r="2687">
      <c r="A2687" s="4" t="s">
        <v>2704</v>
      </c>
      <c r="B2687" s="4" t="s">
        <v>7</v>
      </c>
      <c r="C2687" s="2" t="s">
        <v>5</v>
      </c>
      <c r="D2687" s="3"/>
      <c r="E2687" s="3"/>
      <c r="F2687" s="3"/>
      <c r="G2687" s="3"/>
      <c r="H2687" s="3"/>
      <c r="I2687" s="3"/>
      <c r="J2687" s="3"/>
      <c r="K2687" s="3"/>
      <c r="L2687" s="3"/>
      <c r="M2687" s="3"/>
      <c r="N2687" s="3"/>
      <c r="O2687" s="3"/>
      <c r="P2687" s="3"/>
      <c r="Q2687" s="3"/>
      <c r="R2687" s="3"/>
      <c r="S2687" s="3"/>
      <c r="T2687" s="3"/>
      <c r="U2687" s="3"/>
      <c r="V2687" s="3"/>
      <c r="W2687" s="3"/>
      <c r="X2687" s="3"/>
      <c r="Y2687" s="3"/>
    </row>
    <row r="2688">
      <c r="A2688" s="4" t="s">
        <v>2705</v>
      </c>
      <c r="B2688" s="4" t="s">
        <v>7</v>
      </c>
      <c r="C2688" s="2" t="s">
        <v>5</v>
      </c>
      <c r="D2688" s="3"/>
      <c r="E2688" s="3"/>
      <c r="F2688" s="3"/>
      <c r="G2688" s="3"/>
      <c r="H2688" s="3"/>
      <c r="I2688" s="3"/>
      <c r="J2688" s="3"/>
      <c r="K2688" s="3"/>
      <c r="L2688" s="3"/>
      <c r="M2688" s="3"/>
      <c r="N2688" s="3"/>
      <c r="O2688" s="3"/>
      <c r="P2688" s="3"/>
      <c r="Q2688" s="3"/>
      <c r="R2688" s="3"/>
      <c r="S2688" s="3"/>
      <c r="T2688" s="3"/>
      <c r="U2688" s="3"/>
      <c r="V2688" s="3"/>
      <c r="W2688" s="3"/>
      <c r="X2688" s="3"/>
      <c r="Y2688" s="3"/>
    </row>
    <row r="2689">
      <c r="A2689" s="4" t="s">
        <v>2706</v>
      </c>
      <c r="B2689" s="4" t="s">
        <v>4</v>
      </c>
      <c r="C2689" s="2" t="s">
        <v>5</v>
      </c>
      <c r="D2689" s="3"/>
      <c r="E2689" s="3"/>
      <c r="F2689" s="3"/>
      <c r="G2689" s="3"/>
      <c r="H2689" s="3"/>
      <c r="I2689" s="3"/>
      <c r="J2689" s="3"/>
      <c r="K2689" s="3"/>
      <c r="L2689" s="3"/>
      <c r="M2689" s="3"/>
      <c r="N2689" s="3"/>
      <c r="O2689" s="3"/>
      <c r="P2689" s="3"/>
      <c r="Q2689" s="3"/>
      <c r="R2689" s="3"/>
      <c r="S2689" s="3"/>
      <c r="T2689" s="3"/>
      <c r="U2689" s="3"/>
      <c r="V2689" s="3"/>
      <c r="W2689" s="3"/>
      <c r="X2689" s="3"/>
      <c r="Y2689" s="3"/>
    </row>
    <row r="2690">
      <c r="A2690" s="4" t="s">
        <v>2707</v>
      </c>
      <c r="B2690" s="4" t="s">
        <v>7</v>
      </c>
      <c r="C2690" s="2" t="s">
        <v>5</v>
      </c>
      <c r="D2690" s="3"/>
      <c r="E2690" s="3"/>
      <c r="F2690" s="3"/>
      <c r="G2690" s="3"/>
      <c r="H2690" s="3"/>
      <c r="I2690" s="3"/>
      <c r="J2690" s="3"/>
      <c r="K2690" s="3"/>
      <c r="L2690" s="3"/>
      <c r="M2690" s="3"/>
      <c r="N2690" s="3"/>
      <c r="O2690" s="3"/>
      <c r="P2690" s="3"/>
      <c r="Q2690" s="3"/>
      <c r="R2690" s="3"/>
      <c r="S2690" s="3"/>
      <c r="T2690" s="3"/>
      <c r="U2690" s="3"/>
      <c r="V2690" s="3"/>
      <c r="W2690" s="3"/>
      <c r="X2690" s="3"/>
      <c r="Y2690" s="3"/>
    </row>
    <row r="2691" hidden="1">
      <c r="A2691" s="4" t="s">
        <v>2708</v>
      </c>
      <c r="B2691" s="4" t="s">
        <v>40</v>
      </c>
      <c r="C2691" s="2" t="s">
        <v>5</v>
      </c>
      <c r="D2691" s="3"/>
      <c r="E2691" s="3"/>
      <c r="F2691" s="3"/>
      <c r="G2691" s="3"/>
      <c r="H2691" s="3"/>
      <c r="I2691" s="3"/>
      <c r="J2691" s="3"/>
      <c r="K2691" s="3"/>
      <c r="L2691" s="3"/>
      <c r="M2691" s="3"/>
      <c r="N2691" s="3"/>
      <c r="O2691" s="3"/>
      <c r="P2691" s="3"/>
      <c r="Q2691" s="3"/>
      <c r="R2691" s="3"/>
      <c r="S2691" s="3"/>
      <c r="T2691" s="3"/>
      <c r="U2691" s="3"/>
      <c r="V2691" s="3"/>
      <c r="W2691" s="3"/>
      <c r="X2691" s="3"/>
      <c r="Y2691" s="3"/>
    </row>
    <row r="2692" hidden="1">
      <c r="A2692" s="4" t="s">
        <v>2709</v>
      </c>
      <c r="B2692" s="4" t="s">
        <v>13</v>
      </c>
      <c r="C2692" s="2" t="s">
        <v>5</v>
      </c>
      <c r="D2692" s="3"/>
      <c r="E2692" s="3"/>
      <c r="F2692" s="3"/>
      <c r="G2692" s="3"/>
      <c r="H2692" s="3"/>
      <c r="I2692" s="3"/>
      <c r="J2692" s="3"/>
      <c r="K2692" s="3"/>
      <c r="L2692" s="3"/>
      <c r="M2692" s="3"/>
      <c r="N2692" s="3"/>
      <c r="O2692" s="3"/>
      <c r="P2692" s="3"/>
      <c r="Q2692" s="3"/>
      <c r="R2692" s="3"/>
      <c r="S2692" s="3"/>
      <c r="T2692" s="3"/>
      <c r="U2692" s="3"/>
      <c r="V2692" s="3"/>
      <c r="W2692" s="3"/>
      <c r="X2692" s="3"/>
      <c r="Y2692" s="3"/>
    </row>
    <row r="2693">
      <c r="A2693" s="4" t="s">
        <v>2710</v>
      </c>
      <c r="B2693" s="4" t="s">
        <v>7</v>
      </c>
      <c r="C2693" s="2" t="s">
        <v>5</v>
      </c>
      <c r="D2693" s="3"/>
      <c r="E2693" s="3"/>
      <c r="F2693" s="3"/>
      <c r="G2693" s="3"/>
      <c r="H2693" s="3"/>
      <c r="I2693" s="3"/>
      <c r="J2693" s="3"/>
      <c r="K2693" s="3"/>
      <c r="L2693" s="3"/>
      <c r="M2693" s="3"/>
      <c r="N2693" s="3"/>
      <c r="O2693" s="3"/>
      <c r="P2693" s="3"/>
      <c r="Q2693" s="3"/>
      <c r="R2693" s="3"/>
      <c r="S2693" s="3"/>
      <c r="T2693" s="3"/>
      <c r="U2693" s="3"/>
      <c r="V2693" s="3"/>
      <c r="W2693" s="3"/>
      <c r="X2693" s="3"/>
      <c r="Y2693" s="3"/>
    </row>
    <row r="2694">
      <c r="A2694" s="4" t="s">
        <v>2711</v>
      </c>
      <c r="B2694" s="4" t="s">
        <v>7</v>
      </c>
      <c r="C2694" s="2" t="s">
        <v>5</v>
      </c>
      <c r="D2694" s="3"/>
      <c r="E2694" s="3"/>
      <c r="F2694" s="3"/>
      <c r="G2694" s="3"/>
      <c r="H2694" s="3"/>
      <c r="I2694" s="3"/>
      <c r="J2694" s="3"/>
      <c r="K2694" s="3"/>
      <c r="L2694" s="3"/>
      <c r="M2694" s="3"/>
      <c r="N2694" s="3"/>
      <c r="O2694" s="3"/>
      <c r="P2694" s="3"/>
      <c r="Q2694" s="3"/>
      <c r="R2694" s="3"/>
      <c r="S2694" s="3"/>
      <c r="T2694" s="3"/>
      <c r="U2694" s="3"/>
      <c r="V2694" s="3"/>
      <c r="W2694" s="3"/>
      <c r="X2694" s="3"/>
      <c r="Y2694" s="3"/>
    </row>
    <row r="2695">
      <c r="A2695" s="4" t="s">
        <v>2712</v>
      </c>
      <c r="B2695" s="4" t="s">
        <v>7</v>
      </c>
      <c r="C2695" s="2" t="s">
        <v>5</v>
      </c>
      <c r="D2695" s="3"/>
      <c r="E2695" s="3"/>
      <c r="F2695" s="3"/>
      <c r="G2695" s="3"/>
      <c r="H2695" s="3"/>
      <c r="I2695" s="3"/>
      <c r="J2695" s="3"/>
      <c r="K2695" s="3"/>
      <c r="L2695" s="3"/>
      <c r="M2695" s="3"/>
      <c r="N2695" s="3"/>
      <c r="O2695" s="3"/>
      <c r="P2695" s="3"/>
      <c r="Q2695" s="3"/>
      <c r="R2695" s="3"/>
      <c r="S2695" s="3"/>
      <c r="T2695" s="3"/>
      <c r="U2695" s="3"/>
      <c r="V2695" s="3"/>
      <c r="W2695" s="3"/>
      <c r="X2695" s="3"/>
      <c r="Y2695" s="3"/>
    </row>
    <row r="2696">
      <c r="A2696" s="4" t="s">
        <v>2713</v>
      </c>
      <c r="B2696" s="4" t="s">
        <v>7</v>
      </c>
      <c r="C2696" s="2" t="s">
        <v>5</v>
      </c>
      <c r="D2696" s="3"/>
      <c r="E2696" s="3"/>
      <c r="F2696" s="3"/>
      <c r="G2696" s="3"/>
      <c r="H2696" s="3"/>
      <c r="I2696" s="3"/>
      <c r="J2696" s="3"/>
      <c r="K2696" s="3"/>
      <c r="L2696" s="3"/>
      <c r="M2696" s="3"/>
      <c r="N2696" s="3"/>
      <c r="O2696" s="3"/>
      <c r="P2696" s="3"/>
      <c r="Q2696" s="3"/>
      <c r="R2696" s="3"/>
      <c r="S2696" s="3"/>
      <c r="T2696" s="3"/>
      <c r="U2696" s="3"/>
      <c r="V2696" s="3"/>
      <c r="W2696" s="3"/>
      <c r="X2696" s="3"/>
      <c r="Y2696" s="3"/>
    </row>
    <row r="2697">
      <c r="A2697" s="4" t="s">
        <v>2714</v>
      </c>
      <c r="B2697" s="4" t="s">
        <v>21</v>
      </c>
      <c r="C2697" s="2" t="s">
        <v>5</v>
      </c>
      <c r="D2697" s="3"/>
      <c r="E2697" s="3"/>
      <c r="F2697" s="3"/>
      <c r="G2697" s="3"/>
      <c r="H2697" s="3"/>
      <c r="I2697" s="3"/>
      <c r="J2697" s="3"/>
      <c r="K2697" s="3"/>
      <c r="L2697" s="3"/>
      <c r="M2697" s="3"/>
      <c r="N2697" s="3"/>
      <c r="O2697" s="3"/>
      <c r="P2697" s="3"/>
      <c r="Q2697" s="3"/>
      <c r="R2697" s="3"/>
      <c r="S2697" s="3"/>
      <c r="T2697" s="3"/>
      <c r="U2697" s="3"/>
      <c r="V2697" s="3"/>
      <c r="W2697" s="3"/>
      <c r="X2697" s="3"/>
      <c r="Y2697" s="3"/>
    </row>
    <row r="2698">
      <c r="A2698" s="4" t="s">
        <v>2715</v>
      </c>
      <c r="B2698" s="4" t="s">
        <v>7</v>
      </c>
      <c r="C2698" s="2" t="s">
        <v>5</v>
      </c>
      <c r="D2698" s="3"/>
      <c r="E2698" s="3"/>
      <c r="F2698" s="3"/>
      <c r="G2698" s="3"/>
      <c r="H2698" s="3"/>
      <c r="I2698" s="3"/>
      <c r="J2698" s="3"/>
      <c r="K2698" s="3"/>
      <c r="L2698" s="3"/>
      <c r="M2698" s="3"/>
      <c r="N2698" s="3"/>
      <c r="O2698" s="3"/>
      <c r="P2698" s="3"/>
      <c r="Q2698" s="3"/>
      <c r="R2698" s="3"/>
      <c r="S2698" s="3"/>
      <c r="T2698" s="3"/>
      <c r="U2698" s="3"/>
      <c r="V2698" s="3"/>
      <c r="W2698" s="3"/>
      <c r="X2698" s="3"/>
      <c r="Y2698" s="3"/>
    </row>
    <row r="2699">
      <c r="A2699" s="4" t="s">
        <v>2716</v>
      </c>
      <c r="B2699" s="4" t="s">
        <v>21</v>
      </c>
      <c r="C2699" s="2" t="s">
        <v>5</v>
      </c>
      <c r="D2699" s="3"/>
      <c r="E2699" s="3"/>
      <c r="F2699" s="3"/>
      <c r="G2699" s="3"/>
      <c r="H2699" s="3"/>
      <c r="I2699" s="3"/>
      <c r="J2699" s="3"/>
      <c r="K2699" s="3"/>
      <c r="L2699" s="3"/>
      <c r="M2699" s="3"/>
      <c r="N2699" s="3"/>
      <c r="O2699" s="3"/>
      <c r="P2699" s="3"/>
      <c r="Q2699" s="3"/>
      <c r="R2699" s="3"/>
      <c r="S2699" s="3"/>
      <c r="T2699" s="3"/>
      <c r="U2699" s="3"/>
      <c r="V2699" s="3"/>
      <c r="W2699" s="3"/>
      <c r="X2699" s="3"/>
      <c r="Y2699" s="3"/>
    </row>
    <row r="2700">
      <c r="A2700" s="4" t="s">
        <v>2717</v>
      </c>
      <c r="B2700" s="4" t="s">
        <v>7</v>
      </c>
      <c r="C2700" s="2" t="s">
        <v>5</v>
      </c>
      <c r="D2700" s="3"/>
      <c r="E2700" s="3"/>
      <c r="F2700" s="3"/>
      <c r="G2700" s="3"/>
      <c r="H2700" s="3"/>
      <c r="I2700" s="3"/>
      <c r="J2700" s="3"/>
      <c r="K2700" s="3"/>
      <c r="L2700" s="3"/>
      <c r="M2700" s="3"/>
      <c r="N2700" s="3"/>
      <c r="O2700" s="3"/>
      <c r="P2700" s="3"/>
      <c r="Q2700" s="3"/>
      <c r="R2700" s="3"/>
      <c r="S2700" s="3"/>
      <c r="T2700" s="3"/>
      <c r="U2700" s="3"/>
      <c r="V2700" s="3"/>
      <c r="W2700" s="3"/>
      <c r="X2700" s="3"/>
      <c r="Y2700" s="3"/>
    </row>
    <row r="2701">
      <c r="A2701" s="4" t="s">
        <v>2718</v>
      </c>
      <c r="B2701" s="4" t="s">
        <v>21</v>
      </c>
      <c r="C2701" s="2" t="s">
        <v>5</v>
      </c>
      <c r="D2701" s="3"/>
      <c r="E2701" s="3"/>
      <c r="F2701" s="3"/>
      <c r="G2701" s="3"/>
      <c r="H2701" s="3"/>
      <c r="I2701" s="3"/>
      <c r="J2701" s="3"/>
      <c r="K2701" s="3"/>
      <c r="L2701" s="3"/>
      <c r="M2701" s="3"/>
      <c r="N2701" s="3"/>
      <c r="O2701" s="3"/>
      <c r="P2701" s="3"/>
      <c r="Q2701" s="3"/>
      <c r="R2701" s="3"/>
      <c r="S2701" s="3"/>
      <c r="T2701" s="3"/>
      <c r="U2701" s="3"/>
      <c r="V2701" s="3"/>
      <c r="W2701" s="3"/>
      <c r="X2701" s="3"/>
      <c r="Y2701" s="3"/>
    </row>
    <row r="2702">
      <c r="A2702" s="4" t="s">
        <v>2719</v>
      </c>
      <c r="B2702" s="4" t="s">
        <v>7</v>
      </c>
      <c r="C2702" s="2" t="s">
        <v>5</v>
      </c>
      <c r="D2702" s="3"/>
      <c r="E2702" s="3"/>
      <c r="F2702" s="3"/>
      <c r="G2702" s="3"/>
      <c r="H2702" s="3"/>
      <c r="I2702" s="3"/>
      <c r="J2702" s="3"/>
      <c r="K2702" s="3"/>
      <c r="L2702" s="3"/>
      <c r="M2702" s="3"/>
      <c r="N2702" s="3"/>
      <c r="O2702" s="3"/>
      <c r="P2702" s="3"/>
      <c r="Q2702" s="3"/>
      <c r="R2702" s="3"/>
      <c r="S2702" s="3"/>
      <c r="T2702" s="3"/>
      <c r="U2702" s="3"/>
      <c r="V2702" s="3"/>
      <c r="W2702" s="3"/>
      <c r="X2702" s="3"/>
      <c r="Y2702" s="3"/>
    </row>
    <row r="2703">
      <c r="A2703" s="4" t="s">
        <v>2720</v>
      </c>
      <c r="B2703" s="4" t="s">
        <v>7</v>
      </c>
      <c r="C2703" s="2" t="s">
        <v>5</v>
      </c>
      <c r="D2703" s="3"/>
      <c r="E2703" s="3"/>
      <c r="F2703" s="3"/>
      <c r="G2703" s="3"/>
      <c r="H2703" s="3"/>
      <c r="I2703" s="3"/>
      <c r="J2703" s="3"/>
      <c r="K2703" s="3"/>
      <c r="L2703" s="3"/>
      <c r="M2703" s="3"/>
      <c r="N2703" s="3"/>
      <c r="O2703" s="3"/>
      <c r="P2703" s="3"/>
      <c r="Q2703" s="3"/>
      <c r="R2703" s="3"/>
      <c r="S2703" s="3"/>
      <c r="T2703" s="3"/>
      <c r="U2703" s="3"/>
      <c r="V2703" s="3"/>
      <c r="W2703" s="3"/>
      <c r="X2703" s="3"/>
      <c r="Y2703" s="3"/>
    </row>
    <row r="2704" hidden="1">
      <c r="A2704" s="4" t="s">
        <v>2721</v>
      </c>
      <c r="B2704" s="4" t="s">
        <v>13</v>
      </c>
      <c r="C2704" s="2" t="s">
        <v>5</v>
      </c>
      <c r="D2704" s="3"/>
      <c r="E2704" s="3"/>
      <c r="F2704" s="3"/>
      <c r="G2704" s="3"/>
      <c r="H2704" s="3"/>
      <c r="I2704" s="3"/>
      <c r="J2704" s="3"/>
      <c r="K2704" s="3"/>
      <c r="L2704" s="3"/>
      <c r="M2704" s="3"/>
      <c r="N2704" s="3"/>
      <c r="O2704" s="3"/>
      <c r="P2704" s="3"/>
      <c r="Q2704" s="3"/>
      <c r="R2704" s="3"/>
      <c r="S2704" s="3"/>
      <c r="T2704" s="3"/>
      <c r="U2704" s="3"/>
      <c r="V2704" s="3"/>
      <c r="W2704" s="3"/>
      <c r="X2704" s="3"/>
      <c r="Y2704" s="3"/>
    </row>
    <row r="2705" hidden="1">
      <c r="A2705" s="4" t="s">
        <v>2722</v>
      </c>
      <c r="B2705" s="4" t="s">
        <v>13</v>
      </c>
      <c r="C2705" s="2" t="s">
        <v>5</v>
      </c>
      <c r="D2705" s="3"/>
      <c r="E2705" s="3"/>
      <c r="F2705" s="3"/>
      <c r="G2705" s="3"/>
      <c r="H2705" s="3"/>
      <c r="I2705" s="3"/>
      <c r="J2705" s="3"/>
      <c r="K2705" s="3"/>
      <c r="L2705" s="3"/>
      <c r="M2705" s="3"/>
      <c r="N2705" s="3"/>
      <c r="O2705" s="3"/>
      <c r="P2705" s="3"/>
      <c r="Q2705" s="3"/>
      <c r="R2705" s="3"/>
      <c r="S2705" s="3"/>
      <c r="T2705" s="3"/>
      <c r="U2705" s="3"/>
      <c r="V2705" s="3"/>
      <c r="W2705" s="3"/>
      <c r="X2705" s="3"/>
      <c r="Y2705" s="3"/>
    </row>
    <row r="2706">
      <c r="A2706" s="4" t="s">
        <v>2723</v>
      </c>
      <c r="B2706" s="4" t="s">
        <v>7</v>
      </c>
      <c r="C2706" s="2" t="s">
        <v>5</v>
      </c>
      <c r="D2706" s="3"/>
      <c r="E2706" s="3"/>
      <c r="F2706" s="3"/>
      <c r="G2706" s="3"/>
      <c r="H2706" s="3"/>
      <c r="I2706" s="3"/>
      <c r="J2706" s="3"/>
      <c r="K2706" s="3"/>
      <c r="L2706" s="3"/>
      <c r="M2706" s="3"/>
      <c r="N2706" s="3"/>
      <c r="O2706" s="3"/>
      <c r="P2706" s="3"/>
      <c r="Q2706" s="3"/>
      <c r="R2706" s="3"/>
      <c r="S2706" s="3"/>
      <c r="T2706" s="3"/>
      <c r="U2706" s="3"/>
      <c r="V2706" s="3"/>
      <c r="W2706" s="3"/>
      <c r="X2706" s="3"/>
      <c r="Y2706" s="3"/>
    </row>
    <row r="2707">
      <c r="A2707" s="4" t="s">
        <v>2724</v>
      </c>
      <c r="B2707" s="4" t="s">
        <v>7</v>
      </c>
      <c r="C2707" s="2" t="s">
        <v>5</v>
      </c>
      <c r="D2707" s="3"/>
      <c r="E2707" s="3"/>
      <c r="F2707" s="3"/>
      <c r="G2707" s="3"/>
      <c r="H2707" s="3"/>
      <c r="I2707" s="3"/>
      <c r="J2707" s="3"/>
      <c r="K2707" s="3"/>
      <c r="L2707" s="3"/>
      <c r="M2707" s="3"/>
      <c r="N2707" s="3"/>
      <c r="O2707" s="3"/>
      <c r="P2707" s="3"/>
      <c r="Q2707" s="3"/>
      <c r="R2707" s="3"/>
      <c r="S2707" s="3"/>
      <c r="T2707" s="3"/>
      <c r="U2707" s="3"/>
      <c r="V2707" s="3"/>
      <c r="W2707" s="3"/>
      <c r="X2707" s="3"/>
      <c r="Y2707" s="3"/>
    </row>
    <row r="2708">
      <c r="A2708" s="4" t="s">
        <v>2725</v>
      </c>
      <c r="B2708" s="4" t="s">
        <v>7</v>
      </c>
      <c r="C2708" s="2" t="s">
        <v>5</v>
      </c>
      <c r="D2708" s="3"/>
      <c r="E2708" s="3"/>
      <c r="F2708" s="3"/>
      <c r="G2708" s="3"/>
      <c r="H2708" s="3"/>
      <c r="I2708" s="3"/>
      <c r="J2708" s="3"/>
      <c r="K2708" s="3"/>
      <c r="L2708" s="3"/>
      <c r="M2708" s="3"/>
      <c r="N2708" s="3"/>
      <c r="O2708" s="3"/>
      <c r="P2708" s="3"/>
      <c r="Q2708" s="3"/>
      <c r="R2708" s="3"/>
      <c r="S2708" s="3"/>
      <c r="T2708" s="3"/>
      <c r="U2708" s="3"/>
      <c r="V2708" s="3"/>
      <c r="W2708" s="3"/>
      <c r="X2708" s="3"/>
      <c r="Y2708" s="3"/>
    </row>
    <row r="2709">
      <c r="A2709" s="4" t="s">
        <v>2726</v>
      </c>
      <c r="B2709" s="4" t="s">
        <v>7</v>
      </c>
      <c r="C2709" s="2" t="s">
        <v>5</v>
      </c>
      <c r="D2709" s="3"/>
      <c r="E2709" s="3"/>
      <c r="F2709" s="3"/>
      <c r="G2709" s="3"/>
      <c r="H2709" s="3"/>
      <c r="I2709" s="3"/>
      <c r="J2709" s="3"/>
      <c r="K2709" s="3"/>
      <c r="L2709" s="3"/>
      <c r="M2709" s="3"/>
      <c r="N2709" s="3"/>
      <c r="O2709" s="3"/>
      <c r="P2709" s="3"/>
      <c r="Q2709" s="3"/>
      <c r="R2709" s="3"/>
      <c r="S2709" s="3"/>
      <c r="T2709" s="3"/>
      <c r="U2709" s="3"/>
      <c r="V2709" s="3"/>
      <c r="W2709" s="3"/>
      <c r="X2709" s="3"/>
      <c r="Y2709" s="3"/>
    </row>
    <row r="2710">
      <c r="A2710" s="4" t="s">
        <v>2727</v>
      </c>
      <c r="B2710" s="4" t="s">
        <v>7</v>
      </c>
      <c r="C2710" s="2" t="s">
        <v>5</v>
      </c>
      <c r="D2710" s="3"/>
      <c r="E2710" s="3"/>
      <c r="F2710" s="3"/>
      <c r="G2710" s="3"/>
      <c r="H2710" s="3"/>
      <c r="I2710" s="3"/>
      <c r="J2710" s="3"/>
      <c r="K2710" s="3"/>
      <c r="L2710" s="3"/>
      <c r="M2710" s="3"/>
      <c r="N2710" s="3"/>
      <c r="O2710" s="3"/>
      <c r="P2710" s="3"/>
      <c r="Q2710" s="3"/>
      <c r="R2710" s="3"/>
      <c r="S2710" s="3"/>
      <c r="T2710" s="3"/>
      <c r="U2710" s="3"/>
      <c r="V2710" s="3"/>
      <c r="W2710" s="3"/>
      <c r="X2710" s="3"/>
      <c r="Y2710" s="3"/>
    </row>
    <row r="2711">
      <c r="A2711" s="4" t="s">
        <v>2728</v>
      </c>
      <c r="B2711" s="4" t="s">
        <v>7</v>
      </c>
      <c r="C2711" s="2" t="s">
        <v>5</v>
      </c>
      <c r="D2711" s="3"/>
      <c r="E2711" s="3"/>
      <c r="F2711" s="3"/>
      <c r="G2711" s="3"/>
      <c r="H2711" s="3"/>
      <c r="I2711" s="3"/>
      <c r="J2711" s="3"/>
      <c r="K2711" s="3"/>
      <c r="L2711" s="3"/>
      <c r="M2711" s="3"/>
      <c r="N2711" s="3"/>
      <c r="O2711" s="3"/>
      <c r="P2711" s="3"/>
      <c r="Q2711" s="3"/>
      <c r="R2711" s="3"/>
      <c r="S2711" s="3"/>
      <c r="T2711" s="3"/>
      <c r="U2711" s="3"/>
      <c r="V2711" s="3"/>
      <c r="W2711" s="3"/>
      <c r="X2711" s="3"/>
      <c r="Y2711" s="3"/>
    </row>
    <row r="2712">
      <c r="A2712" s="4" t="s">
        <v>2729</v>
      </c>
      <c r="B2712" s="4" t="s">
        <v>7</v>
      </c>
      <c r="C2712" s="2" t="s">
        <v>5</v>
      </c>
      <c r="D2712" s="3"/>
      <c r="E2712" s="3"/>
      <c r="F2712" s="3"/>
      <c r="G2712" s="3"/>
      <c r="H2712" s="3"/>
      <c r="I2712" s="3"/>
      <c r="J2712" s="3"/>
      <c r="K2712" s="3"/>
      <c r="L2712" s="3"/>
      <c r="M2712" s="3"/>
      <c r="N2712" s="3"/>
      <c r="O2712" s="3"/>
      <c r="P2712" s="3"/>
      <c r="Q2712" s="3"/>
      <c r="R2712" s="3"/>
      <c r="S2712" s="3"/>
      <c r="T2712" s="3"/>
      <c r="U2712" s="3"/>
      <c r="V2712" s="3"/>
      <c r="W2712" s="3"/>
      <c r="X2712" s="3"/>
      <c r="Y2712" s="3"/>
    </row>
    <row r="2713">
      <c r="A2713" s="4" t="s">
        <v>2730</v>
      </c>
      <c r="B2713" s="4" t="s">
        <v>7</v>
      </c>
      <c r="C2713" s="2" t="s">
        <v>5</v>
      </c>
      <c r="D2713" s="3"/>
      <c r="E2713" s="3"/>
      <c r="F2713" s="3"/>
      <c r="G2713" s="3"/>
      <c r="H2713" s="3"/>
      <c r="I2713" s="3"/>
      <c r="J2713" s="3"/>
      <c r="K2713" s="3"/>
      <c r="L2713" s="3"/>
      <c r="M2713" s="3"/>
      <c r="N2713" s="3"/>
      <c r="O2713" s="3"/>
      <c r="P2713" s="3"/>
      <c r="Q2713" s="3"/>
      <c r="R2713" s="3"/>
      <c r="S2713" s="3"/>
      <c r="T2713" s="3"/>
      <c r="U2713" s="3"/>
      <c r="V2713" s="3"/>
      <c r="W2713" s="3"/>
      <c r="X2713" s="3"/>
      <c r="Y2713" s="3"/>
    </row>
    <row r="2714" hidden="1">
      <c r="A2714" s="4" t="s">
        <v>2731</v>
      </c>
      <c r="B2714" s="4" t="s">
        <v>40</v>
      </c>
      <c r="C2714" s="2" t="s">
        <v>5</v>
      </c>
      <c r="D2714" s="3"/>
      <c r="E2714" s="3"/>
      <c r="F2714" s="3"/>
      <c r="G2714" s="3"/>
      <c r="H2714" s="3"/>
      <c r="I2714" s="3"/>
      <c r="J2714" s="3"/>
      <c r="K2714" s="3"/>
      <c r="L2714" s="3"/>
      <c r="M2714" s="3"/>
      <c r="N2714" s="3"/>
      <c r="O2714" s="3"/>
      <c r="P2714" s="3"/>
      <c r="Q2714" s="3"/>
      <c r="R2714" s="3"/>
      <c r="S2714" s="3"/>
      <c r="T2714" s="3"/>
      <c r="U2714" s="3"/>
      <c r="V2714" s="3"/>
      <c r="W2714" s="3"/>
      <c r="X2714" s="3"/>
      <c r="Y2714" s="3"/>
    </row>
    <row r="2715">
      <c r="A2715" s="4" t="s">
        <v>2732</v>
      </c>
      <c r="B2715" s="4" t="s">
        <v>7</v>
      </c>
      <c r="C2715" s="2" t="s">
        <v>5</v>
      </c>
      <c r="D2715" s="3"/>
      <c r="E2715" s="3"/>
      <c r="F2715" s="3"/>
      <c r="G2715" s="3"/>
      <c r="H2715" s="3"/>
      <c r="I2715" s="3"/>
      <c r="J2715" s="3"/>
      <c r="K2715" s="3"/>
      <c r="L2715" s="3"/>
      <c r="M2715" s="3"/>
      <c r="N2715" s="3"/>
      <c r="O2715" s="3"/>
      <c r="P2715" s="3"/>
      <c r="Q2715" s="3"/>
      <c r="R2715" s="3"/>
      <c r="S2715" s="3"/>
      <c r="T2715" s="3"/>
      <c r="U2715" s="3"/>
      <c r="V2715" s="3"/>
      <c r="W2715" s="3"/>
      <c r="X2715" s="3"/>
      <c r="Y2715" s="3"/>
    </row>
    <row r="2716">
      <c r="A2716" s="4" t="s">
        <v>2733</v>
      </c>
      <c r="B2716" s="4" t="s">
        <v>19</v>
      </c>
      <c r="C2716" s="2" t="s">
        <v>5</v>
      </c>
      <c r="D2716" s="3"/>
      <c r="E2716" s="3"/>
      <c r="F2716" s="3"/>
      <c r="G2716" s="3"/>
      <c r="H2716" s="3"/>
      <c r="I2716" s="3"/>
      <c r="J2716" s="3"/>
      <c r="K2716" s="3"/>
      <c r="L2716" s="3"/>
      <c r="M2716" s="3"/>
      <c r="N2716" s="3"/>
      <c r="O2716" s="3"/>
      <c r="P2716" s="3"/>
      <c r="Q2716" s="3"/>
      <c r="R2716" s="3"/>
      <c r="S2716" s="3"/>
      <c r="T2716" s="3"/>
      <c r="U2716" s="3"/>
      <c r="V2716" s="3"/>
      <c r="W2716" s="3"/>
      <c r="X2716" s="3"/>
      <c r="Y2716" s="3"/>
    </row>
    <row r="2717">
      <c r="A2717" s="4" t="s">
        <v>2734</v>
      </c>
      <c r="B2717" s="4" t="s">
        <v>7</v>
      </c>
      <c r="C2717" s="2" t="s">
        <v>5</v>
      </c>
      <c r="D2717" s="3"/>
      <c r="E2717" s="3"/>
      <c r="F2717" s="3"/>
      <c r="G2717" s="3"/>
      <c r="H2717" s="3"/>
      <c r="I2717" s="3"/>
      <c r="J2717" s="3"/>
      <c r="K2717" s="3"/>
      <c r="L2717" s="3"/>
      <c r="M2717" s="3"/>
      <c r="N2717" s="3"/>
      <c r="O2717" s="3"/>
      <c r="P2717" s="3"/>
      <c r="Q2717" s="3"/>
      <c r="R2717" s="3"/>
      <c r="S2717" s="3"/>
      <c r="T2717" s="3"/>
      <c r="U2717" s="3"/>
      <c r="V2717" s="3"/>
      <c r="W2717" s="3"/>
      <c r="X2717" s="3"/>
      <c r="Y2717" s="3"/>
    </row>
    <row r="2718">
      <c r="A2718" s="4" t="s">
        <v>2735</v>
      </c>
      <c r="B2718" s="4" t="s">
        <v>7</v>
      </c>
      <c r="C2718" s="2" t="s">
        <v>5</v>
      </c>
      <c r="D2718" s="3"/>
      <c r="E2718" s="3"/>
      <c r="F2718" s="3"/>
      <c r="G2718" s="3"/>
      <c r="H2718" s="3"/>
      <c r="I2718" s="3"/>
      <c r="J2718" s="3"/>
      <c r="K2718" s="3"/>
      <c r="L2718" s="3"/>
      <c r="M2718" s="3"/>
      <c r="N2718" s="3"/>
      <c r="O2718" s="3"/>
      <c r="P2718" s="3"/>
      <c r="Q2718" s="3"/>
      <c r="R2718" s="3"/>
      <c r="S2718" s="3"/>
      <c r="T2718" s="3"/>
      <c r="U2718" s="3"/>
      <c r="V2718" s="3"/>
      <c r="W2718" s="3"/>
      <c r="X2718" s="3"/>
      <c r="Y2718" s="3"/>
    </row>
    <row r="2719">
      <c r="A2719" s="4" t="s">
        <v>2736</v>
      </c>
      <c r="B2719" s="4" t="s">
        <v>21</v>
      </c>
      <c r="C2719" s="2" t="s">
        <v>5</v>
      </c>
      <c r="D2719" s="3"/>
      <c r="E2719" s="3"/>
      <c r="F2719" s="3"/>
      <c r="G2719" s="3"/>
      <c r="H2719" s="3"/>
      <c r="I2719" s="3"/>
      <c r="J2719" s="3"/>
      <c r="K2719" s="3"/>
      <c r="L2719" s="3"/>
      <c r="M2719" s="3"/>
      <c r="N2719" s="3"/>
      <c r="O2719" s="3"/>
      <c r="P2719" s="3"/>
      <c r="Q2719" s="3"/>
      <c r="R2719" s="3"/>
      <c r="S2719" s="3"/>
      <c r="T2719" s="3"/>
      <c r="U2719" s="3"/>
      <c r="V2719" s="3"/>
      <c r="W2719" s="3"/>
      <c r="X2719" s="3"/>
      <c r="Y2719" s="3"/>
    </row>
    <row r="2720">
      <c r="A2720" s="4" t="s">
        <v>2737</v>
      </c>
      <c r="B2720" s="4" t="s">
        <v>7</v>
      </c>
      <c r="C2720" s="2" t="s">
        <v>5</v>
      </c>
      <c r="D2720" s="3"/>
      <c r="E2720" s="3"/>
      <c r="F2720" s="3"/>
      <c r="G2720" s="3"/>
      <c r="H2720" s="3"/>
      <c r="I2720" s="3"/>
      <c r="J2720" s="3"/>
      <c r="K2720" s="3"/>
      <c r="L2720" s="3"/>
      <c r="M2720" s="3"/>
      <c r="N2720" s="3"/>
      <c r="O2720" s="3"/>
      <c r="P2720" s="3"/>
      <c r="Q2720" s="3"/>
      <c r="R2720" s="3"/>
      <c r="S2720" s="3"/>
      <c r="T2720" s="3"/>
      <c r="U2720" s="3"/>
      <c r="V2720" s="3"/>
      <c r="W2720" s="3"/>
      <c r="X2720" s="3"/>
      <c r="Y2720" s="3"/>
    </row>
    <row r="2721">
      <c r="A2721" s="4" t="s">
        <v>2738</v>
      </c>
      <c r="B2721" s="4" t="s">
        <v>4</v>
      </c>
      <c r="C2721" s="2" t="s">
        <v>5</v>
      </c>
      <c r="D2721" s="3"/>
      <c r="E2721" s="3"/>
      <c r="F2721" s="3"/>
      <c r="G2721" s="3"/>
      <c r="H2721" s="3"/>
      <c r="I2721" s="3"/>
      <c r="J2721" s="3"/>
      <c r="K2721" s="3"/>
      <c r="L2721" s="3"/>
      <c r="M2721" s="3"/>
      <c r="N2721" s="3"/>
      <c r="O2721" s="3"/>
      <c r="P2721" s="3"/>
      <c r="Q2721" s="3"/>
      <c r="R2721" s="3"/>
      <c r="S2721" s="3"/>
      <c r="T2721" s="3"/>
      <c r="U2721" s="3"/>
      <c r="V2721" s="3"/>
      <c r="W2721" s="3"/>
      <c r="X2721" s="3"/>
      <c r="Y2721" s="3"/>
    </row>
    <row r="2722">
      <c r="A2722" s="4" t="s">
        <v>2739</v>
      </c>
      <c r="B2722" s="4" t="s">
        <v>7</v>
      </c>
      <c r="C2722" s="2" t="s">
        <v>5</v>
      </c>
      <c r="D2722" s="3"/>
      <c r="E2722" s="3"/>
      <c r="F2722" s="3"/>
      <c r="G2722" s="3"/>
      <c r="H2722" s="3"/>
      <c r="I2722" s="3"/>
      <c r="J2722" s="3"/>
      <c r="K2722" s="3"/>
      <c r="L2722" s="3"/>
      <c r="M2722" s="3"/>
      <c r="N2722" s="3"/>
      <c r="O2722" s="3"/>
      <c r="P2722" s="3"/>
      <c r="Q2722" s="3"/>
      <c r="R2722" s="3"/>
      <c r="S2722" s="3"/>
      <c r="T2722" s="3"/>
      <c r="U2722" s="3"/>
      <c r="V2722" s="3"/>
      <c r="W2722" s="3"/>
      <c r="X2722" s="3"/>
      <c r="Y2722" s="3"/>
    </row>
    <row r="2723">
      <c r="A2723" s="4" t="s">
        <v>2740</v>
      </c>
      <c r="B2723" s="4" t="s">
        <v>7</v>
      </c>
      <c r="C2723" s="2" t="s">
        <v>5</v>
      </c>
      <c r="D2723" s="3"/>
      <c r="E2723" s="3"/>
      <c r="F2723" s="3"/>
      <c r="G2723" s="3"/>
      <c r="H2723" s="3"/>
      <c r="I2723" s="3"/>
      <c r="J2723" s="3"/>
      <c r="K2723" s="3"/>
      <c r="L2723" s="3"/>
      <c r="M2723" s="3"/>
      <c r="N2723" s="3"/>
      <c r="O2723" s="3"/>
      <c r="P2723" s="3"/>
      <c r="Q2723" s="3"/>
      <c r="R2723" s="3"/>
      <c r="S2723" s="3"/>
      <c r="T2723" s="3"/>
      <c r="U2723" s="3"/>
      <c r="V2723" s="3"/>
      <c r="W2723" s="3"/>
      <c r="X2723" s="3"/>
      <c r="Y2723" s="3"/>
    </row>
    <row r="2724">
      <c r="A2724" s="4" t="s">
        <v>2741</v>
      </c>
      <c r="B2724" s="4" t="s">
        <v>7</v>
      </c>
      <c r="C2724" s="2" t="s">
        <v>5</v>
      </c>
      <c r="D2724" s="3"/>
      <c r="E2724" s="3"/>
      <c r="F2724" s="3"/>
      <c r="G2724" s="3"/>
      <c r="H2724" s="3"/>
      <c r="I2724" s="3"/>
      <c r="J2724" s="3"/>
      <c r="K2724" s="3"/>
      <c r="L2724" s="3"/>
      <c r="M2724" s="3"/>
      <c r="N2724" s="3"/>
      <c r="O2724" s="3"/>
      <c r="P2724" s="3"/>
      <c r="Q2724" s="3"/>
      <c r="R2724" s="3"/>
      <c r="S2724" s="3"/>
      <c r="T2724" s="3"/>
      <c r="U2724" s="3"/>
      <c r="V2724" s="3"/>
      <c r="W2724" s="3"/>
      <c r="X2724" s="3"/>
      <c r="Y2724" s="3"/>
    </row>
    <row r="2725" hidden="1">
      <c r="A2725" s="4" t="s">
        <v>2742</v>
      </c>
      <c r="B2725" s="4" t="s">
        <v>13</v>
      </c>
      <c r="C2725" s="2" t="s">
        <v>5</v>
      </c>
      <c r="D2725" s="3"/>
      <c r="E2725" s="3"/>
      <c r="F2725" s="3"/>
      <c r="G2725" s="3"/>
      <c r="H2725" s="3"/>
      <c r="I2725" s="3"/>
      <c r="J2725" s="3"/>
      <c r="K2725" s="3"/>
      <c r="L2725" s="3"/>
      <c r="M2725" s="3"/>
      <c r="N2725" s="3"/>
      <c r="O2725" s="3"/>
      <c r="P2725" s="3"/>
      <c r="Q2725" s="3"/>
      <c r="R2725" s="3"/>
      <c r="S2725" s="3"/>
      <c r="T2725" s="3"/>
      <c r="U2725" s="3"/>
      <c r="V2725" s="3"/>
      <c r="W2725" s="3"/>
      <c r="X2725" s="3"/>
      <c r="Y2725" s="3"/>
    </row>
    <row r="2726">
      <c r="A2726" s="4" t="s">
        <v>2743</v>
      </c>
      <c r="B2726" s="4" t="s">
        <v>7</v>
      </c>
      <c r="C2726" s="2" t="s">
        <v>5</v>
      </c>
      <c r="D2726" s="3"/>
      <c r="E2726" s="3"/>
      <c r="F2726" s="3"/>
      <c r="G2726" s="3"/>
      <c r="H2726" s="3"/>
      <c r="I2726" s="3"/>
      <c r="J2726" s="3"/>
      <c r="K2726" s="3"/>
      <c r="L2726" s="3"/>
      <c r="M2726" s="3"/>
      <c r="N2726" s="3"/>
      <c r="O2726" s="3"/>
      <c r="P2726" s="3"/>
      <c r="Q2726" s="3"/>
      <c r="R2726" s="3"/>
      <c r="S2726" s="3"/>
      <c r="T2726" s="3"/>
      <c r="U2726" s="3"/>
      <c r="V2726" s="3"/>
      <c r="W2726" s="3"/>
      <c r="X2726" s="3"/>
      <c r="Y2726" s="3"/>
    </row>
    <row r="2727" hidden="1">
      <c r="A2727" s="4" t="s">
        <v>2744</v>
      </c>
      <c r="B2727" s="4" t="s">
        <v>13</v>
      </c>
      <c r="C2727" s="2" t="s">
        <v>5</v>
      </c>
      <c r="D2727" s="3"/>
      <c r="E2727" s="3"/>
      <c r="F2727" s="3"/>
      <c r="G2727" s="3"/>
      <c r="H2727" s="3"/>
      <c r="I2727" s="3"/>
      <c r="J2727" s="3"/>
      <c r="K2727" s="3"/>
      <c r="L2727" s="3"/>
      <c r="M2727" s="3"/>
      <c r="N2727" s="3"/>
      <c r="O2727" s="3"/>
      <c r="P2727" s="3"/>
      <c r="Q2727" s="3"/>
      <c r="R2727" s="3"/>
      <c r="S2727" s="3"/>
      <c r="T2727" s="3"/>
      <c r="U2727" s="3"/>
      <c r="V2727" s="3"/>
      <c r="W2727" s="3"/>
      <c r="X2727" s="3"/>
      <c r="Y2727" s="3"/>
    </row>
    <row r="2728">
      <c r="A2728" s="4" t="s">
        <v>2745</v>
      </c>
      <c r="B2728" s="4" t="s">
        <v>21</v>
      </c>
      <c r="C2728" s="2" t="s">
        <v>5</v>
      </c>
      <c r="D2728" s="3"/>
      <c r="E2728" s="3"/>
      <c r="F2728" s="3"/>
      <c r="G2728" s="3"/>
      <c r="H2728" s="3"/>
      <c r="I2728" s="3"/>
      <c r="J2728" s="3"/>
      <c r="K2728" s="3"/>
      <c r="L2728" s="3"/>
      <c r="M2728" s="3"/>
      <c r="N2728" s="3"/>
      <c r="O2728" s="3"/>
      <c r="P2728" s="3"/>
      <c r="Q2728" s="3"/>
      <c r="R2728" s="3"/>
      <c r="S2728" s="3"/>
      <c r="T2728" s="3"/>
      <c r="U2728" s="3"/>
      <c r="V2728" s="3"/>
      <c r="W2728" s="3"/>
      <c r="X2728" s="3"/>
      <c r="Y2728" s="3"/>
    </row>
    <row r="2729" hidden="1">
      <c r="A2729" s="4" t="s">
        <v>2746</v>
      </c>
      <c r="B2729" s="4" t="s">
        <v>40</v>
      </c>
      <c r="C2729" s="2" t="s">
        <v>5</v>
      </c>
      <c r="D2729" s="3"/>
      <c r="E2729" s="3"/>
      <c r="F2729" s="3"/>
      <c r="G2729" s="3"/>
      <c r="H2729" s="3"/>
      <c r="I2729" s="3"/>
      <c r="J2729" s="3"/>
      <c r="K2729" s="3"/>
      <c r="L2729" s="3"/>
      <c r="M2729" s="3"/>
      <c r="N2729" s="3"/>
      <c r="O2729" s="3"/>
      <c r="P2729" s="3"/>
      <c r="Q2729" s="3"/>
      <c r="R2729" s="3"/>
      <c r="S2729" s="3"/>
      <c r="T2729" s="3"/>
      <c r="U2729" s="3"/>
      <c r="V2729" s="3"/>
      <c r="W2729" s="3"/>
      <c r="X2729" s="3"/>
      <c r="Y2729" s="3"/>
    </row>
    <row r="2730">
      <c r="A2730" s="4" t="s">
        <v>2747</v>
      </c>
      <c r="B2730" s="4" t="s">
        <v>7</v>
      </c>
      <c r="C2730" s="2" t="s">
        <v>5</v>
      </c>
      <c r="D2730" s="3"/>
      <c r="E2730" s="3"/>
      <c r="F2730" s="3"/>
      <c r="G2730" s="3"/>
      <c r="H2730" s="3"/>
      <c r="I2730" s="3"/>
      <c r="J2730" s="3"/>
      <c r="K2730" s="3"/>
      <c r="L2730" s="3"/>
      <c r="M2730" s="3"/>
      <c r="N2730" s="3"/>
      <c r="O2730" s="3"/>
      <c r="P2730" s="3"/>
      <c r="Q2730" s="3"/>
      <c r="R2730" s="3"/>
      <c r="S2730" s="3"/>
      <c r="T2730" s="3"/>
      <c r="U2730" s="3"/>
      <c r="V2730" s="3"/>
      <c r="W2730" s="3"/>
      <c r="X2730" s="3"/>
      <c r="Y2730" s="3"/>
    </row>
    <row r="2731">
      <c r="A2731" s="4" t="s">
        <v>2748</v>
      </c>
      <c r="B2731" s="4" t="s">
        <v>7</v>
      </c>
      <c r="C2731" s="2" t="s">
        <v>5</v>
      </c>
      <c r="D2731" s="3"/>
      <c r="E2731" s="3"/>
      <c r="F2731" s="3"/>
      <c r="G2731" s="3"/>
      <c r="H2731" s="3"/>
      <c r="I2731" s="3"/>
      <c r="J2731" s="3"/>
      <c r="K2731" s="3"/>
      <c r="L2731" s="3"/>
      <c r="M2731" s="3"/>
      <c r="N2731" s="3"/>
      <c r="O2731" s="3"/>
      <c r="P2731" s="3"/>
      <c r="Q2731" s="3"/>
      <c r="R2731" s="3"/>
      <c r="S2731" s="3"/>
      <c r="T2731" s="3"/>
      <c r="U2731" s="3"/>
      <c r="V2731" s="3"/>
      <c r="W2731" s="3"/>
      <c r="X2731" s="3"/>
      <c r="Y2731" s="3"/>
    </row>
    <row r="2732">
      <c r="A2732" s="4" t="s">
        <v>2749</v>
      </c>
      <c r="B2732" s="4" t="s">
        <v>7</v>
      </c>
      <c r="C2732" s="2" t="s">
        <v>5</v>
      </c>
      <c r="D2732" s="3"/>
      <c r="E2732" s="3"/>
      <c r="F2732" s="3"/>
      <c r="G2732" s="3"/>
      <c r="H2732" s="3"/>
      <c r="I2732" s="3"/>
      <c r="J2732" s="3"/>
      <c r="K2732" s="3"/>
      <c r="L2732" s="3"/>
      <c r="M2732" s="3"/>
      <c r="N2732" s="3"/>
      <c r="O2732" s="3"/>
      <c r="P2732" s="3"/>
      <c r="Q2732" s="3"/>
      <c r="R2732" s="3"/>
      <c r="S2732" s="3"/>
      <c r="T2732" s="3"/>
      <c r="U2732" s="3"/>
      <c r="V2732" s="3"/>
      <c r="W2732" s="3"/>
      <c r="X2732" s="3"/>
      <c r="Y2732" s="3"/>
    </row>
    <row r="2733">
      <c r="A2733" s="4" t="s">
        <v>2750</v>
      </c>
      <c r="B2733" s="4" t="s">
        <v>7</v>
      </c>
      <c r="C2733" s="2" t="s">
        <v>5</v>
      </c>
      <c r="D2733" s="3"/>
      <c r="E2733" s="3"/>
      <c r="F2733" s="3"/>
      <c r="G2733" s="3"/>
      <c r="H2733" s="3"/>
      <c r="I2733" s="3"/>
      <c r="J2733" s="3"/>
      <c r="K2733" s="3"/>
      <c r="L2733" s="3"/>
      <c r="M2733" s="3"/>
      <c r="N2733" s="3"/>
      <c r="O2733" s="3"/>
      <c r="P2733" s="3"/>
      <c r="Q2733" s="3"/>
      <c r="R2733" s="3"/>
      <c r="S2733" s="3"/>
      <c r="T2733" s="3"/>
      <c r="U2733" s="3"/>
      <c r="V2733" s="3"/>
      <c r="W2733" s="3"/>
      <c r="X2733" s="3"/>
      <c r="Y2733" s="3"/>
    </row>
    <row r="2734" hidden="1">
      <c r="A2734" s="4" t="s">
        <v>2751</v>
      </c>
      <c r="B2734" s="4" t="s">
        <v>13</v>
      </c>
      <c r="C2734" s="2" t="s">
        <v>5</v>
      </c>
      <c r="D2734" s="3"/>
      <c r="E2734" s="3"/>
      <c r="F2734" s="3"/>
      <c r="G2734" s="3"/>
      <c r="H2734" s="3"/>
      <c r="I2734" s="3"/>
      <c r="J2734" s="3"/>
      <c r="K2734" s="3"/>
      <c r="L2734" s="3"/>
      <c r="M2734" s="3"/>
      <c r="N2734" s="3"/>
      <c r="O2734" s="3"/>
      <c r="P2734" s="3"/>
      <c r="Q2734" s="3"/>
      <c r="R2734" s="3"/>
      <c r="S2734" s="3"/>
      <c r="T2734" s="3"/>
      <c r="U2734" s="3"/>
      <c r="V2734" s="3"/>
      <c r="W2734" s="3"/>
      <c r="X2734" s="3"/>
      <c r="Y2734" s="3"/>
    </row>
    <row r="2735">
      <c r="A2735" s="4" t="s">
        <v>2752</v>
      </c>
      <c r="B2735" s="4" t="s">
        <v>21</v>
      </c>
      <c r="C2735" s="2" t="s">
        <v>5</v>
      </c>
      <c r="D2735" s="3"/>
      <c r="E2735" s="3"/>
      <c r="F2735" s="3"/>
      <c r="G2735" s="3"/>
      <c r="H2735" s="3"/>
      <c r="I2735" s="3"/>
      <c r="J2735" s="3"/>
      <c r="K2735" s="3"/>
      <c r="L2735" s="3"/>
      <c r="M2735" s="3"/>
      <c r="N2735" s="3"/>
      <c r="O2735" s="3"/>
      <c r="P2735" s="3"/>
      <c r="Q2735" s="3"/>
      <c r="R2735" s="3"/>
      <c r="S2735" s="3"/>
      <c r="T2735" s="3"/>
      <c r="U2735" s="3"/>
      <c r="V2735" s="3"/>
      <c r="W2735" s="3"/>
      <c r="X2735" s="3"/>
      <c r="Y2735" s="3"/>
    </row>
    <row r="2736">
      <c r="A2736" s="4" t="s">
        <v>2753</v>
      </c>
      <c r="B2736" s="4" t="s">
        <v>7</v>
      </c>
      <c r="C2736" s="2" t="s">
        <v>5</v>
      </c>
      <c r="D2736" s="3"/>
      <c r="E2736" s="3"/>
      <c r="F2736" s="3"/>
      <c r="G2736" s="3"/>
      <c r="H2736" s="3"/>
      <c r="I2736" s="3"/>
      <c r="J2736" s="3"/>
      <c r="K2736" s="3"/>
      <c r="L2736" s="3"/>
      <c r="M2736" s="3"/>
      <c r="N2736" s="3"/>
      <c r="O2736" s="3"/>
      <c r="P2736" s="3"/>
      <c r="Q2736" s="3"/>
      <c r="R2736" s="3"/>
      <c r="S2736" s="3"/>
      <c r="T2736" s="3"/>
      <c r="U2736" s="3"/>
      <c r="V2736" s="3"/>
      <c r="W2736" s="3"/>
      <c r="X2736" s="3"/>
      <c r="Y2736" s="3"/>
    </row>
    <row r="2737">
      <c r="A2737" s="4" t="s">
        <v>2754</v>
      </c>
      <c r="B2737" s="4" t="s">
        <v>7</v>
      </c>
      <c r="C2737" s="2" t="s">
        <v>5</v>
      </c>
      <c r="D2737" s="3"/>
      <c r="E2737" s="3"/>
      <c r="F2737" s="3"/>
      <c r="G2737" s="3"/>
      <c r="H2737" s="3"/>
      <c r="I2737" s="3"/>
      <c r="J2737" s="3"/>
      <c r="K2737" s="3"/>
      <c r="L2737" s="3"/>
      <c r="M2737" s="3"/>
      <c r="N2737" s="3"/>
      <c r="O2737" s="3"/>
      <c r="P2737" s="3"/>
      <c r="Q2737" s="3"/>
      <c r="R2737" s="3"/>
      <c r="S2737" s="3"/>
      <c r="T2737" s="3"/>
      <c r="U2737" s="3"/>
      <c r="V2737" s="3"/>
      <c r="W2737" s="3"/>
      <c r="X2737" s="3"/>
      <c r="Y2737" s="3"/>
    </row>
    <row r="2738">
      <c r="A2738" s="4" t="s">
        <v>2755</v>
      </c>
      <c r="B2738" s="4" t="s">
        <v>7</v>
      </c>
      <c r="C2738" s="2" t="s">
        <v>5</v>
      </c>
      <c r="D2738" s="3"/>
      <c r="E2738" s="3"/>
      <c r="F2738" s="3"/>
      <c r="G2738" s="3"/>
      <c r="H2738" s="3"/>
      <c r="I2738" s="3"/>
      <c r="J2738" s="3"/>
      <c r="K2738" s="3"/>
      <c r="L2738" s="3"/>
      <c r="M2738" s="3"/>
      <c r="N2738" s="3"/>
      <c r="O2738" s="3"/>
      <c r="P2738" s="3"/>
      <c r="Q2738" s="3"/>
      <c r="R2738" s="3"/>
      <c r="S2738" s="3"/>
      <c r="T2738" s="3"/>
      <c r="U2738" s="3"/>
      <c r="V2738" s="3"/>
      <c r="W2738" s="3"/>
      <c r="X2738" s="3"/>
      <c r="Y2738" s="3"/>
    </row>
    <row r="2739">
      <c r="A2739" s="4" t="s">
        <v>2756</v>
      </c>
      <c r="B2739" s="4" t="s">
        <v>7</v>
      </c>
      <c r="C2739" s="2" t="s">
        <v>5</v>
      </c>
      <c r="D2739" s="3"/>
      <c r="E2739" s="3"/>
      <c r="F2739" s="3"/>
      <c r="G2739" s="3"/>
      <c r="H2739" s="3"/>
      <c r="I2739" s="3"/>
      <c r="J2739" s="3"/>
      <c r="K2739" s="3"/>
      <c r="L2739" s="3"/>
      <c r="M2739" s="3"/>
      <c r="N2739" s="3"/>
      <c r="O2739" s="3"/>
      <c r="P2739" s="3"/>
      <c r="Q2739" s="3"/>
      <c r="R2739" s="3"/>
      <c r="S2739" s="3"/>
      <c r="T2739" s="3"/>
      <c r="U2739" s="3"/>
      <c r="V2739" s="3"/>
      <c r="W2739" s="3"/>
      <c r="X2739" s="3"/>
      <c r="Y2739" s="3"/>
    </row>
    <row r="2740">
      <c r="A2740" s="4" t="s">
        <v>2757</v>
      </c>
      <c r="B2740" s="4" t="s">
        <v>19</v>
      </c>
      <c r="C2740" s="2" t="s">
        <v>5</v>
      </c>
      <c r="D2740" s="3"/>
      <c r="E2740" s="3"/>
      <c r="F2740" s="3"/>
      <c r="G2740" s="3"/>
      <c r="H2740" s="3"/>
      <c r="I2740" s="3"/>
      <c r="J2740" s="3"/>
      <c r="K2740" s="3"/>
      <c r="L2740" s="3"/>
      <c r="M2740" s="3"/>
      <c r="N2740" s="3"/>
      <c r="O2740" s="3"/>
      <c r="P2740" s="3"/>
      <c r="Q2740" s="3"/>
      <c r="R2740" s="3"/>
      <c r="S2740" s="3"/>
      <c r="T2740" s="3"/>
      <c r="U2740" s="3"/>
      <c r="V2740" s="3"/>
      <c r="W2740" s="3"/>
      <c r="X2740" s="3"/>
      <c r="Y2740" s="3"/>
    </row>
    <row r="2741" hidden="1">
      <c r="A2741" s="4" t="s">
        <v>2758</v>
      </c>
      <c r="B2741" s="4" t="s">
        <v>13</v>
      </c>
      <c r="C2741" s="2" t="s">
        <v>5</v>
      </c>
      <c r="D2741" s="3"/>
      <c r="E2741" s="3"/>
      <c r="F2741" s="3"/>
      <c r="G2741" s="3"/>
      <c r="H2741" s="3"/>
      <c r="I2741" s="3"/>
      <c r="J2741" s="3"/>
      <c r="K2741" s="3"/>
      <c r="L2741" s="3"/>
      <c r="M2741" s="3"/>
      <c r="N2741" s="3"/>
      <c r="O2741" s="3"/>
      <c r="P2741" s="3"/>
      <c r="Q2741" s="3"/>
      <c r="R2741" s="3"/>
      <c r="S2741" s="3"/>
      <c r="T2741" s="3"/>
      <c r="U2741" s="3"/>
      <c r="V2741" s="3"/>
      <c r="W2741" s="3"/>
      <c r="X2741" s="3"/>
      <c r="Y2741" s="3"/>
    </row>
    <row r="2742">
      <c r="A2742" s="4" t="s">
        <v>2759</v>
      </c>
      <c r="B2742" s="4" t="s">
        <v>7</v>
      </c>
      <c r="C2742" s="2" t="s">
        <v>5</v>
      </c>
      <c r="D2742" s="3"/>
      <c r="E2742" s="3"/>
      <c r="F2742" s="3"/>
      <c r="G2742" s="3"/>
      <c r="H2742" s="3"/>
      <c r="I2742" s="3"/>
      <c r="J2742" s="3"/>
      <c r="K2742" s="3"/>
      <c r="L2742" s="3"/>
      <c r="M2742" s="3"/>
      <c r="N2742" s="3"/>
      <c r="O2742" s="3"/>
      <c r="P2742" s="3"/>
      <c r="Q2742" s="3"/>
      <c r="R2742" s="3"/>
      <c r="S2742" s="3"/>
      <c r="T2742" s="3"/>
      <c r="U2742" s="3"/>
      <c r="V2742" s="3"/>
      <c r="W2742" s="3"/>
      <c r="X2742" s="3"/>
      <c r="Y2742" s="3"/>
    </row>
    <row r="2743">
      <c r="A2743" s="4" t="s">
        <v>2760</v>
      </c>
      <c r="B2743" s="4" t="s">
        <v>7</v>
      </c>
      <c r="C2743" s="2" t="s">
        <v>5</v>
      </c>
      <c r="D2743" s="3"/>
      <c r="E2743" s="3"/>
      <c r="F2743" s="3"/>
      <c r="G2743" s="3"/>
      <c r="H2743" s="3"/>
      <c r="I2743" s="3"/>
      <c r="J2743" s="3"/>
      <c r="K2743" s="3"/>
      <c r="L2743" s="3"/>
      <c r="M2743" s="3"/>
      <c r="N2743" s="3"/>
      <c r="O2743" s="3"/>
      <c r="P2743" s="3"/>
      <c r="Q2743" s="3"/>
      <c r="R2743" s="3"/>
      <c r="S2743" s="3"/>
      <c r="T2743" s="3"/>
      <c r="U2743" s="3"/>
      <c r="V2743" s="3"/>
      <c r="W2743" s="3"/>
      <c r="X2743" s="3"/>
      <c r="Y2743" s="3"/>
    </row>
    <row r="2744">
      <c r="A2744" s="4" t="s">
        <v>2761</v>
      </c>
      <c r="B2744" s="4" t="s">
        <v>7</v>
      </c>
      <c r="C2744" s="2" t="s">
        <v>5</v>
      </c>
      <c r="D2744" s="3"/>
      <c r="E2744" s="3"/>
      <c r="F2744" s="3"/>
      <c r="G2744" s="3"/>
      <c r="H2744" s="3"/>
      <c r="I2744" s="3"/>
      <c r="J2744" s="3"/>
      <c r="K2744" s="3"/>
      <c r="L2744" s="3"/>
      <c r="M2744" s="3"/>
      <c r="N2744" s="3"/>
      <c r="O2744" s="3"/>
      <c r="P2744" s="3"/>
      <c r="Q2744" s="3"/>
      <c r="R2744" s="3"/>
      <c r="S2744" s="3"/>
      <c r="T2744" s="3"/>
      <c r="U2744" s="3"/>
      <c r="V2744" s="3"/>
      <c r="W2744" s="3"/>
      <c r="X2744" s="3"/>
      <c r="Y2744" s="3"/>
    </row>
    <row r="2745">
      <c r="A2745" s="4" t="s">
        <v>2762</v>
      </c>
      <c r="B2745" s="4" t="s">
        <v>92</v>
      </c>
      <c r="C2745" s="2" t="s">
        <v>5</v>
      </c>
      <c r="D2745" s="3"/>
      <c r="E2745" s="3"/>
      <c r="F2745" s="3"/>
      <c r="G2745" s="3"/>
      <c r="H2745" s="3"/>
      <c r="I2745" s="3"/>
      <c r="J2745" s="3"/>
      <c r="K2745" s="3"/>
      <c r="L2745" s="3"/>
      <c r="M2745" s="3"/>
      <c r="N2745" s="3"/>
      <c r="O2745" s="3"/>
      <c r="P2745" s="3"/>
      <c r="Q2745" s="3"/>
      <c r="R2745" s="3"/>
      <c r="S2745" s="3"/>
      <c r="T2745" s="3"/>
      <c r="U2745" s="3"/>
      <c r="V2745" s="3"/>
      <c r="W2745" s="3"/>
      <c r="X2745" s="3"/>
      <c r="Y2745" s="3"/>
    </row>
    <row r="2746" hidden="1">
      <c r="A2746" s="4" t="s">
        <v>2763</v>
      </c>
      <c r="B2746" s="4" t="s">
        <v>13</v>
      </c>
      <c r="C2746" s="2" t="s">
        <v>5</v>
      </c>
      <c r="D2746" s="3"/>
      <c r="E2746" s="3"/>
      <c r="F2746" s="3"/>
      <c r="G2746" s="3"/>
      <c r="H2746" s="3"/>
      <c r="I2746" s="3"/>
      <c r="J2746" s="3"/>
      <c r="K2746" s="3"/>
      <c r="L2746" s="3"/>
      <c r="M2746" s="3"/>
      <c r="N2746" s="3"/>
      <c r="O2746" s="3"/>
      <c r="P2746" s="3"/>
      <c r="Q2746" s="3"/>
      <c r="R2746" s="3"/>
      <c r="S2746" s="3"/>
      <c r="T2746" s="3"/>
      <c r="U2746" s="3"/>
      <c r="V2746" s="3"/>
      <c r="W2746" s="3"/>
      <c r="X2746" s="3"/>
      <c r="Y2746" s="3"/>
    </row>
    <row r="2747" hidden="1">
      <c r="A2747" s="4" t="s">
        <v>2764</v>
      </c>
      <c r="B2747" s="4" t="s">
        <v>13</v>
      </c>
      <c r="C2747" s="2" t="s">
        <v>5</v>
      </c>
      <c r="D2747" s="3"/>
      <c r="E2747" s="3"/>
      <c r="F2747" s="3"/>
      <c r="G2747" s="3"/>
      <c r="H2747" s="3"/>
      <c r="I2747" s="3"/>
      <c r="J2747" s="3"/>
      <c r="K2747" s="3"/>
      <c r="L2747" s="3"/>
      <c r="M2747" s="3"/>
      <c r="N2747" s="3"/>
      <c r="O2747" s="3"/>
      <c r="P2747" s="3"/>
      <c r="Q2747" s="3"/>
      <c r="R2747" s="3"/>
      <c r="S2747" s="3"/>
      <c r="T2747" s="3"/>
      <c r="U2747" s="3"/>
      <c r="V2747" s="3"/>
      <c r="W2747" s="3"/>
      <c r="X2747" s="3"/>
      <c r="Y2747" s="3"/>
    </row>
    <row r="2748">
      <c r="A2748" s="4" t="s">
        <v>2765</v>
      </c>
      <c r="B2748" s="4" t="s">
        <v>7</v>
      </c>
      <c r="C2748" s="2" t="s">
        <v>5</v>
      </c>
      <c r="D2748" s="3"/>
      <c r="E2748" s="3"/>
      <c r="F2748" s="3"/>
      <c r="G2748" s="3"/>
      <c r="H2748" s="3"/>
      <c r="I2748" s="3"/>
      <c r="J2748" s="3"/>
      <c r="K2748" s="3"/>
      <c r="L2748" s="3"/>
      <c r="M2748" s="3"/>
      <c r="N2748" s="3"/>
      <c r="O2748" s="3"/>
      <c r="P2748" s="3"/>
      <c r="Q2748" s="3"/>
      <c r="R2748" s="3"/>
      <c r="S2748" s="3"/>
      <c r="T2748" s="3"/>
      <c r="U2748" s="3"/>
      <c r="V2748" s="3"/>
      <c r="W2748" s="3"/>
      <c r="X2748" s="3"/>
      <c r="Y2748" s="3"/>
    </row>
    <row r="2749">
      <c r="A2749" s="4" t="s">
        <v>2766</v>
      </c>
      <c r="B2749" s="4" t="s">
        <v>7</v>
      </c>
      <c r="C2749" s="2" t="s">
        <v>5</v>
      </c>
      <c r="D2749" s="3"/>
      <c r="E2749" s="3"/>
      <c r="F2749" s="3"/>
      <c r="G2749" s="3"/>
      <c r="H2749" s="3"/>
      <c r="I2749" s="3"/>
      <c r="J2749" s="3"/>
      <c r="K2749" s="3"/>
      <c r="L2749" s="3"/>
      <c r="M2749" s="3"/>
      <c r="N2749" s="3"/>
      <c r="O2749" s="3"/>
      <c r="P2749" s="3"/>
      <c r="Q2749" s="3"/>
      <c r="R2749" s="3"/>
      <c r="S2749" s="3"/>
      <c r="T2749" s="3"/>
      <c r="U2749" s="3"/>
      <c r="V2749" s="3"/>
      <c r="W2749" s="3"/>
      <c r="X2749" s="3"/>
      <c r="Y2749" s="3"/>
    </row>
    <row r="2750">
      <c r="A2750" s="4" t="s">
        <v>2767</v>
      </c>
      <c r="B2750" s="4" t="s">
        <v>7</v>
      </c>
      <c r="C2750" s="2" t="s">
        <v>5</v>
      </c>
      <c r="D2750" s="3"/>
      <c r="E2750" s="3"/>
      <c r="F2750" s="3"/>
      <c r="G2750" s="3"/>
      <c r="H2750" s="3"/>
      <c r="I2750" s="3"/>
      <c r="J2750" s="3"/>
      <c r="K2750" s="3"/>
      <c r="L2750" s="3"/>
      <c r="M2750" s="3"/>
      <c r="N2750" s="3"/>
      <c r="O2750" s="3"/>
      <c r="P2750" s="3"/>
      <c r="Q2750" s="3"/>
      <c r="R2750" s="3"/>
      <c r="S2750" s="3"/>
      <c r="T2750" s="3"/>
      <c r="U2750" s="3"/>
      <c r="V2750" s="3"/>
      <c r="W2750" s="3"/>
      <c r="X2750" s="3"/>
      <c r="Y2750" s="3"/>
    </row>
    <row r="2751" hidden="1">
      <c r="A2751" s="4" t="s">
        <v>2768</v>
      </c>
      <c r="B2751" s="4" t="s">
        <v>13</v>
      </c>
      <c r="C2751" s="2" t="s">
        <v>5</v>
      </c>
      <c r="D2751" s="3"/>
      <c r="E2751" s="3"/>
      <c r="F2751" s="3"/>
      <c r="G2751" s="3"/>
      <c r="H2751" s="3"/>
      <c r="I2751" s="3"/>
      <c r="J2751" s="3"/>
      <c r="K2751" s="3"/>
      <c r="L2751" s="3"/>
      <c r="M2751" s="3"/>
      <c r="N2751" s="3"/>
      <c r="O2751" s="3"/>
      <c r="P2751" s="3"/>
      <c r="Q2751" s="3"/>
      <c r="R2751" s="3"/>
      <c r="S2751" s="3"/>
      <c r="T2751" s="3"/>
      <c r="U2751" s="3"/>
      <c r="V2751" s="3"/>
      <c r="W2751" s="3"/>
      <c r="X2751" s="3"/>
      <c r="Y2751" s="3"/>
    </row>
    <row r="2752">
      <c r="A2752" s="4" t="s">
        <v>2769</v>
      </c>
      <c r="B2752" s="4" t="s">
        <v>4</v>
      </c>
      <c r="C2752" s="2" t="s">
        <v>5</v>
      </c>
      <c r="D2752" s="3"/>
      <c r="E2752" s="3"/>
      <c r="F2752" s="3"/>
      <c r="G2752" s="3"/>
      <c r="H2752" s="3"/>
      <c r="I2752" s="3"/>
      <c r="J2752" s="3"/>
      <c r="K2752" s="3"/>
      <c r="L2752" s="3"/>
      <c r="M2752" s="3"/>
      <c r="N2752" s="3"/>
      <c r="O2752" s="3"/>
      <c r="P2752" s="3"/>
      <c r="Q2752" s="3"/>
      <c r="R2752" s="3"/>
      <c r="S2752" s="3"/>
      <c r="T2752" s="3"/>
      <c r="U2752" s="3"/>
      <c r="V2752" s="3"/>
      <c r="W2752" s="3"/>
      <c r="X2752" s="3"/>
      <c r="Y2752" s="3"/>
    </row>
    <row r="2753">
      <c r="A2753" s="4" t="s">
        <v>2770</v>
      </c>
      <c r="B2753" s="4" t="s">
        <v>7</v>
      </c>
      <c r="C2753" s="2" t="s">
        <v>5</v>
      </c>
      <c r="D2753" s="3"/>
      <c r="E2753" s="3"/>
      <c r="F2753" s="3"/>
      <c r="G2753" s="3"/>
      <c r="H2753" s="3"/>
      <c r="I2753" s="3"/>
      <c r="J2753" s="3"/>
      <c r="K2753" s="3"/>
      <c r="L2753" s="3"/>
      <c r="M2753" s="3"/>
      <c r="N2753" s="3"/>
      <c r="O2753" s="3"/>
      <c r="P2753" s="3"/>
      <c r="Q2753" s="3"/>
      <c r="R2753" s="3"/>
      <c r="S2753" s="3"/>
      <c r="T2753" s="3"/>
      <c r="U2753" s="3"/>
      <c r="V2753" s="3"/>
      <c r="W2753" s="3"/>
      <c r="X2753" s="3"/>
      <c r="Y2753" s="3"/>
    </row>
    <row r="2754">
      <c r="A2754" s="4" t="s">
        <v>2771</v>
      </c>
      <c r="B2754" s="4" t="s">
        <v>7</v>
      </c>
      <c r="C2754" s="2" t="s">
        <v>5</v>
      </c>
      <c r="D2754" s="3"/>
      <c r="E2754" s="3"/>
      <c r="F2754" s="3"/>
      <c r="G2754" s="3"/>
      <c r="H2754" s="3"/>
      <c r="I2754" s="3"/>
      <c r="J2754" s="3"/>
      <c r="K2754" s="3"/>
      <c r="L2754" s="3"/>
      <c r="M2754" s="3"/>
      <c r="N2754" s="3"/>
      <c r="O2754" s="3"/>
      <c r="P2754" s="3"/>
      <c r="Q2754" s="3"/>
      <c r="R2754" s="3"/>
      <c r="S2754" s="3"/>
      <c r="T2754" s="3"/>
      <c r="U2754" s="3"/>
      <c r="V2754" s="3"/>
      <c r="W2754" s="3"/>
      <c r="X2754" s="3"/>
      <c r="Y2754" s="3"/>
    </row>
    <row r="2755">
      <c r="A2755" s="4" t="s">
        <v>2772</v>
      </c>
      <c r="B2755" s="4" t="s">
        <v>7</v>
      </c>
      <c r="C2755" s="2" t="s">
        <v>5</v>
      </c>
      <c r="D2755" s="3"/>
      <c r="E2755" s="3"/>
      <c r="F2755" s="3"/>
      <c r="G2755" s="3"/>
      <c r="H2755" s="3"/>
      <c r="I2755" s="3"/>
      <c r="J2755" s="3"/>
      <c r="K2755" s="3"/>
      <c r="L2755" s="3"/>
      <c r="M2755" s="3"/>
      <c r="N2755" s="3"/>
      <c r="O2755" s="3"/>
      <c r="P2755" s="3"/>
      <c r="Q2755" s="3"/>
      <c r="R2755" s="3"/>
      <c r="S2755" s="3"/>
      <c r="T2755" s="3"/>
      <c r="U2755" s="3"/>
      <c r="V2755" s="3"/>
      <c r="W2755" s="3"/>
      <c r="X2755" s="3"/>
      <c r="Y2755" s="3"/>
    </row>
    <row r="2756">
      <c r="A2756" s="4" t="s">
        <v>2773</v>
      </c>
      <c r="B2756" s="4" t="s">
        <v>7</v>
      </c>
      <c r="C2756" s="2" t="s">
        <v>5</v>
      </c>
      <c r="D2756" s="3"/>
      <c r="E2756" s="3"/>
      <c r="F2756" s="3"/>
      <c r="G2756" s="3"/>
      <c r="H2756" s="3"/>
      <c r="I2756" s="3"/>
      <c r="J2756" s="3"/>
      <c r="K2756" s="3"/>
      <c r="L2756" s="3"/>
      <c r="M2756" s="3"/>
      <c r="N2756" s="3"/>
      <c r="O2756" s="3"/>
      <c r="P2756" s="3"/>
      <c r="Q2756" s="3"/>
      <c r="R2756" s="3"/>
      <c r="S2756" s="3"/>
      <c r="T2756" s="3"/>
      <c r="U2756" s="3"/>
      <c r="V2756" s="3"/>
      <c r="W2756" s="3"/>
      <c r="X2756" s="3"/>
      <c r="Y2756" s="3"/>
    </row>
    <row r="2757">
      <c r="A2757" s="4" t="s">
        <v>2774</v>
      </c>
      <c r="B2757" s="4" t="s">
        <v>21</v>
      </c>
      <c r="C2757" s="2" t="s">
        <v>5</v>
      </c>
      <c r="D2757" s="3"/>
      <c r="E2757" s="3"/>
      <c r="F2757" s="3"/>
      <c r="G2757" s="3"/>
      <c r="H2757" s="3"/>
      <c r="I2757" s="3"/>
      <c r="J2757" s="3"/>
      <c r="K2757" s="3"/>
      <c r="L2757" s="3"/>
      <c r="M2757" s="3"/>
      <c r="N2757" s="3"/>
      <c r="O2757" s="3"/>
      <c r="P2757" s="3"/>
      <c r="Q2757" s="3"/>
      <c r="R2757" s="3"/>
      <c r="S2757" s="3"/>
      <c r="T2757" s="3"/>
      <c r="U2757" s="3"/>
      <c r="V2757" s="3"/>
      <c r="W2757" s="3"/>
      <c r="X2757" s="3"/>
      <c r="Y2757" s="3"/>
    </row>
    <row r="2758">
      <c r="A2758" s="4" t="s">
        <v>2775</v>
      </c>
      <c r="B2758" s="4" t="s">
        <v>4</v>
      </c>
      <c r="C2758" s="2" t="s">
        <v>5</v>
      </c>
      <c r="D2758" s="3"/>
      <c r="E2758" s="3"/>
      <c r="F2758" s="3"/>
      <c r="G2758" s="3"/>
      <c r="H2758" s="3"/>
      <c r="I2758" s="3"/>
      <c r="J2758" s="3"/>
      <c r="K2758" s="3"/>
      <c r="L2758" s="3"/>
      <c r="M2758" s="3"/>
      <c r="N2758" s="3"/>
      <c r="O2758" s="3"/>
      <c r="P2758" s="3"/>
      <c r="Q2758" s="3"/>
      <c r="R2758" s="3"/>
      <c r="S2758" s="3"/>
      <c r="T2758" s="3"/>
      <c r="U2758" s="3"/>
      <c r="V2758" s="3"/>
      <c r="W2758" s="3"/>
      <c r="X2758" s="3"/>
      <c r="Y2758" s="3"/>
    </row>
    <row r="2759">
      <c r="A2759" s="4" t="s">
        <v>2776</v>
      </c>
      <c r="B2759" s="4" t="s">
        <v>7</v>
      </c>
      <c r="C2759" s="2" t="s">
        <v>5</v>
      </c>
      <c r="D2759" s="3"/>
      <c r="E2759" s="3"/>
      <c r="F2759" s="3"/>
      <c r="G2759" s="3"/>
      <c r="H2759" s="3"/>
      <c r="I2759" s="3"/>
      <c r="J2759" s="3"/>
      <c r="K2759" s="3"/>
      <c r="L2759" s="3"/>
      <c r="M2759" s="3"/>
      <c r="N2759" s="3"/>
      <c r="O2759" s="3"/>
      <c r="P2759" s="3"/>
      <c r="Q2759" s="3"/>
      <c r="R2759" s="3"/>
      <c r="S2759" s="3"/>
      <c r="T2759" s="3"/>
      <c r="U2759" s="3"/>
      <c r="V2759" s="3"/>
      <c r="W2759" s="3"/>
      <c r="X2759" s="3"/>
      <c r="Y2759" s="3"/>
    </row>
    <row r="2760">
      <c r="A2760" s="4" t="s">
        <v>2777</v>
      </c>
      <c r="B2760" s="4" t="s">
        <v>7</v>
      </c>
      <c r="C2760" s="2" t="s">
        <v>5</v>
      </c>
      <c r="D2760" s="3"/>
      <c r="E2760" s="3"/>
      <c r="F2760" s="3"/>
      <c r="G2760" s="3"/>
      <c r="H2760" s="3"/>
      <c r="I2760" s="3"/>
      <c r="J2760" s="3"/>
      <c r="K2760" s="3"/>
      <c r="L2760" s="3"/>
      <c r="M2760" s="3"/>
      <c r="N2760" s="3"/>
      <c r="O2760" s="3"/>
      <c r="P2760" s="3"/>
      <c r="Q2760" s="3"/>
      <c r="R2760" s="3"/>
      <c r="S2760" s="3"/>
      <c r="T2760" s="3"/>
      <c r="U2760" s="3"/>
      <c r="V2760" s="3"/>
      <c r="W2760" s="3"/>
      <c r="X2760" s="3"/>
      <c r="Y2760" s="3"/>
    </row>
    <row r="2761">
      <c r="A2761" s="4" t="s">
        <v>2778</v>
      </c>
      <c r="B2761" s="4" t="s">
        <v>7</v>
      </c>
      <c r="C2761" s="2" t="s">
        <v>5</v>
      </c>
      <c r="D2761" s="3"/>
      <c r="E2761" s="3"/>
      <c r="F2761" s="3"/>
      <c r="G2761" s="3"/>
      <c r="H2761" s="3"/>
      <c r="I2761" s="3"/>
      <c r="J2761" s="3"/>
      <c r="K2761" s="3"/>
      <c r="L2761" s="3"/>
      <c r="M2761" s="3"/>
      <c r="N2761" s="3"/>
      <c r="O2761" s="3"/>
      <c r="P2761" s="3"/>
      <c r="Q2761" s="3"/>
      <c r="R2761" s="3"/>
      <c r="S2761" s="3"/>
      <c r="T2761" s="3"/>
      <c r="U2761" s="3"/>
      <c r="V2761" s="3"/>
      <c r="W2761" s="3"/>
      <c r="X2761" s="3"/>
      <c r="Y2761" s="3"/>
    </row>
    <row r="2762">
      <c r="A2762" s="4" t="s">
        <v>2779</v>
      </c>
      <c r="B2762" s="4" t="s">
        <v>7</v>
      </c>
      <c r="C2762" s="2" t="s">
        <v>5</v>
      </c>
      <c r="D2762" s="3"/>
      <c r="E2762" s="3"/>
      <c r="F2762" s="3"/>
      <c r="G2762" s="3"/>
      <c r="H2762" s="3"/>
      <c r="I2762" s="3"/>
      <c r="J2762" s="3"/>
      <c r="K2762" s="3"/>
      <c r="L2762" s="3"/>
      <c r="M2762" s="3"/>
      <c r="N2762" s="3"/>
      <c r="O2762" s="3"/>
      <c r="P2762" s="3"/>
      <c r="Q2762" s="3"/>
      <c r="R2762" s="3"/>
      <c r="S2762" s="3"/>
      <c r="T2762" s="3"/>
      <c r="U2762" s="3"/>
      <c r="V2762" s="3"/>
      <c r="W2762" s="3"/>
      <c r="X2762" s="3"/>
      <c r="Y2762" s="3"/>
    </row>
    <row r="2763">
      <c r="A2763" s="4" t="s">
        <v>2780</v>
      </c>
      <c r="B2763" s="4" t="s">
        <v>7</v>
      </c>
      <c r="C2763" s="2" t="s">
        <v>5</v>
      </c>
      <c r="D2763" s="3"/>
      <c r="E2763" s="3"/>
      <c r="F2763" s="3"/>
      <c r="G2763" s="3"/>
      <c r="H2763" s="3"/>
      <c r="I2763" s="3"/>
      <c r="J2763" s="3"/>
      <c r="K2763" s="3"/>
      <c r="L2763" s="3"/>
      <c r="M2763" s="3"/>
      <c r="N2763" s="3"/>
      <c r="O2763" s="3"/>
      <c r="P2763" s="3"/>
      <c r="Q2763" s="3"/>
      <c r="R2763" s="3"/>
      <c r="S2763" s="3"/>
      <c r="T2763" s="3"/>
      <c r="U2763" s="3"/>
      <c r="V2763" s="3"/>
      <c r="W2763" s="3"/>
      <c r="X2763" s="3"/>
      <c r="Y2763" s="3"/>
    </row>
    <row r="2764" hidden="1">
      <c r="A2764" s="4" t="s">
        <v>2781</v>
      </c>
      <c r="B2764" s="4" t="s">
        <v>40</v>
      </c>
      <c r="C2764" s="2" t="s">
        <v>5</v>
      </c>
      <c r="D2764" s="3"/>
      <c r="E2764" s="3"/>
      <c r="F2764" s="3"/>
      <c r="G2764" s="3"/>
      <c r="H2764" s="3"/>
      <c r="I2764" s="3"/>
      <c r="J2764" s="3"/>
      <c r="K2764" s="3"/>
      <c r="L2764" s="3"/>
      <c r="M2764" s="3"/>
      <c r="N2764" s="3"/>
      <c r="O2764" s="3"/>
      <c r="P2764" s="3"/>
      <c r="Q2764" s="3"/>
      <c r="R2764" s="3"/>
      <c r="S2764" s="3"/>
      <c r="T2764" s="3"/>
      <c r="U2764" s="3"/>
      <c r="V2764" s="3"/>
      <c r="W2764" s="3"/>
      <c r="X2764" s="3"/>
      <c r="Y2764" s="3"/>
    </row>
    <row r="2765">
      <c r="A2765" s="4" t="s">
        <v>2782</v>
      </c>
      <c r="B2765" s="4" t="s">
        <v>21</v>
      </c>
      <c r="C2765" s="2" t="s">
        <v>5</v>
      </c>
      <c r="D2765" s="3"/>
      <c r="E2765" s="3"/>
      <c r="F2765" s="3"/>
      <c r="G2765" s="3"/>
      <c r="H2765" s="3"/>
      <c r="I2765" s="3"/>
      <c r="J2765" s="3"/>
      <c r="K2765" s="3"/>
      <c r="L2765" s="3"/>
      <c r="M2765" s="3"/>
      <c r="N2765" s="3"/>
      <c r="O2765" s="3"/>
      <c r="P2765" s="3"/>
      <c r="Q2765" s="3"/>
      <c r="R2765" s="3"/>
      <c r="S2765" s="3"/>
      <c r="T2765" s="3"/>
      <c r="U2765" s="3"/>
      <c r="V2765" s="3"/>
      <c r="W2765" s="3"/>
      <c r="X2765" s="3"/>
      <c r="Y2765" s="3"/>
    </row>
    <row r="2766">
      <c r="A2766" s="4" t="s">
        <v>2783</v>
      </c>
      <c r="B2766" s="4" t="s">
        <v>7</v>
      </c>
      <c r="C2766" s="2" t="s">
        <v>5</v>
      </c>
      <c r="D2766" s="3"/>
      <c r="E2766" s="3"/>
      <c r="F2766" s="3"/>
      <c r="G2766" s="3"/>
      <c r="H2766" s="3"/>
      <c r="I2766" s="3"/>
      <c r="J2766" s="3"/>
      <c r="K2766" s="3"/>
      <c r="L2766" s="3"/>
      <c r="M2766" s="3"/>
      <c r="N2766" s="3"/>
      <c r="O2766" s="3"/>
      <c r="P2766" s="3"/>
      <c r="Q2766" s="3"/>
      <c r="R2766" s="3"/>
      <c r="S2766" s="3"/>
      <c r="T2766" s="3"/>
      <c r="U2766" s="3"/>
      <c r="V2766" s="3"/>
      <c r="W2766" s="3"/>
      <c r="X2766" s="3"/>
      <c r="Y2766" s="3"/>
    </row>
    <row r="2767">
      <c r="A2767" s="4" t="s">
        <v>2784</v>
      </c>
      <c r="B2767" s="4" t="s">
        <v>7</v>
      </c>
      <c r="C2767" s="2" t="s">
        <v>5</v>
      </c>
      <c r="D2767" s="3"/>
      <c r="E2767" s="3"/>
      <c r="F2767" s="3"/>
      <c r="G2767" s="3"/>
      <c r="H2767" s="3"/>
      <c r="I2767" s="3"/>
      <c r="J2767" s="3"/>
      <c r="K2767" s="3"/>
      <c r="L2767" s="3"/>
      <c r="M2767" s="3"/>
      <c r="N2767" s="3"/>
      <c r="O2767" s="3"/>
      <c r="P2767" s="3"/>
      <c r="Q2767" s="3"/>
      <c r="R2767" s="3"/>
      <c r="S2767" s="3"/>
      <c r="T2767" s="3"/>
      <c r="U2767" s="3"/>
      <c r="V2767" s="3"/>
      <c r="W2767" s="3"/>
      <c r="X2767" s="3"/>
      <c r="Y2767" s="3"/>
    </row>
    <row r="2768">
      <c r="A2768" s="4" t="s">
        <v>2785</v>
      </c>
      <c r="B2768" s="4" t="s">
        <v>7</v>
      </c>
      <c r="C2768" s="2" t="s">
        <v>5</v>
      </c>
      <c r="D2768" s="3"/>
      <c r="E2768" s="3"/>
      <c r="F2768" s="3"/>
      <c r="G2768" s="3"/>
      <c r="H2768" s="3"/>
      <c r="I2768" s="3"/>
      <c r="J2768" s="3"/>
      <c r="K2768" s="3"/>
      <c r="L2768" s="3"/>
      <c r="M2768" s="3"/>
      <c r="N2768" s="3"/>
      <c r="O2768" s="3"/>
      <c r="P2768" s="3"/>
      <c r="Q2768" s="3"/>
      <c r="R2768" s="3"/>
      <c r="S2768" s="3"/>
      <c r="T2768" s="3"/>
      <c r="U2768" s="3"/>
      <c r="V2768" s="3"/>
      <c r="W2768" s="3"/>
      <c r="X2768" s="3"/>
      <c r="Y2768" s="3"/>
    </row>
    <row r="2769" hidden="1">
      <c r="A2769" s="4" t="s">
        <v>2786</v>
      </c>
      <c r="B2769" s="4" t="s">
        <v>13</v>
      </c>
      <c r="C2769" s="2" t="s">
        <v>5</v>
      </c>
      <c r="D2769" s="3"/>
      <c r="E2769" s="3"/>
      <c r="F2769" s="3"/>
      <c r="G2769" s="3"/>
      <c r="H2769" s="3"/>
      <c r="I2769" s="3"/>
      <c r="J2769" s="3"/>
      <c r="K2769" s="3"/>
      <c r="L2769" s="3"/>
      <c r="M2769" s="3"/>
      <c r="N2769" s="3"/>
      <c r="O2769" s="3"/>
      <c r="P2769" s="3"/>
      <c r="Q2769" s="3"/>
      <c r="R2769" s="3"/>
      <c r="S2769" s="3"/>
      <c r="T2769" s="3"/>
      <c r="U2769" s="3"/>
      <c r="V2769" s="3"/>
      <c r="W2769" s="3"/>
      <c r="X2769" s="3"/>
      <c r="Y2769" s="3"/>
    </row>
    <row r="2770" hidden="1">
      <c r="A2770" s="4" t="s">
        <v>2787</v>
      </c>
      <c r="B2770" s="4" t="s">
        <v>40</v>
      </c>
      <c r="C2770" s="2" t="s">
        <v>5</v>
      </c>
      <c r="D2770" s="3"/>
      <c r="E2770" s="3"/>
      <c r="F2770" s="3"/>
      <c r="G2770" s="3"/>
      <c r="H2770" s="3"/>
      <c r="I2770" s="3"/>
      <c r="J2770" s="3"/>
      <c r="K2770" s="3"/>
      <c r="L2770" s="3"/>
      <c r="M2770" s="3"/>
      <c r="N2770" s="3"/>
      <c r="O2770" s="3"/>
      <c r="P2770" s="3"/>
      <c r="Q2770" s="3"/>
      <c r="R2770" s="3"/>
      <c r="S2770" s="3"/>
      <c r="T2770" s="3"/>
      <c r="U2770" s="3"/>
      <c r="V2770" s="3"/>
      <c r="W2770" s="3"/>
      <c r="X2770" s="3"/>
      <c r="Y2770" s="3"/>
    </row>
    <row r="2771" hidden="1">
      <c r="A2771" s="4" t="s">
        <v>2788</v>
      </c>
      <c r="B2771" s="4" t="s">
        <v>13</v>
      </c>
      <c r="C2771" s="2" t="s">
        <v>5</v>
      </c>
      <c r="D2771" s="3"/>
      <c r="E2771" s="3"/>
      <c r="F2771" s="3"/>
      <c r="G2771" s="3"/>
      <c r="H2771" s="3"/>
      <c r="I2771" s="3"/>
      <c r="J2771" s="3"/>
      <c r="K2771" s="3"/>
      <c r="L2771" s="3"/>
      <c r="M2771" s="3"/>
      <c r="N2771" s="3"/>
      <c r="O2771" s="3"/>
      <c r="P2771" s="3"/>
      <c r="Q2771" s="3"/>
      <c r="R2771" s="3"/>
      <c r="S2771" s="3"/>
      <c r="T2771" s="3"/>
      <c r="U2771" s="3"/>
      <c r="V2771" s="3"/>
      <c r="W2771" s="3"/>
      <c r="X2771" s="3"/>
      <c r="Y2771" s="3"/>
    </row>
    <row r="2772" hidden="1">
      <c r="A2772" s="4" t="s">
        <v>2789</v>
      </c>
      <c r="B2772" s="4" t="s">
        <v>13</v>
      </c>
      <c r="C2772" s="2" t="s">
        <v>5</v>
      </c>
      <c r="D2772" s="3"/>
      <c r="E2772" s="3"/>
      <c r="F2772" s="3"/>
      <c r="G2772" s="3"/>
      <c r="H2772" s="3"/>
      <c r="I2772" s="3"/>
      <c r="J2772" s="3"/>
      <c r="K2772" s="3"/>
      <c r="L2772" s="3"/>
      <c r="M2772" s="3"/>
      <c r="N2772" s="3"/>
      <c r="O2772" s="3"/>
      <c r="P2772" s="3"/>
      <c r="Q2772" s="3"/>
      <c r="R2772" s="3"/>
      <c r="S2772" s="3"/>
      <c r="T2772" s="3"/>
      <c r="U2772" s="3"/>
      <c r="V2772" s="3"/>
      <c r="W2772" s="3"/>
      <c r="X2772" s="3"/>
      <c r="Y2772" s="3"/>
    </row>
    <row r="2773">
      <c r="A2773" s="4" t="s">
        <v>2790</v>
      </c>
      <c r="B2773" s="4" t="s">
        <v>7</v>
      </c>
      <c r="C2773" s="2" t="s">
        <v>5</v>
      </c>
      <c r="D2773" s="3"/>
      <c r="E2773" s="3"/>
      <c r="F2773" s="3"/>
      <c r="G2773" s="3"/>
      <c r="H2773" s="3"/>
      <c r="I2773" s="3"/>
      <c r="J2773" s="3"/>
      <c r="K2773" s="3"/>
      <c r="L2773" s="3"/>
      <c r="M2773" s="3"/>
      <c r="N2773" s="3"/>
      <c r="O2773" s="3"/>
      <c r="P2773" s="3"/>
      <c r="Q2773" s="3"/>
      <c r="R2773" s="3"/>
      <c r="S2773" s="3"/>
      <c r="T2773" s="3"/>
      <c r="U2773" s="3"/>
      <c r="V2773" s="3"/>
      <c r="W2773" s="3"/>
      <c r="X2773" s="3"/>
      <c r="Y2773" s="3"/>
    </row>
    <row r="2774">
      <c r="A2774" s="4" t="s">
        <v>2791</v>
      </c>
      <c r="B2774" s="4" t="s">
        <v>7</v>
      </c>
      <c r="C2774" s="2" t="s">
        <v>5</v>
      </c>
      <c r="D2774" s="3"/>
      <c r="E2774" s="3"/>
      <c r="F2774" s="3"/>
      <c r="G2774" s="3"/>
      <c r="H2774" s="3"/>
      <c r="I2774" s="3"/>
      <c r="J2774" s="3"/>
      <c r="K2774" s="3"/>
      <c r="L2774" s="3"/>
      <c r="M2774" s="3"/>
      <c r="N2774" s="3"/>
      <c r="O2774" s="3"/>
      <c r="P2774" s="3"/>
      <c r="Q2774" s="3"/>
      <c r="R2774" s="3"/>
      <c r="S2774" s="3"/>
      <c r="T2774" s="3"/>
      <c r="U2774" s="3"/>
      <c r="V2774" s="3"/>
      <c r="W2774" s="3"/>
      <c r="X2774" s="3"/>
      <c r="Y2774" s="3"/>
    </row>
    <row r="2775">
      <c r="A2775" s="4" t="s">
        <v>2792</v>
      </c>
      <c r="B2775" s="4" t="s">
        <v>7</v>
      </c>
      <c r="C2775" s="2" t="s">
        <v>5</v>
      </c>
      <c r="D2775" s="3"/>
      <c r="E2775" s="3"/>
      <c r="F2775" s="3"/>
      <c r="G2775" s="3"/>
      <c r="H2775" s="3"/>
      <c r="I2775" s="3"/>
      <c r="J2775" s="3"/>
      <c r="K2775" s="3"/>
      <c r="L2775" s="3"/>
      <c r="M2775" s="3"/>
      <c r="N2775" s="3"/>
      <c r="O2775" s="3"/>
      <c r="P2775" s="3"/>
      <c r="Q2775" s="3"/>
      <c r="R2775" s="3"/>
      <c r="S2775" s="3"/>
      <c r="T2775" s="3"/>
      <c r="U2775" s="3"/>
      <c r="V2775" s="3"/>
      <c r="W2775" s="3"/>
      <c r="X2775" s="3"/>
      <c r="Y2775" s="3"/>
    </row>
    <row r="2776">
      <c r="A2776" s="4" t="s">
        <v>2793</v>
      </c>
      <c r="B2776" s="4" t="s">
        <v>7</v>
      </c>
      <c r="C2776" s="2" t="s">
        <v>5</v>
      </c>
      <c r="D2776" s="3"/>
      <c r="E2776" s="3"/>
      <c r="F2776" s="3"/>
      <c r="G2776" s="3"/>
      <c r="H2776" s="3"/>
      <c r="I2776" s="3"/>
      <c r="J2776" s="3"/>
      <c r="K2776" s="3"/>
      <c r="L2776" s="3"/>
      <c r="M2776" s="3"/>
      <c r="N2776" s="3"/>
      <c r="O2776" s="3"/>
      <c r="P2776" s="3"/>
      <c r="Q2776" s="3"/>
      <c r="R2776" s="3"/>
      <c r="S2776" s="3"/>
      <c r="T2776" s="3"/>
      <c r="U2776" s="3"/>
      <c r="V2776" s="3"/>
      <c r="W2776" s="3"/>
      <c r="X2776" s="3"/>
      <c r="Y2776" s="3"/>
    </row>
    <row r="2777">
      <c r="A2777" s="4" t="s">
        <v>2794</v>
      </c>
      <c r="B2777" s="4" t="s">
        <v>7</v>
      </c>
      <c r="C2777" s="2" t="s">
        <v>5</v>
      </c>
      <c r="D2777" s="3"/>
      <c r="E2777" s="3"/>
      <c r="F2777" s="3"/>
      <c r="G2777" s="3"/>
      <c r="H2777" s="3"/>
      <c r="I2777" s="3"/>
      <c r="J2777" s="3"/>
      <c r="K2777" s="3"/>
      <c r="L2777" s="3"/>
      <c r="M2777" s="3"/>
      <c r="N2777" s="3"/>
      <c r="O2777" s="3"/>
      <c r="P2777" s="3"/>
      <c r="Q2777" s="3"/>
      <c r="R2777" s="3"/>
      <c r="S2777" s="3"/>
      <c r="T2777" s="3"/>
      <c r="U2777" s="3"/>
      <c r="V2777" s="3"/>
      <c r="W2777" s="3"/>
      <c r="X2777" s="3"/>
      <c r="Y2777" s="3"/>
    </row>
    <row r="2778">
      <c r="A2778" s="4" t="s">
        <v>2795</v>
      </c>
      <c r="B2778" s="4" t="s">
        <v>21</v>
      </c>
      <c r="C2778" s="2" t="s">
        <v>5</v>
      </c>
      <c r="D2778" s="3"/>
      <c r="E2778" s="3"/>
      <c r="F2778" s="3"/>
      <c r="G2778" s="3"/>
      <c r="H2778" s="3"/>
      <c r="I2778" s="3"/>
      <c r="J2778" s="3"/>
      <c r="K2778" s="3"/>
      <c r="L2778" s="3"/>
      <c r="M2778" s="3"/>
      <c r="N2778" s="3"/>
      <c r="O2778" s="3"/>
      <c r="P2778" s="3"/>
      <c r="Q2778" s="3"/>
      <c r="R2778" s="3"/>
      <c r="S2778" s="3"/>
      <c r="T2778" s="3"/>
      <c r="U2778" s="3"/>
      <c r="V2778" s="3"/>
      <c r="W2778" s="3"/>
      <c r="X2778" s="3"/>
      <c r="Y2778" s="3"/>
    </row>
    <row r="2779">
      <c r="A2779" s="4" t="s">
        <v>2796</v>
      </c>
      <c r="B2779" s="4" t="s">
        <v>21</v>
      </c>
      <c r="C2779" s="2" t="s">
        <v>5</v>
      </c>
      <c r="D2779" s="3"/>
      <c r="E2779" s="3"/>
      <c r="F2779" s="3"/>
      <c r="G2779" s="3"/>
      <c r="H2779" s="3"/>
      <c r="I2779" s="3"/>
      <c r="J2779" s="3"/>
      <c r="K2779" s="3"/>
      <c r="L2779" s="3"/>
      <c r="M2779" s="3"/>
      <c r="N2779" s="3"/>
      <c r="O2779" s="3"/>
      <c r="P2779" s="3"/>
      <c r="Q2779" s="3"/>
      <c r="R2779" s="3"/>
      <c r="S2779" s="3"/>
      <c r="T2779" s="3"/>
      <c r="U2779" s="3"/>
      <c r="V2779" s="3"/>
      <c r="W2779" s="3"/>
      <c r="X2779" s="3"/>
      <c r="Y2779" s="3"/>
    </row>
    <row r="2780">
      <c r="A2780" s="4" t="s">
        <v>2797</v>
      </c>
      <c r="B2780" s="4" t="s">
        <v>7</v>
      </c>
      <c r="C2780" s="2" t="s">
        <v>5</v>
      </c>
      <c r="D2780" s="3"/>
      <c r="E2780" s="3"/>
      <c r="F2780" s="3"/>
      <c r="G2780" s="3"/>
      <c r="H2780" s="3"/>
      <c r="I2780" s="3"/>
      <c r="J2780" s="3"/>
      <c r="K2780" s="3"/>
      <c r="L2780" s="3"/>
      <c r="M2780" s="3"/>
      <c r="N2780" s="3"/>
      <c r="O2780" s="3"/>
      <c r="P2780" s="3"/>
      <c r="Q2780" s="3"/>
      <c r="R2780" s="3"/>
      <c r="S2780" s="3"/>
      <c r="T2780" s="3"/>
      <c r="U2780" s="3"/>
      <c r="V2780" s="3"/>
      <c r="W2780" s="3"/>
      <c r="X2780" s="3"/>
      <c r="Y2780" s="3"/>
    </row>
    <row r="2781" hidden="1">
      <c r="A2781" s="4" t="s">
        <v>2798</v>
      </c>
      <c r="B2781" s="4" t="s">
        <v>13</v>
      </c>
      <c r="C2781" s="2" t="s">
        <v>5</v>
      </c>
      <c r="D2781" s="3"/>
      <c r="E2781" s="3"/>
      <c r="F2781" s="3"/>
      <c r="G2781" s="3"/>
      <c r="H2781" s="3"/>
      <c r="I2781" s="3"/>
      <c r="J2781" s="3"/>
      <c r="K2781" s="3"/>
      <c r="L2781" s="3"/>
      <c r="M2781" s="3"/>
      <c r="N2781" s="3"/>
      <c r="O2781" s="3"/>
      <c r="P2781" s="3"/>
      <c r="Q2781" s="3"/>
      <c r="R2781" s="3"/>
      <c r="S2781" s="3"/>
      <c r="T2781" s="3"/>
      <c r="U2781" s="3"/>
      <c r="V2781" s="3"/>
      <c r="W2781" s="3"/>
      <c r="X2781" s="3"/>
      <c r="Y2781" s="3"/>
    </row>
    <row r="2782">
      <c r="A2782" s="4" t="s">
        <v>2799</v>
      </c>
      <c r="B2782" s="4" t="s">
        <v>4</v>
      </c>
      <c r="C2782" s="2" t="s">
        <v>5</v>
      </c>
      <c r="D2782" s="3"/>
      <c r="E2782" s="3"/>
      <c r="F2782" s="3"/>
      <c r="G2782" s="3"/>
      <c r="H2782" s="3"/>
      <c r="I2782" s="3"/>
      <c r="J2782" s="3"/>
      <c r="K2782" s="3"/>
      <c r="L2782" s="3"/>
      <c r="M2782" s="3"/>
      <c r="N2782" s="3"/>
      <c r="O2782" s="3"/>
      <c r="P2782" s="3"/>
      <c r="Q2782" s="3"/>
      <c r="R2782" s="3"/>
      <c r="S2782" s="3"/>
      <c r="T2782" s="3"/>
      <c r="U2782" s="3"/>
      <c r="V2782" s="3"/>
      <c r="W2782" s="3"/>
      <c r="X2782" s="3"/>
      <c r="Y2782" s="3"/>
    </row>
    <row r="2783">
      <c r="A2783" s="4" t="s">
        <v>2800</v>
      </c>
      <c r="B2783" s="4" t="s">
        <v>7</v>
      </c>
      <c r="C2783" s="2" t="s">
        <v>5</v>
      </c>
      <c r="D2783" s="3"/>
      <c r="E2783" s="3"/>
      <c r="F2783" s="3"/>
      <c r="G2783" s="3"/>
      <c r="H2783" s="3"/>
      <c r="I2783" s="3"/>
      <c r="J2783" s="3"/>
      <c r="K2783" s="3"/>
      <c r="L2783" s="3"/>
      <c r="M2783" s="3"/>
      <c r="N2783" s="3"/>
      <c r="O2783" s="3"/>
      <c r="P2783" s="3"/>
      <c r="Q2783" s="3"/>
      <c r="R2783" s="3"/>
      <c r="S2783" s="3"/>
      <c r="T2783" s="3"/>
      <c r="U2783" s="3"/>
      <c r="V2783" s="3"/>
      <c r="W2783" s="3"/>
      <c r="X2783" s="3"/>
      <c r="Y2783" s="3"/>
    </row>
    <row r="2784">
      <c r="A2784" s="4" t="s">
        <v>2801</v>
      </c>
      <c r="B2784" s="4" t="s">
        <v>7</v>
      </c>
      <c r="C2784" s="2" t="s">
        <v>5</v>
      </c>
      <c r="D2784" s="3"/>
      <c r="E2784" s="3"/>
      <c r="F2784" s="3"/>
      <c r="G2784" s="3"/>
      <c r="H2784" s="3"/>
      <c r="I2784" s="3"/>
      <c r="J2784" s="3"/>
      <c r="K2784" s="3"/>
      <c r="L2784" s="3"/>
      <c r="M2784" s="3"/>
      <c r="N2784" s="3"/>
      <c r="O2784" s="3"/>
      <c r="P2784" s="3"/>
      <c r="Q2784" s="3"/>
      <c r="R2784" s="3"/>
      <c r="S2784" s="3"/>
      <c r="T2784" s="3"/>
      <c r="U2784" s="3"/>
      <c r="V2784" s="3"/>
      <c r="W2784" s="3"/>
      <c r="X2784" s="3"/>
      <c r="Y2784" s="3"/>
    </row>
    <row r="2785" hidden="1">
      <c r="A2785" s="4" t="s">
        <v>2802</v>
      </c>
      <c r="B2785" s="4" t="s">
        <v>13</v>
      </c>
      <c r="C2785" s="2" t="s">
        <v>5</v>
      </c>
      <c r="D2785" s="3"/>
      <c r="E2785" s="3"/>
      <c r="F2785" s="3"/>
      <c r="G2785" s="3"/>
      <c r="H2785" s="3"/>
      <c r="I2785" s="3"/>
      <c r="J2785" s="3"/>
      <c r="K2785" s="3"/>
      <c r="L2785" s="3"/>
      <c r="M2785" s="3"/>
      <c r="N2785" s="3"/>
      <c r="O2785" s="3"/>
      <c r="P2785" s="3"/>
      <c r="Q2785" s="3"/>
      <c r="R2785" s="3"/>
      <c r="S2785" s="3"/>
      <c r="T2785" s="3"/>
      <c r="U2785" s="3"/>
      <c r="V2785" s="3"/>
      <c r="W2785" s="3"/>
      <c r="X2785" s="3"/>
      <c r="Y2785" s="3"/>
    </row>
    <row r="2786">
      <c r="A2786" s="4" t="s">
        <v>2803</v>
      </c>
      <c r="B2786" s="4" t="s">
        <v>7</v>
      </c>
      <c r="C2786" s="2" t="s">
        <v>5</v>
      </c>
      <c r="D2786" s="3"/>
      <c r="E2786" s="3"/>
      <c r="F2786" s="3"/>
      <c r="G2786" s="3"/>
      <c r="H2786" s="3"/>
      <c r="I2786" s="3"/>
      <c r="J2786" s="3"/>
      <c r="K2786" s="3"/>
      <c r="L2786" s="3"/>
      <c r="M2786" s="3"/>
      <c r="N2786" s="3"/>
      <c r="O2786" s="3"/>
      <c r="P2786" s="3"/>
      <c r="Q2786" s="3"/>
      <c r="R2786" s="3"/>
      <c r="S2786" s="3"/>
      <c r="T2786" s="3"/>
      <c r="U2786" s="3"/>
      <c r="V2786" s="3"/>
      <c r="W2786" s="3"/>
      <c r="X2786" s="3"/>
      <c r="Y2786" s="3"/>
    </row>
    <row r="2787">
      <c r="A2787" s="4" t="s">
        <v>2804</v>
      </c>
      <c r="B2787" s="4" t="s">
        <v>7</v>
      </c>
      <c r="C2787" s="2" t="s">
        <v>5</v>
      </c>
      <c r="D2787" s="3"/>
      <c r="E2787" s="3"/>
      <c r="F2787" s="3"/>
      <c r="G2787" s="3"/>
      <c r="H2787" s="3"/>
      <c r="I2787" s="3"/>
      <c r="J2787" s="3"/>
      <c r="K2787" s="3"/>
      <c r="L2787" s="3"/>
      <c r="M2787" s="3"/>
      <c r="N2787" s="3"/>
      <c r="O2787" s="3"/>
      <c r="P2787" s="3"/>
      <c r="Q2787" s="3"/>
      <c r="R2787" s="3"/>
      <c r="S2787" s="3"/>
      <c r="T2787" s="3"/>
      <c r="U2787" s="3"/>
      <c r="V2787" s="3"/>
      <c r="W2787" s="3"/>
      <c r="X2787" s="3"/>
      <c r="Y2787" s="3"/>
    </row>
    <row r="2788">
      <c r="A2788" s="4" t="s">
        <v>2805</v>
      </c>
      <c r="B2788" s="4" t="s">
        <v>7</v>
      </c>
      <c r="C2788" s="2" t="s">
        <v>5</v>
      </c>
      <c r="D2788" s="3"/>
      <c r="E2788" s="3"/>
      <c r="F2788" s="3"/>
      <c r="G2788" s="3"/>
      <c r="H2788" s="3"/>
      <c r="I2788" s="3"/>
      <c r="J2788" s="3"/>
      <c r="K2788" s="3"/>
      <c r="L2788" s="3"/>
      <c r="M2788" s="3"/>
      <c r="N2788" s="3"/>
      <c r="O2788" s="3"/>
      <c r="P2788" s="3"/>
      <c r="Q2788" s="3"/>
      <c r="R2788" s="3"/>
      <c r="S2788" s="3"/>
      <c r="T2788" s="3"/>
      <c r="U2788" s="3"/>
      <c r="V2788" s="3"/>
      <c r="W2788" s="3"/>
      <c r="X2788" s="3"/>
      <c r="Y2788" s="3"/>
    </row>
    <row r="2789" hidden="1">
      <c r="A2789" s="4" t="s">
        <v>2806</v>
      </c>
      <c r="B2789" s="4" t="s">
        <v>40</v>
      </c>
      <c r="C2789" s="2" t="s">
        <v>5</v>
      </c>
      <c r="D2789" s="3"/>
      <c r="E2789" s="3"/>
      <c r="F2789" s="3"/>
      <c r="G2789" s="3"/>
      <c r="H2789" s="3"/>
      <c r="I2789" s="3"/>
      <c r="J2789" s="3"/>
      <c r="K2789" s="3"/>
      <c r="L2789" s="3"/>
      <c r="M2789" s="3"/>
      <c r="N2789" s="3"/>
      <c r="O2789" s="3"/>
      <c r="P2789" s="3"/>
      <c r="Q2789" s="3"/>
      <c r="R2789" s="3"/>
      <c r="S2789" s="3"/>
      <c r="T2789" s="3"/>
      <c r="U2789" s="3"/>
      <c r="V2789" s="3"/>
      <c r="W2789" s="3"/>
      <c r="X2789" s="3"/>
      <c r="Y2789" s="3"/>
    </row>
    <row r="2790">
      <c r="A2790" s="4" t="s">
        <v>2807</v>
      </c>
      <c r="B2790" s="4" t="s">
        <v>19</v>
      </c>
      <c r="C2790" s="2" t="s">
        <v>5</v>
      </c>
      <c r="D2790" s="3"/>
      <c r="E2790" s="3"/>
      <c r="F2790" s="3"/>
      <c r="G2790" s="3"/>
      <c r="H2790" s="3"/>
      <c r="I2790" s="3"/>
      <c r="J2790" s="3"/>
      <c r="K2790" s="3"/>
      <c r="L2790" s="3"/>
      <c r="M2790" s="3"/>
      <c r="N2790" s="3"/>
      <c r="O2790" s="3"/>
      <c r="P2790" s="3"/>
      <c r="Q2790" s="3"/>
      <c r="R2790" s="3"/>
      <c r="S2790" s="3"/>
      <c r="T2790" s="3"/>
      <c r="U2790" s="3"/>
      <c r="V2790" s="3"/>
      <c r="W2790" s="3"/>
      <c r="X2790" s="3"/>
      <c r="Y2790" s="3"/>
    </row>
    <row r="2791">
      <c r="A2791" s="4" t="s">
        <v>2808</v>
      </c>
      <c r="B2791" s="4" t="s">
        <v>7</v>
      </c>
      <c r="C2791" s="2" t="s">
        <v>5</v>
      </c>
      <c r="D2791" s="3"/>
      <c r="E2791" s="3"/>
      <c r="F2791" s="3"/>
      <c r="G2791" s="3"/>
      <c r="H2791" s="3"/>
      <c r="I2791" s="3"/>
      <c r="J2791" s="3"/>
      <c r="K2791" s="3"/>
      <c r="L2791" s="3"/>
      <c r="M2791" s="3"/>
      <c r="N2791" s="3"/>
      <c r="O2791" s="3"/>
      <c r="P2791" s="3"/>
      <c r="Q2791" s="3"/>
      <c r="R2791" s="3"/>
      <c r="S2791" s="3"/>
      <c r="T2791" s="3"/>
      <c r="U2791" s="3"/>
      <c r="V2791" s="3"/>
      <c r="W2791" s="3"/>
      <c r="X2791" s="3"/>
      <c r="Y2791" s="3"/>
    </row>
    <row r="2792">
      <c r="A2792" s="4" t="s">
        <v>2809</v>
      </c>
      <c r="B2792" s="4" t="s">
        <v>19</v>
      </c>
      <c r="C2792" s="2" t="s">
        <v>5</v>
      </c>
      <c r="D2792" s="3"/>
      <c r="E2792" s="3"/>
      <c r="F2792" s="3"/>
      <c r="G2792" s="3"/>
      <c r="H2792" s="3"/>
      <c r="I2792" s="3"/>
      <c r="J2792" s="3"/>
      <c r="K2792" s="3"/>
      <c r="L2792" s="3"/>
      <c r="M2792" s="3"/>
      <c r="N2792" s="3"/>
      <c r="O2792" s="3"/>
      <c r="P2792" s="3"/>
      <c r="Q2792" s="3"/>
      <c r="R2792" s="3"/>
      <c r="S2792" s="3"/>
      <c r="T2792" s="3"/>
      <c r="U2792" s="3"/>
      <c r="V2792" s="3"/>
      <c r="W2792" s="3"/>
      <c r="X2792" s="3"/>
      <c r="Y2792" s="3"/>
    </row>
    <row r="2793" hidden="1">
      <c r="A2793" s="4" t="s">
        <v>2810</v>
      </c>
      <c r="B2793" s="4" t="s">
        <v>40</v>
      </c>
      <c r="C2793" s="2" t="s">
        <v>5</v>
      </c>
      <c r="D2793" s="3"/>
      <c r="E2793" s="3"/>
      <c r="F2793" s="3"/>
      <c r="G2793" s="3"/>
      <c r="H2793" s="3"/>
      <c r="I2793" s="3"/>
      <c r="J2793" s="3"/>
      <c r="K2793" s="3"/>
      <c r="L2793" s="3"/>
      <c r="M2793" s="3"/>
      <c r="N2793" s="3"/>
      <c r="O2793" s="3"/>
      <c r="P2793" s="3"/>
      <c r="Q2793" s="3"/>
      <c r="R2793" s="3"/>
      <c r="S2793" s="3"/>
      <c r="T2793" s="3"/>
      <c r="U2793" s="3"/>
      <c r="V2793" s="3"/>
      <c r="W2793" s="3"/>
      <c r="X2793" s="3"/>
      <c r="Y2793" s="3"/>
    </row>
    <row r="2794">
      <c r="A2794" s="4" t="s">
        <v>2811</v>
      </c>
      <c r="B2794" s="4" t="s">
        <v>199</v>
      </c>
      <c r="C2794" s="2" t="s">
        <v>5</v>
      </c>
      <c r="D2794" s="3"/>
      <c r="E2794" s="3"/>
      <c r="F2794" s="3"/>
      <c r="G2794" s="3"/>
      <c r="H2794" s="3"/>
      <c r="I2794" s="3"/>
      <c r="J2794" s="3"/>
      <c r="K2794" s="3"/>
      <c r="L2794" s="3"/>
      <c r="M2794" s="3"/>
      <c r="N2794" s="3"/>
      <c r="O2794" s="3"/>
      <c r="P2794" s="3"/>
      <c r="Q2794" s="3"/>
      <c r="R2794" s="3"/>
      <c r="S2794" s="3"/>
      <c r="T2794" s="3"/>
      <c r="U2794" s="3"/>
      <c r="V2794" s="3"/>
      <c r="W2794" s="3"/>
      <c r="X2794" s="3"/>
      <c r="Y2794" s="3"/>
    </row>
    <row r="2795">
      <c r="A2795" s="4" t="s">
        <v>2812</v>
      </c>
      <c r="B2795" s="4" t="s">
        <v>7</v>
      </c>
      <c r="C2795" s="2" t="s">
        <v>5</v>
      </c>
      <c r="D2795" s="3"/>
      <c r="E2795" s="3"/>
      <c r="F2795" s="3"/>
      <c r="G2795" s="3"/>
      <c r="H2795" s="3"/>
      <c r="I2795" s="3"/>
      <c r="J2795" s="3"/>
      <c r="K2795" s="3"/>
      <c r="L2795" s="3"/>
      <c r="M2795" s="3"/>
      <c r="N2795" s="3"/>
      <c r="O2795" s="3"/>
      <c r="P2795" s="3"/>
      <c r="Q2795" s="3"/>
      <c r="R2795" s="3"/>
      <c r="S2795" s="3"/>
      <c r="T2795" s="3"/>
      <c r="U2795" s="3"/>
      <c r="V2795" s="3"/>
      <c r="W2795" s="3"/>
      <c r="X2795" s="3"/>
      <c r="Y2795" s="3"/>
    </row>
    <row r="2796">
      <c r="A2796" s="4" t="s">
        <v>2813</v>
      </c>
      <c r="B2796" s="4" t="s">
        <v>21</v>
      </c>
      <c r="C2796" s="2" t="s">
        <v>5</v>
      </c>
      <c r="D2796" s="3"/>
      <c r="E2796" s="3"/>
      <c r="F2796" s="3"/>
      <c r="G2796" s="3"/>
      <c r="H2796" s="3"/>
      <c r="I2796" s="3"/>
      <c r="J2796" s="3"/>
      <c r="K2796" s="3"/>
      <c r="L2796" s="3"/>
      <c r="M2796" s="3"/>
      <c r="N2796" s="3"/>
      <c r="O2796" s="3"/>
      <c r="P2796" s="3"/>
      <c r="Q2796" s="3"/>
      <c r="R2796" s="3"/>
      <c r="S2796" s="3"/>
      <c r="T2796" s="3"/>
      <c r="U2796" s="3"/>
      <c r="V2796" s="3"/>
      <c r="W2796" s="3"/>
      <c r="X2796" s="3"/>
      <c r="Y2796" s="3"/>
    </row>
    <row r="2797">
      <c r="A2797" s="4" t="s">
        <v>2814</v>
      </c>
      <c r="B2797" s="4" t="s">
        <v>4</v>
      </c>
      <c r="C2797" s="2" t="s">
        <v>5</v>
      </c>
      <c r="D2797" s="3"/>
      <c r="E2797" s="3"/>
      <c r="F2797" s="3"/>
      <c r="G2797" s="3"/>
      <c r="H2797" s="3"/>
      <c r="I2797" s="3"/>
      <c r="J2797" s="3"/>
      <c r="K2797" s="3"/>
      <c r="L2797" s="3"/>
      <c r="M2797" s="3"/>
      <c r="N2797" s="3"/>
      <c r="O2797" s="3"/>
      <c r="P2797" s="3"/>
      <c r="Q2797" s="3"/>
      <c r="R2797" s="3"/>
      <c r="S2797" s="3"/>
      <c r="T2797" s="3"/>
      <c r="U2797" s="3"/>
      <c r="V2797" s="3"/>
      <c r="W2797" s="3"/>
      <c r="X2797" s="3"/>
      <c r="Y2797" s="3"/>
    </row>
    <row r="2798">
      <c r="A2798" s="4" t="s">
        <v>2815</v>
      </c>
      <c r="B2798" s="4" t="s">
        <v>7</v>
      </c>
      <c r="C2798" s="2" t="s">
        <v>5</v>
      </c>
      <c r="D2798" s="3"/>
      <c r="E2798" s="3"/>
      <c r="F2798" s="3"/>
      <c r="G2798" s="3"/>
      <c r="H2798" s="3"/>
      <c r="I2798" s="3"/>
      <c r="J2798" s="3"/>
      <c r="K2798" s="3"/>
      <c r="L2798" s="3"/>
      <c r="M2798" s="3"/>
      <c r="N2798" s="3"/>
      <c r="O2798" s="3"/>
      <c r="P2798" s="3"/>
      <c r="Q2798" s="3"/>
      <c r="R2798" s="3"/>
      <c r="S2798" s="3"/>
      <c r="T2798" s="3"/>
      <c r="U2798" s="3"/>
      <c r="V2798" s="3"/>
      <c r="W2798" s="3"/>
      <c r="X2798" s="3"/>
      <c r="Y2798" s="3"/>
    </row>
    <row r="2799" hidden="1">
      <c r="A2799" s="4" t="s">
        <v>2816</v>
      </c>
      <c r="B2799" s="4" t="s">
        <v>13</v>
      </c>
      <c r="C2799" s="2" t="s">
        <v>5</v>
      </c>
      <c r="D2799" s="3"/>
      <c r="E2799" s="3"/>
      <c r="F2799" s="3"/>
      <c r="G2799" s="3"/>
      <c r="H2799" s="3"/>
      <c r="I2799" s="3"/>
      <c r="J2799" s="3"/>
      <c r="K2799" s="3"/>
      <c r="L2799" s="3"/>
      <c r="M2799" s="3"/>
      <c r="N2799" s="3"/>
      <c r="O2799" s="3"/>
      <c r="P2799" s="3"/>
      <c r="Q2799" s="3"/>
      <c r="R2799" s="3"/>
      <c r="S2799" s="3"/>
      <c r="T2799" s="3"/>
      <c r="U2799" s="3"/>
      <c r="V2799" s="3"/>
      <c r="W2799" s="3"/>
      <c r="X2799" s="3"/>
      <c r="Y2799" s="3"/>
    </row>
    <row r="2800">
      <c r="A2800" s="4" t="s">
        <v>2817</v>
      </c>
      <c r="B2800" s="4" t="s">
        <v>7</v>
      </c>
      <c r="C2800" s="2" t="s">
        <v>5</v>
      </c>
      <c r="D2800" s="3"/>
      <c r="E2800" s="3"/>
      <c r="F2800" s="3"/>
      <c r="G2800" s="3"/>
      <c r="H2800" s="3"/>
      <c r="I2800" s="3"/>
      <c r="J2800" s="3"/>
      <c r="K2800" s="3"/>
      <c r="L2800" s="3"/>
      <c r="M2800" s="3"/>
      <c r="N2800" s="3"/>
      <c r="O2800" s="3"/>
      <c r="P2800" s="3"/>
      <c r="Q2800" s="3"/>
      <c r="R2800" s="3"/>
      <c r="S2800" s="3"/>
      <c r="T2800" s="3"/>
      <c r="U2800" s="3"/>
      <c r="V2800" s="3"/>
      <c r="W2800" s="3"/>
      <c r="X2800" s="3"/>
      <c r="Y2800" s="3"/>
    </row>
    <row r="2801" hidden="1">
      <c r="A2801" s="4" t="s">
        <v>2818</v>
      </c>
      <c r="B2801" s="4" t="s">
        <v>40</v>
      </c>
      <c r="C2801" s="2" t="s">
        <v>5</v>
      </c>
      <c r="D2801" s="3"/>
      <c r="E2801" s="3"/>
      <c r="F2801" s="3"/>
      <c r="G2801" s="3"/>
      <c r="H2801" s="3"/>
      <c r="I2801" s="3"/>
      <c r="J2801" s="3"/>
      <c r="K2801" s="3"/>
      <c r="L2801" s="3"/>
      <c r="M2801" s="3"/>
      <c r="N2801" s="3"/>
      <c r="O2801" s="3"/>
      <c r="P2801" s="3"/>
      <c r="Q2801" s="3"/>
      <c r="R2801" s="3"/>
      <c r="S2801" s="3"/>
      <c r="T2801" s="3"/>
      <c r="U2801" s="3"/>
      <c r="V2801" s="3"/>
      <c r="W2801" s="3"/>
      <c r="X2801" s="3"/>
      <c r="Y2801" s="3"/>
    </row>
    <row r="2802">
      <c r="A2802" s="4" t="s">
        <v>2819</v>
      </c>
      <c r="B2802" s="4" t="s">
        <v>19</v>
      </c>
      <c r="C2802" s="2" t="s">
        <v>5</v>
      </c>
      <c r="D2802" s="3"/>
      <c r="E2802" s="3"/>
      <c r="F2802" s="3"/>
      <c r="G2802" s="3"/>
      <c r="H2802" s="3"/>
      <c r="I2802" s="3"/>
      <c r="J2802" s="3"/>
      <c r="K2802" s="3"/>
      <c r="L2802" s="3"/>
      <c r="M2802" s="3"/>
      <c r="N2802" s="3"/>
      <c r="O2802" s="3"/>
      <c r="P2802" s="3"/>
      <c r="Q2802" s="3"/>
      <c r="R2802" s="3"/>
      <c r="S2802" s="3"/>
      <c r="T2802" s="3"/>
      <c r="U2802" s="3"/>
      <c r="V2802" s="3"/>
      <c r="W2802" s="3"/>
      <c r="X2802" s="3"/>
      <c r="Y2802" s="3"/>
    </row>
    <row r="2803">
      <c r="A2803" s="4" t="s">
        <v>2820</v>
      </c>
      <c r="B2803" s="4" t="s">
        <v>7</v>
      </c>
      <c r="C2803" s="2" t="s">
        <v>5</v>
      </c>
      <c r="D2803" s="3"/>
      <c r="E2803" s="3"/>
      <c r="F2803" s="3"/>
      <c r="G2803" s="3"/>
      <c r="H2803" s="3"/>
      <c r="I2803" s="3"/>
      <c r="J2803" s="3"/>
      <c r="K2803" s="3"/>
      <c r="L2803" s="3"/>
      <c r="M2803" s="3"/>
      <c r="N2803" s="3"/>
      <c r="O2803" s="3"/>
      <c r="P2803" s="3"/>
      <c r="Q2803" s="3"/>
      <c r="R2803" s="3"/>
      <c r="S2803" s="3"/>
      <c r="T2803" s="3"/>
      <c r="U2803" s="3"/>
      <c r="V2803" s="3"/>
      <c r="W2803" s="3"/>
      <c r="X2803" s="3"/>
      <c r="Y2803" s="3"/>
    </row>
    <row r="2804">
      <c r="A2804" s="4" t="s">
        <v>2821</v>
      </c>
      <c r="B2804" s="4" t="s">
        <v>7</v>
      </c>
      <c r="C2804" s="2" t="s">
        <v>5</v>
      </c>
      <c r="D2804" s="3"/>
      <c r="E2804" s="3"/>
      <c r="F2804" s="3"/>
      <c r="G2804" s="3"/>
      <c r="H2804" s="3"/>
      <c r="I2804" s="3"/>
      <c r="J2804" s="3"/>
      <c r="K2804" s="3"/>
      <c r="L2804" s="3"/>
      <c r="M2804" s="3"/>
      <c r="N2804" s="3"/>
      <c r="O2804" s="3"/>
      <c r="P2804" s="3"/>
      <c r="Q2804" s="3"/>
      <c r="R2804" s="3"/>
      <c r="S2804" s="3"/>
      <c r="T2804" s="3"/>
      <c r="U2804" s="3"/>
      <c r="V2804" s="3"/>
      <c r="W2804" s="3"/>
      <c r="X2804" s="3"/>
      <c r="Y2804" s="3"/>
    </row>
    <row r="2805">
      <c r="A2805" s="4" t="s">
        <v>2822</v>
      </c>
      <c r="B2805" s="4" t="s">
        <v>10</v>
      </c>
      <c r="C2805" s="2" t="s">
        <v>5</v>
      </c>
      <c r="D2805" s="3"/>
      <c r="E2805" s="3"/>
      <c r="F2805" s="3"/>
      <c r="G2805" s="3"/>
      <c r="H2805" s="3"/>
      <c r="I2805" s="3"/>
      <c r="J2805" s="3"/>
      <c r="K2805" s="3"/>
      <c r="L2805" s="3"/>
      <c r="M2805" s="3"/>
      <c r="N2805" s="3"/>
      <c r="O2805" s="3"/>
      <c r="P2805" s="3"/>
      <c r="Q2805" s="3"/>
      <c r="R2805" s="3"/>
      <c r="S2805" s="3"/>
      <c r="T2805" s="3"/>
      <c r="U2805" s="3"/>
      <c r="V2805" s="3"/>
      <c r="W2805" s="3"/>
      <c r="X2805" s="3"/>
      <c r="Y2805" s="3"/>
    </row>
    <row r="2806">
      <c r="A2806" s="4" t="s">
        <v>2823</v>
      </c>
      <c r="B2806" s="4" t="s">
        <v>21</v>
      </c>
      <c r="C2806" s="2" t="s">
        <v>5</v>
      </c>
      <c r="D2806" s="3"/>
      <c r="E2806" s="3"/>
      <c r="F2806" s="3"/>
      <c r="G2806" s="3"/>
      <c r="H2806" s="3"/>
      <c r="I2806" s="3"/>
      <c r="J2806" s="3"/>
      <c r="K2806" s="3"/>
      <c r="L2806" s="3"/>
      <c r="M2806" s="3"/>
      <c r="N2806" s="3"/>
      <c r="O2806" s="3"/>
      <c r="P2806" s="3"/>
      <c r="Q2806" s="3"/>
      <c r="R2806" s="3"/>
      <c r="S2806" s="3"/>
      <c r="T2806" s="3"/>
      <c r="U2806" s="3"/>
      <c r="V2806" s="3"/>
      <c r="W2806" s="3"/>
      <c r="X2806" s="3"/>
      <c r="Y2806" s="3"/>
    </row>
    <row r="2807">
      <c r="A2807" s="4" t="s">
        <v>2824</v>
      </c>
      <c r="B2807" s="4" t="s">
        <v>7</v>
      </c>
      <c r="C2807" s="2" t="s">
        <v>5</v>
      </c>
      <c r="D2807" s="3"/>
      <c r="E2807" s="3"/>
      <c r="F2807" s="3"/>
      <c r="G2807" s="3"/>
      <c r="H2807" s="3"/>
      <c r="I2807" s="3"/>
      <c r="J2807" s="3"/>
      <c r="K2807" s="3"/>
      <c r="L2807" s="3"/>
      <c r="M2807" s="3"/>
      <c r="N2807" s="3"/>
      <c r="O2807" s="3"/>
      <c r="P2807" s="3"/>
      <c r="Q2807" s="3"/>
      <c r="R2807" s="3"/>
      <c r="S2807" s="3"/>
      <c r="T2807" s="3"/>
      <c r="U2807" s="3"/>
      <c r="V2807" s="3"/>
      <c r="W2807" s="3"/>
      <c r="X2807" s="3"/>
      <c r="Y2807" s="3"/>
    </row>
    <row r="2808" hidden="1">
      <c r="A2808" s="4" t="s">
        <v>2825</v>
      </c>
      <c r="B2808" s="4" t="s">
        <v>40</v>
      </c>
      <c r="C2808" s="2" t="s">
        <v>5</v>
      </c>
      <c r="D2808" s="3"/>
      <c r="E2808" s="3"/>
      <c r="F2808" s="3"/>
      <c r="G2808" s="3"/>
      <c r="H2808" s="3"/>
      <c r="I2808" s="3"/>
      <c r="J2808" s="3"/>
      <c r="K2808" s="3"/>
      <c r="L2808" s="3"/>
      <c r="M2808" s="3"/>
      <c r="N2808" s="3"/>
      <c r="O2808" s="3"/>
      <c r="P2808" s="3"/>
      <c r="Q2808" s="3"/>
      <c r="R2808" s="3"/>
      <c r="S2808" s="3"/>
      <c r="T2808" s="3"/>
      <c r="U2808" s="3"/>
      <c r="V2808" s="3"/>
      <c r="W2808" s="3"/>
      <c r="X2808" s="3"/>
      <c r="Y2808" s="3"/>
    </row>
    <row r="2809">
      <c r="A2809" s="4" t="s">
        <v>2826</v>
      </c>
      <c r="B2809" s="4" t="s">
        <v>7</v>
      </c>
      <c r="C2809" s="2" t="s">
        <v>5</v>
      </c>
      <c r="D2809" s="3"/>
      <c r="E2809" s="3"/>
      <c r="F2809" s="3"/>
      <c r="G2809" s="3"/>
      <c r="H2809" s="3"/>
      <c r="I2809" s="3"/>
      <c r="J2809" s="3"/>
      <c r="K2809" s="3"/>
      <c r="L2809" s="3"/>
      <c r="M2809" s="3"/>
      <c r="N2809" s="3"/>
      <c r="O2809" s="3"/>
      <c r="P2809" s="3"/>
      <c r="Q2809" s="3"/>
      <c r="R2809" s="3"/>
      <c r="S2809" s="3"/>
      <c r="T2809" s="3"/>
      <c r="U2809" s="3"/>
      <c r="V2809" s="3"/>
      <c r="W2809" s="3"/>
      <c r="X2809" s="3"/>
      <c r="Y2809" s="3"/>
    </row>
    <row r="2810" hidden="1">
      <c r="A2810" s="4" t="s">
        <v>2827</v>
      </c>
      <c r="B2810" s="4" t="s">
        <v>13</v>
      </c>
      <c r="C2810" s="2" t="s">
        <v>5</v>
      </c>
      <c r="D2810" s="3"/>
      <c r="E2810" s="3"/>
      <c r="F2810" s="3"/>
      <c r="G2810" s="3"/>
      <c r="H2810" s="3"/>
      <c r="I2810" s="3"/>
      <c r="J2810" s="3"/>
      <c r="K2810" s="3"/>
      <c r="L2810" s="3"/>
      <c r="M2810" s="3"/>
      <c r="N2810" s="3"/>
      <c r="O2810" s="3"/>
      <c r="P2810" s="3"/>
      <c r="Q2810" s="3"/>
      <c r="R2810" s="3"/>
      <c r="S2810" s="3"/>
      <c r="T2810" s="3"/>
      <c r="U2810" s="3"/>
      <c r="V2810" s="3"/>
      <c r="W2810" s="3"/>
      <c r="X2810" s="3"/>
      <c r="Y2810" s="3"/>
    </row>
    <row r="2811">
      <c r="A2811" s="4" t="s">
        <v>2828</v>
      </c>
      <c r="B2811" s="4" t="s">
        <v>7</v>
      </c>
      <c r="C2811" s="2" t="s">
        <v>5</v>
      </c>
      <c r="D2811" s="3"/>
      <c r="E2811" s="3"/>
      <c r="F2811" s="3"/>
      <c r="G2811" s="3"/>
      <c r="H2811" s="3"/>
      <c r="I2811" s="3"/>
      <c r="J2811" s="3"/>
      <c r="K2811" s="3"/>
      <c r="L2811" s="3"/>
      <c r="M2811" s="3"/>
      <c r="N2811" s="3"/>
      <c r="O2811" s="3"/>
      <c r="P2811" s="3"/>
      <c r="Q2811" s="3"/>
      <c r="R2811" s="3"/>
      <c r="S2811" s="3"/>
      <c r="T2811" s="3"/>
      <c r="U2811" s="3"/>
      <c r="V2811" s="3"/>
      <c r="W2811" s="3"/>
      <c r="X2811" s="3"/>
      <c r="Y2811" s="3"/>
    </row>
    <row r="2812">
      <c r="A2812" s="4" t="s">
        <v>2829</v>
      </c>
      <c r="B2812" s="4" t="s">
        <v>19</v>
      </c>
      <c r="C2812" s="2" t="s">
        <v>5</v>
      </c>
      <c r="D2812" s="3"/>
      <c r="E2812" s="3"/>
      <c r="F2812" s="3"/>
      <c r="G2812" s="3"/>
      <c r="H2812" s="3"/>
      <c r="I2812" s="3"/>
      <c r="J2812" s="3"/>
      <c r="K2812" s="3"/>
      <c r="L2812" s="3"/>
      <c r="M2812" s="3"/>
      <c r="N2812" s="3"/>
      <c r="O2812" s="3"/>
      <c r="P2812" s="3"/>
      <c r="Q2812" s="3"/>
      <c r="R2812" s="3"/>
      <c r="S2812" s="3"/>
      <c r="T2812" s="3"/>
      <c r="U2812" s="3"/>
      <c r="V2812" s="3"/>
      <c r="W2812" s="3"/>
      <c r="X2812" s="3"/>
      <c r="Y2812" s="3"/>
    </row>
    <row r="2813">
      <c r="A2813" s="4" t="s">
        <v>2830</v>
      </c>
      <c r="B2813" s="4" t="s">
        <v>7</v>
      </c>
      <c r="C2813" s="2" t="s">
        <v>5</v>
      </c>
      <c r="D2813" s="3"/>
      <c r="E2813" s="3"/>
      <c r="F2813" s="3"/>
      <c r="G2813" s="3"/>
      <c r="H2813" s="3"/>
      <c r="I2813" s="3"/>
      <c r="J2813" s="3"/>
      <c r="K2813" s="3"/>
      <c r="L2813" s="3"/>
      <c r="M2813" s="3"/>
      <c r="N2813" s="3"/>
      <c r="O2813" s="3"/>
      <c r="P2813" s="3"/>
      <c r="Q2813" s="3"/>
      <c r="R2813" s="3"/>
      <c r="S2813" s="3"/>
      <c r="T2813" s="3"/>
      <c r="U2813" s="3"/>
      <c r="V2813" s="3"/>
      <c r="W2813" s="3"/>
      <c r="X2813" s="3"/>
      <c r="Y2813" s="3"/>
    </row>
    <row r="2814">
      <c r="A2814" s="4" t="s">
        <v>2831</v>
      </c>
      <c r="B2814" s="4" t="s">
        <v>19</v>
      </c>
      <c r="C2814" s="2" t="s">
        <v>5</v>
      </c>
      <c r="D2814" s="3"/>
      <c r="E2814" s="3"/>
      <c r="F2814" s="3"/>
      <c r="G2814" s="3"/>
      <c r="H2814" s="3"/>
      <c r="I2814" s="3"/>
      <c r="J2814" s="3"/>
      <c r="K2814" s="3"/>
      <c r="L2814" s="3"/>
      <c r="M2814" s="3"/>
      <c r="N2814" s="3"/>
      <c r="O2814" s="3"/>
      <c r="P2814" s="3"/>
      <c r="Q2814" s="3"/>
      <c r="R2814" s="3"/>
      <c r="S2814" s="3"/>
      <c r="T2814" s="3"/>
      <c r="U2814" s="3"/>
      <c r="V2814" s="3"/>
      <c r="W2814" s="3"/>
      <c r="X2814" s="3"/>
      <c r="Y2814" s="3"/>
    </row>
    <row r="2815">
      <c r="A2815" s="4" t="s">
        <v>2832</v>
      </c>
      <c r="B2815" s="4" t="s">
        <v>19</v>
      </c>
      <c r="C2815" s="2" t="s">
        <v>5</v>
      </c>
      <c r="D2815" s="3"/>
      <c r="E2815" s="3"/>
      <c r="F2815" s="3"/>
      <c r="G2815" s="3"/>
      <c r="H2815" s="3"/>
      <c r="I2815" s="3"/>
      <c r="J2815" s="3"/>
      <c r="K2815" s="3"/>
      <c r="L2815" s="3"/>
      <c r="M2815" s="3"/>
      <c r="N2815" s="3"/>
      <c r="O2815" s="3"/>
      <c r="P2815" s="3"/>
      <c r="Q2815" s="3"/>
      <c r="R2815" s="3"/>
      <c r="S2815" s="3"/>
      <c r="T2815" s="3"/>
      <c r="U2815" s="3"/>
      <c r="V2815" s="3"/>
      <c r="W2815" s="3"/>
      <c r="X2815" s="3"/>
      <c r="Y2815" s="3"/>
    </row>
    <row r="2816">
      <c r="A2816" s="4" t="s">
        <v>2833</v>
      </c>
      <c r="B2816" s="4" t="s">
        <v>19</v>
      </c>
      <c r="C2816" s="2" t="s">
        <v>5</v>
      </c>
      <c r="D2816" s="3"/>
      <c r="E2816" s="3"/>
      <c r="F2816" s="3"/>
      <c r="G2816" s="3"/>
      <c r="H2816" s="3"/>
      <c r="I2816" s="3"/>
      <c r="J2816" s="3"/>
      <c r="K2816" s="3"/>
      <c r="L2816" s="3"/>
      <c r="M2816" s="3"/>
      <c r="N2816" s="3"/>
      <c r="O2816" s="3"/>
      <c r="P2816" s="3"/>
      <c r="Q2816" s="3"/>
      <c r="R2816" s="3"/>
      <c r="S2816" s="3"/>
      <c r="T2816" s="3"/>
      <c r="U2816" s="3"/>
      <c r="V2816" s="3"/>
      <c r="W2816" s="3"/>
      <c r="X2816" s="3"/>
      <c r="Y2816" s="3"/>
    </row>
    <row r="2817">
      <c r="A2817" s="4" t="s">
        <v>2834</v>
      </c>
      <c r="B2817" s="4" t="s">
        <v>7</v>
      </c>
      <c r="C2817" s="2" t="s">
        <v>5</v>
      </c>
      <c r="D2817" s="3"/>
      <c r="E2817" s="3"/>
      <c r="F2817" s="3"/>
      <c r="G2817" s="3"/>
      <c r="H2817" s="3"/>
      <c r="I2817" s="3"/>
      <c r="J2817" s="3"/>
      <c r="K2817" s="3"/>
      <c r="L2817" s="3"/>
      <c r="M2817" s="3"/>
      <c r="N2817" s="3"/>
      <c r="O2817" s="3"/>
      <c r="P2817" s="3"/>
      <c r="Q2817" s="3"/>
      <c r="R2817" s="3"/>
      <c r="S2817" s="3"/>
      <c r="T2817" s="3"/>
      <c r="U2817" s="3"/>
      <c r="V2817" s="3"/>
      <c r="W2817" s="3"/>
      <c r="X2817" s="3"/>
      <c r="Y2817" s="3"/>
    </row>
    <row r="2818">
      <c r="A2818" s="4" t="s">
        <v>2835</v>
      </c>
      <c r="B2818" s="4" t="s">
        <v>7</v>
      </c>
      <c r="C2818" s="2" t="s">
        <v>5</v>
      </c>
      <c r="D2818" s="3"/>
      <c r="E2818" s="3"/>
      <c r="F2818" s="3"/>
      <c r="G2818" s="3"/>
      <c r="H2818" s="3"/>
      <c r="I2818" s="3"/>
      <c r="J2818" s="3"/>
      <c r="K2818" s="3"/>
      <c r="L2818" s="3"/>
      <c r="M2818" s="3"/>
      <c r="N2818" s="3"/>
      <c r="O2818" s="3"/>
      <c r="P2818" s="3"/>
      <c r="Q2818" s="3"/>
      <c r="R2818" s="3"/>
      <c r="S2818" s="3"/>
      <c r="T2818" s="3"/>
      <c r="U2818" s="3"/>
      <c r="V2818" s="3"/>
      <c r="W2818" s="3"/>
      <c r="X2818" s="3"/>
      <c r="Y2818" s="3"/>
    </row>
    <row r="2819" hidden="1">
      <c r="A2819" s="4" t="s">
        <v>2836</v>
      </c>
      <c r="B2819" s="4" t="s">
        <v>13</v>
      </c>
      <c r="C2819" s="2" t="s">
        <v>5</v>
      </c>
      <c r="D2819" s="3"/>
      <c r="E2819" s="3"/>
      <c r="F2819" s="3"/>
      <c r="G2819" s="3"/>
      <c r="H2819" s="3"/>
      <c r="I2819" s="3"/>
      <c r="J2819" s="3"/>
      <c r="K2819" s="3"/>
      <c r="L2819" s="3"/>
      <c r="M2819" s="3"/>
      <c r="N2819" s="3"/>
      <c r="O2819" s="3"/>
      <c r="P2819" s="3"/>
      <c r="Q2819" s="3"/>
      <c r="R2819" s="3"/>
      <c r="S2819" s="3"/>
      <c r="T2819" s="3"/>
      <c r="U2819" s="3"/>
      <c r="V2819" s="3"/>
      <c r="W2819" s="3"/>
      <c r="X2819" s="3"/>
      <c r="Y2819" s="3"/>
    </row>
    <row r="2820">
      <c r="A2820" s="4" t="s">
        <v>2837</v>
      </c>
      <c r="B2820" s="4" t="s">
        <v>7</v>
      </c>
      <c r="C2820" s="2" t="s">
        <v>5</v>
      </c>
      <c r="D2820" s="3"/>
      <c r="E2820" s="3"/>
      <c r="F2820" s="3"/>
      <c r="G2820" s="3"/>
      <c r="H2820" s="3"/>
      <c r="I2820" s="3"/>
      <c r="J2820" s="3"/>
      <c r="K2820" s="3"/>
      <c r="L2820" s="3"/>
      <c r="M2820" s="3"/>
      <c r="N2820" s="3"/>
      <c r="O2820" s="3"/>
      <c r="P2820" s="3"/>
      <c r="Q2820" s="3"/>
      <c r="R2820" s="3"/>
      <c r="S2820" s="3"/>
      <c r="T2820" s="3"/>
      <c r="U2820" s="3"/>
      <c r="V2820" s="3"/>
      <c r="W2820" s="3"/>
      <c r="X2820" s="3"/>
      <c r="Y2820" s="3"/>
    </row>
    <row r="2821">
      <c r="A2821" s="4" t="s">
        <v>2838</v>
      </c>
      <c r="B2821" s="4" t="s">
        <v>7</v>
      </c>
      <c r="C2821" s="2" t="s">
        <v>5</v>
      </c>
      <c r="D2821" s="3"/>
      <c r="E2821" s="3"/>
      <c r="F2821" s="3"/>
      <c r="G2821" s="3"/>
      <c r="H2821" s="3"/>
      <c r="I2821" s="3"/>
      <c r="J2821" s="3"/>
      <c r="K2821" s="3"/>
      <c r="L2821" s="3"/>
      <c r="M2821" s="3"/>
      <c r="N2821" s="3"/>
      <c r="O2821" s="3"/>
      <c r="P2821" s="3"/>
      <c r="Q2821" s="3"/>
      <c r="R2821" s="3"/>
      <c r="S2821" s="3"/>
      <c r="T2821" s="3"/>
      <c r="U2821" s="3"/>
      <c r="V2821" s="3"/>
      <c r="W2821" s="3"/>
      <c r="X2821" s="3"/>
      <c r="Y2821" s="3"/>
    </row>
    <row r="2822">
      <c r="A2822" s="4" t="s">
        <v>2839</v>
      </c>
      <c r="B2822" s="4" t="s">
        <v>7</v>
      </c>
      <c r="C2822" s="2" t="s">
        <v>5</v>
      </c>
      <c r="D2822" s="3"/>
      <c r="E2822" s="3"/>
      <c r="F2822" s="3"/>
      <c r="G2822" s="3"/>
      <c r="H2822" s="3"/>
      <c r="I2822" s="3"/>
      <c r="J2822" s="3"/>
      <c r="K2822" s="3"/>
      <c r="L2822" s="3"/>
      <c r="M2822" s="3"/>
      <c r="N2822" s="3"/>
      <c r="O2822" s="3"/>
      <c r="P2822" s="3"/>
      <c r="Q2822" s="3"/>
      <c r="R2822" s="3"/>
      <c r="S2822" s="3"/>
      <c r="T2822" s="3"/>
      <c r="U2822" s="3"/>
      <c r="V2822" s="3"/>
      <c r="W2822" s="3"/>
      <c r="X2822" s="3"/>
      <c r="Y2822" s="3"/>
    </row>
    <row r="2823">
      <c r="A2823" s="4" t="s">
        <v>2840</v>
      </c>
      <c r="B2823" s="4" t="s">
        <v>19</v>
      </c>
      <c r="C2823" s="2" t="s">
        <v>5</v>
      </c>
      <c r="D2823" s="3"/>
      <c r="E2823" s="3"/>
      <c r="F2823" s="3"/>
      <c r="G2823" s="3"/>
      <c r="H2823" s="3"/>
      <c r="I2823" s="3"/>
      <c r="J2823" s="3"/>
      <c r="K2823" s="3"/>
      <c r="L2823" s="3"/>
      <c r="M2823" s="3"/>
      <c r="N2823" s="3"/>
      <c r="O2823" s="3"/>
      <c r="P2823" s="3"/>
      <c r="Q2823" s="3"/>
      <c r="R2823" s="3"/>
      <c r="S2823" s="3"/>
      <c r="T2823" s="3"/>
      <c r="U2823" s="3"/>
      <c r="V2823" s="3"/>
      <c r="W2823" s="3"/>
      <c r="X2823" s="3"/>
      <c r="Y2823" s="3"/>
    </row>
    <row r="2824">
      <c r="A2824" s="4" t="s">
        <v>2841</v>
      </c>
      <c r="B2824" s="4" t="s">
        <v>21</v>
      </c>
      <c r="C2824" s="2" t="s">
        <v>5</v>
      </c>
      <c r="D2824" s="3"/>
      <c r="E2824" s="3"/>
      <c r="F2824" s="3"/>
      <c r="G2824" s="3"/>
      <c r="H2824" s="3"/>
      <c r="I2824" s="3"/>
      <c r="J2824" s="3"/>
      <c r="K2824" s="3"/>
      <c r="L2824" s="3"/>
      <c r="M2824" s="3"/>
      <c r="N2824" s="3"/>
      <c r="O2824" s="3"/>
      <c r="P2824" s="3"/>
      <c r="Q2824" s="3"/>
      <c r="R2824" s="3"/>
      <c r="S2824" s="3"/>
      <c r="T2824" s="3"/>
      <c r="U2824" s="3"/>
      <c r="V2824" s="3"/>
      <c r="W2824" s="3"/>
      <c r="X2824" s="3"/>
      <c r="Y2824" s="3"/>
    </row>
    <row r="2825">
      <c r="A2825" s="4" t="s">
        <v>2842</v>
      </c>
      <c r="B2825" s="4" t="s">
        <v>7</v>
      </c>
      <c r="C2825" s="2" t="s">
        <v>5</v>
      </c>
      <c r="D2825" s="3"/>
      <c r="E2825" s="3"/>
      <c r="F2825" s="3"/>
      <c r="G2825" s="3"/>
      <c r="H2825" s="3"/>
      <c r="I2825" s="3"/>
      <c r="J2825" s="3"/>
      <c r="K2825" s="3"/>
      <c r="L2825" s="3"/>
      <c r="M2825" s="3"/>
      <c r="N2825" s="3"/>
      <c r="O2825" s="3"/>
      <c r="P2825" s="3"/>
      <c r="Q2825" s="3"/>
      <c r="R2825" s="3"/>
      <c r="S2825" s="3"/>
      <c r="T2825" s="3"/>
      <c r="U2825" s="3"/>
      <c r="V2825" s="3"/>
      <c r="W2825" s="3"/>
      <c r="X2825" s="3"/>
      <c r="Y2825" s="3"/>
    </row>
    <row r="2826">
      <c r="A2826" s="4" t="s">
        <v>2843</v>
      </c>
      <c r="B2826" s="4" t="s">
        <v>7</v>
      </c>
      <c r="C2826" s="2" t="s">
        <v>5</v>
      </c>
      <c r="D2826" s="3"/>
      <c r="E2826" s="3"/>
      <c r="F2826" s="3"/>
      <c r="G2826" s="3"/>
      <c r="H2826" s="3"/>
      <c r="I2826" s="3"/>
      <c r="J2826" s="3"/>
      <c r="K2826" s="3"/>
      <c r="L2826" s="3"/>
      <c r="M2826" s="3"/>
      <c r="N2826" s="3"/>
      <c r="O2826" s="3"/>
      <c r="P2826" s="3"/>
      <c r="Q2826" s="3"/>
      <c r="R2826" s="3"/>
      <c r="S2826" s="3"/>
      <c r="T2826" s="3"/>
      <c r="U2826" s="3"/>
      <c r="V2826" s="3"/>
      <c r="W2826" s="3"/>
      <c r="X2826" s="3"/>
      <c r="Y2826" s="3"/>
    </row>
    <row r="2827" hidden="1">
      <c r="A2827" s="4" t="s">
        <v>2844</v>
      </c>
      <c r="B2827" s="4" t="s">
        <v>40</v>
      </c>
      <c r="C2827" s="2" t="s">
        <v>5</v>
      </c>
      <c r="D2827" s="3"/>
      <c r="E2827" s="3"/>
      <c r="F2827" s="3"/>
      <c r="G2827" s="3"/>
      <c r="H2827" s="3"/>
      <c r="I2827" s="3"/>
      <c r="J2827" s="3"/>
      <c r="K2827" s="3"/>
      <c r="L2827" s="3"/>
      <c r="M2827" s="3"/>
      <c r="N2827" s="3"/>
      <c r="O2827" s="3"/>
      <c r="P2827" s="3"/>
      <c r="Q2827" s="3"/>
      <c r="R2827" s="3"/>
      <c r="S2827" s="3"/>
      <c r="T2827" s="3"/>
      <c r="U2827" s="3"/>
      <c r="V2827" s="3"/>
      <c r="W2827" s="3"/>
      <c r="X2827" s="3"/>
      <c r="Y2827" s="3"/>
    </row>
    <row r="2828">
      <c r="A2828" s="4" t="s">
        <v>2845</v>
      </c>
      <c r="B2828" s="4" t="s">
        <v>19</v>
      </c>
      <c r="C2828" s="2" t="s">
        <v>5</v>
      </c>
      <c r="D2828" s="3"/>
      <c r="E2828" s="3"/>
      <c r="F2828" s="3"/>
      <c r="G2828" s="3"/>
      <c r="H2828" s="3"/>
      <c r="I2828" s="3"/>
      <c r="J2828" s="3"/>
      <c r="K2828" s="3"/>
      <c r="L2828" s="3"/>
      <c r="M2828" s="3"/>
      <c r="N2828" s="3"/>
      <c r="O2828" s="3"/>
      <c r="P2828" s="3"/>
      <c r="Q2828" s="3"/>
      <c r="R2828" s="3"/>
      <c r="S2828" s="3"/>
      <c r="T2828" s="3"/>
      <c r="U2828" s="3"/>
      <c r="V2828" s="3"/>
      <c r="W2828" s="3"/>
      <c r="X2828" s="3"/>
      <c r="Y2828" s="3"/>
    </row>
    <row r="2829">
      <c r="A2829" s="4" t="s">
        <v>2846</v>
      </c>
      <c r="B2829" s="4" t="s">
        <v>10</v>
      </c>
      <c r="C2829" s="2" t="s">
        <v>5</v>
      </c>
      <c r="D2829" s="3"/>
      <c r="E2829" s="3"/>
      <c r="F2829" s="3"/>
      <c r="G2829" s="3"/>
      <c r="H2829" s="3"/>
      <c r="I2829" s="3"/>
      <c r="J2829" s="3"/>
      <c r="K2829" s="3"/>
      <c r="L2829" s="3"/>
      <c r="M2829" s="3"/>
      <c r="N2829" s="3"/>
      <c r="O2829" s="3"/>
      <c r="P2829" s="3"/>
      <c r="Q2829" s="3"/>
      <c r="R2829" s="3"/>
      <c r="S2829" s="3"/>
      <c r="T2829" s="3"/>
      <c r="U2829" s="3"/>
      <c r="V2829" s="3"/>
      <c r="W2829" s="3"/>
      <c r="X2829" s="3"/>
      <c r="Y2829" s="3"/>
    </row>
    <row r="2830">
      <c r="A2830" s="4" t="s">
        <v>2847</v>
      </c>
      <c r="B2830" s="4" t="s">
        <v>7</v>
      </c>
      <c r="C2830" s="2" t="s">
        <v>5</v>
      </c>
      <c r="D2830" s="3"/>
      <c r="E2830" s="3"/>
      <c r="F2830" s="3"/>
      <c r="G2830" s="3"/>
      <c r="H2830" s="3"/>
      <c r="I2830" s="3"/>
      <c r="J2830" s="3"/>
      <c r="K2830" s="3"/>
      <c r="L2830" s="3"/>
      <c r="M2830" s="3"/>
      <c r="N2830" s="3"/>
      <c r="O2830" s="3"/>
      <c r="P2830" s="3"/>
      <c r="Q2830" s="3"/>
      <c r="R2830" s="3"/>
      <c r="S2830" s="3"/>
      <c r="T2830" s="3"/>
      <c r="U2830" s="3"/>
      <c r="V2830" s="3"/>
      <c r="W2830" s="3"/>
      <c r="X2830" s="3"/>
      <c r="Y2830" s="3"/>
    </row>
    <row r="2831">
      <c r="A2831" s="4" t="s">
        <v>2848</v>
      </c>
      <c r="B2831" s="4" t="s">
        <v>7</v>
      </c>
      <c r="C2831" s="2" t="s">
        <v>5</v>
      </c>
      <c r="D2831" s="3"/>
      <c r="E2831" s="3"/>
      <c r="F2831" s="3"/>
      <c r="G2831" s="3"/>
      <c r="H2831" s="3"/>
      <c r="I2831" s="3"/>
      <c r="J2831" s="3"/>
      <c r="K2831" s="3"/>
      <c r="L2831" s="3"/>
      <c r="M2831" s="3"/>
      <c r="N2831" s="3"/>
      <c r="O2831" s="3"/>
      <c r="P2831" s="3"/>
      <c r="Q2831" s="3"/>
      <c r="R2831" s="3"/>
      <c r="S2831" s="3"/>
      <c r="T2831" s="3"/>
      <c r="U2831" s="3"/>
      <c r="V2831" s="3"/>
      <c r="W2831" s="3"/>
      <c r="X2831" s="3"/>
      <c r="Y2831" s="3"/>
    </row>
    <row r="2832">
      <c r="A2832" s="4" t="s">
        <v>2849</v>
      </c>
      <c r="B2832" s="4" t="s">
        <v>7</v>
      </c>
      <c r="C2832" s="2" t="s">
        <v>5</v>
      </c>
      <c r="D2832" s="3"/>
      <c r="E2832" s="3"/>
      <c r="F2832" s="3"/>
      <c r="G2832" s="3"/>
      <c r="H2832" s="3"/>
      <c r="I2832" s="3"/>
      <c r="J2832" s="3"/>
      <c r="K2832" s="3"/>
      <c r="L2832" s="3"/>
      <c r="M2832" s="3"/>
      <c r="N2832" s="3"/>
      <c r="O2832" s="3"/>
      <c r="P2832" s="3"/>
      <c r="Q2832" s="3"/>
      <c r="R2832" s="3"/>
      <c r="S2832" s="3"/>
      <c r="T2832" s="3"/>
      <c r="U2832" s="3"/>
      <c r="V2832" s="3"/>
      <c r="W2832" s="3"/>
      <c r="X2832" s="3"/>
      <c r="Y2832" s="3"/>
    </row>
    <row r="2833" hidden="1">
      <c r="A2833" s="4" t="s">
        <v>2850</v>
      </c>
      <c r="B2833" s="4" t="s">
        <v>13</v>
      </c>
      <c r="C2833" s="2" t="s">
        <v>5</v>
      </c>
      <c r="D2833" s="3"/>
      <c r="E2833" s="3"/>
      <c r="F2833" s="3"/>
      <c r="G2833" s="3"/>
      <c r="H2833" s="3"/>
      <c r="I2833" s="3"/>
      <c r="J2833" s="3"/>
      <c r="K2833" s="3"/>
      <c r="L2833" s="3"/>
      <c r="M2833" s="3"/>
      <c r="N2833" s="3"/>
      <c r="O2833" s="3"/>
      <c r="P2833" s="3"/>
      <c r="Q2833" s="3"/>
      <c r="R2833" s="3"/>
      <c r="S2833" s="3"/>
      <c r="T2833" s="3"/>
      <c r="U2833" s="3"/>
      <c r="V2833" s="3"/>
      <c r="W2833" s="3"/>
      <c r="X2833" s="3"/>
      <c r="Y2833" s="3"/>
    </row>
    <row r="2834">
      <c r="A2834" s="4" t="s">
        <v>2851</v>
      </c>
      <c r="B2834" s="4" t="s">
        <v>7</v>
      </c>
      <c r="C2834" s="2" t="s">
        <v>5</v>
      </c>
      <c r="D2834" s="3"/>
      <c r="E2834" s="3"/>
      <c r="F2834" s="3"/>
      <c r="G2834" s="3"/>
      <c r="H2834" s="3"/>
      <c r="I2834" s="3"/>
      <c r="J2834" s="3"/>
      <c r="K2834" s="3"/>
      <c r="L2834" s="3"/>
      <c r="M2834" s="3"/>
      <c r="N2834" s="3"/>
      <c r="O2834" s="3"/>
      <c r="P2834" s="3"/>
      <c r="Q2834" s="3"/>
      <c r="R2834" s="3"/>
      <c r="S2834" s="3"/>
      <c r="T2834" s="3"/>
      <c r="U2834" s="3"/>
      <c r="V2834" s="3"/>
      <c r="W2834" s="3"/>
      <c r="X2834" s="3"/>
      <c r="Y2834" s="3"/>
    </row>
    <row r="2835">
      <c r="A2835" s="4" t="s">
        <v>2852</v>
      </c>
      <c r="B2835" s="4" t="s">
        <v>7</v>
      </c>
      <c r="C2835" s="2" t="s">
        <v>5</v>
      </c>
      <c r="D2835" s="3"/>
      <c r="E2835" s="3"/>
      <c r="F2835" s="3"/>
      <c r="G2835" s="3"/>
      <c r="H2835" s="3"/>
      <c r="I2835" s="3"/>
      <c r="J2835" s="3"/>
      <c r="K2835" s="3"/>
      <c r="L2835" s="3"/>
      <c r="M2835" s="3"/>
      <c r="N2835" s="3"/>
      <c r="O2835" s="3"/>
      <c r="P2835" s="3"/>
      <c r="Q2835" s="3"/>
      <c r="R2835" s="3"/>
      <c r="S2835" s="3"/>
      <c r="T2835" s="3"/>
      <c r="U2835" s="3"/>
      <c r="V2835" s="3"/>
      <c r="W2835" s="3"/>
      <c r="X2835" s="3"/>
      <c r="Y2835" s="3"/>
    </row>
    <row r="2836">
      <c r="A2836" s="4" t="s">
        <v>2853</v>
      </c>
      <c r="B2836" s="4" t="s">
        <v>7</v>
      </c>
      <c r="C2836" s="2" t="s">
        <v>5</v>
      </c>
      <c r="D2836" s="3"/>
      <c r="E2836" s="3"/>
      <c r="F2836" s="3"/>
      <c r="G2836" s="3"/>
      <c r="H2836" s="3"/>
      <c r="I2836" s="3"/>
      <c r="J2836" s="3"/>
      <c r="K2836" s="3"/>
      <c r="L2836" s="3"/>
      <c r="M2836" s="3"/>
      <c r="N2836" s="3"/>
      <c r="O2836" s="3"/>
      <c r="P2836" s="3"/>
      <c r="Q2836" s="3"/>
      <c r="R2836" s="3"/>
      <c r="S2836" s="3"/>
      <c r="T2836" s="3"/>
      <c r="U2836" s="3"/>
      <c r="V2836" s="3"/>
      <c r="W2836" s="3"/>
      <c r="X2836" s="3"/>
      <c r="Y2836" s="3"/>
    </row>
    <row r="2837">
      <c r="A2837" s="4" t="s">
        <v>2854</v>
      </c>
      <c r="B2837" s="4" t="s">
        <v>7</v>
      </c>
      <c r="C2837" s="2" t="s">
        <v>5</v>
      </c>
      <c r="D2837" s="3"/>
      <c r="E2837" s="3"/>
      <c r="F2837" s="3"/>
      <c r="G2837" s="3"/>
      <c r="H2837" s="3"/>
      <c r="I2837" s="3"/>
      <c r="J2837" s="3"/>
      <c r="K2837" s="3"/>
      <c r="L2837" s="3"/>
      <c r="M2837" s="3"/>
      <c r="N2837" s="3"/>
      <c r="O2837" s="3"/>
      <c r="P2837" s="3"/>
      <c r="Q2837" s="3"/>
      <c r="R2837" s="3"/>
      <c r="S2837" s="3"/>
      <c r="T2837" s="3"/>
      <c r="U2837" s="3"/>
      <c r="V2837" s="3"/>
      <c r="W2837" s="3"/>
      <c r="X2837" s="3"/>
      <c r="Y2837" s="3"/>
    </row>
    <row r="2838">
      <c r="A2838" s="4" t="s">
        <v>2855</v>
      </c>
      <c r="B2838" s="4" t="s">
        <v>4</v>
      </c>
      <c r="C2838" s="2" t="s">
        <v>5</v>
      </c>
      <c r="D2838" s="3"/>
      <c r="E2838" s="3"/>
      <c r="F2838" s="3"/>
      <c r="G2838" s="3"/>
      <c r="H2838" s="3"/>
      <c r="I2838" s="3"/>
      <c r="J2838" s="3"/>
      <c r="K2838" s="3"/>
      <c r="L2838" s="3"/>
      <c r="M2838" s="3"/>
      <c r="N2838" s="3"/>
      <c r="O2838" s="3"/>
      <c r="P2838" s="3"/>
      <c r="Q2838" s="3"/>
      <c r="R2838" s="3"/>
      <c r="S2838" s="3"/>
      <c r="T2838" s="3"/>
      <c r="U2838" s="3"/>
      <c r="V2838" s="3"/>
      <c r="W2838" s="3"/>
      <c r="X2838" s="3"/>
      <c r="Y2838" s="3"/>
    </row>
    <row r="2839">
      <c r="A2839" s="4" t="s">
        <v>2856</v>
      </c>
      <c r="B2839" s="4" t="s">
        <v>7</v>
      </c>
      <c r="C2839" s="2" t="s">
        <v>5</v>
      </c>
      <c r="D2839" s="3"/>
      <c r="E2839" s="3"/>
      <c r="F2839" s="3"/>
      <c r="G2839" s="3"/>
      <c r="H2839" s="3"/>
      <c r="I2839" s="3"/>
      <c r="J2839" s="3"/>
      <c r="K2839" s="3"/>
      <c r="L2839" s="3"/>
      <c r="M2839" s="3"/>
      <c r="N2839" s="3"/>
      <c r="O2839" s="3"/>
      <c r="P2839" s="3"/>
      <c r="Q2839" s="3"/>
      <c r="R2839" s="3"/>
      <c r="S2839" s="3"/>
      <c r="T2839" s="3"/>
      <c r="U2839" s="3"/>
      <c r="V2839" s="3"/>
      <c r="W2839" s="3"/>
      <c r="X2839" s="3"/>
      <c r="Y2839" s="3"/>
    </row>
    <row r="2840">
      <c r="A2840" s="4" t="s">
        <v>2857</v>
      </c>
      <c r="B2840" s="4" t="s">
        <v>7</v>
      </c>
      <c r="C2840" s="2" t="s">
        <v>5</v>
      </c>
      <c r="D2840" s="3"/>
      <c r="E2840" s="3"/>
      <c r="F2840" s="3"/>
      <c r="G2840" s="3"/>
      <c r="H2840" s="3"/>
      <c r="I2840" s="3"/>
      <c r="J2840" s="3"/>
      <c r="K2840" s="3"/>
      <c r="L2840" s="3"/>
      <c r="M2840" s="3"/>
      <c r="N2840" s="3"/>
      <c r="O2840" s="3"/>
      <c r="P2840" s="3"/>
      <c r="Q2840" s="3"/>
      <c r="R2840" s="3"/>
      <c r="S2840" s="3"/>
      <c r="T2840" s="3"/>
      <c r="U2840" s="3"/>
      <c r="V2840" s="3"/>
      <c r="W2840" s="3"/>
      <c r="X2840" s="3"/>
      <c r="Y2840" s="3"/>
    </row>
    <row r="2841" hidden="1">
      <c r="A2841" s="4" t="s">
        <v>2858</v>
      </c>
      <c r="B2841" s="4" t="s">
        <v>40</v>
      </c>
      <c r="C2841" s="2" t="s">
        <v>5</v>
      </c>
      <c r="D2841" s="3"/>
      <c r="E2841" s="3"/>
      <c r="F2841" s="3"/>
      <c r="G2841" s="3"/>
      <c r="H2841" s="3"/>
      <c r="I2841" s="3"/>
      <c r="J2841" s="3"/>
      <c r="K2841" s="3"/>
      <c r="L2841" s="3"/>
      <c r="M2841" s="3"/>
      <c r="N2841" s="3"/>
      <c r="O2841" s="3"/>
      <c r="P2841" s="3"/>
      <c r="Q2841" s="3"/>
      <c r="R2841" s="3"/>
      <c r="S2841" s="3"/>
      <c r="T2841" s="3"/>
      <c r="U2841" s="3"/>
      <c r="V2841" s="3"/>
      <c r="W2841" s="3"/>
      <c r="X2841" s="3"/>
      <c r="Y2841" s="3"/>
    </row>
    <row r="2842">
      <c r="A2842" s="4" t="s">
        <v>2859</v>
      </c>
      <c r="B2842" s="4" t="s">
        <v>7</v>
      </c>
      <c r="C2842" s="2" t="s">
        <v>5</v>
      </c>
      <c r="D2842" s="3"/>
      <c r="E2842" s="3"/>
      <c r="F2842" s="3"/>
      <c r="G2842" s="3"/>
      <c r="H2842" s="3"/>
      <c r="I2842" s="3"/>
      <c r="J2842" s="3"/>
      <c r="K2842" s="3"/>
      <c r="L2842" s="3"/>
      <c r="M2842" s="3"/>
      <c r="N2842" s="3"/>
      <c r="O2842" s="3"/>
      <c r="P2842" s="3"/>
      <c r="Q2842" s="3"/>
      <c r="R2842" s="3"/>
      <c r="S2842" s="3"/>
      <c r="T2842" s="3"/>
      <c r="U2842" s="3"/>
      <c r="V2842" s="3"/>
      <c r="W2842" s="3"/>
      <c r="X2842" s="3"/>
      <c r="Y2842" s="3"/>
    </row>
    <row r="2843">
      <c r="A2843" s="4" t="s">
        <v>2860</v>
      </c>
      <c r="B2843" s="4" t="s">
        <v>7</v>
      </c>
      <c r="C2843" s="2" t="s">
        <v>5</v>
      </c>
      <c r="D2843" s="3"/>
      <c r="E2843" s="3"/>
      <c r="F2843" s="3"/>
      <c r="G2843" s="3"/>
      <c r="H2843" s="3"/>
      <c r="I2843" s="3"/>
      <c r="J2843" s="3"/>
      <c r="K2843" s="3"/>
      <c r="L2843" s="3"/>
      <c r="M2843" s="3"/>
      <c r="N2843" s="3"/>
      <c r="O2843" s="3"/>
      <c r="P2843" s="3"/>
      <c r="Q2843" s="3"/>
      <c r="R2843" s="3"/>
      <c r="S2843" s="3"/>
      <c r="T2843" s="3"/>
      <c r="U2843" s="3"/>
      <c r="V2843" s="3"/>
      <c r="W2843" s="3"/>
      <c r="X2843" s="3"/>
      <c r="Y2843" s="3"/>
    </row>
    <row r="2844">
      <c r="A2844" s="4" t="s">
        <v>2861</v>
      </c>
      <c r="B2844" s="4" t="s">
        <v>7</v>
      </c>
      <c r="C2844" s="2" t="s">
        <v>5</v>
      </c>
      <c r="D2844" s="3"/>
      <c r="E2844" s="3"/>
      <c r="F2844" s="3"/>
      <c r="G2844" s="3"/>
      <c r="H2844" s="3"/>
      <c r="I2844" s="3"/>
      <c r="J2844" s="3"/>
      <c r="K2844" s="3"/>
      <c r="L2844" s="3"/>
      <c r="M2844" s="3"/>
      <c r="N2844" s="3"/>
      <c r="O2844" s="3"/>
      <c r="P2844" s="3"/>
      <c r="Q2844" s="3"/>
      <c r="R2844" s="3"/>
      <c r="S2844" s="3"/>
      <c r="T2844" s="3"/>
      <c r="U2844" s="3"/>
      <c r="V2844" s="3"/>
      <c r="W2844" s="3"/>
      <c r="X2844" s="3"/>
      <c r="Y2844" s="3"/>
    </row>
    <row r="2845">
      <c r="A2845" s="4" t="s">
        <v>2862</v>
      </c>
      <c r="B2845" s="4" t="s">
        <v>7</v>
      </c>
      <c r="C2845" s="2" t="s">
        <v>5</v>
      </c>
      <c r="D2845" s="3"/>
      <c r="E2845" s="3"/>
      <c r="F2845" s="3"/>
      <c r="G2845" s="3"/>
      <c r="H2845" s="3"/>
      <c r="I2845" s="3"/>
      <c r="J2845" s="3"/>
      <c r="K2845" s="3"/>
      <c r="L2845" s="3"/>
      <c r="M2845" s="3"/>
      <c r="N2845" s="3"/>
      <c r="O2845" s="3"/>
      <c r="P2845" s="3"/>
      <c r="Q2845" s="3"/>
      <c r="R2845" s="3"/>
      <c r="S2845" s="3"/>
      <c r="T2845" s="3"/>
      <c r="U2845" s="3"/>
      <c r="V2845" s="3"/>
      <c r="W2845" s="3"/>
      <c r="X2845" s="3"/>
      <c r="Y2845" s="3"/>
    </row>
    <row r="2846">
      <c r="A2846" s="4" t="s">
        <v>2863</v>
      </c>
      <c r="B2846" s="4" t="s">
        <v>7</v>
      </c>
      <c r="C2846" s="2" t="s">
        <v>5</v>
      </c>
      <c r="D2846" s="3"/>
      <c r="E2846" s="3"/>
      <c r="F2846" s="3"/>
      <c r="G2846" s="3"/>
      <c r="H2846" s="3"/>
      <c r="I2846" s="3"/>
      <c r="J2846" s="3"/>
      <c r="K2846" s="3"/>
      <c r="L2846" s="3"/>
      <c r="M2846" s="3"/>
      <c r="N2846" s="3"/>
      <c r="O2846" s="3"/>
      <c r="P2846" s="3"/>
      <c r="Q2846" s="3"/>
      <c r="R2846" s="3"/>
      <c r="S2846" s="3"/>
      <c r="T2846" s="3"/>
      <c r="U2846" s="3"/>
      <c r="V2846" s="3"/>
      <c r="W2846" s="3"/>
      <c r="X2846" s="3"/>
      <c r="Y2846" s="3"/>
    </row>
    <row r="2847" hidden="1">
      <c r="A2847" s="4" t="s">
        <v>2864</v>
      </c>
      <c r="B2847" s="4" t="s">
        <v>13</v>
      </c>
      <c r="C2847" s="2" t="s">
        <v>5</v>
      </c>
      <c r="D2847" s="3"/>
      <c r="E2847" s="3"/>
      <c r="F2847" s="3"/>
      <c r="G2847" s="3"/>
      <c r="H2847" s="3"/>
      <c r="I2847" s="3"/>
      <c r="J2847" s="3"/>
      <c r="K2847" s="3"/>
      <c r="L2847" s="3"/>
      <c r="M2847" s="3"/>
      <c r="N2847" s="3"/>
      <c r="O2847" s="3"/>
      <c r="P2847" s="3"/>
      <c r="Q2847" s="3"/>
      <c r="R2847" s="3"/>
      <c r="S2847" s="3"/>
      <c r="T2847" s="3"/>
      <c r="U2847" s="3"/>
      <c r="V2847" s="3"/>
      <c r="W2847" s="3"/>
      <c r="X2847" s="3"/>
      <c r="Y2847" s="3"/>
    </row>
    <row r="2848">
      <c r="A2848" s="4" t="s">
        <v>2865</v>
      </c>
      <c r="B2848" s="4" t="s">
        <v>7</v>
      </c>
      <c r="C2848" s="2" t="s">
        <v>5</v>
      </c>
      <c r="D2848" s="3"/>
      <c r="E2848" s="3"/>
      <c r="F2848" s="3"/>
      <c r="G2848" s="3"/>
      <c r="H2848" s="3"/>
      <c r="I2848" s="3"/>
      <c r="J2848" s="3"/>
      <c r="K2848" s="3"/>
      <c r="L2848" s="3"/>
      <c r="M2848" s="3"/>
      <c r="N2848" s="3"/>
      <c r="O2848" s="3"/>
      <c r="P2848" s="3"/>
      <c r="Q2848" s="3"/>
      <c r="R2848" s="3"/>
      <c r="S2848" s="3"/>
      <c r="T2848" s="3"/>
      <c r="U2848" s="3"/>
      <c r="V2848" s="3"/>
      <c r="W2848" s="3"/>
      <c r="X2848" s="3"/>
      <c r="Y2848" s="3"/>
    </row>
    <row r="2849">
      <c r="A2849" s="4" t="s">
        <v>2866</v>
      </c>
      <c r="B2849" s="4" t="s">
        <v>7</v>
      </c>
      <c r="C2849" s="2" t="s">
        <v>5</v>
      </c>
      <c r="D2849" s="3"/>
      <c r="E2849" s="3"/>
      <c r="F2849" s="3"/>
      <c r="G2849" s="3"/>
      <c r="H2849" s="3"/>
      <c r="I2849" s="3"/>
      <c r="J2849" s="3"/>
      <c r="K2849" s="3"/>
      <c r="L2849" s="3"/>
      <c r="M2849" s="3"/>
      <c r="N2849" s="3"/>
      <c r="O2849" s="3"/>
      <c r="P2849" s="3"/>
      <c r="Q2849" s="3"/>
      <c r="R2849" s="3"/>
      <c r="S2849" s="3"/>
      <c r="T2849" s="3"/>
      <c r="U2849" s="3"/>
      <c r="V2849" s="3"/>
      <c r="W2849" s="3"/>
      <c r="X2849" s="3"/>
      <c r="Y2849" s="3"/>
    </row>
    <row r="2850">
      <c r="A2850" s="4" t="s">
        <v>2867</v>
      </c>
      <c r="B2850" s="4" t="s">
        <v>7</v>
      </c>
      <c r="C2850" s="2" t="s">
        <v>5</v>
      </c>
      <c r="D2850" s="3"/>
      <c r="E2850" s="3"/>
      <c r="F2850" s="3"/>
      <c r="G2850" s="3"/>
      <c r="H2850" s="3"/>
      <c r="I2850" s="3"/>
      <c r="J2850" s="3"/>
      <c r="K2850" s="3"/>
      <c r="L2850" s="3"/>
      <c r="M2850" s="3"/>
      <c r="N2850" s="3"/>
      <c r="O2850" s="3"/>
      <c r="P2850" s="3"/>
      <c r="Q2850" s="3"/>
      <c r="R2850" s="3"/>
      <c r="S2850" s="3"/>
      <c r="T2850" s="3"/>
      <c r="U2850" s="3"/>
      <c r="V2850" s="3"/>
      <c r="W2850" s="3"/>
      <c r="X2850" s="3"/>
      <c r="Y2850" s="3"/>
    </row>
    <row r="2851">
      <c r="A2851" s="4" t="s">
        <v>2868</v>
      </c>
      <c r="B2851" s="4" t="s">
        <v>7</v>
      </c>
      <c r="C2851" s="2" t="s">
        <v>5</v>
      </c>
      <c r="D2851" s="3"/>
      <c r="E2851" s="3"/>
      <c r="F2851" s="3"/>
      <c r="G2851" s="3"/>
      <c r="H2851" s="3"/>
      <c r="I2851" s="3"/>
      <c r="J2851" s="3"/>
      <c r="K2851" s="3"/>
      <c r="L2851" s="3"/>
      <c r="M2851" s="3"/>
      <c r="N2851" s="3"/>
      <c r="O2851" s="3"/>
      <c r="P2851" s="3"/>
      <c r="Q2851" s="3"/>
      <c r="R2851" s="3"/>
      <c r="S2851" s="3"/>
      <c r="T2851" s="3"/>
      <c r="U2851" s="3"/>
      <c r="V2851" s="3"/>
      <c r="W2851" s="3"/>
      <c r="X2851" s="3"/>
      <c r="Y2851" s="3"/>
    </row>
    <row r="2852">
      <c r="A2852" s="4" t="s">
        <v>2869</v>
      </c>
      <c r="B2852" s="4" t="s">
        <v>10</v>
      </c>
      <c r="C2852" s="2" t="s">
        <v>5</v>
      </c>
      <c r="D2852" s="3"/>
      <c r="E2852" s="3"/>
      <c r="F2852" s="3"/>
      <c r="G2852" s="3"/>
      <c r="H2852" s="3"/>
      <c r="I2852" s="3"/>
      <c r="J2852" s="3"/>
      <c r="K2852" s="3"/>
      <c r="L2852" s="3"/>
      <c r="M2852" s="3"/>
      <c r="N2852" s="3"/>
      <c r="O2852" s="3"/>
      <c r="P2852" s="3"/>
      <c r="Q2852" s="3"/>
      <c r="R2852" s="3"/>
      <c r="S2852" s="3"/>
      <c r="T2852" s="3"/>
      <c r="U2852" s="3"/>
      <c r="V2852" s="3"/>
      <c r="W2852" s="3"/>
      <c r="X2852" s="3"/>
      <c r="Y2852" s="3"/>
    </row>
    <row r="2853">
      <c r="A2853" s="4" t="s">
        <v>2870</v>
      </c>
      <c r="B2853" s="4" t="s">
        <v>10</v>
      </c>
      <c r="C2853" s="2" t="s">
        <v>5</v>
      </c>
      <c r="D2853" s="3"/>
      <c r="E2853" s="3"/>
      <c r="F2853" s="3"/>
      <c r="G2853" s="3"/>
      <c r="H2853" s="3"/>
      <c r="I2853" s="3"/>
      <c r="J2853" s="3"/>
      <c r="K2853" s="3"/>
      <c r="L2853" s="3"/>
      <c r="M2853" s="3"/>
      <c r="N2853" s="3"/>
      <c r="O2853" s="3"/>
      <c r="P2853" s="3"/>
      <c r="Q2853" s="3"/>
      <c r="R2853" s="3"/>
      <c r="S2853" s="3"/>
      <c r="T2853" s="3"/>
      <c r="U2853" s="3"/>
      <c r="V2853" s="3"/>
      <c r="W2853" s="3"/>
      <c r="X2853" s="3"/>
      <c r="Y2853" s="3"/>
    </row>
    <row r="2854">
      <c r="A2854" s="4" t="s">
        <v>2871</v>
      </c>
      <c r="B2854" s="4" t="s">
        <v>7</v>
      </c>
      <c r="C2854" s="2" t="s">
        <v>5</v>
      </c>
      <c r="D2854" s="3"/>
      <c r="E2854" s="3"/>
      <c r="F2854" s="3"/>
      <c r="G2854" s="3"/>
      <c r="H2854" s="3"/>
      <c r="I2854" s="3"/>
      <c r="J2854" s="3"/>
      <c r="K2854" s="3"/>
      <c r="L2854" s="3"/>
      <c r="M2854" s="3"/>
      <c r="N2854" s="3"/>
      <c r="O2854" s="3"/>
      <c r="P2854" s="3"/>
      <c r="Q2854" s="3"/>
      <c r="R2854" s="3"/>
      <c r="S2854" s="3"/>
      <c r="T2854" s="3"/>
      <c r="U2854" s="3"/>
      <c r="V2854" s="3"/>
      <c r="W2854" s="3"/>
      <c r="X2854" s="3"/>
      <c r="Y2854" s="3"/>
    </row>
    <row r="2855">
      <c r="A2855" s="4" t="s">
        <v>2872</v>
      </c>
      <c r="B2855" s="4" t="s">
        <v>7</v>
      </c>
      <c r="C2855" s="2" t="s">
        <v>5</v>
      </c>
      <c r="D2855" s="3"/>
      <c r="E2855" s="3"/>
      <c r="F2855" s="3"/>
      <c r="G2855" s="3"/>
      <c r="H2855" s="3"/>
      <c r="I2855" s="3"/>
      <c r="J2855" s="3"/>
      <c r="K2855" s="3"/>
      <c r="L2855" s="3"/>
      <c r="M2855" s="3"/>
      <c r="N2855" s="3"/>
      <c r="O2855" s="3"/>
      <c r="P2855" s="3"/>
      <c r="Q2855" s="3"/>
      <c r="R2855" s="3"/>
      <c r="S2855" s="3"/>
      <c r="T2855" s="3"/>
      <c r="U2855" s="3"/>
      <c r="V2855" s="3"/>
      <c r="W2855" s="3"/>
      <c r="X2855" s="3"/>
      <c r="Y2855" s="3"/>
    </row>
    <row r="2856">
      <c r="A2856" s="4" t="s">
        <v>2873</v>
      </c>
      <c r="B2856" s="4" t="s">
        <v>7</v>
      </c>
      <c r="C2856" s="2" t="s">
        <v>5</v>
      </c>
      <c r="D2856" s="3"/>
      <c r="E2856" s="3"/>
      <c r="F2856" s="3"/>
      <c r="G2856" s="3"/>
      <c r="H2856" s="3"/>
      <c r="I2856" s="3"/>
      <c r="J2856" s="3"/>
      <c r="K2856" s="3"/>
      <c r="L2856" s="3"/>
      <c r="M2856" s="3"/>
      <c r="N2856" s="3"/>
      <c r="O2856" s="3"/>
      <c r="P2856" s="3"/>
      <c r="Q2856" s="3"/>
      <c r="R2856" s="3"/>
      <c r="S2856" s="3"/>
      <c r="T2856" s="3"/>
      <c r="U2856" s="3"/>
      <c r="V2856" s="3"/>
      <c r="W2856" s="3"/>
      <c r="X2856" s="3"/>
      <c r="Y2856" s="3"/>
    </row>
    <row r="2857" hidden="1">
      <c r="A2857" s="4" t="s">
        <v>2874</v>
      </c>
      <c r="B2857" s="4" t="s">
        <v>13</v>
      </c>
      <c r="C2857" s="2" t="s">
        <v>5</v>
      </c>
      <c r="D2857" s="3"/>
      <c r="E2857" s="3"/>
      <c r="F2857" s="3"/>
      <c r="G2857" s="3"/>
      <c r="H2857" s="3"/>
      <c r="I2857" s="3"/>
      <c r="J2857" s="3"/>
      <c r="K2857" s="3"/>
      <c r="L2857" s="3"/>
      <c r="M2857" s="3"/>
      <c r="N2857" s="3"/>
      <c r="O2857" s="3"/>
      <c r="P2857" s="3"/>
      <c r="Q2857" s="3"/>
      <c r="R2857" s="3"/>
      <c r="S2857" s="3"/>
      <c r="T2857" s="3"/>
      <c r="U2857" s="3"/>
      <c r="V2857" s="3"/>
      <c r="W2857" s="3"/>
      <c r="X2857" s="3"/>
      <c r="Y2857" s="3"/>
    </row>
    <row r="2858">
      <c r="A2858" s="4" t="s">
        <v>2875</v>
      </c>
      <c r="B2858" s="4" t="s">
        <v>32</v>
      </c>
      <c r="C2858" s="2" t="s">
        <v>5</v>
      </c>
      <c r="D2858" s="3"/>
      <c r="E2858" s="3"/>
      <c r="F2858" s="3"/>
      <c r="G2858" s="3"/>
      <c r="H2858" s="3"/>
      <c r="I2858" s="3"/>
      <c r="J2858" s="3"/>
      <c r="K2858" s="3"/>
      <c r="L2858" s="3"/>
      <c r="M2858" s="3"/>
      <c r="N2858" s="3"/>
      <c r="O2858" s="3"/>
      <c r="P2858" s="3"/>
      <c r="Q2858" s="3"/>
      <c r="R2858" s="3"/>
      <c r="S2858" s="3"/>
      <c r="T2858" s="3"/>
      <c r="U2858" s="3"/>
      <c r="V2858" s="3"/>
      <c r="W2858" s="3"/>
      <c r="X2858" s="3"/>
      <c r="Y2858" s="3"/>
    </row>
    <row r="2859">
      <c r="A2859" s="4" t="s">
        <v>2876</v>
      </c>
      <c r="B2859" s="4" t="s">
        <v>7</v>
      </c>
      <c r="C2859" s="2" t="s">
        <v>5</v>
      </c>
      <c r="D2859" s="3"/>
      <c r="E2859" s="3"/>
      <c r="F2859" s="3"/>
      <c r="G2859" s="3"/>
      <c r="H2859" s="3"/>
      <c r="I2859" s="3"/>
      <c r="J2859" s="3"/>
      <c r="K2859" s="3"/>
      <c r="L2859" s="3"/>
      <c r="M2859" s="3"/>
      <c r="N2859" s="3"/>
      <c r="O2859" s="3"/>
      <c r="P2859" s="3"/>
      <c r="Q2859" s="3"/>
      <c r="R2859" s="3"/>
      <c r="S2859" s="3"/>
      <c r="T2859" s="3"/>
      <c r="U2859" s="3"/>
      <c r="V2859" s="3"/>
      <c r="W2859" s="3"/>
      <c r="X2859" s="3"/>
      <c r="Y2859" s="3"/>
    </row>
    <row r="2860" hidden="1">
      <c r="A2860" s="4" t="s">
        <v>2877</v>
      </c>
      <c r="B2860" s="4" t="s">
        <v>40</v>
      </c>
      <c r="C2860" s="2" t="s">
        <v>5</v>
      </c>
      <c r="D2860" s="3"/>
      <c r="E2860" s="3"/>
      <c r="F2860" s="3"/>
      <c r="G2860" s="3"/>
      <c r="H2860" s="3"/>
      <c r="I2860" s="3"/>
      <c r="J2860" s="3"/>
      <c r="K2860" s="3"/>
      <c r="L2860" s="3"/>
      <c r="M2860" s="3"/>
      <c r="N2860" s="3"/>
      <c r="O2860" s="3"/>
      <c r="P2860" s="3"/>
      <c r="Q2860" s="3"/>
      <c r="R2860" s="3"/>
      <c r="S2860" s="3"/>
      <c r="T2860" s="3"/>
      <c r="U2860" s="3"/>
      <c r="V2860" s="3"/>
      <c r="W2860" s="3"/>
      <c r="X2860" s="3"/>
      <c r="Y2860" s="3"/>
    </row>
    <row r="2861">
      <c r="A2861" s="4" t="s">
        <v>2878</v>
      </c>
      <c r="B2861" s="4" t="s">
        <v>7</v>
      </c>
      <c r="C2861" s="2" t="s">
        <v>5</v>
      </c>
      <c r="D2861" s="3"/>
      <c r="E2861" s="3"/>
      <c r="F2861" s="3"/>
      <c r="G2861" s="3"/>
      <c r="H2861" s="3"/>
      <c r="I2861" s="3"/>
      <c r="J2861" s="3"/>
      <c r="K2861" s="3"/>
      <c r="L2861" s="3"/>
      <c r="M2861" s="3"/>
      <c r="N2861" s="3"/>
      <c r="O2861" s="3"/>
      <c r="P2861" s="3"/>
      <c r="Q2861" s="3"/>
      <c r="R2861" s="3"/>
      <c r="S2861" s="3"/>
      <c r="T2861" s="3"/>
      <c r="U2861" s="3"/>
      <c r="V2861" s="3"/>
      <c r="W2861" s="3"/>
      <c r="X2861" s="3"/>
      <c r="Y2861" s="3"/>
    </row>
    <row r="2862">
      <c r="A2862" s="4" t="s">
        <v>2879</v>
      </c>
      <c r="B2862" s="4" t="s">
        <v>7</v>
      </c>
      <c r="C2862" s="2" t="s">
        <v>5</v>
      </c>
      <c r="D2862" s="3"/>
      <c r="E2862" s="3"/>
      <c r="F2862" s="3"/>
      <c r="G2862" s="3"/>
      <c r="H2862" s="3"/>
      <c r="I2862" s="3"/>
      <c r="J2862" s="3"/>
      <c r="K2862" s="3"/>
      <c r="L2862" s="3"/>
      <c r="M2862" s="3"/>
      <c r="N2862" s="3"/>
      <c r="O2862" s="3"/>
      <c r="P2862" s="3"/>
      <c r="Q2862" s="3"/>
      <c r="R2862" s="3"/>
      <c r="S2862" s="3"/>
      <c r="T2862" s="3"/>
      <c r="U2862" s="3"/>
      <c r="V2862" s="3"/>
      <c r="W2862" s="3"/>
      <c r="X2862" s="3"/>
      <c r="Y2862" s="3"/>
    </row>
    <row r="2863" hidden="1">
      <c r="A2863" s="4" t="s">
        <v>2880</v>
      </c>
      <c r="B2863" s="4" t="s">
        <v>13</v>
      </c>
      <c r="C2863" s="2" t="s">
        <v>5</v>
      </c>
      <c r="D2863" s="3"/>
      <c r="E2863" s="3"/>
      <c r="F2863" s="3"/>
      <c r="G2863" s="3"/>
      <c r="H2863" s="3"/>
      <c r="I2863" s="3"/>
      <c r="J2863" s="3"/>
      <c r="K2863" s="3"/>
      <c r="L2863" s="3"/>
      <c r="M2863" s="3"/>
      <c r="N2863" s="3"/>
      <c r="O2863" s="3"/>
      <c r="P2863" s="3"/>
      <c r="Q2863" s="3"/>
      <c r="R2863" s="3"/>
      <c r="S2863" s="3"/>
      <c r="T2863" s="3"/>
      <c r="U2863" s="3"/>
      <c r="V2863" s="3"/>
      <c r="W2863" s="3"/>
      <c r="X2863" s="3"/>
      <c r="Y2863" s="3"/>
    </row>
    <row r="2864">
      <c r="A2864" s="4" t="s">
        <v>2881</v>
      </c>
      <c r="B2864" s="4" t="s">
        <v>7</v>
      </c>
      <c r="C2864" s="2" t="s">
        <v>5</v>
      </c>
      <c r="D2864" s="3"/>
      <c r="E2864" s="3"/>
      <c r="F2864" s="3"/>
      <c r="G2864" s="3"/>
      <c r="H2864" s="3"/>
      <c r="I2864" s="3"/>
      <c r="J2864" s="3"/>
      <c r="K2864" s="3"/>
      <c r="L2864" s="3"/>
      <c r="M2864" s="3"/>
      <c r="N2864" s="3"/>
      <c r="O2864" s="3"/>
      <c r="P2864" s="3"/>
      <c r="Q2864" s="3"/>
      <c r="R2864" s="3"/>
      <c r="S2864" s="3"/>
      <c r="T2864" s="3"/>
      <c r="U2864" s="3"/>
      <c r="V2864" s="3"/>
      <c r="W2864" s="3"/>
      <c r="X2864" s="3"/>
      <c r="Y2864" s="3"/>
    </row>
    <row r="2865">
      <c r="A2865" s="4" t="s">
        <v>2882</v>
      </c>
      <c r="B2865" s="4" t="s">
        <v>7</v>
      </c>
      <c r="C2865" s="2" t="s">
        <v>5</v>
      </c>
      <c r="D2865" s="3"/>
      <c r="E2865" s="3"/>
      <c r="F2865" s="3"/>
      <c r="G2865" s="3"/>
      <c r="H2865" s="3"/>
      <c r="I2865" s="3"/>
      <c r="J2865" s="3"/>
      <c r="K2865" s="3"/>
      <c r="L2865" s="3"/>
      <c r="M2865" s="3"/>
      <c r="N2865" s="3"/>
      <c r="O2865" s="3"/>
      <c r="P2865" s="3"/>
      <c r="Q2865" s="3"/>
      <c r="R2865" s="3"/>
      <c r="S2865" s="3"/>
      <c r="T2865" s="3"/>
      <c r="U2865" s="3"/>
      <c r="V2865" s="3"/>
      <c r="W2865" s="3"/>
      <c r="X2865" s="3"/>
      <c r="Y2865" s="3"/>
    </row>
    <row r="2866" hidden="1">
      <c r="A2866" s="4" t="s">
        <v>2883</v>
      </c>
      <c r="B2866" s="4" t="s">
        <v>13</v>
      </c>
      <c r="C2866" s="2" t="s">
        <v>5</v>
      </c>
      <c r="D2866" s="3"/>
      <c r="E2866" s="3"/>
      <c r="F2866" s="3"/>
      <c r="G2866" s="3"/>
      <c r="H2866" s="3"/>
      <c r="I2866" s="3"/>
      <c r="J2866" s="3"/>
      <c r="K2866" s="3"/>
      <c r="L2866" s="3"/>
      <c r="M2866" s="3"/>
      <c r="N2866" s="3"/>
      <c r="O2866" s="3"/>
      <c r="P2866" s="3"/>
      <c r="Q2866" s="3"/>
      <c r="R2866" s="3"/>
      <c r="S2866" s="3"/>
      <c r="T2866" s="3"/>
      <c r="U2866" s="3"/>
      <c r="V2866" s="3"/>
      <c r="W2866" s="3"/>
      <c r="X2866" s="3"/>
      <c r="Y2866" s="3"/>
    </row>
    <row r="2867" hidden="1">
      <c r="A2867" s="4" t="s">
        <v>2884</v>
      </c>
      <c r="B2867" s="4" t="s">
        <v>13</v>
      </c>
      <c r="C2867" s="2" t="s">
        <v>5</v>
      </c>
      <c r="D2867" s="3"/>
      <c r="E2867" s="3"/>
      <c r="F2867" s="3"/>
      <c r="G2867" s="3"/>
      <c r="H2867" s="3"/>
      <c r="I2867" s="3"/>
      <c r="J2867" s="3"/>
      <c r="K2867" s="3"/>
      <c r="L2867" s="3"/>
      <c r="M2867" s="3"/>
      <c r="N2867" s="3"/>
      <c r="O2867" s="3"/>
      <c r="P2867" s="3"/>
      <c r="Q2867" s="3"/>
      <c r="R2867" s="3"/>
      <c r="S2867" s="3"/>
      <c r="T2867" s="3"/>
      <c r="U2867" s="3"/>
      <c r="V2867" s="3"/>
      <c r="W2867" s="3"/>
      <c r="X2867" s="3"/>
      <c r="Y2867" s="3"/>
    </row>
    <row r="2868">
      <c r="A2868" s="4" t="s">
        <v>2885</v>
      </c>
      <c r="B2868" s="4" t="s">
        <v>7</v>
      </c>
      <c r="C2868" s="2" t="s">
        <v>5</v>
      </c>
      <c r="D2868" s="3"/>
      <c r="E2868" s="3"/>
      <c r="F2868" s="3"/>
      <c r="G2868" s="3"/>
      <c r="H2868" s="3"/>
      <c r="I2868" s="3"/>
      <c r="J2868" s="3"/>
      <c r="K2868" s="3"/>
      <c r="L2868" s="3"/>
      <c r="M2868" s="3"/>
      <c r="N2868" s="3"/>
      <c r="O2868" s="3"/>
      <c r="P2868" s="3"/>
      <c r="Q2868" s="3"/>
      <c r="R2868" s="3"/>
      <c r="S2868" s="3"/>
      <c r="T2868" s="3"/>
      <c r="U2868" s="3"/>
      <c r="V2868" s="3"/>
      <c r="W2868" s="3"/>
      <c r="X2868" s="3"/>
      <c r="Y2868" s="3"/>
    </row>
    <row r="2869" hidden="1">
      <c r="A2869" s="4" t="s">
        <v>2886</v>
      </c>
      <c r="B2869" s="4" t="s">
        <v>13</v>
      </c>
      <c r="C2869" s="2" t="s">
        <v>5</v>
      </c>
      <c r="D2869" s="3"/>
      <c r="E2869" s="3"/>
      <c r="F2869" s="3"/>
      <c r="G2869" s="3"/>
      <c r="H2869" s="3"/>
      <c r="I2869" s="3"/>
      <c r="J2869" s="3"/>
      <c r="K2869" s="3"/>
      <c r="L2869" s="3"/>
      <c r="M2869" s="3"/>
      <c r="N2869" s="3"/>
      <c r="O2869" s="3"/>
      <c r="P2869" s="3"/>
      <c r="Q2869" s="3"/>
      <c r="R2869" s="3"/>
      <c r="S2869" s="3"/>
      <c r="T2869" s="3"/>
      <c r="U2869" s="3"/>
      <c r="V2869" s="3"/>
      <c r="W2869" s="3"/>
      <c r="X2869" s="3"/>
      <c r="Y2869" s="3"/>
    </row>
    <row r="2870">
      <c r="A2870" s="4" t="s">
        <v>2887</v>
      </c>
      <c r="B2870" s="4" t="s">
        <v>7</v>
      </c>
      <c r="C2870" s="2" t="s">
        <v>5</v>
      </c>
      <c r="D2870" s="3"/>
      <c r="E2870" s="3"/>
      <c r="F2870" s="3"/>
      <c r="G2870" s="3"/>
      <c r="H2870" s="3"/>
      <c r="I2870" s="3"/>
      <c r="J2870" s="3"/>
      <c r="K2870" s="3"/>
      <c r="L2870" s="3"/>
      <c r="M2870" s="3"/>
      <c r="N2870" s="3"/>
      <c r="O2870" s="3"/>
      <c r="P2870" s="3"/>
      <c r="Q2870" s="3"/>
      <c r="R2870" s="3"/>
      <c r="S2870" s="3"/>
      <c r="T2870" s="3"/>
      <c r="U2870" s="3"/>
      <c r="V2870" s="3"/>
      <c r="W2870" s="3"/>
      <c r="X2870" s="3"/>
      <c r="Y2870" s="3"/>
    </row>
    <row r="2871">
      <c r="A2871" s="4" t="s">
        <v>2888</v>
      </c>
      <c r="B2871" s="4" t="s">
        <v>199</v>
      </c>
      <c r="C2871" s="2" t="s">
        <v>5</v>
      </c>
      <c r="D2871" s="3"/>
      <c r="E2871" s="3"/>
      <c r="F2871" s="3"/>
      <c r="G2871" s="3"/>
      <c r="H2871" s="3"/>
      <c r="I2871" s="3"/>
      <c r="J2871" s="3"/>
      <c r="K2871" s="3"/>
      <c r="L2871" s="3"/>
      <c r="M2871" s="3"/>
      <c r="N2871" s="3"/>
      <c r="O2871" s="3"/>
      <c r="P2871" s="3"/>
      <c r="Q2871" s="3"/>
      <c r="R2871" s="3"/>
      <c r="S2871" s="3"/>
      <c r="T2871" s="3"/>
      <c r="U2871" s="3"/>
      <c r="V2871" s="3"/>
      <c r="W2871" s="3"/>
      <c r="X2871" s="3"/>
      <c r="Y2871" s="3"/>
    </row>
    <row r="2872">
      <c r="A2872" s="4" t="s">
        <v>2889</v>
      </c>
      <c r="B2872" s="4" t="s">
        <v>7</v>
      </c>
      <c r="C2872" s="2" t="s">
        <v>5</v>
      </c>
      <c r="D2872" s="3"/>
      <c r="E2872" s="3"/>
      <c r="F2872" s="3"/>
      <c r="G2872" s="3"/>
      <c r="H2872" s="3"/>
      <c r="I2872" s="3"/>
      <c r="J2872" s="3"/>
      <c r="K2872" s="3"/>
      <c r="L2872" s="3"/>
      <c r="M2872" s="3"/>
      <c r="N2872" s="3"/>
      <c r="O2872" s="3"/>
      <c r="P2872" s="3"/>
      <c r="Q2872" s="3"/>
      <c r="R2872" s="3"/>
      <c r="S2872" s="3"/>
      <c r="T2872" s="3"/>
      <c r="U2872" s="3"/>
      <c r="V2872" s="3"/>
      <c r="W2872" s="3"/>
      <c r="X2872" s="3"/>
      <c r="Y2872" s="3"/>
    </row>
    <row r="2873" hidden="1">
      <c r="A2873" s="4" t="s">
        <v>2890</v>
      </c>
      <c r="B2873" s="4" t="s">
        <v>13</v>
      </c>
      <c r="C2873" s="2" t="s">
        <v>5</v>
      </c>
      <c r="D2873" s="3"/>
      <c r="E2873" s="3"/>
      <c r="F2873" s="3"/>
      <c r="G2873" s="3"/>
      <c r="H2873" s="3"/>
      <c r="I2873" s="3"/>
      <c r="J2873" s="3"/>
      <c r="K2873" s="3"/>
      <c r="L2873" s="3"/>
      <c r="M2873" s="3"/>
      <c r="N2873" s="3"/>
      <c r="O2873" s="3"/>
      <c r="P2873" s="3"/>
      <c r="Q2873" s="3"/>
      <c r="R2873" s="3"/>
      <c r="S2873" s="3"/>
      <c r="T2873" s="3"/>
      <c r="U2873" s="3"/>
      <c r="V2873" s="3"/>
      <c r="W2873" s="3"/>
      <c r="X2873" s="3"/>
      <c r="Y2873" s="3"/>
    </row>
    <row r="2874">
      <c r="A2874" s="4" t="s">
        <v>2891</v>
      </c>
      <c r="B2874" s="4" t="s">
        <v>7</v>
      </c>
      <c r="C2874" s="2" t="s">
        <v>5</v>
      </c>
      <c r="D2874" s="3"/>
      <c r="E2874" s="3"/>
      <c r="F2874" s="3"/>
      <c r="G2874" s="3"/>
      <c r="H2874" s="3"/>
      <c r="I2874" s="3"/>
      <c r="J2874" s="3"/>
      <c r="K2874" s="3"/>
      <c r="L2874" s="3"/>
      <c r="M2874" s="3"/>
      <c r="N2874" s="3"/>
      <c r="O2874" s="3"/>
      <c r="P2874" s="3"/>
      <c r="Q2874" s="3"/>
      <c r="R2874" s="3"/>
      <c r="S2874" s="3"/>
      <c r="T2874" s="3"/>
      <c r="U2874" s="3"/>
      <c r="V2874" s="3"/>
      <c r="W2874" s="3"/>
      <c r="X2874" s="3"/>
      <c r="Y2874" s="3"/>
    </row>
    <row r="2875">
      <c r="A2875" s="4" t="s">
        <v>2892</v>
      </c>
      <c r="B2875" s="4" t="s">
        <v>7</v>
      </c>
      <c r="C2875" s="2" t="s">
        <v>5</v>
      </c>
      <c r="D2875" s="3"/>
      <c r="E2875" s="3"/>
      <c r="F2875" s="3"/>
      <c r="G2875" s="3"/>
      <c r="H2875" s="3"/>
      <c r="I2875" s="3"/>
      <c r="J2875" s="3"/>
      <c r="K2875" s="3"/>
      <c r="L2875" s="3"/>
      <c r="M2875" s="3"/>
      <c r="N2875" s="3"/>
      <c r="O2875" s="3"/>
      <c r="P2875" s="3"/>
      <c r="Q2875" s="3"/>
      <c r="R2875" s="3"/>
      <c r="S2875" s="3"/>
      <c r="T2875" s="3"/>
      <c r="U2875" s="3"/>
      <c r="V2875" s="3"/>
      <c r="W2875" s="3"/>
      <c r="X2875" s="3"/>
      <c r="Y2875" s="3"/>
    </row>
    <row r="2876">
      <c r="A2876" s="4" t="s">
        <v>2893</v>
      </c>
      <c r="B2876" s="4" t="s">
        <v>19</v>
      </c>
      <c r="C2876" s="2" t="s">
        <v>5</v>
      </c>
      <c r="D2876" s="3"/>
      <c r="E2876" s="3"/>
      <c r="F2876" s="3"/>
      <c r="G2876" s="3"/>
      <c r="H2876" s="3"/>
      <c r="I2876" s="3"/>
      <c r="J2876" s="3"/>
      <c r="K2876" s="3"/>
      <c r="L2876" s="3"/>
      <c r="M2876" s="3"/>
      <c r="N2876" s="3"/>
      <c r="O2876" s="3"/>
      <c r="P2876" s="3"/>
      <c r="Q2876" s="3"/>
      <c r="R2876" s="3"/>
      <c r="S2876" s="3"/>
      <c r="T2876" s="3"/>
      <c r="U2876" s="3"/>
      <c r="V2876" s="3"/>
      <c r="W2876" s="3"/>
      <c r="X2876" s="3"/>
      <c r="Y2876" s="3"/>
    </row>
    <row r="2877">
      <c r="A2877" s="4" t="s">
        <v>2894</v>
      </c>
      <c r="B2877" s="4" t="s">
        <v>7</v>
      </c>
      <c r="C2877" s="2" t="s">
        <v>5</v>
      </c>
      <c r="D2877" s="3"/>
      <c r="E2877" s="3"/>
      <c r="F2877" s="3"/>
      <c r="G2877" s="3"/>
      <c r="H2877" s="3"/>
      <c r="I2877" s="3"/>
      <c r="J2877" s="3"/>
      <c r="K2877" s="3"/>
      <c r="L2877" s="3"/>
      <c r="M2877" s="3"/>
      <c r="N2877" s="3"/>
      <c r="O2877" s="3"/>
      <c r="P2877" s="3"/>
      <c r="Q2877" s="3"/>
      <c r="R2877" s="3"/>
      <c r="S2877" s="3"/>
      <c r="T2877" s="3"/>
      <c r="U2877" s="3"/>
      <c r="V2877" s="3"/>
      <c r="W2877" s="3"/>
      <c r="X2877" s="3"/>
      <c r="Y2877" s="3"/>
    </row>
    <row r="2878" hidden="1">
      <c r="A2878" s="4" t="s">
        <v>2895</v>
      </c>
      <c r="B2878" s="4" t="s">
        <v>13</v>
      </c>
      <c r="C2878" s="2" t="s">
        <v>5</v>
      </c>
      <c r="D2878" s="3"/>
      <c r="E2878" s="3"/>
      <c r="F2878" s="3"/>
      <c r="G2878" s="3"/>
      <c r="H2878" s="3"/>
      <c r="I2878" s="3"/>
      <c r="J2878" s="3"/>
      <c r="K2878" s="3"/>
      <c r="L2878" s="3"/>
      <c r="M2878" s="3"/>
      <c r="N2878" s="3"/>
      <c r="O2878" s="3"/>
      <c r="P2878" s="3"/>
      <c r="Q2878" s="3"/>
      <c r="R2878" s="3"/>
      <c r="S2878" s="3"/>
      <c r="T2878" s="3"/>
      <c r="U2878" s="3"/>
      <c r="V2878" s="3"/>
      <c r="W2878" s="3"/>
      <c r="X2878" s="3"/>
      <c r="Y2878" s="3"/>
    </row>
    <row r="2879">
      <c r="A2879" s="4" t="s">
        <v>2896</v>
      </c>
      <c r="B2879" s="4" t="s">
        <v>7</v>
      </c>
      <c r="C2879" s="2" t="s">
        <v>5</v>
      </c>
      <c r="D2879" s="3"/>
      <c r="E2879" s="3"/>
      <c r="F2879" s="3"/>
      <c r="G2879" s="3"/>
      <c r="H2879" s="3"/>
      <c r="I2879" s="3"/>
      <c r="J2879" s="3"/>
      <c r="K2879" s="3"/>
      <c r="L2879" s="3"/>
      <c r="M2879" s="3"/>
      <c r="N2879" s="3"/>
      <c r="O2879" s="3"/>
      <c r="P2879" s="3"/>
      <c r="Q2879" s="3"/>
      <c r="R2879" s="3"/>
      <c r="S2879" s="3"/>
      <c r="T2879" s="3"/>
      <c r="U2879" s="3"/>
      <c r="V2879" s="3"/>
      <c r="W2879" s="3"/>
      <c r="X2879" s="3"/>
      <c r="Y2879" s="3"/>
    </row>
    <row r="2880">
      <c r="A2880" s="4" t="s">
        <v>2897</v>
      </c>
      <c r="B2880" s="4" t="s">
        <v>7</v>
      </c>
      <c r="C2880" s="2" t="s">
        <v>5</v>
      </c>
      <c r="D2880" s="3"/>
      <c r="E2880" s="3"/>
      <c r="F2880" s="3"/>
      <c r="G2880" s="3"/>
      <c r="H2880" s="3"/>
      <c r="I2880" s="3"/>
      <c r="J2880" s="3"/>
      <c r="K2880" s="3"/>
      <c r="L2880" s="3"/>
      <c r="M2880" s="3"/>
      <c r="N2880" s="3"/>
      <c r="O2880" s="3"/>
      <c r="P2880" s="3"/>
      <c r="Q2880" s="3"/>
      <c r="R2880" s="3"/>
      <c r="S2880" s="3"/>
      <c r="T2880" s="3"/>
      <c r="U2880" s="3"/>
      <c r="V2880" s="3"/>
      <c r="W2880" s="3"/>
      <c r="X2880" s="3"/>
      <c r="Y2880" s="3"/>
    </row>
    <row r="2881">
      <c r="A2881" s="4" t="s">
        <v>2898</v>
      </c>
      <c r="B2881" s="4" t="s">
        <v>19</v>
      </c>
      <c r="C2881" s="2" t="s">
        <v>5</v>
      </c>
      <c r="D2881" s="3"/>
      <c r="E2881" s="3"/>
      <c r="F2881" s="3"/>
      <c r="G2881" s="3"/>
      <c r="H2881" s="3"/>
      <c r="I2881" s="3"/>
      <c r="J2881" s="3"/>
      <c r="K2881" s="3"/>
      <c r="L2881" s="3"/>
      <c r="M2881" s="3"/>
      <c r="N2881" s="3"/>
      <c r="O2881" s="3"/>
      <c r="P2881" s="3"/>
      <c r="Q2881" s="3"/>
      <c r="R2881" s="3"/>
      <c r="S2881" s="3"/>
      <c r="T2881" s="3"/>
      <c r="U2881" s="3"/>
      <c r="V2881" s="3"/>
      <c r="W2881" s="3"/>
      <c r="X2881" s="3"/>
      <c r="Y2881" s="3"/>
    </row>
    <row r="2882">
      <c r="A2882" s="4" t="s">
        <v>2899</v>
      </c>
      <c r="B2882" s="4" t="s">
        <v>7</v>
      </c>
      <c r="C2882" s="2" t="s">
        <v>5</v>
      </c>
      <c r="D2882" s="3"/>
      <c r="E2882" s="3"/>
      <c r="F2882" s="3"/>
      <c r="G2882" s="3"/>
      <c r="H2882" s="3"/>
      <c r="I2882" s="3"/>
      <c r="J2882" s="3"/>
      <c r="K2882" s="3"/>
      <c r="L2882" s="3"/>
      <c r="M2882" s="3"/>
      <c r="N2882" s="3"/>
      <c r="O2882" s="3"/>
      <c r="P2882" s="3"/>
      <c r="Q2882" s="3"/>
      <c r="R2882" s="3"/>
      <c r="S2882" s="3"/>
      <c r="T2882" s="3"/>
      <c r="U2882" s="3"/>
      <c r="V2882" s="3"/>
      <c r="W2882" s="3"/>
      <c r="X2882" s="3"/>
      <c r="Y2882" s="3"/>
    </row>
    <row r="2883">
      <c r="A2883" s="4" t="s">
        <v>2900</v>
      </c>
      <c r="B2883" s="4" t="s">
        <v>7</v>
      </c>
      <c r="C2883" s="2" t="s">
        <v>5</v>
      </c>
      <c r="D2883" s="3"/>
      <c r="E2883" s="3"/>
      <c r="F2883" s="3"/>
      <c r="G2883" s="3"/>
      <c r="H2883" s="3"/>
      <c r="I2883" s="3"/>
      <c r="J2883" s="3"/>
      <c r="K2883" s="3"/>
      <c r="L2883" s="3"/>
      <c r="M2883" s="3"/>
      <c r="N2883" s="3"/>
      <c r="O2883" s="3"/>
      <c r="P2883" s="3"/>
      <c r="Q2883" s="3"/>
      <c r="R2883" s="3"/>
      <c r="S2883" s="3"/>
      <c r="T2883" s="3"/>
      <c r="U2883" s="3"/>
      <c r="V2883" s="3"/>
      <c r="W2883" s="3"/>
      <c r="X2883" s="3"/>
      <c r="Y2883" s="3"/>
    </row>
    <row r="2884">
      <c r="A2884" s="4" t="s">
        <v>2901</v>
      </c>
      <c r="B2884" s="4" t="s">
        <v>7</v>
      </c>
      <c r="C2884" s="2" t="s">
        <v>5</v>
      </c>
      <c r="D2884" s="3"/>
      <c r="E2884" s="3"/>
      <c r="F2884" s="3"/>
      <c r="G2884" s="3"/>
      <c r="H2884" s="3"/>
      <c r="I2884" s="3"/>
      <c r="J2884" s="3"/>
      <c r="K2884" s="3"/>
      <c r="L2884" s="3"/>
      <c r="M2884" s="3"/>
      <c r="N2884" s="3"/>
      <c r="O2884" s="3"/>
      <c r="P2884" s="3"/>
      <c r="Q2884" s="3"/>
      <c r="R2884" s="3"/>
      <c r="S2884" s="3"/>
      <c r="T2884" s="3"/>
      <c r="U2884" s="3"/>
      <c r="V2884" s="3"/>
      <c r="W2884" s="3"/>
      <c r="X2884" s="3"/>
      <c r="Y2884" s="3"/>
    </row>
    <row r="2885" hidden="1">
      <c r="A2885" s="4" t="s">
        <v>2902</v>
      </c>
      <c r="B2885" s="4" t="s">
        <v>13</v>
      </c>
      <c r="C2885" s="2" t="s">
        <v>5</v>
      </c>
      <c r="D2885" s="3"/>
      <c r="E2885" s="3"/>
      <c r="F2885" s="3"/>
      <c r="G2885" s="3"/>
      <c r="H2885" s="3"/>
      <c r="I2885" s="3"/>
      <c r="J2885" s="3"/>
      <c r="K2885" s="3"/>
      <c r="L2885" s="3"/>
      <c r="M2885" s="3"/>
      <c r="N2885" s="3"/>
      <c r="O2885" s="3"/>
      <c r="P2885" s="3"/>
      <c r="Q2885" s="3"/>
      <c r="R2885" s="3"/>
      <c r="S2885" s="3"/>
      <c r="T2885" s="3"/>
      <c r="U2885" s="3"/>
      <c r="V2885" s="3"/>
      <c r="W2885" s="3"/>
      <c r="X2885" s="3"/>
      <c r="Y2885" s="3"/>
    </row>
    <row r="2886" hidden="1">
      <c r="A2886" s="4" t="s">
        <v>2903</v>
      </c>
      <c r="B2886" s="4" t="s">
        <v>13</v>
      </c>
      <c r="C2886" s="2" t="s">
        <v>5</v>
      </c>
      <c r="D2886" s="3"/>
      <c r="E2886" s="3"/>
      <c r="F2886" s="3"/>
      <c r="G2886" s="3"/>
      <c r="H2886" s="3"/>
      <c r="I2886" s="3"/>
      <c r="J2886" s="3"/>
      <c r="K2886" s="3"/>
      <c r="L2886" s="3"/>
      <c r="M2886" s="3"/>
      <c r="N2886" s="3"/>
      <c r="O2886" s="3"/>
      <c r="P2886" s="3"/>
      <c r="Q2886" s="3"/>
      <c r="R2886" s="3"/>
      <c r="S2886" s="3"/>
      <c r="T2886" s="3"/>
      <c r="U2886" s="3"/>
      <c r="V2886" s="3"/>
      <c r="W2886" s="3"/>
      <c r="X2886" s="3"/>
      <c r="Y2886" s="3"/>
    </row>
    <row r="2887">
      <c r="A2887" s="4" t="s">
        <v>2904</v>
      </c>
      <c r="B2887" s="4" t="s">
        <v>21</v>
      </c>
      <c r="C2887" s="2" t="s">
        <v>5</v>
      </c>
      <c r="D2887" s="3"/>
      <c r="E2887" s="3"/>
      <c r="F2887" s="3"/>
      <c r="G2887" s="3"/>
      <c r="H2887" s="3"/>
      <c r="I2887" s="3"/>
      <c r="J2887" s="3"/>
      <c r="K2887" s="3"/>
      <c r="L2887" s="3"/>
      <c r="M2887" s="3"/>
      <c r="N2887" s="3"/>
      <c r="O2887" s="3"/>
      <c r="P2887" s="3"/>
      <c r="Q2887" s="3"/>
      <c r="R2887" s="3"/>
      <c r="S2887" s="3"/>
      <c r="T2887" s="3"/>
      <c r="U2887" s="3"/>
      <c r="V2887" s="3"/>
      <c r="W2887" s="3"/>
      <c r="X2887" s="3"/>
      <c r="Y2887" s="3"/>
    </row>
    <row r="2888" hidden="1">
      <c r="A2888" s="4" t="s">
        <v>2905</v>
      </c>
      <c r="B2888" s="4" t="s">
        <v>13</v>
      </c>
      <c r="C2888" s="2" t="s">
        <v>5</v>
      </c>
      <c r="D2888" s="3"/>
      <c r="E2888" s="3"/>
      <c r="F2888" s="3"/>
      <c r="G2888" s="3"/>
      <c r="H2888" s="3"/>
      <c r="I2888" s="3"/>
      <c r="J2888" s="3"/>
      <c r="K2888" s="3"/>
      <c r="L2888" s="3"/>
      <c r="M2888" s="3"/>
      <c r="N2888" s="3"/>
      <c r="O2888" s="3"/>
      <c r="P2888" s="3"/>
      <c r="Q2888" s="3"/>
      <c r="R2888" s="3"/>
      <c r="S2888" s="3"/>
      <c r="T2888" s="3"/>
      <c r="U2888" s="3"/>
      <c r="V2888" s="3"/>
      <c r="W2888" s="3"/>
      <c r="X2888" s="3"/>
      <c r="Y2888" s="3"/>
    </row>
    <row r="2889">
      <c r="A2889" s="4" t="s">
        <v>2906</v>
      </c>
      <c r="B2889" s="4" t="s">
        <v>10</v>
      </c>
      <c r="C2889" s="2" t="s">
        <v>5</v>
      </c>
      <c r="D2889" s="3"/>
      <c r="E2889" s="3"/>
      <c r="F2889" s="3"/>
      <c r="G2889" s="3"/>
      <c r="H2889" s="3"/>
      <c r="I2889" s="3"/>
      <c r="J2889" s="3"/>
      <c r="K2889" s="3"/>
      <c r="L2889" s="3"/>
      <c r="M2889" s="3"/>
      <c r="N2889" s="3"/>
      <c r="O2889" s="3"/>
      <c r="P2889" s="3"/>
      <c r="Q2889" s="3"/>
      <c r="R2889" s="3"/>
      <c r="S2889" s="3"/>
      <c r="T2889" s="3"/>
      <c r="U2889" s="3"/>
      <c r="V2889" s="3"/>
      <c r="W2889" s="3"/>
      <c r="X2889" s="3"/>
      <c r="Y2889" s="3"/>
    </row>
    <row r="2890" hidden="1">
      <c r="A2890" s="4" t="s">
        <v>2907</v>
      </c>
      <c r="B2890" s="4" t="s">
        <v>13</v>
      </c>
      <c r="C2890" s="2" t="s">
        <v>5</v>
      </c>
      <c r="D2890" s="3"/>
      <c r="E2890" s="3"/>
      <c r="F2890" s="3"/>
      <c r="G2890" s="3"/>
      <c r="H2890" s="3"/>
      <c r="I2890" s="3"/>
      <c r="J2890" s="3"/>
      <c r="K2890" s="3"/>
      <c r="L2890" s="3"/>
      <c r="M2890" s="3"/>
      <c r="N2890" s="3"/>
      <c r="O2890" s="3"/>
      <c r="P2890" s="3"/>
      <c r="Q2890" s="3"/>
      <c r="R2890" s="3"/>
      <c r="S2890" s="3"/>
      <c r="T2890" s="3"/>
      <c r="U2890" s="3"/>
      <c r="V2890" s="3"/>
      <c r="W2890" s="3"/>
      <c r="X2890" s="3"/>
      <c r="Y2890" s="3"/>
    </row>
    <row r="2891">
      <c r="A2891" s="4" t="s">
        <v>2908</v>
      </c>
      <c r="B2891" s="4" t="s">
        <v>4</v>
      </c>
      <c r="C2891" s="2" t="s">
        <v>5</v>
      </c>
      <c r="D2891" s="3"/>
      <c r="E2891" s="3"/>
      <c r="F2891" s="3"/>
      <c r="G2891" s="3"/>
      <c r="H2891" s="3"/>
      <c r="I2891" s="3"/>
      <c r="J2891" s="3"/>
      <c r="K2891" s="3"/>
      <c r="L2891" s="3"/>
      <c r="M2891" s="3"/>
      <c r="N2891" s="3"/>
      <c r="O2891" s="3"/>
      <c r="P2891" s="3"/>
      <c r="Q2891" s="3"/>
      <c r="R2891" s="3"/>
      <c r="S2891" s="3"/>
      <c r="T2891" s="3"/>
      <c r="U2891" s="3"/>
      <c r="V2891" s="3"/>
      <c r="W2891" s="3"/>
      <c r="X2891" s="3"/>
      <c r="Y2891" s="3"/>
    </row>
    <row r="2892">
      <c r="A2892" s="4" t="s">
        <v>2909</v>
      </c>
      <c r="B2892" s="4" t="s">
        <v>7</v>
      </c>
      <c r="C2892" s="2" t="s">
        <v>5</v>
      </c>
      <c r="D2892" s="3"/>
      <c r="E2892" s="3"/>
      <c r="F2892" s="3"/>
      <c r="G2892" s="3"/>
      <c r="H2892" s="3"/>
      <c r="I2892" s="3"/>
      <c r="J2892" s="3"/>
      <c r="K2892" s="3"/>
      <c r="L2892" s="3"/>
      <c r="M2892" s="3"/>
      <c r="N2892" s="3"/>
      <c r="O2892" s="3"/>
      <c r="P2892" s="3"/>
      <c r="Q2892" s="3"/>
      <c r="R2892" s="3"/>
      <c r="S2892" s="3"/>
      <c r="T2892" s="3"/>
      <c r="U2892" s="3"/>
      <c r="V2892" s="3"/>
      <c r="W2892" s="3"/>
      <c r="X2892" s="3"/>
      <c r="Y2892" s="3"/>
    </row>
    <row r="2893">
      <c r="A2893" s="4" t="s">
        <v>2910</v>
      </c>
      <c r="B2893" s="4" t="s">
        <v>21</v>
      </c>
      <c r="C2893" s="2" t="s">
        <v>5</v>
      </c>
      <c r="D2893" s="3"/>
      <c r="E2893" s="3"/>
      <c r="F2893" s="3"/>
      <c r="G2893" s="3"/>
      <c r="H2893" s="3"/>
      <c r="I2893" s="3"/>
      <c r="J2893" s="3"/>
      <c r="K2893" s="3"/>
      <c r="L2893" s="3"/>
      <c r="M2893" s="3"/>
      <c r="N2893" s="3"/>
      <c r="O2893" s="3"/>
      <c r="P2893" s="3"/>
      <c r="Q2893" s="3"/>
      <c r="R2893" s="3"/>
      <c r="S2893" s="3"/>
      <c r="T2893" s="3"/>
      <c r="U2893" s="3"/>
      <c r="V2893" s="3"/>
      <c r="W2893" s="3"/>
      <c r="X2893" s="3"/>
      <c r="Y2893" s="3"/>
    </row>
    <row r="2894">
      <c r="A2894" s="4" t="s">
        <v>2911</v>
      </c>
      <c r="B2894" s="4" t="s">
        <v>7</v>
      </c>
      <c r="C2894" s="2" t="s">
        <v>5</v>
      </c>
      <c r="D2894" s="3"/>
      <c r="E2894" s="3"/>
      <c r="F2894" s="3"/>
      <c r="G2894" s="3"/>
      <c r="H2894" s="3"/>
      <c r="I2894" s="3"/>
      <c r="J2894" s="3"/>
      <c r="K2894" s="3"/>
      <c r="L2894" s="3"/>
      <c r="M2894" s="3"/>
      <c r="N2894" s="3"/>
      <c r="O2894" s="3"/>
      <c r="P2894" s="3"/>
      <c r="Q2894" s="3"/>
      <c r="R2894" s="3"/>
      <c r="S2894" s="3"/>
      <c r="T2894" s="3"/>
      <c r="U2894" s="3"/>
      <c r="V2894" s="3"/>
      <c r="W2894" s="3"/>
      <c r="X2894" s="3"/>
      <c r="Y2894" s="3"/>
    </row>
    <row r="2895">
      <c r="A2895" s="4" t="s">
        <v>2912</v>
      </c>
      <c r="B2895" s="4" t="s">
        <v>7</v>
      </c>
      <c r="C2895" s="2" t="s">
        <v>5</v>
      </c>
      <c r="D2895" s="3"/>
      <c r="E2895" s="3"/>
      <c r="F2895" s="3"/>
      <c r="G2895" s="3"/>
      <c r="H2895" s="3"/>
      <c r="I2895" s="3"/>
      <c r="J2895" s="3"/>
      <c r="K2895" s="3"/>
      <c r="L2895" s="3"/>
      <c r="M2895" s="3"/>
      <c r="N2895" s="3"/>
      <c r="O2895" s="3"/>
      <c r="P2895" s="3"/>
      <c r="Q2895" s="3"/>
      <c r="R2895" s="3"/>
      <c r="S2895" s="3"/>
      <c r="T2895" s="3"/>
      <c r="U2895" s="3"/>
      <c r="V2895" s="3"/>
      <c r="W2895" s="3"/>
      <c r="X2895" s="3"/>
      <c r="Y2895" s="3"/>
    </row>
    <row r="2896">
      <c r="A2896" s="4" t="s">
        <v>2913</v>
      </c>
      <c r="B2896" s="4" t="s">
        <v>7</v>
      </c>
      <c r="C2896" s="2" t="s">
        <v>5</v>
      </c>
      <c r="D2896" s="3"/>
      <c r="E2896" s="3"/>
      <c r="F2896" s="3"/>
      <c r="G2896" s="3"/>
      <c r="H2896" s="3"/>
      <c r="I2896" s="3"/>
      <c r="J2896" s="3"/>
      <c r="K2896" s="3"/>
      <c r="L2896" s="3"/>
      <c r="M2896" s="3"/>
      <c r="N2896" s="3"/>
      <c r="O2896" s="3"/>
      <c r="P2896" s="3"/>
      <c r="Q2896" s="3"/>
      <c r="R2896" s="3"/>
      <c r="S2896" s="3"/>
      <c r="T2896" s="3"/>
      <c r="U2896" s="3"/>
      <c r="V2896" s="3"/>
      <c r="W2896" s="3"/>
      <c r="X2896" s="3"/>
      <c r="Y2896" s="3"/>
    </row>
    <row r="2897">
      <c r="A2897" s="4" t="s">
        <v>2914</v>
      </c>
      <c r="B2897" s="4" t="s">
        <v>7</v>
      </c>
      <c r="C2897" s="2" t="s">
        <v>5</v>
      </c>
      <c r="D2897" s="3"/>
      <c r="E2897" s="3"/>
      <c r="F2897" s="3"/>
      <c r="G2897" s="3"/>
      <c r="H2897" s="3"/>
      <c r="I2897" s="3"/>
      <c r="J2897" s="3"/>
      <c r="K2897" s="3"/>
      <c r="L2897" s="3"/>
      <c r="M2897" s="3"/>
      <c r="N2897" s="3"/>
      <c r="O2897" s="3"/>
      <c r="P2897" s="3"/>
      <c r="Q2897" s="3"/>
      <c r="R2897" s="3"/>
      <c r="S2897" s="3"/>
      <c r="T2897" s="3"/>
      <c r="U2897" s="3"/>
      <c r="V2897" s="3"/>
      <c r="W2897" s="3"/>
      <c r="X2897" s="3"/>
      <c r="Y2897" s="3"/>
    </row>
    <row r="2898">
      <c r="A2898" s="4" t="s">
        <v>2915</v>
      </c>
      <c r="B2898" s="4" t="s">
        <v>7</v>
      </c>
      <c r="C2898" s="2" t="s">
        <v>5</v>
      </c>
      <c r="D2898" s="3"/>
      <c r="E2898" s="3"/>
      <c r="F2898" s="3"/>
      <c r="G2898" s="3"/>
      <c r="H2898" s="3"/>
      <c r="I2898" s="3"/>
      <c r="J2898" s="3"/>
      <c r="K2898" s="3"/>
      <c r="L2898" s="3"/>
      <c r="M2898" s="3"/>
      <c r="N2898" s="3"/>
      <c r="O2898" s="3"/>
      <c r="P2898" s="3"/>
      <c r="Q2898" s="3"/>
      <c r="R2898" s="3"/>
      <c r="S2898" s="3"/>
      <c r="T2898" s="3"/>
      <c r="U2898" s="3"/>
      <c r="V2898" s="3"/>
      <c r="W2898" s="3"/>
      <c r="X2898" s="3"/>
      <c r="Y2898" s="3"/>
    </row>
    <row r="2899">
      <c r="A2899" s="4" t="s">
        <v>2916</v>
      </c>
      <c r="B2899" s="4" t="s">
        <v>7</v>
      </c>
      <c r="C2899" s="2" t="s">
        <v>5</v>
      </c>
      <c r="D2899" s="3"/>
      <c r="E2899" s="3"/>
      <c r="F2899" s="3"/>
      <c r="G2899" s="3"/>
      <c r="H2899" s="3"/>
      <c r="I2899" s="3"/>
      <c r="J2899" s="3"/>
      <c r="K2899" s="3"/>
      <c r="L2899" s="3"/>
      <c r="M2899" s="3"/>
      <c r="N2899" s="3"/>
      <c r="O2899" s="3"/>
      <c r="P2899" s="3"/>
      <c r="Q2899" s="3"/>
      <c r="R2899" s="3"/>
      <c r="S2899" s="3"/>
      <c r="T2899" s="3"/>
      <c r="U2899" s="3"/>
      <c r="V2899" s="3"/>
      <c r="W2899" s="3"/>
      <c r="X2899" s="3"/>
      <c r="Y2899" s="3"/>
    </row>
    <row r="2900">
      <c r="A2900" s="4" t="s">
        <v>2917</v>
      </c>
      <c r="B2900" s="4" t="s">
        <v>7</v>
      </c>
      <c r="C2900" s="2" t="s">
        <v>5</v>
      </c>
      <c r="D2900" s="3"/>
      <c r="E2900" s="3"/>
      <c r="F2900" s="3"/>
      <c r="G2900" s="3"/>
      <c r="H2900" s="3"/>
      <c r="I2900" s="3"/>
      <c r="J2900" s="3"/>
      <c r="K2900" s="3"/>
      <c r="L2900" s="3"/>
      <c r="M2900" s="3"/>
      <c r="N2900" s="3"/>
      <c r="O2900" s="3"/>
      <c r="P2900" s="3"/>
      <c r="Q2900" s="3"/>
      <c r="R2900" s="3"/>
      <c r="S2900" s="3"/>
      <c r="T2900" s="3"/>
      <c r="U2900" s="3"/>
      <c r="V2900" s="3"/>
      <c r="W2900" s="3"/>
      <c r="X2900" s="3"/>
      <c r="Y2900" s="3"/>
    </row>
    <row r="2901">
      <c r="A2901" s="4" t="s">
        <v>2918</v>
      </c>
      <c r="B2901" s="4" t="s">
        <v>7</v>
      </c>
      <c r="C2901" s="2" t="s">
        <v>5</v>
      </c>
      <c r="D2901" s="3"/>
      <c r="E2901" s="3"/>
      <c r="F2901" s="3"/>
      <c r="G2901" s="3"/>
      <c r="H2901" s="3"/>
      <c r="I2901" s="3"/>
      <c r="J2901" s="3"/>
      <c r="K2901" s="3"/>
      <c r="L2901" s="3"/>
      <c r="M2901" s="3"/>
      <c r="N2901" s="3"/>
      <c r="O2901" s="3"/>
      <c r="P2901" s="3"/>
      <c r="Q2901" s="3"/>
      <c r="R2901" s="3"/>
      <c r="S2901" s="3"/>
      <c r="T2901" s="3"/>
      <c r="U2901" s="3"/>
      <c r="V2901" s="3"/>
      <c r="W2901" s="3"/>
      <c r="X2901" s="3"/>
      <c r="Y2901" s="3"/>
    </row>
    <row r="2902">
      <c r="A2902" s="4" t="s">
        <v>2919</v>
      </c>
      <c r="B2902" s="4" t="s">
        <v>7</v>
      </c>
      <c r="C2902" s="2" t="s">
        <v>5</v>
      </c>
      <c r="D2902" s="3"/>
      <c r="E2902" s="3"/>
      <c r="F2902" s="3"/>
      <c r="G2902" s="3"/>
      <c r="H2902" s="3"/>
      <c r="I2902" s="3"/>
      <c r="J2902" s="3"/>
      <c r="K2902" s="3"/>
      <c r="L2902" s="3"/>
      <c r="M2902" s="3"/>
      <c r="N2902" s="3"/>
      <c r="O2902" s="3"/>
      <c r="P2902" s="3"/>
      <c r="Q2902" s="3"/>
      <c r="R2902" s="3"/>
      <c r="S2902" s="3"/>
      <c r="T2902" s="3"/>
      <c r="U2902" s="3"/>
      <c r="V2902" s="3"/>
      <c r="W2902" s="3"/>
      <c r="X2902" s="3"/>
      <c r="Y2902" s="3"/>
    </row>
    <row r="2903" hidden="1">
      <c r="A2903" s="4" t="s">
        <v>2920</v>
      </c>
      <c r="B2903" s="4" t="s">
        <v>13</v>
      </c>
      <c r="C2903" s="2" t="s">
        <v>5</v>
      </c>
      <c r="D2903" s="3"/>
      <c r="E2903" s="3"/>
      <c r="F2903" s="3"/>
      <c r="G2903" s="3"/>
      <c r="H2903" s="3"/>
      <c r="I2903" s="3"/>
      <c r="J2903" s="3"/>
      <c r="K2903" s="3"/>
      <c r="L2903" s="3"/>
      <c r="M2903" s="3"/>
      <c r="N2903" s="3"/>
      <c r="O2903" s="3"/>
      <c r="P2903" s="3"/>
      <c r="Q2903" s="3"/>
      <c r="R2903" s="3"/>
      <c r="S2903" s="3"/>
      <c r="T2903" s="3"/>
      <c r="U2903" s="3"/>
      <c r="V2903" s="3"/>
      <c r="W2903" s="3"/>
      <c r="X2903" s="3"/>
      <c r="Y2903" s="3"/>
    </row>
    <row r="2904">
      <c r="A2904" s="4" t="s">
        <v>2921</v>
      </c>
      <c r="B2904" s="4" t="s">
        <v>4</v>
      </c>
      <c r="C2904" s="2" t="s">
        <v>5</v>
      </c>
      <c r="D2904" s="3"/>
      <c r="E2904" s="3"/>
      <c r="F2904" s="3"/>
      <c r="G2904" s="3"/>
      <c r="H2904" s="3"/>
      <c r="I2904" s="3"/>
      <c r="J2904" s="3"/>
      <c r="K2904" s="3"/>
      <c r="L2904" s="3"/>
      <c r="M2904" s="3"/>
      <c r="N2904" s="3"/>
      <c r="O2904" s="3"/>
      <c r="P2904" s="3"/>
      <c r="Q2904" s="3"/>
      <c r="R2904" s="3"/>
      <c r="S2904" s="3"/>
      <c r="T2904" s="3"/>
      <c r="U2904" s="3"/>
      <c r="V2904" s="3"/>
      <c r="W2904" s="3"/>
      <c r="X2904" s="3"/>
      <c r="Y2904" s="3"/>
    </row>
    <row r="2905">
      <c r="A2905" s="4" t="s">
        <v>2922</v>
      </c>
      <c r="B2905" s="4" t="s">
        <v>21</v>
      </c>
      <c r="C2905" s="2" t="s">
        <v>5</v>
      </c>
      <c r="D2905" s="3"/>
      <c r="E2905" s="3"/>
      <c r="F2905" s="3"/>
      <c r="G2905" s="3"/>
      <c r="H2905" s="3"/>
      <c r="I2905" s="3"/>
      <c r="J2905" s="3"/>
      <c r="K2905" s="3"/>
      <c r="L2905" s="3"/>
      <c r="M2905" s="3"/>
      <c r="N2905" s="3"/>
      <c r="O2905" s="3"/>
      <c r="P2905" s="3"/>
      <c r="Q2905" s="3"/>
      <c r="R2905" s="3"/>
      <c r="S2905" s="3"/>
      <c r="T2905" s="3"/>
      <c r="U2905" s="3"/>
      <c r="V2905" s="3"/>
      <c r="W2905" s="3"/>
      <c r="X2905" s="3"/>
      <c r="Y2905" s="3"/>
    </row>
    <row r="2906">
      <c r="A2906" s="4" t="s">
        <v>2923</v>
      </c>
      <c r="B2906" s="4" t="s">
        <v>19</v>
      </c>
      <c r="C2906" s="2" t="s">
        <v>5</v>
      </c>
      <c r="D2906" s="3"/>
      <c r="E2906" s="3"/>
      <c r="F2906" s="3"/>
      <c r="G2906" s="3"/>
      <c r="H2906" s="3"/>
      <c r="I2906" s="3"/>
      <c r="J2906" s="3"/>
      <c r="K2906" s="3"/>
      <c r="L2906" s="3"/>
      <c r="M2906" s="3"/>
      <c r="N2906" s="3"/>
      <c r="O2906" s="3"/>
      <c r="P2906" s="3"/>
      <c r="Q2906" s="3"/>
      <c r="R2906" s="3"/>
      <c r="S2906" s="3"/>
      <c r="T2906" s="3"/>
      <c r="U2906" s="3"/>
      <c r="V2906" s="3"/>
      <c r="W2906" s="3"/>
      <c r="X2906" s="3"/>
      <c r="Y2906" s="3"/>
    </row>
    <row r="2907">
      <c r="A2907" s="4" t="s">
        <v>2924</v>
      </c>
      <c r="B2907" s="4" t="s">
        <v>7</v>
      </c>
      <c r="C2907" s="2" t="s">
        <v>5</v>
      </c>
      <c r="D2907" s="3"/>
      <c r="E2907" s="3"/>
      <c r="F2907" s="3"/>
      <c r="G2907" s="3"/>
      <c r="H2907" s="3"/>
      <c r="I2907" s="3"/>
      <c r="J2907" s="3"/>
      <c r="K2907" s="3"/>
      <c r="L2907" s="3"/>
      <c r="M2907" s="3"/>
      <c r="N2907" s="3"/>
      <c r="O2907" s="3"/>
      <c r="P2907" s="3"/>
      <c r="Q2907" s="3"/>
      <c r="R2907" s="3"/>
      <c r="S2907" s="3"/>
      <c r="T2907" s="3"/>
      <c r="U2907" s="3"/>
      <c r="V2907" s="3"/>
      <c r="W2907" s="3"/>
      <c r="X2907" s="3"/>
      <c r="Y2907" s="3"/>
    </row>
    <row r="2908">
      <c r="A2908" s="4" t="s">
        <v>2925</v>
      </c>
      <c r="B2908" s="4" t="s">
        <v>7</v>
      </c>
      <c r="C2908" s="2" t="s">
        <v>5</v>
      </c>
      <c r="D2908" s="3"/>
      <c r="E2908" s="3"/>
      <c r="F2908" s="3"/>
      <c r="G2908" s="3"/>
      <c r="H2908" s="3"/>
      <c r="I2908" s="3"/>
      <c r="J2908" s="3"/>
      <c r="K2908" s="3"/>
      <c r="L2908" s="3"/>
      <c r="M2908" s="3"/>
      <c r="N2908" s="3"/>
      <c r="O2908" s="3"/>
      <c r="P2908" s="3"/>
      <c r="Q2908" s="3"/>
      <c r="R2908" s="3"/>
      <c r="S2908" s="3"/>
      <c r="T2908" s="3"/>
      <c r="U2908" s="3"/>
      <c r="V2908" s="3"/>
      <c r="W2908" s="3"/>
      <c r="X2908" s="3"/>
      <c r="Y2908" s="3"/>
    </row>
    <row r="2909">
      <c r="A2909" s="4" t="s">
        <v>2926</v>
      </c>
      <c r="B2909" s="4" t="s">
        <v>7</v>
      </c>
      <c r="C2909" s="2" t="s">
        <v>5</v>
      </c>
      <c r="D2909" s="3"/>
      <c r="E2909" s="3"/>
      <c r="F2909" s="3"/>
      <c r="G2909" s="3"/>
      <c r="H2909" s="3"/>
      <c r="I2909" s="3"/>
      <c r="J2909" s="3"/>
      <c r="K2909" s="3"/>
      <c r="L2909" s="3"/>
      <c r="M2909" s="3"/>
      <c r="N2909" s="3"/>
      <c r="O2909" s="3"/>
      <c r="P2909" s="3"/>
      <c r="Q2909" s="3"/>
      <c r="R2909" s="3"/>
      <c r="S2909" s="3"/>
      <c r="T2909" s="3"/>
      <c r="U2909" s="3"/>
      <c r="V2909" s="3"/>
      <c r="W2909" s="3"/>
      <c r="X2909" s="3"/>
      <c r="Y2909" s="3"/>
    </row>
    <row r="2910">
      <c r="A2910" s="4" t="s">
        <v>2927</v>
      </c>
      <c r="B2910" s="4" t="s">
        <v>7</v>
      </c>
      <c r="C2910" s="2" t="s">
        <v>5</v>
      </c>
      <c r="D2910" s="3"/>
      <c r="E2910" s="3"/>
      <c r="F2910" s="3"/>
      <c r="G2910" s="3"/>
      <c r="H2910" s="3"/>
      <c r="I2910" s="3"/>
      <c r="J2910" s="3"/>
      <c r="K2910" s="3"/>
      <c r="L2910" s="3"/>
      <c r="M2910" s="3"/>
      <c r="N2910" s="3"/>
      <c r="O2910" s="3"/>
      <c r="P2910" s="3"/>
      <c r="Q2910" s="3"/>
      <c r="R2910" s="3"/>
      <c r="S2910" s="3"/>
      <c r="T2910" s="3"/>
      <c r="U2910" s="3"/>
      <c r="V2910" s="3"/>
      <c r="W2910" s="3"/>
      <c r="X2910" s="3"/>
      <c r="Y2910" s="3"/>
    </row>
    <row r="2911">
      <c r="A2911" s="4" t="s">
        <v>2928</v>
      </c>
      <c r="B2911" s="4" t="s">
        <v>4</v>
      </c>
      <c r="C2911" s="2" t="s">
        <v>5</v>
      </c>
      <c r="D2911" s="3"/>
      <c r="E2911" s="3"/>
      <c r="F2911" s="3"/>
      <c r="G2911" s="3"/>
      <c r="H2911" s="3"/>
      <c r="I2911" s="3"/>
      <c r="J2911" s="3"/>
      <c r="K2911" s="3"/>
      <c r="L2911" s="3"/>
      <c r="M2911" s="3"/>
      <c r="N2911" s="3"/>
      <c r="O2911" s="3"/>
      <c r="P2911" s="3"/>
      <c r="Q2911" s="3"/>
      <c r="R2911" s="3"/>
      <c r="S2911" s="3"/>
      <c r="T2911" s="3"/>
      <c r="U2911" s="3"/>
      <c r="V2911" s="3"/>
      <c r="W2911" s="3"/>
      <c r="X2911" s="3"/>
      <c r="Y2911" s="3"/>
    </row>
    <row r="2912" hidden="1">
      <c r="A2912" s="4" t="s">
        <v>2929</v>
      </c>
      <c r="B2912" s="4" t="s">
        <v>40</v>
      </c>
      <c r="C2912" s="2" t="s">
        <v>5</v>
      </c>
      <c r="D2912" s="3"/>
      <c r="E2912" s="3"/>
      <c r="F2912" s="3"/>
      <c r="G2912" s="3"/>
      <c r="H2912" s="3"/>
      <c r="I2912" s="3"/>
      <c r="J2912" s="3"/>
      <c r="K2912" s="3"/>
      <c r="L2912" s="3"/>
      <c r="M2912" s="3"/>
      <c r="N2912" s="3"/>
      <c r="O2912" s="3"/>
      <c r="P2912" s="3"/>
      <c r="Q2912" s="3"/>
      <c r="R2912" s="3"/>
      <c r="S2912" s="3"/>
      <c r="T2912" s="3"/>
      <c r="U2912" s="3"/>
      <c r="V2912" s="3"/>
      <c r="W2912" s="3"/>
      <c r="X2912" s="3"/>
      <c r="Y2912" s="3"/>
    </row>
    <row r="2913" hidden="1">
      <c r="A2913" s="4" t="s">
        <v>2930</v>
      </c>
      <c r="B2913" s="4" t="s">
        <v>13</v>
      </c>
      <c r="C2913" s="2" t="s">
        <v>5</v>
      </c>
      <c r="D2913" s="3"/>
      <c r="E2913" s="3"/>
      <c r="F2913" s="3"/>
      <c r="G2913" s="3"/>
      <c r="H2913" s="3"/>
      <c r="I2913" s="3"/>
      <c r="J2913" s="3"/>
      <c r="K2913" s="3"/>
      <c r="L2913" s="3"/>
      <c r="M2913" s="3"/>
      <c r="N2913" s="3"/>
      <c r="O2913" s="3"/>
      <c r="P2913" s="3"/>
      <c r="Q2913" s="3"/>
      <c r="R2913" s="3"/>
      <c r="S2913" s="3"/>
      <c r="T2913" s="3"/>
      <c r="U2913" s="3"/>
      <c r="V2913" s="3"/>
      <c r="W2913" s="3"/>
      <c r="X2913" s="3"/>
      <c r="Y2913" s="3"/>
    </row>
    <row r="2914" hidden="1">
      <c r="A2914" s="4" t="s">
        <v>2931</v>
      </c>
      <c r="B2914" s="4" t="s">
        <v>13</v>
      </c>
      <c r="C2914" s="2" t="s">
        <v>5</v>
      </c>
      <c r="D2914" s="3"/>
      <c r="E2914" s="3"/>
      <c r="F2914" s="3"/>
      <c r="G2914" s="3"/>
      <c r="H2914" s="3"/>
      <c r="I2914" s="3"/>
      <c r="J2914" s="3"/>
      <c r="K2914" s="3"/>
      <c r="L2914" s="3"/>
      <c r="M2914" s="3"/>
      <c r="N2914" s="3"/>
      <c r="O2914" s="3"/>
      <c r="P2914" s="3"/>
      <c r="Q2914" s="3"/>
      <c r="R2914" s="3"/>
      <c r="S2914" s="3"/>
      <c r="T2914" s="3"/>
      <c r="U2914" s="3"/>
      <c r="V2914" s="3"/>
      <c r="W2914" s="3"/>
      <c r="X2914" s="3"/>
      <c r="Y2914" s="3"/>
    </row>
    <row r="2915" hidden="1">
      <c r="A2915" s="4" t="s">
        <v>2932</v>
      </c>
      <c r="B2915" s="4" t="s">
        <v>13</v>
      </c>
      <c r="C2915" s="2" t="s">
        <v>5</v>
      </c>
      <c r="D2915" s="3"/>
      <c r="E2915" s="3"/>
      <c r="F2915" s="3"/>
      <c r="G2915" s="3"/>
      <c r="H2915" s="3"/>
      <c r="I2915" s="3"/>
      <c r="J2915" s="3"/>
      <c r="K2915" s="3"/>
      <c r="L2915" s="3"/>
      <c r="M2915" s="3"/>
      <c r="N2915" s="3"/>
      <c r="O2915" s="3"/>
      <c r="P2915" s="3"/>
      <c r="Q2915" s="3"/>
      <c r="R2915" s="3"/>
      <c r="S2915" s="3"/>
      <c r="T2915" s="3"/>
      <c r="U2915" s="3"/>
      <c r="V2915" s="3"/>
      <c r="W2915" s="3"/>
      <c r="X2915" s="3"/>
      <c r="Y2915" s="3"/>
    </row>
    <row r="2916">
      <c r="A2916" s="4" t="s">
        <v>2933</v>
      </c>
      <c r="B2916" s="4" t="s">
        <v>7</v>
      </c>
      <c r="C2916" s="2" t="s">
        <v>5</v>
      </c>
      <c r="D2916" s="3"/>
      <c r="E2916" s="3"/>
      <c r="F2916" s="3"/>
      <c r="G2916" s="3"/>
      <c r="H2916" s="3"/>
      <c r="I2916" s="3"/>
      <c r="J2916" s="3"/>
      <c r="K2916" s="3"/>
      <c r="L2916" s="3"/>
      <c r="M2916" s="3"/>
      <c r="N2916" s="3"/>
      <c r="O2916" s="3"/>
      <c r="P2916" s="3"/>
      <c r="Q2916" s="3"/>
      <c r="R2916" s="3"/>
      <c r="S2916" s="3"/>
      <c r="T2916" s="3"/>
      <c r="U2916" s="3"/>
      <c r="V2916" s="3"/>
      <c r="W2916" s="3"/>
      <c r="X2916" s="3"/>
      <c r="Y2916" s="3"/>
    </row>
    <row r="2917">
      <c r="A2917" s="4" t="s">
        <v>2934</v>
      </c>
      <c r="B2917" s="4" t="s">
        <v>7</v>
      </c>
      <c r="C2917" s="2" t="s">
        <v>5</v>
      </c>
      <c r="D2917" s="3"/>
      <c r="E2917" s="3"/>
      <c r="F2917" s="3"/>
      <c r="G2917" s="3"/>
      <c r="H2917" s="3"/>
      <c r="I2917" s="3"/>
      <c r="J2917" s="3"/>
      <c r="K2917" s="3"/>
      <c r="L2917" s="3"/>
      <c r="M2917" s="3"/>
      <c r="N2917" s="3"/>
      <c r="O2917" s="3"/>
      <c r="P2917" s="3"/>
      <c r="Q2917" s="3"/>
      <c r="R2917" s="3"/>
      <c r="S2917" s="3"/>
      <c r="T2917" s="3"/>
      <c r="U2917" s="3"/>
      <c r="V2917" s="3"/>
      <c r="W2917" s="3"/>
      <c r="X2917" s="3"/>
      <c r="Y2917" s="3"/>
    </row>
    <row r="2918">
      <c r="A2918" s="4" t="s">
        <v>2935</v>
      </c>
      <c r="B2918" s="4" t="s">
        <v>7</v>
      </c>
      <c r="C2918" s="2" t="s">
        <v>5</v>
      </c>
      <c r="D2918" s="3"/>
      <c r="E2918" s="3"/>
      <c r="F2918" s="3"/>
      <c r="G2918" s="3"/>
      <c r="H2918" s="3"/>
      <c r="I2918" s="3"/>
      <c r="J2918" s="3"/>
      <c r="K2918" s="3"/>
      <c r="L2918" s="3"/>
      <c r="M2918" s="3"/>
      <c r="N2918" s="3"/>
      <c r="O2918" s="3"/>
      <c r="P2918" s="3"/>
      <c r="Q2918" s="3"/>
      <c r="R2918" s="3"/>
      <c r="S2918" s="3"/>
      <c r="T2918" s="3"/>
      <c r="U2918" s="3"/>
      <c r="V2918" s="3"/>
      <c r="W2918" s="3"/>
      <c r="X2918" s="3"/>
      <c r="Y2918" s="3"/>
    </row>
    <row r="2919" hidden="1">
      <c r="A2919" s="4" t="s">
        <v>2936</v>
      </c>
      <c r="B2919" s="4" t="s">
        <v>40</v>
      </c>
      <c r="C2919" s="2" t="s">
        <v>5</v>
      </c>
      <c r="D2919" s="3"/>
      <c r="E2919" s="3"/>
      <c r="F2919" s="3"/>
      <c r="G2919" s="3"/>
      <c r="H2919" s="3"/>
      <c r="I2919" s="3"/>
      <c r="J2919" s="3"/>
      <c r="K2919" s="3"/>
      <c r="L2919" s="3"/>
      <c r="M2919" s="3"/>
      <c r="N2919" s="3"/>
      <c r="O2919" s="3"/>
      <c r="P2919" s="3"/>
      <c r="Q2919" s="3"/>
      <c r="R2919" s="3"/>
      <c r="S2919" s="3"/>
      <c r="T2919" s="3"/>
      <c r="U2919" s="3"/>
      <c r="V2919" s="3"/>
      <c r="W2919" s="3"/>
      <c r="X2919" s="3"/>
      <c r="Y2919" s="3"/>
    </row>
    <row r="2920">
      <c r="A2920" s="4" t="s">
        <v>2937</v>
      </c>
      <c r="B2920" s="4" t="s">
        <v>7</v>
      </c>
      <c r="C2920" s="2" t="s">
        <v>5</v>
      </c>
      <c r="D2920" s="3"/>
      <c r="E2920" s="3"/>
      <c r="F2920" s="3"/>
      <c r="G2920" s="3"/>
      <c r="H2920" s="3"/>
      <c r="I2920" s="3"/>
      <c r="J2920" s="3"/>
      <c r="K2920" s="3"/>
      <c r="L2920" s="3"/>
      <c r="M2920" s="3"/>
      <c r="N2920" s="3"/>
      <c r="O2920" s="3"/>
      <c r="P2920" s="3"/>
      <c r="Q2920" s="3"/>
      <c r="R2920" s="3"/>
      <c r="S2920" s="3"/>
      <c r="T2920" s="3"/>
      <c r="U2920" s="3"/>
      <c r="V2920" s="3"/>
      <c r="W2920" s="3"/>
      <c r="X2920" s="3"/>
      <c r="Y2920" s="3"/>
    </row>
    <row r="2921">
      <c r="A2921" s="4" t="s">
        <v>2938</v>
      </c>
      <c r="B2921" s="4" t="s">
        <v>4</v>
      </c>
      <c r="C2921" s="2" t="s">
        <v>5</v>
      </c>
      <c r="D2921" s="3"/>
      <c r="E2921" s="3"/>
      <c r="F2921" s="3"/>
      <c r="G2921" s="3"/>
      <c r="H2921" s="3"/>
      <c r="I2921" s="3"/>
      <c r="J2921" s="3"/>
      <c r="K2921" s="3"/>
      <c r="L2921" s="3"/>
      <c r="M2921" s="3"/>
      <c r="N2921" s="3"/>
      <c r="O2921" s="3"/>
      <c r="P2921" s="3"/>
      <c r="Q2921" s="3"/>
      <c r="R2921" s="3"/>
      <c r="S2921" s="3"/>
      <c r="T2921" s="3"/>
      <c r="U2921" s="3"/>
      <c r="V2921" s="3"/>
      <c r="W2921" s="3"/>
      <c r="X2921" s="3"/>
      <c r="Y2921" s="3"/>
    </row>
    <row r="2922">
      <c r="A2922" s="4" t="s">
        <v>2939</v>
      </c>
      <c r="B2922" s="4" t="s">
        <v>7</v>
      </c>
      <c r="C2922" s="2" t="s">
        <v>5</v>
      </c>
      <c r="D2922" s="3"/>
      <c r="E2922" s="3"/>
      <c r="F2922" s="3"/>
      <c r="G2922" s="3"/>
      <c r="H2922" s="3"/>
      <c r="I2922" s="3"/>
      <c r="J2922" s="3"/>
      <c r="K2922" s="3"/>
      <c r="L2922" s="3"/>
      <c r="M2922" s="3"/>
      <c r="N2922" s="3"/>
      <c r="O2922" s="3"/>
      <c r="P2922" s="3"/>
      <c r="Q2922" s="3"/>
      <c r="R2922" s="3"/>
      <c r="S2922" s="3"/>
      <c r="T2922" s="3"/>
      <c r="U2922" s="3"/>
      <c r="V2922" s="3"/>
      <c r="W2922" s="3"/>
      <c r="X2922" s="3"/>
      <c r="Y2922" s="3"/>
    </row>
    <row r="2923">
      <c r="A2923" s="4" t="s">
        <v>2940</v>
      </c>
      <c r="B2923" s="4" t="s">
        <v>7</v>
      </c>
      <c r="C2923" s="2" t="s">
        <v>5</v>
      </c>
      <c r="D2923" s="3"/>
      <c r="E2923" s="3"/>
      <c r="F2923" s="3"/>
      <c r="G2923" s="3"/>
      <c r="H2923" s="3"/>
      <c r="I2923" s="3"/>
      <c r="J2923" s="3"/>
      <c r="K2923" s="3"/>
      <c r="L2923" s="3"/>
      <c r="M2923" s="3"/>
      <c r="N2923" s="3"/>
      <c r="O2923" s="3"/>
      <c r="P2923" s="3"/>
      <c r="Q2923" s="3"/>
      <c r="R2923" s="3"/>
      <c r="S2923" s="3"/>
      <c r="T2923" s="3"/>
      <c r="U2923" s="3"/>
      <c r="V2923" s="3"/>
      <c r="W2923" s="3"/>
      <c r="X2923" s="3"/>
      <c r="Y2923" s="3"/>
    </row>
    <row r="2924" hidden="1">
      <c r="A2924" s="4" t="s">
        <v>2941</v>
      </c>
      <c r="B2924" s="4" t="s">
        <v>13</v>
      </c>
      <c r="C2924" s="2" t="s">
        <v>5</v>
      </c>
      <c r="D2924" s="3"/>
      <c r="E2924" s="3"/>
      <c r="F2924" s="3"/>
      <c r="G2924" s="3"/>
      <c r="H2924" s="3"/>
      <c r="I2924" s="3"/>
      <c r="J2924" s="3"/>
      <c r="K2924" s="3"/>
      <c r="L2924" s="3"/>
      <c r="M2924" s="3"/>
      <c r="N2924" s="3"/>
      <c r="O2924" s="3"/>
      <c r="P2924" s="3"/>
      <c r="Q2924" s="3"/>
      <c r="R2924" s="3"/>
      <c r="S2924" s="3"/>
      <c r="T2924" s="3"/>
      <c r="U2924" s="3"/>
      <c r="V2924" s="3"/>
      <c r="W2924" s="3"/>
      <c r="X2924" s="3"/>
      <c r="Y2924" s="3"/>
    </row>
    <row r="2925" hidden="1">
      <c r="A2925" s="4" t="s">
        <v>2942</v>
      </c>
      <c r="B2925" s="4" t="s">
        <v>40</v>
      </c>
      <c r="C2925" s="2" t="s">
        <v>5</v>
      </c>
      <c r="D2925" s="3"/>
      <c r="E2925" s="3"/>
      <c r="F2925" s="3"/>
      <c r="G2925" s="3"/>
      <c r="H2925" s="3"/>
      <c r="I2925" s="3"/>
      <c r="J2925" s="3"/>
      <c r="K2925" s="3"/>
      <c r="L2925" s="3"/>
      <c r="M2925" s="3"/>
      <c r="N2925" s="3"/>
      <c r="O2925" s="3"/>
      <c r="P2925" s="3"/>
      <c r="Q2925" s="3"/>
      <c r="R2925" s="3"/>
      <c r="S2925" s="3"/>
      <c r="T2925" s="3"/>
      <c r="U2925" s="3"/>
      <c r="V2925" s="3"/>
      <c r="W2925" s="3"/>
      <c r="X2925" s="3"/>
      <c r="Y2925" s="3"/>
    </row>
    <row r="2926">
      <c r="A2926" s="4" t="s">
        <v>2943</v>
      </c>
      <c r="B2926" s="4" t="s">
        <v>19</v>
      </c>
      <c r="C2926" s="2" t="s">
        <v>5</v>
      </c>
      <c r="D2926" s="3"/>
      <c r="E2926" s="3"/>
      <c r="F2926" s="3"/>
      <c r="G2926" s="3"/>
      <c r="H2926" s="3"/>
      <c r="I2926" s="3"/>
      <c r="J2926" s="3"/>
      <c r="K2926" s="3"/>
      <c r="L2926" s="3"/>
      <c r="M2926" s="3"/>
      <c r="N2926" s="3"/>
      <c r="O2926" s="3"/>
      <c r="P2926" s="3"/>
      <c r="Q2926" s="3"/>
      <c r="R2926" s="3"/>
      <c r="S2926" s="3"/>
      <c r="T2926" s="3"/>
      <c r="U2926" s="3"/>
      <c r="V2926" s="3"/>
      <c r="W2926" s="3"/>
      <c r="X2926" s="3"/>
      <c r="Y2926" s="3"/>
    </row>
    <row r="2927">
      <c r="A2927" s="4" t="s">
        <v>2944</v>
      </c>
      <c r="B2927" s="4" t="s">
        <v>7</v>
      </c>
      <c r="C2927" s="2" t="s">
        <v>5</v>
      </c>
      <c r="D2927" s="3"/>
      <c r="E2927" s="3"/>
      <c r="F2927" s="3"/>
      <c r="G2927" s="3"/>
      <c r="H2927" s="3"/>
      <c r="I2927" s="3"/>
      <c r="J2927" s="3"/>
      <c r="K2927" s="3"/>
      <c r="L2927" s="3"/>
      <c r="M2927" s="3"/>
      <c r="N2927" s="3"/>
      <c r="O2927" s="3"/>
      <c r="P2927" s="3"/>
      <c r="Q2927" s="3"/>
      <c r="R2927" s="3"/>
      <c r="S2927" s="3"/>
      <c r="T2927" s="3"/>
      <c r="U2927" s="3"/>
      <c r="V2927" s="3"/>
      <c r="W2927" s="3"/>
      <c r="X2927" s="3"/>
      <c r="Y2927" s="3"/>
    </row>
    <row r="2928">
      <c r="A2928" s="4" t="s">
        <v>2945</v>
      </c>
      <c r="B2928" s="4" t="s">
        <v>7</v>
      </c>
      <c r="C2928" s="2" t="s">
        <v>5</v>
      </c>
      <c r="D2928" s="3"/>
      <c r="E2928" s="3"/>
      <c r="F2928" s="3"/>
      <c r="G2928" s="3"/>
      <c r="H2928" s="3"/>
      <c r="I2928" s="3"/>
      <c r="J2928" s="3"/>
      <c r="K2928" s="3"/>
      <c r="L2928" s="3"/>
      <c r="M2928" s="3"/>
      <c r="N2928" s="3"/>
      <c r="O2928" s="3"/>
      <c r="P2928" s="3"/>
      <c r="Q2928" s="3"/>
      <c r="R2928" s="3"/>
      <c r="S2928" s="3"/>
      <c r="T2928" s="3"/>
      <c r="U2928" s="3"/>
      <c r="V2928" s="3"/>
      <c r="W2928" s="3"/>
      <c r="X2928" s="3"/>
      <c r="Y2928" s="3"/>
    </row>
    <row r="2929">
      <c r="A2929" s="4" t="s">
        <v>2946</v>
      </c>
      <c r="B2929" s="4" t="s">
        <v>7</v>
      </c>
      <c r="C2929" s="2" t="s">
        <v>5</v>
      </c>
      <c r="D2929" s="3"/>
      <c r="E2929" s="3"/>
      <c r="F2929" s="3"/>
      <c r="G2929" s="3"/>
      <c r="H2929" s="3"/>
      <c r="I2929" s="3"/>
      <c r="J2929" s="3"/>
      <c r="K2929" s="3"/>
      <c r="L2929" s="3"/>
      <c r="M2929" s="3"/>
      <c r="N2929" s="3"/>
      <c r="O2929" s="3"/>
      <c r="P2929" s="3"/>
      <c r="Q2929" s="3"/>
      <c r="R2929" s="3"/>
      <c r="S2929" s="3"/>
      <c r="T2929" s="3"/>
      <c r="U2929" s="3"/>
      <c r="V2929" s="3"/>
      <c r="W2929" s="3"/>
      <c r="X2929" s="3"/>
      <c r="Y2929" s="3"/>
    </row>
    <row r="2930">
      <c r="A2930" s="4" t="s">
        <v>2947</v>
      </c>
      <c r="B2930" s="4" t="s">
        <v>4</v>
      </c>
      <c r="C2930" s="2" t="s">
        <v>5</v>
      </c>
      <c r="D2930" s="3"/>
      <c r="E2930" s="3"/>
      <c r="F2930" s="3"/>
      <c r="G2930" s="3"/>
      <c r="H2930" s="3"/>
      <c r="I2930" s="3"/>
      <c r="J2930" s="3"/>
      <c r="K2930" s="3"/>
      <c r="L2930" s="3"/>
      <c r="M2930" s="3"/>
      <c r="N2930" s="3"/>
      <c r="O2930" s="3"/>
      <c r="P2930" s="3"/>
      <c r="Q2930" s="3"/>
      <c r="R2930" s="3"/>
      <c r="S2930" s="3"/>
      <c r="T2930" s="3"/>
      <c r="U2930" s="3"/>
      <c r="V2930" s="3"/>
      <c r="W2930" s="3"/>
      <c r="X2930" s="3"/>
      <c r="Y2930" s="3"/>
    </row>
    <row r="2931">
      <c r="A2931" s="4" t="s">
        <v>2948</v>
      </c>
      <c r="B2931" s="4" t="s">
        <v>7</v>
      </c>
      <c r="C2931" s="2" t="s">
        <v>5</v>
      </c>
      <c r="D2931" s="3"/>
      <c r="E2931" s="3"/>
      <c r="F2931" s="3"/>
      <c r="G2931" s="3"/>
      <c r="H2931" s="3"/>
      <c r="I2931" s="3"/>
      <c r="J2931" s="3"/>
      <c r="K2931" s="3"/>
      <c r="L2931" s="3"/>
      <c r="M2931" s="3"/>
      <c r="N2931" s="3"/>
      <c r="O2931" s="3"/>
      <c r="P2931" s="3"/>
      <c r="Q2931" s="3"/>
      <c r="R2931" s="3"/>
      <c r="S2931" s="3"/>
      <c r="T2931" s="3"/>
      <c r="U2931" s="3"/>
      <c r="V2931" s="3"/>
      <c r="W2931" s="3"/>
      <c r="X2931" s="3"/>
      <c r="Y2931" s="3"/>
    </row>
    <row r="2932">
      <c r="A2932" s="4" t="s">
        <v>2949</v>
      </c>
      <c r="B2932" s="4" t="s">
        <v>7</v>
      </c>
      <c r="C2932" s="2" t="s">
        <v>5</v>
      </c>
      <c r="D2932" s="3"/>
      <c r="E2932" s="3"/>
      <c r="F2932" s="3"/>
      <c r="G2932" s="3"/>
      <c r="H2932" s="3"/>
      <c r="I2932" s="3"/>
      <c r="J2932" s="3"/>
      <c r="K2932" s="3"/>
      <c r="L2932" s="3"/>
      <c r="M2932" s="3"/>
      <c r="N2932" s="3"/>
      <c r="O2932" s="3"/>
      <c r="P2932" s="3"/>
      <c r="Q2932" s="3"/>
      <c r="R2932" s="3"/>
      <c r="S2932" s="3"/>
      <c r="T2932" s="3"/>
      <c r="U2932" s="3"/>
      <c r="V2932" s="3"/>
      <c r="W2932" s="3"/>
      <c r="X2932" s="3"/>
      <c r="Y2932" s="3"/>
    </row>
    <row r="2933" hidden="1">
      <c r="A2933" s="4" t="s">
        <v>2950</v>
      </c>
      <c r="B2933" s="4" t="s">
        <v>40</v>
      </c>
      <c r="C2933" s="2" t="s">
        <v>5</v>
      </c>
      <c r="D2933" s="3"/>
      <c r="E2933" s="3"/>
      <c r="F2933" s="3"/>
      <c r="G2933" s="3"/>
      <c r="H2933" s="3"/>
      <c r="I2933" s="3"/>
      <c r="J2933" s="3"/>
      <c r="K2933" s="3"/>
      <c r="L2933" s="3"/>
      <c r="M2933" s="3"/>
      <c r="N2933" s="3"/>
      <c r="O2933" s="3"/>
      <c r="P2933" s="3"/>
      <c r="Q2933" s="3"/>
      <c r="R2933" s="3"/>
      <c r="S2933" s="3"/>
      <c r="T2933" s="3"/>
      <c r="U2933" s="3"/>
      <c r="V2933" s="3"/>
      <c r="W2933" s="3"/>
      <c r="X2933" s="3"/>
      <c r="Y2933" s="3"/>
    </row>
    <row r="2934">
      <c r="A2934" s="4" t="s">
        <v>2951</v>
      </c>
      <c r="B2934" s="4" t="s">
        <v>21</v>
      </c>
      <c r="C2934" s="2" t="s">
        <v>5</v>
      </c>
      <c r="D2934" s="3"/>
      <c r="E2934" s="3"/>
      <c r="F2934" s="3"/>
      <c r="G2934" s="3"/>
      <c r="H2934" s="3"/>
      <c r="I2934" s="3"/>
      <c r="J2934" s="3"/>
      <c r="K2934" s="3"/>
      <c r="L2934" s="3"/>
      <c r="M2934" s="3"/>
      <c r="N2934" s="3"/>
      <c r="O2934" s="3"/>
      <c r="P2934" s="3"/>
      <c r="Q2934" s="3"/>
      <c r="R2934" s="3"/>
      <c r="S2934" s="3"/>
      <c r="T2934" s="3"/>
      <c r="U2934" s="3"/>
      <c r="V2934" s="3"/>
      <c r="W2934" s="3"/>
      <c r="X2934" s="3"/>
      <c r="Y2934" s="3"/>
    </row>
    <row r="2935">
      <c r="A2935" s="4" t="s">
        <v>2952</v>
      </c>
      <c r="B2935" s="4" t="s">
        <v>7</v>
      </c>
      <c r="C2935" s="2" t="s">
        <v>5</v>
      </c>
      <c r="D2935" s="3"/>
      <c r="E2935" s="3"/>
      <c r="F2935" s="3"/>
      <c r="G2935" s="3"/>
      <c r="H2935" s="3"/>
      <c r="I2935" s="3"/>
      <c r="J2935" s="3"/>
      <c r="K2935" s="3"/>
      <c r="L2935" s="3"/>
      <c r="M2935" s="3"/>
      <c r="N2935" s="3"/>
      <c r="O2935" s="3"/>
      <c r="P2935" s="3"/>
      <c r="Q2935" s="3"/>
      <c r="R2935" s="3"/>
      <c r="S2935" s="3"/>
      <c r="T2935" s="3"/>
      <c r="U2935" s="3"/>
      <c r="V2935" s="3"/>
      <c r="W2935" s="3"/>
      <c r="X2935" s="3"/>
      <c r="Y2935" s="3"/>
    </row>
    <row r="2936" hidden="1">
      <c r="A2936" s="4" t="s">
        <v>2953</v>
      </c>
      <c r="B2936" s="4" t="s">
        <v>13</v>
      </c>
      <c r="C2936" s="2" t="s">
        <v>5</v>
      </c>
      <c r="D2936" s="3"/>
      <c r="E2936" s="3"/>
      <c r="F2936" s="3"/>
      <c r="G2936" s="3"/>
      <c r="H2936" s="3"/>
      <c r="I2936" s="3"/>
      <c r="J2936" s="3"/>
      <c r="K2936" s="3"/>
      <c r="L2936" s="3"/>
      <c r="M2936" s="3"/>
      <c r="N2936" s="3"/>
      <c r="O2936" s="3"/>
      <c r="P2936" s="3"/>
      <c r="Q2936" s="3"/>
      <c r="R2936" s="3"/>
      <c r="S2936" s="3"/>
      <c r="T2936" s="3"/>
      <c r="U2936" s="3"/>
      <c r="V2936" s="3"/>
      <c r="W2936" s="3"/>
      <c r="X2936" s="3"/>
      <c r="Y2936" s="3"/>
    </row>
    <row r="2937" hidden="1">
      <c r="A2937" s="4" t="s">
        <v>2954</v>
      </c>
      <c r="B2937" s="4" t="s">
        <v>13</v>
      </c>
      <c r="C2937" s="2" t="s">
        <v>5</v>
      </c>
      <c r="D2937" s="3"/>
      <c r="E2937" s="3"/>
      <c r="F2937" s="3"/>
      <c r="G2937" s="3"/>
      <c r="H2937" s="3"/>
      <c r="I2937" s="3"/>
      <c r="J2937" s="3"/>
      <c r="K2937" s="3"/>
      <c r="L2937" s="3"/>
      <c r="M2937" s="3"/>
      <c r="N2937" s="3"/>
      <c r="O2937" s="3"/>
      <c r="P2937" s="3"/>
      <c r="Q2937" s="3"/>
      <c r="R2937" s="3"/>
      <c r="S2937" s="3"/>
      <c r="T2937" s="3"/>
      <c r="U2937" s="3"/>
      <c r="V2937" s="3"/>
      <c r="W2937" s="3"/>
      <c r="X2937" s="3"/>
      <c r="Y2937" s="3"/>
    </row>
    <row r="2938" hidden="1">
      <c r="A2938" s="4" t="s">
        <v>2955</v>
      </c>
      <c r="B2938" s="4" t="s">
        <v>13</v>
      </c>
      <c r="C2938" s="2" t="s">
        <v>5</v>
      </c>
      <c r="D2938" s="3"/>
      <c r="E2938" s="3"/>
      <c r="F2938" s="3"/>
      <c r="G2938" s="3"/>
      <c r="H2938" s="3"/>
      <c r="I2938" s="3"/>
      <c r="J2938" s="3"/>
      <c r="K2938" s="3"/>
      <c r="L2938" s="3"/>
      <c r="M2938" s="3"/>
      <c r="N2938" s="3"/>
      <c r="O2938" s="3"/>
      <c r="P2938" s="3"/>
      <c r="Q2938" s="3"/>
      <c r="R2938" s="3"/>
      <c r="S2938" s="3"/>
      <c r="T2938" s="3"/>
      <c r="U2938" s="3"/>
      <c r="V2938" s="3"/>
      <c r="W2938" s="3"/>
      <c r="X2938" s="3"/>
      <c r="Y2938" s="3"/>
    </row>
    <row r="2939">
      <c r="A2939" s="4" t="s">
        <v>2956</v>
      </c>
      <c r="B2939" s="4" t="s">
        <v>7</v>
      </c>
      <c r="C2939" s="2" t="s">
        <v>5</v>
      </c>
      <c r="D2939" s="3"/>
      <c r="E2939" s="3"/>
      <c r="F2939" s="3"/>
      <c r="G2939" s="3"/>
      <c r="H2939" s="3"/>
      <c r="I2939" s="3"/>
      <c r="J2939" s="3"/>
      <c r="K2939" s="3"/>
      <c r="L2939" s="3"/>
      <c r="M2939" s="3"/>
      <c r="N2939" s="3"/>
      <c r="O2939" s="3"/>
      <c r="P2939" s="3"/>
      <c r="Q2939" s="3"/>
      <c r="R2939" s="3"/>
      <c r="S2939" s="3"/>
      <c r="T2939" s="3"/>
      <c r="U2939" s="3"/>
      <c r="V2939" s="3"/>
      <c r="W2939" s="3"/>
      <c r="X2939" s="3"/>
      <c r="Y2939" s="3"/>
    </row>
    <row r="2940">
      <c r="A2940" s="4" t="s">
        <v>2957</v>
      </c>
      <c r="B2940" s="4" t="s">
        <v>19</v>
      </c>
      <c r="C2940" s="2" t="s">
        <v>5</v>
      </c>
      <c r="D2940" s="3"/>
      <c r="E2940" s="3"/>
      <c r="F2940" s="3"/>
      <c r="G2940" s="3"/>
      <c r="H2940" s="3"/>
      <c r="I2940" s="3"/>
      <c r="J2940" s="3"/>
      <c r="K2940" s="3"/>
      <c r="L2940" s="3"/>
      <c r="M2940" s="3"/>
      <c r="N2940" s="3"/>
      <c r="O2940" s="3"/>
      <c r="P2940" s="3"/>
      <c r="Q2940" s="3"/>
      <c r="R2940" s="3"/>
      <c r="S2940" s="3"/>
      <c r="T2940" s="3"/>
      <c r="U2940" s="3"/>
      <c r="V2940" s="3"/>
      <c r="W2940" s="3"/>
      <c r="X2940" s="3"/>
      <c r="Y2940" s="3"/>
    </row>
    <row r="2941">
      <c r="A2941" s="4" t="s">
        <v>2958</v>
      </c>
      <c r="B2941" s="4" t="s">
        <v>7</v>
      </c>
      <c r="C2941" s="2" t="s">
        <v>5</v>
      </c>
      <c r="D2941" s="3"/>
      <c r="E2941" s="3"/>
      <c r="F2941" s="3"/>
      <c r="G2941" s="3"/>
      <c r="H2941" s="3"/>
      <c r="I2941" s="3"/>
      <c r="J2941" s="3"/>
      <c r="K2941" s="3"/>
      <c r="L2941" s="3"/>
      <c r="M2941" s="3"/>
      <c r="N2941" s="3"/>
      <c r="O2941" s="3"/>
      <c r="P2941" s="3"/>
      <c r="Q2941" s="3"/>
      <c r="R2941" s="3"/>
      <c r="S2941" s="3"/>
      <c r="T2941" s="3"/>
      <c r="U2941" s="3"/>
      <c r="V2941" s="3"/>
      <c r="W2941" s="3"/>
      <c r="X2941" s="3"/>
      <c r="Y2941" s="3"/>
    </row>
    <row r="2942" hidden="1">
      <c r="A2942" s="4" t="s">
        <v>2959</v>
      </c>
      <c r="B2942" s="4" t="s">
        <v>13</v>
      </c>
      <c r="C2942" s="2" t="s">
        <v>5</v>
      </c>
      <c r="D2942" s="3"/>
      <c r="E2942" s="3"/>
      <c r="F2942" s="3"/>
      <c r="G2942" s="3"/>
      <c r="H2942" s="3"/>
      <c r="I2942" s="3"/>
      <c r="J2942" s="3"/>
      <c r="K2942" s="3"/>
      <c r="L2942" s="3"/>
      <c r="M2942" s="3"/>
      <c r="N2942" s="3"/>
      <c r="O2942" s="3"/>
      <c r="P2942" s="3"/>
      <c r="Q2942" s="3"/>
      <c r="R2942" s="3"/>
      <c r="S2942" s="3"/>
      <c r="T2942" s="3"/>
      <c r="U2942" s="3"/>
      <c r="V2942" s="3"/>
      <c r="W2942" s="3"/>
      <c r="X2942" s="3"/>
      <c r="Y2942" s="3"/>
    </row>
    <row r="2943">
      <c r="A2943" s="4" t="s">
        <v>2960</v>
      </c>
      <c r="B2943" s="4" t="s">
        <v>7</v>
      </c>
      <c r="C2943" s="2" t="s">
        <v>5</v>
      </c>
      <c r="D2943" s="3"/>
      <c r="E2943" s="3"/>
      <c r="F2943" s="3"/>
      <c r="G2943" s="3"/>
      <c r="H2943" s="3"/>
      <c r="I2943" s="3"/>
      <c r="J2943" s="3"/>
      <c r="K2943" s="3"/>
      <c r="L2943" s="3"/>
      <c r="M2943" s="3"/>
      <c r="N2943" s="3"/>
      <c r="O2943" s="3"/>
      <c r="P2943" s="3"/>
      <c r="Q2943" s="3"/>
      <c r="R2943" s="3"/>
      <c r="S2943" s="3"/>
      <c r="T2943" s="3"/>
      <c r="U2943" s="3"/>
      <c r="V2943" s="3"/>
      <c r="W2943" s="3"/>
      <c r="X2943" s="3"/>
      <c r="Y2943" s="3"/>
    </row>
    <row r="2944">
      <c r="A2944" s="4" t="s">
        <v>2961</v>
      </c>
      <c r="B2944" s="4" t="s">
        <v>7</v>
      </c>
      <c r="C2944" s="2" t="s">
        <v>5</v>
      </c>
      <c r="D2944" s="3"/>
      <c r="E2944" s="3"/>
      <c r="F2944" s="3"/>
      <c r="G2944" s="3"/>
      <c r="H2944" s="3"/>
      <c r="I2944" s="3"/>
      <c r="J2944" s="3"/>
      <c r="K2944" s="3"/>
      <c r="L2944" s="3"/>
      <c r="M2944" s="3"/>
      <c r="N2944" s="3"/>
      <c r="O2944" s="3"/>
      <c r="P2944" s="3"/>
      <c r="Q2944" s="3"/>
      <c r="R2944" s="3"/>
      <c r="S2944" s="3"/>
      <c r="T2944" s="3"/>
      <c r="U2944" s="3"/>
      <c r="V2944" s="3"/>
      <c r="W2944" s="3"/>
      <c r="X2944" s="3"/>
      <c r="Y2944" s="3"/>
    </row>
    <row r="2945">
      <c r="A2945" s="4" t="s">
        <v>2962</v>
      </c>
      <c r="B2945" s="4" t="s">
        <v>7</v>
      </c>
      <c r="C2945" s="2" t="s">
        <v>5</v>
      </c>
      <c r="D2945" s="3"/>
      <c r="E2945" s="3"/>
      <c r="F2945" s="3"/>
      <c r="G2945" s="3"/>
      <c r="H2945" s="3"/>
      <c r="I2945" s="3"/>
      <c r="J2945" s="3"/>
      <c r="K2945" s="3"/>
      <c r="L2945" s="3"/>
      <c r="M2945" s="3"/>
      <c r="N2945" s="3"/>
      <c r="O2945" s="3"/>
      <c r="P2945" s="3"/>
      <c r="Q2945" s="3"/>
      <c r="R2945" s="3"/>
      <c r="S2945" s="3"/>
      <c r="T2945" s="3"/>
      <c r="U2945" s="3"/>
      <c r="V2945" s="3"/>
      <c r="W2945" s="3"/>
      <c r="X2945" s="3"/>
      <c r="Y2945" s="3"/>
    </row>
    <row r="2946">
      <c r="A2946" s="4" t="s">
        <v>2963</v>
      </c>
      <c r="B2946" s="4" t="s">
        <v>7</v>
      </c>
      <c r="C2946" s="2" t="s">
        <v>5</v>
      </c>
      <c r="D2946" s="3"/>
      <c r="E2946" s="3"/>
      <c r="F2946" s="3"/>
      <c r="G2946" s="3"/>
      <c r="H2946" s="3"/>
      <c r="I2946" s="3"/>
      <c r="J2946" s="3"/>
      <c r="K2946" s="3"/>
      <c r="L2946" s="3"/>
      <c r="M2946" s="3"/>
      <c r="N2946" s="3"/>
      <c r="O2946" s="3"/>
      <c r="P2946" s="3"/>
      <c r="Q2946" s="3"/>
      <c r="R2946" s="3"/>
      <c r="S2946" s="3"/>
      <c r="T2946" s="3"/>
      <c r="U2946" s="3"/>
      <c r="V2946" s="3"/>
      <c r="W2946" s="3"/>
      <c r="X2946" s="3"/>
      <c r="Y2946" s="3"/>
    </row>
    <row r="2947" hidden="1">
      <c r="A2947" s="4" t="s">
        <v>2964</v>
      </c>
      <c r="B2947" s="4" t="s">
        <v>40</v>
      </c>
      <c r="C2947" s="2" t="s">
        <v>5</v>
      </c>
      <c r="D2947" s="3"/>
      <c r="E2947" s="3"/>
      <c r="F2947" s="3"/>
      <c r="G2947" s="3"/>
      <c r="H2947" s="3"/>
      <c r="I2947" s="3"/>
      <c r="J2947" s="3"/>
      <c r="K2947" s="3"/>
      <c r="L2947" s="3"/>
      <c r="M2947" s="3"/>
      <c r="N2947" s="3"/>
      <c r="O2947" s="3"/>
      <c r="P2947" s="3"/>
      <c r="Q2947" s="3"/>
      <c r="R2947" s="3"/>
      <c r="S2947" s="3"/>
      <c r="T2947" s="3"/>
      <c r="U2947" s="3"/>
      <c r="V2947" s="3"/>
      <c r="W2947" s="3"/>
      <c r="X2947" s="3"/>
      <c r="Y2947" s="3"/>
    </row>
    <row r="2948">
      <c r="A2948" s="4" t="s">
        <v>2965</v>
      </c>
      <c r="B2948" s="4" t="s">
        <v>21</v>
      </c>
      <c r="C2948" s="2" t="s">
        <v>5</v>
      </c>
      <c r="D2948" s="3"/>
      <c r="E2948" s="3"/>
      <c r="F2948" s="3"/>
      <c r="G2948" s="3"/>
      <c r="H2948" s="3"/>
      <c r="I2948" s="3"/>
      <c r="J2948" s="3"/>
      <c r="K2948" s="3"/>
      <c r="L2948" s="3"/>
      <c r="M2948" s="3"/>
      <c r="N2948" s="3"/>
      <c r="O2948" s="3"/>
      <c r="P2948" s="3"/>
      <c r="Q2948" s="3"/>
      <c r="R2948" s="3"/>
      <c r="S2948" s="3"/>
      <c r="T2948" s="3"/>
      <c r="U2948" s="3"/>
      <c r="V2948" s="3"/>
      <c r="W2948" s="3"/>
      <c r="X2948" s="3"/>
      <c r="Y2948" s="3"/>
    </row>
    <row r="2949">
      <c r="A2949" s="4" t="s">
        <v>2966</v>
      </c>
      <c r="B2949" s="4" t="s">
        <v>7</v>
      </c>
      <c r="C2949" s="2" t="s">
        <v>5</v>
      </c>
      <c r="D2949" s="3"/>
      <c r="E2949" s="3"/>
      <c r="F2949" s="3"/>
      <c r="G2949" s="3"/>
      <c r="H2949" s="3"/>
      <c r="I2949" s="3"/>
      <c r="J2949" s="3"/>
      <c r="K2949" s="3"/>
      <c r="L2949" s="3"/>
      <c r="M2949" s="3"/>
      <c r="N2949" s="3"/>
      <c r="O2949" s="3"/>
      <c r="P2949" s="3"/>
      <c r="Q2949" s="3"/>
      <c r="R2949" s="3"/>
      <c r="S2949" s="3"/>
      <c r="T2949" s="3"/>
      <c r="U2949" s="3"/>
      <c r="V2949" s="3"/>
      <c r="W2949" s="3"/>
      <c r="X2949" s="3"/>
      <c r="Y2949" s="3"/>
    </row>
    <row r="2950">
      <c r="A2950" s="4" t="s">
        <v>2967</v>
      </c>
      <c r="B2950" s="4" t="s">
        <v>7</v>
      </c>
      <c r="C2950" s="2" t="s">
        <v>5</v>
      </c>
      <c r="D2950" s="3"/>
      <c r="E2950" s="3"/>
      <c r="F2950" s="3"/>
      <c r="G2950" s="3"/>
      <c r="H2950" s="3"/>
      <c r="I2950" s="3"/>
      <c r="J2950" s="3"/>
      <c r="K2950" s="3"/>
      <c r="L2950" s="3"/>
      <c r="M2950" s="3"/>
      <c r="N2950" s="3"/>
      <c r="O2950" s="3"/>
      <c r="P2950" s="3"/>
      <c r="Q2950" s="3"/>
      <c r="R2950" s="3"/>
      <c r="S2950" s="3"/>
      <c r="T2950" s="3"/>
      <c r="U2950" s="3"/>
      <c r="V2950" s="3"/>
      <c r="W2950" s="3"/>
      <c r="X2950" s="3"/>
      <c r="Y2950" s="3"/>
    </row>
    <row r="2951">
      <c r="A2951" s="4" t="s">
        <v>2968</v>
      </c>
      <c r="B2951" s="4" t="s">
        <v>7</v>
      </c>
      <c r="C2951" s="2" t="s">
        <v>5</v>
      </c>
      <c r="D2951" s="3"/>
      <c r="E2951" s="3"/>
      <c r="F2951" s="3"/>
      <c r="G2951" s="3"/>
      <c r="H2951" s="3"/>
      <c r="I2951" s="3"/>
      <c r="J2951" s="3"/>
      <c r="K2951" s="3"/>
      <c r="L2951" s="3"/>
      <c r="M2951" s="3"/>
      <c r="N2951" s="3"/>
      <c r="O2951" s="3"/>
      <c r="P2951" s="3"/>
      <c r="Q2951" s="3"/>
      <c r="R2951" s="3"/>
      <c r="S2951" s="3"/>
      <c r="T2951" s="3"/>
      <c r="U2951" s="3"/>
      <c r="V2951" s="3"/>
      <c r="W2951" s="3"/>
      <c r="X2951" s="3"/>
      <c r="Y2951" s="3"/>
    </row>
    <row r="2952">
      <c r="A2952" s="4" t="s">
        <v>2969</v>
      </c>
      <c r="B2952" s="4" t="s">
        <v>7</v>
      </c>
      <c r="C2952" s="2" t="s">
        <v>5</v>
      </c>
      <c r="D2952" s="3"/>
      <c r="E2952" s="3"/>
      <c r="F2952" s="3"/>
      <c r="G2952" s="3"/>
      <c r="H2952" s="3"/>
      <c r="I2952" s="3"/>
      <c r="J2952" s="3"/>
      <c r="K2952" s="3"/>
      <c r="L2952" s="3"/>
      <c r="M2952" s="3"/>
      <c r="N2952" s="3"/>
      <c r="O2952" s="3"/>
      <c r="P2952" s="3"/>
      <c r="Q2952" s="3"/>
      <c r="R2952" s="3"/>
      <c r="S2952" s="3"/>
      <c r="T2952" s="3"/>
      <c r="U2952" s="3"/>
      <c r="V2952" s="3"/>
      <c r="W2952" s="3"/>
      <c r="X2952" s="3"/>
      <c r="Y2952" s="3"/>
    </row>
    <row r="2953">
      <c r="A2953" s="4" t="s">
        <v>2970</v>
      </c>
      <c r="B2953" s="4" t="s">
        <v>7</v>
      </c>
      <c r="C2953" s="2" t="s">
        <v>5</v>
      </c>
      <c r="D2953" s="3"/>
      <c r="E2953" s="3"/>
      <c r="F2953" s="3"/>
      <c r="G2953" s="3"/>
      <c r="H2953" s="3"/>
      <c r="I2953" s="3"/>
      <c r="J2953" s="3"/>
      <c r="K2953" s="3"/>
      <c r="L2953" s="3"/>
      <c r="M2953" s="3"/>
      <c r="N2953" s="3"/>
      <c r="O2953" s="3"/>
      <c r="P2953" s="3"/>
      <c r="Q2953" s="3"/>
      <c r="R2953" s="3"/>
      <c r="S2953" s="3"/>
      <c r="T2953" s="3"/>
      <c r="U2953" s="3"/>
      <c r="V2953" s="3"/>
      <c r="W2953" s="3"/>
      <c r="X2953" s="3"/>
      <c r="Y2953" s="3"/>
    </row>
    <row r="2954">
      <c r="A2954" s="4" t="s">
        <v>2971</v>
      </c>
      <c r="B2954" s="4" t="s">
        <v>7</v>
      </c>
      <c r="C2954" s="2" t="s">
        <v>5</v>
      </c>
      <c r="D2954" s="3"/>
      <c r="E2954" s="3"/>
      <c r="F2954" s="3"/>
      <c r="G2954" s="3"/>
      <c r="H2954" s="3"/>
      <c r="I2954" s="3"/>
      <c r="J2954" s="3"/>
      <c r="K2954" s="3"/>
      <c r="L2954" s="3"/>
      <c r="M2954" s="3"/>
      <c r="N2954" s="3"/>
      <c r="O2954" s="3"/>
      <c r="P2954" s="3"/>
      <c r="Q2954" s="3"/>
      <c r="R2954" s="3"/>
      <c r="S2954" s="3"/>
      <c r="T2954" s="3"/>
      <c r="U2954" s="3"/>
      <c r="V2954" s="3"/>
      <c r="W2954" s="3"/>
      <c r="X2954" s="3"/>
      <c r="Y2954" s="3"/>
    </row>
    <row r="2955">
      <c r="A2955" s="4" t="s">
        <v>2972</v>
      </c>
      <c r="B2955" s="4" t="s">
        <v>21</v>
      </c>
      <c r="C2955" s="2" t="s">
        <v>5</v>
      </c>
      <c r="D2955" s="3"/>
      <c r="E2955" s="3"/>
      <c r="F2955" s="3"/>
      <c r="G2955" s="3"/>
      <c r="H2955" s="3"/>
      <c r="I2955" s="3"/>
      <c r="J2955" s="3"/>
      <c r="K2955" s="3"/>
      <c r="L2955" s="3"/>
      <c r="M2955" s="3"/>
      <c r="N2955" s="3"/>
      <c r="O2955" s="3"/>
      <c r="P2955" s="3"/>
      <c r="Q2955" s="3"/>
      <c r="R2955" s="3"/>
      <c r="S2955" s="3"/>
      <c r="T2955" s="3"/>
      <c r="U2955" s="3"/>
      <c r="V2955" s="3"/>
      <c r="W2955" s="3"/>
      <c r="X2955" s="3"/>
      <c r="Y2955" s="3"/>
    </row>
    <row r="2956">
      <c r="A2956" s="4" t="s">
        <v>2973</v>
      </c>
      <c r="B2956" s="4" t="s">
        <v>7</v>
      </c>
      <c r="C2956" s="2" t="s">
        <v>5</v>
      </c>
      <c r="D2956" s="3"/>
      <c r="E2956" s="3"/>
      <c r="F2956" s="3"/>
      <c r="G2956" s="3"/>
      <c r="H2956" s="3"/>
      <c r="I2956" s="3"/>
      <c r="J2956" s="3"/>
      <c r="K2956" s="3"/>
      <c r="L2956" s="3"/>
      <c r="M2956" s="3"/>
      <c r="N2956" s="3"/>
      <c r="O2956" s="3"/>
      <c r="P2956" s="3"/>
      <c r="Q2956" s="3"/>
      <c r="R2956" s="3"/>
      <c r="S2956" s="3"/>
      <c r="T2956" s="3"/>
      <c r="U2956" s="3"/>
      <c r="V2956" s="3"/>
      <c r="W2956" s="3"/>
      <c r="X2956" s="3"/>
      <c r="Y2956" s="3"/>
    </row>
    <row r="2957">
      <c r="A2957" s="4" t="s">
        <v>2974</v>
      </c>
      <c r="B2957" s="4" t="s">
        <v>56</v>
      </c>
      <c r="C2957" s="2" t="s">
        <v>5</v>
      </c>
      <c r="D2957" s="3"/>
      <c r="E2957" s="3"/>
      <c r="F2957" s="3"/>
      <c r="G2957" s="3"/>
      <c r="H2957" s="3"/>
      <c r="I2957" s="3"/>
      <c r="J2957" s="3"/>
      <c r="K2957" s="3"/>
      <c r="L2957" s="3"/>
      <c r="M2957" s="3"/>
      <c r="N2957" s="3"/>
      <c r="O2957" s="3"/>
      <c r="P2957" s="3"/>
      <c r="Q2957" s="3"/>
      <c r="R2957" s="3"/>
      <c r="S2957" s="3"/>
      <c r="T2957" s="3"/>
      <c r="U2957" s="3"/>
      <c r="V2957" s="3"/>
      <c r="W2957" s="3"/>
      <c r="X2957" s="3"/>
      <c r="Y2957" s="3"/>
    </row>
    <row r="2958" hidden="1">
      <c r="A2958" s="4" t="s">
        <v>2975</v>
      </c>
      <c r="B2958" s="4" t="s">
        <v>13</v>
      </c>
      <c r="C2958" s="2" t="s">
        <v>5</v>
      </c>
      <c r="D2958" s="3"/>
      <c r="E2958" s="3"/>
      <c r="F2958" s="3"/>
      <c r="G2958" s="3"/>
      <c r="H2958" s="3"/>
      <c r="I2958" s="3"/>
      <c r="J2958" s="3"/>
      <c r="K2958" s="3"/>
      <c r="L2958" s="3"/>
      <c r="M2958" s="3"/>
      <c r="N2958" s="3"/>
      <c r="O2958" s="3"/>
      <c r="P2958" s="3"/>
      <c r="Q2958" s="3"/>
      <c r="R2958" s="3"/>
      <c r="S2958" s="3"/>
      <c r="T2958" s="3"/>
      <c r="U2958" s="3"/>
      <c r="V2958" s="3"/>
      <c r="W2958" s="3"/>
      <c r="X2958" s="3"/>
      <c r="Y2958" s="3"/>
    </row>
    <row r="2959">
      <c r="A2959" s="4" t="s">
        <v>2976</v>
      </c>
      <c r="B2959" s="4" t="s">
        <v>7</v>
      </c>
      <c r="C2959" s="2" t="s">
        <v>5</v>
      </c>
      <c r="D2959" s="3"/>
      <c r="E2959" s="3"/>
      <c r="F2959" s="3"/>
      <c r="G2959" s="3"/>
      <c r="H2959" s="3"/>
      <c r="I2959" s="3"/>
      <c r="J2959" s="3"/>
      <c r="K2959" s="3"/>
      <c r="L2959" s="3"/>
      <c r="M2959" s="3"/>
      <c r="N2959" s="3"/>
      <c r="O2959" s="3"/>
      <c r="P2959" s="3"/>
      <c r="Q2959" s="3"/>
      <c r="R2959" s="3"/>
      <c r="S2959" s="3"/>
      <c r="T2959" s="3"/>
      <c r="U2959" s="3"/>
      <c r="V2959" s="3"/>
      <c r="W2959" s="3"/>
      <c r="X2959" s="3"/>
      <c r="Y2959" s="3"/>
    </row>
    <row r="2960">
      <c r="A2960" s="4" t="s">
        <v>2977</v>
      </c>
      <c r="B2960" s="4" t="s">
        <v>7</v>
      </c>
      <c r="C2960" s="2" t="s">
        <v>5</v>
      </c>
      <c r="D2960" s="3"/>
      <c r="E2960" s="3"/>
      <c r="F2960" s="3"/>
      <c r="G2960" s="3"/>
      <c r="H2960" s="3"/>
      <c r="I2960" s="3"/>
      <c r="J2960" s="3"/>
      <c r="K2960" s="3"/>
      <c r="L2960" s="3"/>
      <c r="M2960" s="3"/>
      <c r="N2960" s="3"/>
      <c r="O2960" s="3"/>
      <c r="P2960" s="3"/>
      <c r="Q2960" s="3"/>
      <c r="R2960" s="3"/>
      <c r="S2960" s="3"/>
      <c r="T2960" s="3"/>
      <c r="U2960" s="3"/>
      <c r="V2960" s="3"/>
      <c r="W2960" s="3"/>
      <c r="X2960" s="3"/>
      <c r="Y2960" s="3"/>
    </row>
    <row r="2961">
      <c r="A2961" s="4" t="s">
        <v>2978</v>
      </c>
      <c r="B2961" s="4" t="s">
        <v>7</v>
      </c>
      <c r="C2961" s="2" t="s">
        <v>5</v>
      </c>
      <c r="D2961" s="3"/>
      <c r="E2961" s="3"/>
      <c r="F2961" s="3"/>
      <c r="G2961" s="3"/>
      <c r="H2961" s="3"/>
      <c r="I2961" s="3"/>
      <c r="J2961" s="3"/>
      <c r="K2961" s="3"/>
      <c r="L2961" s="3"/>
      <c r="M2961" s="3"/>
      <c r="N2961" s="3"/>
      <c r="O2961" s="3"/>
      <c r="P2961" s="3"/>
      <c r="Q2961" s="3"/>
      <c r="R2961" s="3"/>
      <c r="S2961" s="3"/>
      <c r="T2961" s="3"/>
      <c r="U2961" s="3"/>
      <c r="V2961" s="3"/>
      <c r="W2961" s="3"/>
      <c r="X2961" s="3"/>
      <c r="Y2961" s="3"/>
    </row>
    <row r="2962">
      <c r="A2962" s="4" t="s">
        <v>2979</v>
      </c>
      <c r="B2962" s="4" t="s">
        <v>7</v>
      </c>
      <c r="C2962" s="2" t="s">
        <v>5</v>
      </c>
      <c r="D2962" s="3"/>
      <c r="E2962" s="3"/>
      <c r="F2962" s="3"/>
      <c r="G2962" s="3"/>
      <c r="H2962" s="3"/>
      <c r="I2962" s="3"/>
      <c r="J2962" s="3"/>
      <c r="K2962" s="3"/>
      <c r="L2962" s="3"/>
      <c r="M2962" s="3"/>
      <c r="N2962" s="3"/>
      <c r="O2962" s="3"/>
      <c r="P2962" s="3"/>
      <c r="Q2962" s="3"/>
      <c r="R2962" s="3"/>
      <c r="S2962" s="3"/>
      <c r="T2962" s="3"/>
      <c r="U2962" s="3"/>
      <c r="V2962" s="3"/>
      <c r="W2962" s="3"/>
      <c r="X2962" s="3"/>
      <c r="Y2962" s="3"/>
    </row>
    <row r="2963">
      <c r="A2963" s="4" t="s">
        <v>2980</v>
      </c>
      <c r="B2963" s="4" t="s">
        <v>7</v>
      </c>
      <c r="C2963" s="2" t="s">
        <v>5</v>
      </c>
      <c r="D2963" s="3"/>
      <c r="E2963" s="3"/>
      <c r="F2963" s="3"/>
      <c r="G2963" s="3"/>
      <c r="H2963" s="3"/>
      <c r="I2963" s="3"/>
      <c r="J2963" s="3"/>
      <c r="K2963" s="3"/>
      <c r="L2963" s="3"/>
      <c r="M2963" s="3"/>
      <c r="N2963" s="3"/>
      <c r="O2963" s="3"/>
      <c r="P2963" s="3"/>
      <c r="Q2963" s="3"/>
      <c r="R2963" s="3"/>
      <c r="S2963" s="3"/>
      <c r="T2963" s="3"/>
      <c r="U2963" s="3"/>
      <c r="V2963" s="3"/>
      <c r="W2963" s="3"/>
      <c r="X2963" s="3"/>
      <c r="Y2963" s="3"/>
    </row>
    <row r="2964">
      <c r="A2964" s="4" t="s">
        <v>2981</v>
      </c>
      <c r="B2964" s="4" t="s">
        <v>4</v>
      </c>
      <c r="C2964" s="2" t="s">
        <v>5</v>
      </c>
      <c r="D2964" s="3"/>
      <c r="E2964" s="3"/>
      <c r="F2964" s="3"/>
      <c r="G2964" s="3"/>
      <c r="H2964" s="3"/>
      <c r="I2964" s="3"/>
      <c r="J2964" s="3"/>
      <c r="K2964" s="3"/>
      <c r="L2964" s="3"/>
      <c r="M2964" s="3"/>
      <c r="N2964" s="3"/>
      <c r="O2964" s="3"/>
      <c r="P2964" s="3"/>
      <c r="Q2964" s="3"/>
      <c r="R2964" s="3"/>
      <c r="S2964" s="3"/>
      <c r="T2964" s="3"/>
      <c r="U2964" s="3"/>
      <c r="V2964" s="3"/>
      <c r="W2964" s="3"/>
      <c r="X2964" s="3"/>
      <c r="Y2964" s="3"/>
    </row>
    <row r="2965">
      <c r="A2965" s="4" t="s">
        <v>2982</v>
      </c>
      <c r="B2965" s="4" t="s">
        <v>7</v>
      </c>
      <c r="C2965" s="2" t="s">
        <v>5</v>
      </c>
      <c r="D2965" s="3"/>
      <c r="E2965" s="3"/>
      <c r="F2965" s="3"/>
      <c r="G2965" s="3"/>
      <c r="H2965" s="3"/>
      <c r="I2965" s="3"/>
      <c r="J2965" s="3"/>
      <c r="K2965" s="3"/>
      <c r="L2965" s="3"/>
      <c r="M2965" s="3"/>
      <c r="N2965" s="3"/>
      <c r="O2965" s="3"/>
      <c r="P2965" s="3"/>
      <c r="Q2965" s="3"/>
      <c r="R2965" s="3"/>
      <c r="S2965" s="3"/>
      <c r="T2965" s="3"/>
      <c r="U2965" s="3"/>
      <c r="V2965" s="3"/>
      <c r="W2965" s="3"/>
      <c r="X2965" s="3"/>
      <c r="Y2965" s="3"/>
    </row>
    <row r="2966" hidden="1">
      <c r="A2966" s="4" t="s">
        <v>2983</v>
      </c>
      <c r="B2966" s="4" t="s">
        <v>279</v>
      </c>
      <c r="C2966" s="2" t="s">
        <v>5</v>
      </c>
      <c r="D2966" s="3"/>
      <c r="E2966" s="3"/>
      <c r="F2966" s="3"/>
      <c r="G2966" s="3"/>
      <c r="H2966" s="3"/>
      <c r="I2966" s="3"/>
      <c r="J2966" s="3"/>
      <c r="K2966" s="3"/>
      <c r="L2966" s="3"/>
      <c r="M2966" s="3"/>
      <c r="N2966" s="3"/>
      <c r="O2966" s="3"/>
      <c r="P2966" s="3"/>
      <c r="Q2966" s="3"/>
      <c r="R2966" s="3"/>
      <c r="S2966" s="3"/>
      <c r="T2966" s="3"/>
      <c r="U2966" s="3"/>
      <c r="V2966" s="3"/>
      <c r="W2966" s="3"/>
      <c r="X2966" s="3"/>
      <c r="Y2966" s="3"/>
    </row>
    <row r="2967" hidden="1">
      <c r="A2967" s="4" t="s">
        <v>2984</v>
      </c>
      <c r="B2967" s="4" t="s">
        <v>13</v>
      </c>
      <c r="C2967" s="2" t="s">
        <v>5</v>
      </c>
      <c r="D2967" s="3"/>
      <c r="E2967" s="3"/>
      <c r="F2967" s="3"/>
      <c r="G2967" s="3"/>
      <c r="H2967" s="3"/>
      <c r="I2967" s="3"/>
      <c r="J2967" s="3"/>
      <c r="K2967" s="3"/>
      <c r="L2967" s="3"/>
      <c r="M2967" s="3"/>
      <c r="N2967" s="3"/>
      <c r="O2967" s="3"/>
      <c r="P2967" s="3"/>
      <c r="Q2967" s="3"/>
      <c r="R2967" s="3"/>
      <c r="S2967" s="3"/>
      <c r="T2967" s="3"/>
      <c r="U2967" s="3"/>
      <c r="V2967" s="3"/>
      <c r="W2967" s="3"/>
      <c r="X2967" s="3"/>
      <c r="Y2967" s="3"/>
    </row>
    <row r="2968">
      <c r="A2968" s="4" t="s">
        <v>2985</v>
      </c>
      <c r="B2968" s="4" t="s">
        <v>21</v>
      </c>
      <c r="C2968" s="2" t="s">
        <v>5</v>
      </c>
      <c r="D2968" s="3"/>
      <c r="E2968" s="3"/>
      <c r="F2968" s="3"/>
      <c r="G2968" s="3"/>
      <c r="H2968" s="3"/>
      <c r="I2968" s="3"/>
      <c r="J2968" s="3"/>
      <c r="K2968" s="3"/>
      <c r="L2968" s="3"/>
      <c r="M2968" s="3"/>
      <c r="N2968" s="3"/>
      <c r="O2968" s="3"/>
      <c r="P2968" s="3"/>
      <c r="Q2968" s="3"/>
      <c r="R2968" s="3"/>
      <c r="S2968" s="3"/>
      <c r="T2968" s="3"/>
      <c r="U2968" s="3"/>
      <c r="V2968" s="3"/>
      <c r="W2968" s="3"/>
      <c r="X2968" s="3"/>
      <c r="Y2968" s="3"/>
    </row>
    <row r="2969">
      <c r="A2969" s="4" t="s">
        <v>2986</v>
      </c>
      <c r="B2969" s="4" t="s">
        <v>7</v>
      </c>
      <c r="C2969" s="2" t="s">
        <v>5</v>
      </c>
      <c r="D2969" s="3"/>
      <c r="E2969" s="3"/>
      <c r="F2969" s="3"/>
      <c r="G2969" s="3"/>
      <c r="H2969" s="3"/>
      <c r="I2969" s="3"/>
      <c r="J2969" s="3"/>
      <c r="K2969" s="3"/>
      <c r="L2969" s="3"/>
      <c r="M2969" s="3"/>
      <c r="N2969" s="3"/>
      <c r="O2969" s="3"/>
      <c r="P2969" s="3"/>
      <c r="Q2969" s="3"/>
      <c r="R2969" s="3"/>
      <c r="S2969" s="3"/>
      <c r="T2969" s="3"/>
      <c r="U2969" s="3"/>
      <c r="V2969" s="3"/>
      <c r="W2969" s="3"/>
      <c r="X2969" s="3"/>
      <c r="Y2969" s="3"/>
    </row>
    <row r="2970">
      <c r="A2970" s="4" t="s">
        <v>2987</v>
      </c>
      <c r="B2970" s="4" t="s">
        <v>7</v>
      </c>
      <c r="C2970" s="2" t="s">
        <v>5</v>
      </c>
      <c r="D2970" s="3"/>
      <c r="E2970" s="3"/>
      <c r="F2970" s="3"/>
      <c r="G2970" s="3"/>
      <c r="H2970" s="3"/>
      <c r="I2970" s="3"/>
      <c r="J2970" s="3"/>
      <c r="K2970" s="3"/>
      <c r="L2970" s="3"/>
      <c r="M2970" s="3"/>
      <c r="N2970" s="3"/>
      <c r="O2970" s="3"/>
      <c r="P2970" s="3"/>
      <c r="Q2970" s="3"/>
      <c r="R2970" s="3"/>
      <c r="S2970" s="3"/>
      <c r="T2970" s="3"/>
      <c r="U2970" s="3"/>
      <c r="V2970" s="3"/>
      <c r="W2970" s="3"/>
      <c r="X2970" s="3"/>
      <c r="Y2970" s="3"/>
    </row>
    <row r="2971" hidden="1">
      <c r="A2971" s="4" t="s">
        <v>2988</v>
      </c>
      <c r="B2971" s="4" t="s">
        <v>13</v>
      </c>
      <c r="C2971" s="2" t="s">
        <v>5</v>
      </c>
      <c r="D2971" s="3"/>
      <c r="E2971" s="3"/>
      <c r="F2971" s="3"/>
      <c r="G2971" s="3"/>
      <c r="H2971" s="3"/>
      <c r="I2971" s="3"/>
      <c r="J2971" s="3"/>
      <c r="K2971" s="3"/>
      <c r="L2971" s="3"/>
      <c r="M2971" s="3"/>
      <c r="N2971" s="3"/>
      <c r="O2971" s="3"/>
      <c r="P2971" s="3"/>
      <c r="Q2971" s="3"/>
      <c r="R2971" s="3"/>
      <c r="S2971" s="3"/>
      <c r="T2971" s="3"/>
      <c r="U2971" s="3"/>
      <c r="V2971" s="3"/>
      <c r="W2971" s="3"/>
      <c r="X2971" s="3"/>
      <c r="Y2971" s="3"/>
    </row>
    <row r="2972">
      <c r="A2972" s="4" t="s">
        <v>2989</v>
      </c>
      <c r="B2972" s="4" t="s">
        <v>7</v>
      </c>
      <c r="C2972" s="2" t="s">
        <v>5</v>
      </c>
      <c r="D2972" s="3"/>
      <c r="E2972" s="3"/>
      <c r="F2972" s="3"/>
      <c r="G2972" s="3"/>
      <c r="H2972" s="3"/>
      <c r="I2972" s="3"/>
      <c r="J2972" s="3"/>
      <c r="K2972" s="3"/>
      <c r="L2972" s="3"/>
      <c r="M2972" s="3"/>
      <c r="N2972" s="3"/>
      <c r="O2972" s="3"/>
      <c r="P2972" s="3"/>
      <c r="Q2972" s="3"/>
      <c r="R2972" s="3"/>
      <c r="S2972" s="3"/>
      <c r="T2972" s="3"/>
      <c r="U2972" s="3"/>
      <c r="V2972" s="3"/>
      <c r="W2972" s="3"/>
      <c r="X2972" s="3"/>
      <c r="Y2972" s="3"/>
    </row>
    <row r="2973">
      <c r="A2973" s="4" t="s">
        <v>2990</v>
      </c>
      <c r="B2973" s="4" t="s">
        <v>7</v>
      </c>
      <c r="C2973" s="2" t="s">
        <v>5</v>
      </c>
      <c r="D2973" s="3"/>
      <c r="E2973" s="3"/>
      <c r="F2973" s="3"/>
      <c r="G2973" s="3"/>
      <c r="H2973" s="3"/>
      <c r="I2973" s="3"/>
      <c r="J2973" s="3"/>
      <c r="K2973" s="3"/>
      <c r="L2973" s="3"/>
      <c r="M2973" s="3"/>
      <c r="N2973" s="3"/>
      <c r="O2973" s="3"/>
      <c r="P2973" s="3"/>
      <c r="Q2973" s="3"/>
      <c r="R2973" s="3"/>
      <c r="S2973" s="3"/>
      <c r="T2973" s="3"/>
      <c r="U2973" s="3"/>
      <c r="V2973" s="3"/>
      <c r="W2973" s="3"/>
      <c r="X2973" s="3"/>
      <c r="Y2973" s="3"/>
    </row>
    <row r="2974">
      <c r="A2974" s="4" t="s">
        <v>2991</v>
      </c>
      <c r="B2974" s="4" t="s">
        <v>21</v>
      </c>
      <c r="C2974" s="2" t="s">
        <v>5</v>
      </c>
      <c r="D2974" s="3"/>
      <c r="E2974" s="3"/>
      <c r="F2974" s="3"/>
      <c r="G2974" s="3"/>
      <c r="H2974" s="3"/>
      <c r="I2974" s="3"/>
      <c r="J2974" s="3"/>
      <c r="K2974" s="3"/>
      <c r="L2974" s="3"/>
      <c r="M2974" s="3"/>
      <c r="N2974" s="3"/>
      <c r="O2974" s="3"/>
      <c r="P2974" s="3"/>
      <c r="Q2974" s="3"/>
      <c r="R2974" s="3"/>
      <c r="S2974" s="3"/>
      <c r="T2974" s="3"/>
      <c r="U2974" s="3"/>
      <c r="V2974" s="3"/>
      <c r="W2974" s="3"/>
      <c r="X2974" s="3"/>
      <c r="Y2974" s="3"/>
    </row>
    <row r="2975" hidden="1">
      <c r="A2975" s="4" t="s">
        <v>2992</v>
      </c>
      <c r="B2975" s="4" t="s">
        <v>13</v>
      </c>
      <c r="C2975" s="2" t="s">
        <v>5</v>
      </c>
      <c r="D2975" s="3"/>
      <c r="E2975" s="3"/>
      <c r="F2975" s="3"/>
      <c r="G2975" s="3"/>
      <c r="H2975" s="3"/>
      <c r="I2975" s="3"/>
      <c r="J2975" s="3"/>
      <c r="K2975" s="3"/>
      <c r="L2975" s="3"/>
      <c r="M2975" s="3"/>
      <c r="N2975" s="3"/>
      <c r="O2975" s="3"/>
      <c r="P2975" s="3"/>
      <c r="Q2975" s="3"/>
      <c r="R2975" s="3"/>
      <c r="S2975" s="3"/>
      <c r="T2975" s="3"/>
      <c r="U2975" s="3"/>
      <c r="V2975" s="3"/>
      <c r="W2975" s="3"/>
      <c r="X2975" s="3"/>
      <c r="Y2975" s="3"/>
    </row>
    <row r="2976" hidden="1">
      <c r="A2976" s="4" t="s">
        <v>2993</v>
      </c>
      <c r="B2976" s="4" t="s">
        <v>13</v>
      </c>
      <c r="C2976" s="2" t="s">
        <v>5</v>
      </c>
      <c r="D2976" s="3"/>
      <c r="E2976" s="3"/>
      <c r="F2976" s="3"/>
      <c r="G2976" s="3"/>
      <c r="H2976" s="3"/>
      <c r="I2976" s="3"/>
      <c r="J2976" s="3"/>
      <c r="K2976" s="3"/>
      <c r="L2976" s="3"/>
      <c r="M2976" s="3"/>
      <c r="N2976" s="3"/>
      <c r="O2976" s="3"/>
      <c r="P2976" s="3"/>
      <c r="Q2976" s="3"/>
      <c r="R2976" s="3"/>
      <c r="S2976" s="3"/>
      <c r="T2976" s="3"/>
      <c r="U2976" s="3"/>
      <c r="V2976" s="3"/>
      <c r="W2976" s="3"/>
      <c r="X2976" s="3"/>
      <c r="Y2976" s="3"/>
    </row>
    <row r="2977">
      <c r="A2977" s="4" t="s">
        <v>2994</v>
      </c>
      <c r="B2977" s="4" t="s">
        <v>4</v>
      </c>
      <c r="C2977" s="2" t="s">
        <v>5</v>
      </c>
      <c r="D2977" s="3"/>
      <c r="E2977" s="3"/>
      <c r="F2977" s="3"/>
      <c r="G2977" s="3"/>
      <c r="H2977" s="3"/>
      <c r="I2977" s="3"/>
      <c r="J2977" s="3"/>
      <c r="K2977" s="3"/>
      <c r="L2977" s="3"/>
      <c r="M2977" s="3"/>
      <c r="N2977" s="3"/>
      <c r="O2977" s="3"/>
      <c r="P2977" s="3"/>
      <c r="Q2977" s="3"/>
      <c r="R2977" s="3"/>
      <c r="S2977" s="3"/>
      <c r="T2977" s="3"/>
      <c r="U2977" s="3"/>
      <c r="V2977" s="3"/>
      <c r="W2977" s="3"/>
      <c r="X2977" s="3"/>
      <c r="Y2977" s="3"/>
    </row>
    <row r="2978">
      <c r="A2978" s="4" t="s">
        <v>2995</v>
      </c>
      <c r="B2978" s="4" t="s">
        <v>7</v>
      </c>
      <c r="C2978" s="2" t="s">
        <v>5</v>
      </c>
      <c r="D2978" s="3"/>
      <c r="E2978" s="3"/>
      <c r="F2978" s="3"/>
      <c r="G2978" s="3"/>
      <c r="H2978" s="3"/>
      <c r="I2978" s="3"/>
      <c r="J2978" s="3"/>
      <c r="K2978" s="3"/>
      <c r="L2978" s="3"/>
      <c r="M2978" s="3"/>
      <c r="N2978" s="3"/>
      <c r="O2978" s="3"/>
      <c r="P2978" s="3"/>
      <c r="Q2978" s="3"/>
      <c r="R2978" s="3"/>
      <c r="S2978" s="3"/>
      <c r="T2978" s="3"/>
      <c r="U2978" s="3"/>
      <c r="V2978" s="3"/>
      <c r="W2978" s="3"/>
      <c r="X2978" s="3"/>
      <c r="Y2978" s="3"/>
    </row>
    <row r="2979" hidden="1">
      <c r="A2979" s="4" t="s">
        <v>2996</v>
      </c>
      <c r="B2979" s="4" t="s">
        <v>13</v>
      </c>
      <c r="C2979" s="2" t="s">
        <v>5</v>
      </c>
      <c r="D2979" s="3"/>
      <c r="E2979" s="3"/>
      <c r="F2979" s="3"/>
      <c r="G2979" s="3"/>
      <c r="H2979" s="3"/>
      <c r="I2979" s="3"/>
      <c r="J2979" s="3"/>
      <c r="K2979" s="3"/>
      <c r="L2979" s="3"/>
      <c r="M2979" s="3"/>
      <c r="N2979" s="3"/>
      <c r="O2979" s="3"/>
      <c r="P2979" s="3"/>
      <c r="Q2979" s="3"/>
      <c r="R2979" s="3"/>
      <c r="S2979" s="3"/>
      <c r="T2979" s="3"/>
      <c r="U2979" s="3"/>
      <c r="V2979" s="3"/>
      <c r="W2979" s="3"/>
      <c r="X2979" s="3"/>
      <c r="Y2979" s="3"/>
    </row>
    <row r="2980">
      <c r="A2980" s="4" t="s">
        <v>2997</v>
      </c>
      <c r="B2980" s="4" t="s">
        <v>7</v>
      </c>
      <c r="C2980" s="2" t="s">
        <v>5</v>
      </c>
      <c r="D2980" s="3"/>
      <c r="E2980" s="3"/>
      <c r="F2980" s="3"/>
      <c r="G2980" s="3"/>
      <c r="H2980" s="3"/>
      <c r="I2980" s="3"/>
      <c r="J2980" s="3"/>
      <c r="K2980" s="3"/>
      <c r="L2980" s="3"/>
      <c r="M2980" s="3"/>
      <c r="N2980" s="3"/>
      <c r="O2980" s="3"/>
      <c r="P2980" s="3"/>
      <c r="Q2980" s="3"/>
      <c r="R2980" s="3"/>
      <c r="S2980" s="3"/>
      <c r="T2980" s="3"/>
      <c r="U2980" s="3"/>
      <c r="V2980" s="3"/>
      <c r="W2980" s="3"/>
      <c r="X2980" s="3"/>
      <c r="Y2980" s="3"/>
    </row>
    <row r="2981" hidden="1">
      <c r="A2981" s="4" t="s">
        <v>2998</v>
      </c>
      <c r="B2981" s="4" t="s">
        <v>13</v>
      </c>
      <c r="C2981" s="2" t="s">
        <v>5</v>
      </c>
      <c r="D2981" s="3"/>
      <c r="E2981" s="3"/>
      <c r="F2981" s="3"/>
      <c r="G2981" s="3"/>
      <c r="H2981" s="3"/>
      <c r="I2981" s="3"/>
      <c r="J2981" s="3"/>
      <c r="K2981" s="3"/>
      <c r="L2981" s="3"/>
      <c r="M2981" s="3"/>
      <c r="N2981" s="3"/>
      <c r="O2981" s="3"/>
      <c r="P2981" s="3"/>
      <c r="Q2981" s="3"/>
      <c r="R2981" s="3"/>
      <c r="S2981" s="3"/>
      <c r="T2981" s="3"/>
      <c r="U2981" s="3"/>
      <c r="V2981" s="3"/>
      <c r="W2981" s="3"/>
      <c r="X2981" s="3"/>
      <c r="Y2981" s="3"/>
    </row>
    <row r="2982">
      <c r="A2982" s="4" t="s">
        <v>2999</v>
      </c>
      <c r="B2982" s="4" t="s">
        <v>7</v>
      </c>
      <c r="C2982" s="2" t="s">
        <v>5</v>
      </c>
      <c r="D2982" s="3"/>
      <c r="E2982" s="3"/>
      <c r="F2982" s="3"/>
      <c r="G2982" s="3"/>
      <c r="H2982" s="3"/>
      <c r="I2982" s="3"/>
      <c r="J2982" s="3"/>
      <c r="K2982" s="3"/>
      <c r="L2982" s="3"/>
      <c r="M2982" s="3"/>
      <c r="N2982" s="3"/>
      <c r="O2982" s="3"/>
      <c r="P2982" s="3"/>
      <c r="Q2982" s="3"/>
      <c r="R2982" s="3"/>
      <c r="S2982" s="3"/>
      <c r="T2982" s="3"/>
      <c r="U2982" s="3"/>
      <c r="V2982" s="3"/>
      <c r="W2982" s="3"/>
      <c r="X2982" s="3"/>
      <c r="Y2982" s="3"/>
    </row>
    <row r="2983">
      <c r="A2983" s="4" t="s">
        <v>3000</v>
      </c>
      <c r="B2983" s="4" t="s">
        <v>7</v>
      </c>
      <c r="C2983" s="2" t="s">
        <v>5</v>
      </c>
      <c r="D2983" s="3"/>
      <c r="E2983" s="3"/>
      <c r="F2983" s="3"/>
      <c r="G2983" s="3"/>
      <c r="H2983" s="3"/>
      <c r="I2983" s="3"/>
      <c r="J2983" s="3"/>
      <c r="K2983" s="3"/>
      <c r="L2983" s="3"/>
      <c r="M2983" s="3"/>
      <c r="N2983" s="3"/>
      <c r="O2983" s="3"/>
      <c r="P2983" s="3"/>
      <c r="Q2983" s="3"/>
      <c r="R2983" s="3"/>
      <c r="S2983" s="3"/>
      <c r="T2983" s="3"/>
      <c r="U2983" s="3"/>
      <c r="V2983" s="3"/>
      <c r="W2983" s="3"/>
      <c r="X2983" s="3"/>
      <c r="Y2983" s="3"/>
    </row>
    <row r="2984" hidden="1">
      <c r="A2984" s="4" t="s">
        <v>3001</v>
      </c>
      <c r="B2984" s="4" t="s">
        <v>279</v>
      </c>
      <c r="C2984" s="2" t="s">
        <v>5</v>
      </c>
      <c r="D2984" s="3"/>
      <c r="E2984" s="3"/>
      <c r="F2984" s="3"/>
      <c r="G2984" s="3"/>
      <c r="H2984" s="3"/>
      <c r="I2984" s="3"/>
      <c r="J2984" s="3"/>
      <c r="K2984" s="3"/>
      <c r="L2984" s="3"/>
      <c r="M2984" s="3"/>
      <c r="N2984" s="3"/>
      <c r="O2984" s="3"/>
      <c r="P2984" s="3"/>
      <c r="Q2984" s="3"/>
      <c r="R2984" s="3"/>
      <c r="S2984" s="3"/>
      <c r="T2984" s="3"/>
      <c r="U2984" s="3"/>
      <c r="V2984" s="3"/>
      <c r="W2984" s="3"/>
      <c r="X2984" s="3"/>
      <c r="Y2984" s="3"/>
    </row>
    <row r="2985">
      <c r="A2985" s="4" t="s">
        <v>3002</v>
      </c>
      <c r="B2985" s="4" t="s">
        <v>7</v>
      </c>
      <c r="C2985" s="2" t="s">
        <v>5</v>
      </c>
      <c r="D2985" s="3"/>
      <c r="E2985" s="3"/>
      <c r="F2985" s="3"/>
      <c r="G2985" s="3"/>
      <c r="H2985" s="3"/>
      <c r="I2985" s="3"/>
      <c r="J2985" s="3"/>
      <c r="K2985" s="3"/>
      <c r="L2985" s="3"/>
      <c r="M2985" s="3"/>
      <c r="N2985" s="3"/>
      <c r="O2985" s="3"/>
      <c r="P2985" s="3"/>
      <c r="Q2985" s="3"/>
      <c r="R2985" s="3"/>
      <c r="S2985" s="3"/>
      <c r="T2985" s="3"/>
      <c r="U2985" s="3"/>
      <c r="V2985" s="3"/>
      <c r="W2985" s="3"/>
      <c r="X2985" s="3"/>
      <c r="Y2985" s="3"/>
    </row>
    <row r="2986">
      <c r="A2986" s="4" t="s">
        <v>3003</v>
      </c>
      <c r="B2986" s="4" t="s">
        <v>4</v>
      </c>
      <c r="C2986" s="2" t="s">
        <v>5</v>
      </c>
      <c r="D2986" s="3"/>
      <c r="E2986" s="3"/>
      <c r="F2986" s="3"/>
      <c r="G2986" s="3"/>
      <c r="H2986" s="3"/>
      <c r="I2986" s="3"/>
      <c r="J2986" s="3"/>
      <c r="K2986" s="3"/>
      <c r="L2986" s="3"/>
      <c r="M2986" s="3"/>
      <c r="N2986" s="3"/>
      <c r="O2986" s="3"/>
      <c r="P2986" s="3"/>
      <c r="Q2986" s="3"/>
      <c r="R2986" s="3"/>
      <c r="S2986" s="3"/>
      <c r="T2986" s="3"/>
      <c r="U2986" s="3"/>
      <c r="V2986" s="3"/>
      <c r="W2986" s="3"/>
      <c r="X2986" s="3"/>
      <c r="Y2986" s="3"/>
    </row>
    <row r="2987">
      <c r="A2987" s="4" t="s">
        <v>3004</v>
      </c>
      <c r="B2987" s="4" t="s">
        <v>56</v>
      </c>
      <c r="C2987" s="2" t="s">
        <v>5</v>
      </c>
      <c r="D2987" s="3"/>
      <c r="E2987" s="3"/>
      <c r="F2987" s="3"/>
      <c r="G2987" s="3"/>
      <c r="H2987" s="3"/>
      <c r="I2987" s="3"/>
      <c r="J2987" s="3"/>
      <c r="K2987" s="3"/>
      <c r="L2987" s="3"/>
      <c r="M2987" s="3"/>
      <c r="N2987" s="3"/>
      <c r="O2987" s="3"/>
      <c r="P2987" s="3"/>
      <c r="Q2987" s="3"/>
      <c r="R2987" s="3"/>
      <c r="S2987" s="3"/>
      <c r="T2987" s="3"/>
      <c r="U2987" s="3"/>
      <c r="V2987" s="3"/>
      <c r="W2987" s="3"/>
      <c r="X2987" s="3"/>
      <c r="Y2987" s="3"/>
    </row>
    <row r="2988">
      <c r="A2988" s="4" t="s">
        <v>3005</v>
      </c>
      <c r="B2988" s="4" t="s">
        <v>7</v>
      </c>
      <c r="C2988" s="2" t="s">
        <v>5</v>
      </c>
      <c r="D2988" s="3"/>
      <c r="E2988" s="3"/>
      <c r="F2988" s="3"/>
      <c r="G2988" s="3"/>
      <c r="H2988" s="3"/>
      <c r="I2988" s="3"/>
      <c r="J2988" s="3"/>
      <c r="K2988" s="3"/>
      <c r="L2988" s="3"/>
      <c r="M2988" s="3"/>
      <c r="N2988" s="3"/>
      <c r="O2988" s="3"/>
      <c r="P2988" s="3"/>
      <c r="Q2988" s="3"/>
      <c r="R2988" s="3"/>
      <c r="S2988" s="3"/>
      <c r="T2988" s="3"/>
      <c r="U2988" s="3"/>
      <c r="V2988" s="3"/>
      <c r="W2988" s="3"/>
      <c r="X2988" s="3"/>
      <c r="Y2988" s="3"/>
    </row>
    <row r="2989">
      <c r="A2989" s="4" t="s">
        <v>3006</v>
      </c>
      <c r="B2989" s="4" t="s">
        <v>7</v>
      </c>
      <c r="C2989" s="2" t="s">
        <v>5</v>
      </c>
      <c r="D2989" s="3"/>
      <c r="E2989" s="3"/>
      <c r="F2989" s="3"/>
      <c r="G2989" s="3"/>
      <c r="H2989" s="3"/>
      <c r="I2989" s="3"/>
      <c r="J2989" s="3"/>
      <c r="K2989" s="3"/>
      <c r="L2989" s="3"/>
      <c r="M2989" s="3"/>
      <c r="N2989" s="3"/>
      <c r="O2989" s="3"/>
      <c r="P2989" s="3"/>
      <c r="Q2989" s="3"/>
      <c r="R2989" s="3"/>
      <c r="S2989" s="3"/>
      <c r="T2989" s="3"/>
      <c r="U2989" s="3"/>
      <c r="V2989" s="3"/>
      <c r="W2989" s="3"/>
      <c r="X2989" s="3"/>
      <c r="Y2989" s="3"/>
    </row>
    <row r="2990" hidden="1">
      <c r="A2990" s="4" t="s">
        <v>3007</v>
      </c>
      <c r="B2990" s="4" t="s">
        <v>13</v>
      </c>
      <c r="C2990" s="2" t="s">
        <v>5</v>
      </c>
      <c r="D2990" s="3"/>
      <c r="E2990" s="3"/>
      <c r="F2990" s="3"/>
      <c r="G2990" s="3"/>
      <c r="H2990" s="3"/>
      <c r="I2990" s="3"/>
      <c r="J2990" s="3"/>
      <c r="K2990" s="3"/>
      <c r="L2990" s="3"/>
      <c r="M2990" s="3"/>
      <c r="N2990" s="3"/>
      <c r="O2990" s="3"/>
      <c r="P2990" s="3"/>
      <c r="Q2990" s="3"/>
      <c r="R2990" s="3"/>
      <c r="S2990" s="3"/>
      <c r="T2990" s="3"/>
      <c r="U2990" s="3"/>
      <c r="V2990" s="3"/>
      <c r="W2990" s="3"/>
      <c r="X2990" s="3"/>
      <c r="Y2990" s="3"/>
    </row>
    <row r="2991">
      <c r="A2991" s="4" t="s">
        <v>3008</v>
      </c>
      <c r="B2991" s="4" t="s">
        <v>7</v>
      </c>
      <c r="C2991" s="2" t="s">
        <v>5</v>
      </c>
      <c r="D2991" s="3"/>
      <c r="E2991" s="3"/>
      <c r="F2991" s="3"/>
      <c r="G2991" s="3"/>
      <c r="H2991" s="3"/>
      <c r="I2991" s="3"/>
      <c r="J2991" s="3"/>
      <c r="K2991" s="3"/>
      <c r="L2991" s="3"/>
      <c r="M2991" s="3"/>
      <c r="N2991" s="3"/>
      <c r="O2991" s="3"/>
      <c r="P2991" s="3"/>
      <c r="Q2991" s="3"/>
      <c r="R2991" s="3"/>
      <c r="S2991" s="3"/>
      <c r="T2991" s="3"/>
      <c r="U2991" s="3"/>
      <c r="V2991" s="3"/>
      <c r="W2991" s="3"/>
      <c r="X2991" s="3"/>
      <c r="Y2991" s="3"/>
    </row>
    <row r="2992">
      <c r="A2992" s="4" t="s">
        <v>3009</v>
      </c>
      <c r="B2992" s="4" t="s">
        <v>7</v>
      </c>
      <c r="C2992" s="2" t="s">
        <v>5</v>
      </c>
      <c r="D2992" s="3"/>
      <c r="E2992" s="3"/>
      <c r="F2992" s="3"/>
      <c r="G2992" s="3"/>
      <c r="H2992" s="3"/>
      <c r="I2992" s="3"/>
      <c r="J2992" s="3"/>
      <c r="K2992" s="3"/>
      <c r="L2992" s="3"/>
      <c r="M2992" s="3"/>
      <c r="N2992" s="3"/>
      <c r="O2992" s="3"/>
      <c r="P2992" s="3"/>
      <c r="Q2992" s="3"/>
      <c r="R2992" s="3"/>
      <c r="S2992" s="3"/>
      <c r="T2992" s="3"/>
      <c r="U2992" s="3"/>
      <c r="V2992" s="3"/>
      <c r="W2992" s="3"/>
      <c r="X2992" s="3"/>
      <c r="Y2992" s="3"/>
    </row>
    <row r="2993">
      <c r="A2993" s="4" t="s">
        <v>3010</v>
      </c>
      <c r="B2993" s="4" t="s">
        <v>21</v>
      </c>
      <c r="C2993" s="2" t="s">
        <v>5</v>
      </c>
      <c r="D2993" s="3"/>
      <c r="E2993" s="3"/>
      <c r="F2993" s="3"/>
      <c r="G2993" s="3"/>
      <c r="H2993" s="3"/>
      <c r="I2993" s="3"/>
      <c r="J2993" s="3"/>
      <c r="K2993" s="3"/>
      <c r="L2993" s="3"/>
      <c r="M2993" s="3"/>
      <c r="N2993" s="3"/>
      <c r="O2993" s="3"/>
      <c r="P2993" s="3"/>
      <c r="Q2993" s="3"/>
      <c r="R2993" s="3"/>
      <c r="S2993" s="3"/>
      <c r="T2993" s="3"/>
      <c r="U2993" s="3"/>
      <c r="V2993" s="3"/>
      <c r="W2993" s="3"/>
      <c r="X2993" s="3"/>
      <c r="Y2993" s="3"/>
    </row>
    <row r="2994">
      <c r="A2994" s="4" t="s">
        <v>3011</v>
      </c>
      <c r="B2994" s="4" t="s">
        <v>7</v>
      </c>
      <c r="C2994" s="2" t="s">
        <v>5</v>
      </c>
      <c r="D2994" s="3"/>
      <c r="E2994" s="3"/>
      <c r="F2994" s="3"/>
      <c r="G2994" s="3"/>
      <c r="H2994" s="3"/>
      <c r="I2994" s="3"/>
      <c r="J2994" s="3"/>
      <c r="K2994" s="3"/>
      <c r="L2994" s="3"/>
      <c r="M2994" s="3"/>
      <c r="N2994" s="3"/>
      <c r="O2994" s="3"/>
      <c r="P2994" s="3"/>
      <c r="Q2994" s="3"/>
      <c r="R2994" s="3"/>
      <c r="S2994" s="3"/>
      <c r="T2994" s="3"/>
      <c r="U2994" s="3"/>
      <c r="V2994" s="3"/>
      <c r="W2994" s="3"/>
      <c r="X2994" s="3"/>
      <c r="Y2994" s="3"/>
    </row>
    <row r="2995">
      <c r="A2995" s="4" t="s">
        <v>3012</v>
      </c>
      <c r="B2995" s="4" t="s">
        <v>7</v>
      </c>
      <c r="C2995" s="2" t="s">
        <v>5</v>
      </c>
      <c r="D2995" s="3"/>
      <c r="E2995" s="3"/>
      <c r="F2995" s="3"/>
      <c r="G2995" s="3"/>
      <c r="H2995" s="3"/>
      <c r="I2995" s="3"/>
      <c r="J2995" s="3"/>
      <c r="K2995" s="3"/>
      <c r="L2995" s="3"/>
      <c r="M2995" s="3"/>
      <c r="N2995" s="3"/>
      <c r="O2995" s="3"/>
      <c r="P2995" s="3"/>
      <c r="Q2995" s="3"/>
      <c r="R2995" s="3"/>
      <c r="S2995" s="3"/>
      <c r="T2995" s="3"/>
      <c r="U2995" s="3"/>
      <c r="V2995" s="3"/>
      <c r="W2995" s="3"/>
      <c r="X2995" s="3"/>
      <c r="Y2995" s="3"/>
    </row>
    <row r="2996">
      <c r="A2996" s="4" t="s">
        <v>3013</v>
      </c>
      <c r="B2996" s="4" t="s">
        <v>7</v>
      </c>
      <c r="C2996" s="2" t="s">
        <v>5</v>
      </c>
      <c r="D2996" s="3"/>
      <c r="E2996" s="3"/>
      <c r="F2996" s="3"/>
      <c r="G2996" s="3"/>
      <c r="H2996" s="3"/>
      <c r="I2996" s="3"/>
      <c r="J2996" s="3"/>
      <c r="K2996" s="3"/>
      <c r="L2996" s="3"/>
      <c r="M2996" s="3"/>
      <c r="N2996" s="3"/>
      <c r="O2996" s="3"/>
      <c r="P2996" s="3"/>
      <c r="Q2996" s="3"/>
      <c r="R2996" s="3"/>
      <c r="S2996" s="3"/>
      <c r="T2996" s="3"/>
      <c r="U2996" s="3"/>
      <c r="V2996" s="3"/>
      <c r="W2996" s="3"/>
      <c r="X2996" s="3"/>
      <c r="Y2996" s="3"/>
    </row>
    <row r="2997">
      <c r="A2997" s="4" t="s">
        <v>3014</v>
      </c>
      <c r="B2997" s="4" t="s">
        <v>7</v>
      </c>
      <c r="C2997" s="2" t="s">
        <v>5</v>
      </c>
      <c r="D2997" s="3"/>
      <c r="E2997" s="3"/>
      <c r="F2997" s="3"/>
      <c r="G2997" s="3"/>
      <c r="H2997" s="3"/>
      <c r="I2997" s="3"/>
      <c r="J2997" s="3"/>
      <c r="K2997" s="3"/>
      <c r="L2997" s="3"/>
      <c r="M2997" s="3"/>
      <c r="N2997" s="3"/>
      <c r="O2997" s="3"/>
      <c r="P2997" s="3"/>
      <c r="Q2997" s="3"/>
      <c r="R2997" s="3"/>
      <c r="S2997" s="3"/>
      <c r="T2997" s="3"/>
      <c r="U2997" s="3"/>
      <c r="V2997" s="3"/>
      <c r="W2997" s="3"/>
      <c r="X2997" s="3"/>
      <c r="Y2997" s="3"/>
    </row>
    <row r="2998" hidden="1">
      <c r="A2998" s="4" t="s">
        <v>3015</v>
      </c>
      <c r="B2998" s="4" t="s">
        <v>13</v>
      </c>
      <c r="C2998" s="2" t="s">
        <v>5</v>
      </c>
      <c r="D2998" s="3"/>
      <c r="E2998" s="3"/>
      <c r="F2998" s="3"/>
      <c r="G2998" s="3"/>
      <c r="H2998" s="3"/>
      <c r="I2998" s="3"/>
      <c r="J2998" s="3"/>
      <c r="K2998" s="3"/>
      <c r="L2998" s="3"/>
      <c r="M2998" s="3"/>
      <c r="N2998" s="3"/>
      <c r="O2998" s="3"/>
      <c r="P2998" s="3"/>
      <c r="Q2998" s="3"/>
      <c r="R2998" s="3"/>
      <c r="S2998" s="3"/>
      <c r="T2998" s="3"/>
      <c r="U2998" s="3"/>
      <c r="V2998" s="3"/>
      <c r="W2998" s="3"/>
      <c r="X2998" s="3"/>
      <c r="Y2998" s="3"/>
    </row>
    <row r="2999" hidden="1">
      <c r="A2999" s="4" t="s">
        <v>3016</v>
      </c>
      <c r="B2999" s="4" t="s">
        <v>13</v>
      </c>
      <c r="C2999" s="2" t="s">
        <v>5</v>
      </c>
      <c r="D2999" s="3"/>
      <c r="E2999" s="3"/>
      <c r="F2999" s="3"/>
      <c r="G2999" s="3"/>
      <c r="H2999" s="3"/>
      <c r="I2999" s="3"/>
      <c r="J2999" s="3"/>
      <c r="K2999" s="3"/>
      <c r="L2999" s="3"/>
      <c r="M2999" s="3"/>
      <c r="N2999" s="3"/>
      <c r="O2999" s="3"/>
      <c r="P2999" s="3"/>
      <c r="Q2999" s="3"/>
      <c r="R2999" s="3"/>
      <c r="S2999" s="3"/>
      <c r="T2999" s="3"/>
      <c r="U2999" s="3"/>
      <c r="V2999" s="3"/>
      <c r="W2999" s="3"/>
      <c r="X2999" s="3"/>
      <c r="Y2999" s="3"/>
    </row>
    <row r="3000">
      <c r="A3000" s="4" t="s">
        <v>3017</v>
      </c>
      <c r="B3000" s="4" t="s">
        <v>7</v>
      </c>
      <c r="C3000" s="2" t="s">
        <v>5</v>
      </c>
      <c r="D3000" s="3"/>
      <c r="E3000" s="3"/>
      <c r="F3000" s="3"/>
      <c r="G3000" s="3"/>
      <c r="H3000" s="3"/>
      <c r="I3000" s="3"/>
      <c r="J3000" s="3"/>
      <c r="K3000" s="3"/>
      <c r="L3000" s="3"/>
      <c r="M3000" s="3"/>
      <c r="N3000" s="3"/>
      <c r="O3000" s="3"/>
      <c r="P3000" s="3"/>
      <c r="Q3000" s="3"/>
      <c r="R3000" s="3"/>
      <c r="S3000" s="3"/>
      <c r="T3000" s="3"/>
      <c r="U3000" s="3"/>
      <c r="V3000" s="3"/>
      <c r="W3000" s="3"/>
      <c r="X3000" s="3"/>
      <c r="Y3000" s="3"/>
    </row>
    <row r="3001" hidden="1">
      <c r="A3001" s="4" t="s">
        <v>3018</v>
      </c>
      <c r="B3001" s="4" t="s">
        <v>13</v>
      </c>
      <c r="C3001" s="2" t="s">
        <v>5</v>
      </c>
      <c r="D3001" s="3"/>
      <c r="E3001" s="3"/>
      <c r="F3001" s="3"/>
      <c r="G3001" s="3"/>
      <c r="H3001" s="3"/>
      <c r="I3001" s="3"/>
      <c r="J3001" s="3"/>
      <c r="K3001" s="3"/>
      <c r="L3001" s="3"/>
      <c r="M3001" s="3"/>
      <c r="N3001" s="3"/>
      <c r="O3001" s="3"/>
      <c r="P3001" s="3"/>
      <c r="Q3001" s="3"/>
      <c r="R3001" s="3"/>
      <c r="S3001" s="3"/>
      <c r="T3001" s="3"/>
      <c r="U3001" s="3"/>
      <c r="V3001" s="3"/>
      <c r="W3001" s="3"/>
      <c r="X3001" s="3"/>
      <c r="Y3001" s="3"/>
    </row>
    <row r="3002">
      <c r="A3002" s="4" t="s">
        <v>3019</v>
      </c>
      <c r="B3002" s="4" t="s">
        <v>7</v>
      </c>
      <c r="C3002" s="2" t="s">
        <v>5</v>
      </c>
      <c r="D3002" s="3"/>
      <c r="E3002" s="3"/>
      <c r="F3002" s="3"/>
      <c r="G3002" s="3"/>
      <c r="H3002" s="3"/>
      <c r="I3002" s="3"/>
      <c r="J3002" s="3"/>
      <c r="K3002" s="3"/>
      <c r="L3002" s="3"/>
      <c r="M3002" s="3"/>
      <c r="N3002" s="3"/>
      <c r="O3002" s="3"/>
      <c r="P3002" s="3"/>
      <c r="Q3002" s="3"/>
      <c r="R3002" s="3"/>
      <c r="S3002" s="3"/>
      <c r="T3002" s="3"/>
      <c r="U3002" s="3"/>
      <c r="V3002" s="3"/>
      <c r="W3002" s="3"/>
      <c r="X3002" s="3"/>
      <c r="Y3002" s="3"/>
    </row>
    <row r="3003">
      <c r="A3003" s="4" t="s">
        <v>3020</v>
      </c>
      <c r="B3003" s="4" t="s">
        <v>19</v>
      </c>
      <c r="C3003" s="2" t="s">
        <v>5</v>
      </c>
      <c r="D3003" s="3"/>
      <c r="E3003" s="3"/>
      <c r="F3003" s="3"/>
      <c r="G3003" s="3"/>
      <c r="H3003" s="3"/>
      <c r="I3003" s="3"/>
      <c r="J3003" s="3"/>
      <c r="K3003" s="3"/>
      <c r="L3003" s="3"/>
      <c r="M3003" s="3"/>
      <c r="N3003" s="3"/>
      <c r="O3003" s="3"/>
      <c r="P3003" s="3"/>
      <c r="Q3003" s="3"/>
      <c r="R3003" s="3"/>
      <c r="S3003" s="3"/>
      <c r="T3003" s="3"/>
      <c r="U3003" s="3"/>
      <c r="V3003" s="3"/>
      <c r="W3003" s="3"/>
      <c r="X3003" s="3"/>
      <c r="Y3003" s="3"/>
    </row>
    <row r="3004">
      <c r="A3004" s="4" t="s">
        <v>3021</v>
      </c>
      <c r="B3004" s="4" t="s">
        <v>56</v>
      </c>
      <c r="C3004" s="2" t="s">
        <v>5</v>
      </c>
      <c r="D3004" s="3"/>
      <c r="E3004" s="3"/>
      <c r="F3004" s="3"/>
      <c r="G3004" s="3"/>
      <c r="H3004" s="3"/>
      <c r="I3004" s="3"/>
      <c r="J3004" s="3"/>
      <c r="K3004" s="3"/>
      <c r="L3004" s="3"/>
      <c r="M3004" s="3"/>
      <c r="N3004" s="3"/>
      <c r="O3004" s="3"/>
      <c r="P3004" s="3"/>
      <c r="Q3004" s="3"/>
      <c r="R3004" s="3"/>
      <c r="S3004" s="3"/>
      <c r="T3004" s="3"/>
      <c r="U3004" s="3"/>
      <c r="V3004" s="3"/>
      <c r="W3004" s="3"/>
      <c r="X3004" s="3"/>
      <c r="Y3004" s="3"/>
    </row>
    <row r="3005">
      <c r="A3005" s="4" t="s">
        <v>3022</v>
      </c>
      <c r="B3005" s="4" t="s">
        <v>56</v>
      </c>
      <c r="C3005" s="2" t="s">
        <v>5</v>
      </c>
      <c r="D3005" s="3"/>
      <c r="E3005" s="3"/>
      <c r="F3005" s="3"/>
      <c r="G3005" s="3"/>
      <c r="H3005" s="3"/>
      <c r="I3005" s="3"/>
      <c r="J3005" s="3"/>
      <c r="K3005" s="3"/>
      <c r="L3005" s="3"/>
      <c r="M3005" s="3"/>
      <c r="N3005" s="3"/>
      <c r="O3005" s="3"/>
      <c r="P3005" s="3"/>
      <c r="Q3005" s="3"/>
      <c r="R3005" s="3"/>
      <c r="S3005" s="3"/>
      <c r="T3005" s="3"/>
      <c r="U3005" s="3"/>
      <c r="V3005" s="3"/>
      <c r="W3005" s="3"/>
      <c r="X3005" s="3"/>
      <c r="Y3005" s="3"/>
    </row>
    <row r="3006">
      <c r="A3006" s="4" t="s">
        <v>3023</v>
      </c>
      <c r="B3006" s="4" t="s">
        <v>19</v>
      </c>
      <c r="C3006" s="2" t="s">
        <v>5</v>
      </c>
      <c r="D3006" s="3"/>
      <c r="E3006" s="3"/>
      <c r="F3006" s="3"/>
      <c r="G3006" s="3"/>
      <c r="H3006" s="3"/>
      <c r="I3006" s="3"/>
      <c r="J3006" s="3"/>
      <c r="K3006" s="3"/>
      <c r="L3006" s="3"/>
      <c r="M3006" s="3"/>
      <c r="N3006" s="3"/>
      <c r="O3006" s="3"/>
      <c r="P3006" s="3"/>
      <c r="Q3006" s="3"/>
      <c r="R3006" s="3"/>
      <c r="S3006" s="3"/>
      <c r="T3006" s="3"/>
      <c r="U3006" s="3"/>
      <c r="V3006" s="3"/>
      <c r="W3006" s="3"/>
      <c r="X3006" s="3"/>
      <c r="Y3006" s="3"/>
    </row>
    <row r="3007" hidden="1">
      <c r="A3007" s="4" t="s">
        <v>3024</v>
      </c>
      <c r="B3007" s="4" t="s">
        <v>40</v>
      </c>
      <c r="C3007" s="2" t="s">
        <v>5</v>
      </c>
      <c r="D3007" s="3"/>
      <c r="E3007" s="3"/>
      <c r="F3007" s="3"/>
      <c r="G3007" s="3"/>
      <c r="H3007" s="3"/>
      <c r="I3007" s="3"/>
      <c r="J3007" s="3"/>
      <c r="K3007" s="3"/>
      <c r="L3007" s="3"/>
      <c r="M3007" s="3"/>
      <c r="N3007" s="3"/>
      <c r="O3007" s="3"/>
      <c r="P3007" s="3"/>
      <c r="Q3007" s="3"/>
      <c r="R3007" s="3"/>
      <c r="S3007" s="3"/>
      <c r="T3007" s="3"/>
      <c r="U3007" s="3"/>
      <c r="V3007" s="3"/>
      <c r="W3007" s="3"/>
      <c r="X3007" s="3"/>
      <c r="Y3007" s="3"/>
    </row>
    <row r="3008">
      <c r="A3008" s="4" t="s">
        <v>3025</v>
      </c>
      <c r="B3008" s="4" t="s">
        <v>7</v>
      </c>
      <c r="C3008" s="2" t="s">
        <v>5</v>
      </c>
      <c r="D3008" s="3"/>
      <c r="E3008" s="3"/>
      <c r="F3008" s="3"/>
      <c r="G3008" s="3"/>
      <c r="H3008" s="3"/>
      <c r="I3008" s="3"/>
      <c r="J3008" s="3"/>
      <c r="K3008" s="3"/>
      <c r="L3008" s="3"/>
      <c r="M3008" s="3"/>
      <c r="N3008" s="3"/>
      <c r="O3008" s="3"/>
      <c r="P3008" s="3"/>
      <c r="Q3008" s="3"/>
      <c r="R3008" s="3"/>
      <c r="S3008" s="3"/>
      <c r="T3008" s="3"/>
      <c r="U3008" s="3"/>
      <c r="V3008" s="3"/>
      <c r="W3008" s="3"/>
      <c r="X3008" s="3"/>
      <c r="Y3008" s="3"/>
    </row>
    <row r="3009">
      <c r="A3009" s="4" t="s">
        <v>3026</v>
      </c>
      <c r="B3009" s="4" t="s">
        <v>7</v>
      </c>
      <c r="C3009" s="2" t="s">
        <v>5</v>
      </c>
      <c r="D3009" s="3"/>
      <c r="E3009" s="3"/>
      <c r="F3009" s="3"/>
      <c r="G3009" s="3"/>
      <c r="H3009" s="3"/>
      <c r="I3009" s="3"/>
      <c r="J3009" s="3"/>
      <c r="K3009" s="3"/>
      <c r="L3009" s="3"/>
      <c r="M3009" s="3"/>
      <c r="N3009" s="3"/>
      <c r="O3009" s="3"/>
      <c r="P3009" s="3"/>
      <c r="Q3009" s="3"/>
      <c r="R3009" s="3"/>
      <c r="S3009" s="3"/>
      <c r="T3009" s="3"/>
      <c r="U3009" s="3"/>
      <c r="V3009" s="3"/>
      <c r="W3009" s="3"/>
      <c r="X3009" s="3"/>
      <c r="Y3009" s="3"/>
    </row>
    <row r="3010">
      <c r="A3010" s="4" t="s">
        <v>3027</v>
      </c>
      <c r="B3010" s="4" t="s">
        <v>7</v>
      </c>
      <c r="C3010" s="2" t="s">
        <v>5</v>
      </c>
      <c r="D3010" s="3"/>
      <c r="E3010" s="3"/>
      <c r="F3010" s="3"/>
      <c r="G3010" s="3"/>
      <c r="H3010" s="3"/>
      <c r="I3010" s="3"/>
      <c r="J3010" s="3"/>
      <c r="K3010" s="3"/>
      <c r="L3010" s="3"/>
      <c r="M3010" s="3"/>
      <c r="N3010" s="3"/>
      <c r="O3010" s="3"/>
      <c r="P3010" s="3"/>
      <c r="Q3010" s="3"/>
      <c r="R3010" s="3"/>
      <c r="S3010" s="3"/>
      <c r="T3010" s="3"/>
      <c r="U3010" s="3"/>
      <c r="V3010" s="3"/>
      <c r="W3010" s="3"/>
      <c r="X3010" s="3"/>
      <c r="Y3010" s="3"/>
    </row>
    <row r="3011">
      <c r="A3011" s="4" t="s">
        <v>3028</v>
      </c>
      <c r="B3011" s="4" t="s">
        <v>19</v>
      </c>
      <c r="C3011" s="2" t="s">
        <v>5</v>
      </c>
      <c r="D3011" s="3"/>
      <c r="E3011" s="3"/>
      <c r="F3011" s="3"/>
      <c r="G3011" s="3"/>
      <c r="H3011" s="3"/>
      <c r="I3011" s="3"/>
      <c r="J3011" s="3"/>
      <c r="K3011" s="3"/>
      <c r="L3011" s="3"/>
      <c r="M3011" s="3"/>
      <c r="N3011" s="3"/>
      <c r="O3011" s="3"/>
      <c r="P3011" s="3"/>
      <c r="Q3011" s="3"/>
      <c r="R3011" s="3"/>
      <c r="S3011" s="3"/>
      <c r="T3011" s="3"/>
      <c r="U3011" s="3"/>
      <c r="V3011" s="3"/>
      <c r="W3011" s="3"/>
      <c r="X3011" s="3"/>
      <c r="Y3011" s="3"/>
    </row>
    <row r="3012">
      <c r="A3012" s="4" t="s">
        <v>3029</v>
      </c>
      <c r="B3012" s="4" t="s">
        <v>7</v>
      </c>
      <c r="C3012" s="2" t="s">
        <v>5</v>
      </c>
      <c r="D3012" s="3"/>
      <c r="E3012" s="3"/>
      <c r="F3012" s="3"/>
      <c r="G3012" s="3"/>
      <c r="H3012" s="3"/>
      <c r="I3012" s="3"/>
      <c r="J3012" s="3"/>
      <c r="K3012" s="3"/>
      <c r="L3012" s="3"/>
      <c r="M3012" s="3"/>
      <c r="N3012" s="3"/>
      <c r="O3012" s="3"/>
      <c r="P3012" s="3"/>
      <c r="Q3012" s="3"/>
      <c r="R3012" s="3"/>
      <c r="S3012" s="3"/>
      <c r="T3012" s="3"/>
      <c r="U3012" s="3"/>
      <c r="V3012" s="3"/>
      <c r="W3012" s="3"/>
      <c r="X3012" s="3"/>
      <c r="Y3012" s="3"/>
    </row>
    <row r="3013">
      <c r="A3013" s="4" t="s">
        <v>3030</v>
      </c>
      <c r="B3013" s="4" t="s">
        <v>7</v>
      </c>
      <c r="C3013" s="2" t="s">
        <v>5</v>
      </c>
      <c r="D3013" s="3"/>
      <c r="E3013" s="3"/>
      <c r="F3013" s="3"/>
      <c r="G3013" s="3"/>
      <c r="H3013" s="3"/>
      <c r="I3013" s="3"/>
      <c r="J3013" s="3"/>
      <c r="K3013" s="3"/>
      <c r="L3013" s="3"/>
      <c r="M3013" s="3"/>
      <c r="N3013" s="3"/>
      <c r="O3013" s="3"/>
      <c r="P3013" s="3"/>
      <c r="Q3013" s="3"/>
      <c r="R3013" s="3"/>
      <c r="S3013" s="3"/>
      <c r="T3013" s="3"/>
      <c r="U3013" s="3"/>
      <c r="V3013" s="3"/>
      <c r="W3013" s="3"/>
      <c r="X3013" s="3"/>
      <c r="Y3013" s="3"/>
    </row>
    <row r="3014">
      <c r="A3014" s="4" t="s">
        <v>3031</v>
      </c>
      <c r="B3014" s="4" t="s">
        <v>7</v>
      </c>
      <c r="C3014" s="2" t="s">
        <v>5</v>
      </c>
      <c r="D3014" s="3"/>
      <c r="E3014" s="3"/>
      <c r="F3014" s="3"/>
      <c r="G3014" s="3"/>
      <c r="H3014" s="3"/>
      <c r="I3014" s="3"/>
      <c r="J3014" s="3"/>
      <c r="K3014" s="3"/>
      <c r="L3014" s="3"/>
      <c r="M3014" s="3"/>
      <c r="N3014" s="3"/>
      <c r="O3014" s="3"/>
      <c r="P3014" s="3"/>
      <c r="Q3014" s="3"/>
      <c r="R3014" s="3"/>
      <c r="S3014" s="3"/>
      <c r="T3014" s="3"/>
      <c r="U3014" s="3"/>
      <c r="V3014" s="3"/>
      <c r="W3014" s="3"/>
      <c r="X3014" s="3"/>
      <c r="Y3014" s="3"/>
    </row>
    <row r="3015" hidden="1">
      <c r="A3015" s="4" t="s">
        <v>3032</v>
      </c>
      <c r="B3015" s="4" t="s">
        <v>13</v>
      </c>
      <c r="C3015" s="2" t="s">
        <v>5</v>
      </c>
      <c r="D3015" s="3"/>
      <c r="E3015" s="3"/>
      <c r="F3015" s="3"/>
      <c r="G3015" s="3"/>
      <c r="H3015" s="3"/>
      <c r="I3015" s="3"/>
      <c r="J3015" s="3"/>
      <c r="K3015" s="3"/>
      <c r="L3015" s="3"/>
      <c r="M3015" s="3"/>
      <c r="N3015" s="3"/>
      <c r="O3015" s="3"/>
      <c r="P3015" s="3"/>
      <c r="Q3015" s="3"/>
      <c r="R3015" s="3"/>
      <c r="S3015" s="3"/>
      <c r="T3015" s="3"/>
      <c r="U3015" s="3"/>
      <c r="V3015" s="3"/>
      <c r="W3015" s="3"/>
      <c r="X3015" s="3"/>
      <c r="Y3015" s="3"/>
    </row>
    <row r="3016" hidden="1">
      <c r="A3016" s="4" t="s">
        <v>3033</v>
      </c>
      <c r="B3016" s="4" t="s">
        <v>13</v>
      </c>
      <c r="C3016" s="2" t="s">
        <v>5</v>
      </c>
      <c r="D3016" s="3"/>
      <c r="E3016" s="3"/>
      <c r="F3016" s="3"/>
      <c r="G3016" s="3"/>
      <c r="H3016" s="3"/>
      <c r="I3016" s="3"/>
      <c r="J3016" s="3"/>
      <c r="K3016" s="3"/>
      <c r="L3016" s="3"/>
      <c r="M3016" s="3"/>
      <c r="N3016" s="3"/>
      <c r="O3016" s="3"/>
      <c r="P3016" s="3"/>
      <c r="Q3016" s="3"/>
      <c r="R3016" s="3"/>
      <c r="S3016" s="3"/>
      <c r="T3016" s="3"/>
      <c r="U3016" s="3"/>
      <c r="V3016" s="3"/>
      <c r="W3016" s="3"/>
      <c r="X3016" s="3"/>
      <c r="Y3016" s="3"/>
    </row>
    <row r="3017" hidden="1">
      <c r="A3017" s="4" t="s">
        <v>3034</v>
      </c>
      <c r="B3017" s="4" t="s">
        <v>13</v>
      </c>
      <c r="C3017" s="2" t="s">
        <v>5</v>
      </c>
      <c r="D3017" s="3"/>
      <c r="E3017" s="3"/>
      <c r="F3017" s="3"/>
      <c r="G3017" s="3"/>
      <c r="H3017" s="3"/>
      <c r="I3017" s="3"/>
      <c r="J3017" s="3"/>
      <c r="K3017" s="3"/>
      <c r="L3017" s="3"/>
      <c r="M3017" s="3"/>
      <c r="N3017" s="3"/>
      <c r="O3017" s="3"/>
      <c r="P3017" s="3"/>
      <c r="Q3017" s="3"/>
      <c r="R3017" s="3"/>
      <c r="S3017" s="3"/>
      <c r="T3017" s="3"/>
      <c r="U3017" s="3"/>
      <c r="V3017" s="3"/>
      <c r="W3017" s="3"/>
      <c r="X3017" s="3"/>
      <c r="Y3017" s="3"/>
    </row>
    <row r="3018">
      <c r="A3018" s="4" t="s">
        <v>3035</v>
      </c>
      <c r="B3018" s="4" t="s">
        <v>19</v>
      </c>
      <c r="C3018" s="2" t="s">
        <v>5</v>
      </c>
      <c r="D3018" s="3"/>
      <c r="E3018" s="3"/>
      <c r="F3018" s="3"/>
      <c r="G3018" s="3"/>
      <c r="H3018" s="3"/>
      <c r="I3018" s="3"/>
      <c r="J3018" s="3"/>
      <c r="K3018" s="3"/>
      <c r="L3018" s="3"/>
      <c r="M3018" s="3"/>
      <c r="N3018" s="3"/>
      <c r="O3018" s="3"/>
      <c r="P3018" s="3"/>
      <c r="Q3018" s="3"/>
      <c r="R3018" s="3"/>
      <c r="S3018" s="3"/>
      <c r="T3018" s="3"/>
      <c r="U3018" s="3"/>
      <c r="V3018" s="3"/>
      <c r="W3018" s="3"/>
      <c r="X3018" s="3"/>
      <c r="Y3018" s="3"/>
    </row>
    <row r="3019">
      <c r="A3019" s="4" t="s">
        <v>3036</v>
      </c>
      <c r="B3019" s="4" t="s">
        <v>19</v>
      </c>
      <c r="C3019" s="2" t="s">
        <v>5</v>
      </c>
      <c r="D3019" s="3"/>
      <c r="E3019" s="3"/>
      <c r="F3019" s="3"/>
      <c r="G3019" s="3"/>
      <c r="H3019" s="3"/>
      <c r="I3019" s="3"/>
      <c r="J3019" s="3"/>
      <c r="K3019" s="3"/>
      <c r="L3019" s="3"/>
      <c r="M3019" s="3"/>
      <c r="N3019" s="3"/>
      <c r="O3019" s="3"/>
      <c r="P3019" s="3"/>
      <c r="Q3019" s="3"/>
      <c r="R3019" s="3"/>
      <c r="S3019" s="3"/>
      <c r="T3019" s="3"/>
      <c r="U3019" s="3"/>
      <c r="V3019" s="3"/>
      <c r="W3019" s="3"/>
      <c r="X3019" s="3"/>
      <c r="Y3019" s="3"/>
    </row>
    <row r="3020">
      <c r="A3020" s="4" t="s">
        <v>3037</v>
      </c>
      <c r="B3020" s="4" t="s">
        <v>7</v>
      </c>
      <c r="C3020" s="2" t="s">
        <v>5</v>
      </c>
      <c r="D3020" s="3"/>
      <c r="E3020" s="3"/>
      <c r="F3020" s="3"/>
      <c r="G3020" s="3"/>
      <c r="H3020" s="3"/>
      <c r="I3020" s="3"/>
      <c r="J3020" s="3"/>
      <c r="K3020" s="3"/>
      <c r="L3020" s="3"/>
      <c r="M3020" s="3"/>
      <c r="N3020" s="3"/>
      <c r="O3020" s="3"/>
      <c r="P3020" s="3"/>
      <c r="Q3020" s="3"/>
      <c r="R3020" s="3"/>
      <c r="S3020" s="3"/>
      <c r="T3020" s="3"/>
      <c r="U3020" s="3"/>
      <c r="V3020" s="3"/>
      <c r="W3020" s="3"/>
      <c r="X3020" s="3"/>
      <c r="Y3020" s="3"/>
    </row>
    <row r="3021" hidden="1">
      <c r="A3021" s="4" t="s">
        <v>3038</v>
      </c>
      <c r="B3021" s="4" t="s">
        <v>40</v>
      </c>
      <c r="C3021" s="2" t="s">
        <v>5</v>
      </c>
      <c r="D3021" s="3"/>
      <c r="E3021" s="3"/>
      <c r="F3021" s="3"/>
      <c r="G3021" s="3"/>
      <c r="H3021" s="3"/>
      <c r="I3021" s="3"/>
      <c r="J3021" s="3"/>
      <c r="K3021" s="3"/>
      <c r="L3021" s="3"/>
      <c r="M3021" s="3"/>
      <c r="N3021" s="3"/>
      <c r="O3021" s="3"/>
      <c r="P3021" s="3"/>
      <c r="Q3021" s="3"/>
      <c r="R3021" s="3"/>
      <c r="S3021" s="3"/>
      <c r="T3021" s="3"/>
      <c r="U3021" s="3"/>
      <c r="V3021" s="3"/>
      <c r="W3021" s="3"/>
      <c r="X3021" s="3"/>
      <c r="Y3021" s="3"/>
    </row>
    <row r="3022" hidden="1">
      <c r="A3022" s="4" t="s">
        <v>3039</v>
      </c>
      <c r="B3022" s="4" t="s">
        <v>279</v>
      </c>
      <c r="C3022" s="2" t="s">
        <v>5</v>
      </c>
      <c r="D3022" s="3"/>
      <c r="E3022" s="3"/>
      <c r="F3022" s="3"/>
      <c r="G3022" s="3"/>
      <c r="H3022" s="3"/>
      <c r="I3022" s="3"/>
      <c r="J3022" s="3"/>
      <c r="K3022" s="3"/>
      <c r="L3022" s="3"/>
      <c r="M3022" s="3"/>
      <c r="N3022" s="3"/>
      <c r="O3022" s="3"/>
      <c r="P3022" s="3"/>
      <c r="Q3022" s="3"/>
      <c r="R3022" s="3"/>
      <c r="S3022" s="3"/>
      <c r="T3022" s="3"/>
      <c r="U3022" s="3"/>
      <c r="V3022" s="3"/>
      <c r="W3022" s="3"/>
      <c r="X3022" s="3"/>
      <c r="Y3022" s="3"/>
    </row>
    <row r="3023">
      <c r="A3023" s="4" t="s">
        <v>3040</v>
      </c>
      <c r="B3023" s="4" t="s">
        <v>7</v>
      </c>
      <c r="C3023" s="2" t="s">
        <v>5</v>
      </c>
      <c r="D3023" s="3"/>
      <c r="E3023" s="3"/>
      <c r="F3023" s="3"/>
      <c r="G3023" s="3"/>
      <c r="H3023" s="3"/>
      <c r="I3023" s="3"/>
      <c r="J3023" s="3"/>
      <c r="K3023" s="3"/>
      <c r="L3023" s="3"/>
      <c r="M3023" s="3"/>
      <c r="N3023" s="3"/>
      <c r="O3023" s="3"/>
      <c r="P3023" s="3"/>
      <c r="Q3023" s="3"/>
      <c r="R3023" s="3"/>
      <c r="S3023" s="3"/>
      <c r="T3023" s="3"/>
      <c r="U3023" s="3"/>
      <c r="V3023" s="3"/>
      <c r="W3023" s="3"/>
      <c r="X3023" s="3"/>
      <c r="Y3023" s="3"/>
    </row>
    <row r="3024" hidden="1">
      <c r="A3024" s="4" t="s">
        <v>3041</v>
      </c>
      <c r="B3024" s="4" t="s">
        <v>13</v>
      </c>
      <c r="C3024" s="2" t="s">
        <v>5</v>
      </c>
      <c r="D3024" s="3"/>
      <c r="E3024" s="3"/>
      <c r="F3024" s="3"/>
      <c r="G3024" s="3"/>
      <c r="H3024" s="3"/>
      <c r="I3024" s="3"/>
      <c r="J3024" s="3"/>
      <c r="K3024" s="3"/>
      <c r="L3024" s="3"/>
      <c r="M3024" s="3"/>
      <c r="N3024" s="3"/>
      <c r="O3024" s="3"/>
      <c r="P3024" s="3"/>
      <c r="Q3024" s="3"/>
      <c r="R3024" s="3"/>
      <c r="S3024" s="3"/>
      <c r="T3024" s="3"/>
      <c r="U3024" s="3"/>
      <c r="V3024" s="3"/>
      <c r="W3024" s="3"/>
      <c r="X3024" s="3"/>
      <c r="Y3024" s="3"/>
    </row>
    <row r="3025">
      <c r="A3025" s="4" t="s">
        <v>3042</v>
      </c>
      <c r="B3025" s="4" t="s">
        <v>19</v>
      </c>
      <c r="C3025" s="2" t="s">
        <v>5</v>
      </c>
      <c r="D3025" s="3"/>
      <c r="E3025" s="3"/>
      <c r="F3025" s="3"/>
      <c r="G3025" s="3"/>
      <c r="H3025" s="3"/>
      <c r="I3025" s="3"/>
      <c r="J3025" s="3"/>
      <c r="K3025" s="3"/>
      <c r="L3025" s="3"/>
      <c r="M3025" s="3"/>
      <c r="N3025" s="3"/>
      <c r="O3025" s="3"/>
      <c r="P3025" s="3"/>
      <c r="Q3025" s="3"/>
      <c r="R3025" s="3"/>
      <c r="S3025" s="3"/>
      <c r="T3025" s="3"/>
      <c r="U3025" s="3"/>
      <c r="V3025" s="3"/>
      <c r="W3025" s="3"/>
      <c r="X3025" s="3"/>
      <c r="Y3025" s="3"/>
    </row>
    <row r="3026">
      <c r="A3026" s="4" t="s">
        <v>3043</v>
      </c>
      <c r="B3026" s="4" t="s">
        <v>7</v>
      </c>
      <c r="C3026" s="2" t="s">
        <v>5</v>
      </c>
      <c r="D3026" s="3"/>
      <c r="E3026" s="3"/>
      <c r="F3026" s="3"/>
      <c r="G3026" s="3"/>
      <c r="H3026" s="3"/>
      <c r="I3026" s="3"/>
      <c r="J3026" s="3"/>
      <c r="K3026" s="3"/>
      <c r="L3026" s="3"/>
      <c r="M3026" s="3"/>
      <c r="N3026" s="3"/>
      <c r="O3026" s="3"/>
      <c r="P3026" s="3"/>
      <c r="Q3026" s="3"/>
      <c r="R3026" s="3"/>
      <c r="S3026" s="3"/>
      <c r="T3026" s="3"/>
      <c r="U3026" s="3"/>
      <c r="V3026" s="3"/>
      <c r="W3026" s="3"/>
      <c r="X3026" s="3"/>
      <c r="Y3026" s="3"/>
    </row>
    <row r="3027">
      <c r="A3027" s="4" t="s">
        <v>3044</v>
      </c>
      <c r="B3027" s="4" t="s">
        <v>7</v>
      </c>
      <c r="C3027" s="2" t="s">
        <v>5</v>
      </c>
      <c r="D3027" s="3"/>
      <c r="E3027" s="3"/>
      <c r="F3027" s="3"/>
      <c r="G3027" s="3"/>
      <c r="H3027" s="3"/>
      <c r="I3027" s="3"/>
      <c r="J3027" s="3"/>
      <c r="K3027" s="3"/>
      <c r="L3027" s="3"/>
      <c r="M3027" s="3"/>
      <c r="N3027" s="3"/>
      <c r="O3027" s="3"/>
      <c r="P3027" s="3"/>
      <c r="Q3027" s="3"/>
      <c r="R3027" s="3"/>
      <c r="S3027" s="3"/>
      <c r="T3027" s="3"/>
      <c r="U3027" s="3"/>
      <c r="V3027" s="3"/>
      <c r="W3027" s="3"/>
      <c r="X3027" s="3"/>
      <c r="Y3027" s="3"/>
    </row>
    <row r="3028">
      <c r="A3028" s="4" t="s">
        <v>3045</v>
      </c>
      <c r="B3028" s="4" t="s">
        <v>19</v>
      </c>
      <c r="C3028" s="2" t="s">
        <v>5</v>
      </c>
      <c r="D3028" s="3"/>
      <c r="E3028" s="3"/>
      <c r="F3028" s="3"/>
      <c r="G3028" s="3"/>
      <c r="H3028" s="3"/>
      <c r="I3028" s="3"/>
      <c r="J3028" s="3"/>
      <c r="K3028" s="3"/>
      <c r="L3028" s="3"/>
      <c r="M3028" s="3"/>
      <c r="N3028" s="3"/>
      <c r="O3028" s="3"/>
      <c r="P3028" s="3"/>
      <c r="Q3028" s="3"/>
      <c r="R3028" s="3"/>
      <c r="S3028" s="3"/>
      <c r="T3028" s="3"/>
      <c r="U3028" s="3"/>
      <c r="V3028" s="3"/>
      <c r="W3028" s="3"/>
      <c r="X3028" s="3"/>
      <c r="Y3028" s="3"/>
    </row>
    <row r="3029">
      <c r="A3029" s="4" t="s">
        <v>3046</v>
      </c>
      <c r="B3029" s="4" t="s">
        <v>7</v>
      </c>
      <c r="C3029" s="2" t="s">
        <v>5</v>
      </c>
      <c r="D3029" s="3"/>
      <c r="E3029" s="3"/>
      <c r="F3029" s="3"/>
      <c r="G3029" s="3"/>
      <c r="H3029" s="3"/>
      <c r="I3029" s="3"/>
      <c r="J3029" s="3"/>
      <c r="K3029" s="3"/>
      <c r="L3029" s="3"/>
      <c r="M3029" s="3"/>
      <c r="N3029" s="3"/>
      <c r="O3029" s="3"/>
      <c r="P3029" s="3"/>
      <c r="Q3029" s="3"/>
      <c r="R3029" s="3"/>
      <c r="S3029" s="3"/>
      <c r="T3029" s="3"/>
      <c r="U3029" s="3"/>
      <c r="V3029" s="3"/>
      <c r="W3029" s="3"/>
      <c r="X3029" s="3"/>
      <c r="Y3029" s="3"/>
    </row>
    <row r="3030">
      <c r="A3030" s="4" t="s">
        <v>3047</v>
      </c>
      <c r="B3030" s="4" t="s">
        <v>7</v>
      </c>
      <c r="C3030" s="2" t="s">
        <v>5</v>
      </c>
      <c r="D3030" s="3"/>
      <c r="E3030" s="3"/>
      <c r="F3030" s="3"/>
      <c r="G3030" s="3"/>
      <c r="H3030" s="3"/>
      <c r="I3030" s="3"/>
      <c r="J3030" s="3"/>
      <c r="K3030" s="3"/>
      <c r="L3030" s="3"/>
      <c r="M3030" s="3"/>
      <c r="N3030" s="3"/>
      <c r="O3030" s="3"/>
      <c r="P3030" s="3"/>
      <c r="Q3030" s="3"/>
      <c r="R3030" s="3"/>
      <c r="S3030" s="3"/>
      <c r="T3030" s="3"/>
      <c r="U3030" s="3"/>
      <c r="V3030" s="3"/>
      <c r="W3030" s="3"/>
      <c r="X3030" s="3"/>
      <c r="Y3030" s="3"/>
    </row>
    <row r="3031">
      <c r="A3031" s="4" t="s">
        <v>3048</v>
      </c>
      <c r="B3031" s="4" t="s">
        <v>7</v>
      </c>
      <c r="C3031" s="2" t="s">
        <v>5</v>
      </c>
      <c r="D3031" s="3"/>
      <c r="E3031" s="3"/>
      <c r="F3031" s="3"/>
      <c r="G3031" s="3"/>
      <c r="H3031" s="3"/>
      <c r="I3031" s="3"/>
      <c r="J3031" s="3"/>
      <c r="K3031" s="3"/>
      <c r="L3031" s="3"/>
      <c r="M3031" s="3"/>
      <c r="N3031" s="3"/>
      <c r="O3031" s="3"/>
      <c r="P3031" s="3"/>
      <c r="Q3031" s="3"/>
      <c r="R3031" s="3"/>
      <c r="S3031" s="3"/>
      <c r="T3031" s="3"/>
      <c r="U3031" s="3"/>
      <c r="V3031" s="3"/>
      <c r="W3031" s="3"/>
      <c r="X3031" s="3"/>
      <c r="Y3031" s="3"/>
    </row>
    <row r="3032">
      <c r="A3032" s="4" t="s">
        <v>3049</v>
      </c>
      <c r="B3032" s="4" t="s">
        <v>7</v>
      </c>
      <c r="C3032" s="2" t="s">
        <v>5</v>
      </c>
      <c r="D3032" s="3"/>
      <c r="E3032" s="3"/>
      <c r="F3032" s="3"/>
      <c r="G3032" s="3"/>
      <c r="H3032" s="3"/>
      <c r="I3032" s="3"/>
      <c r="J3032" s="3"/>
      <c r="K3032" s="3"/>
      <c r="L3032" s="3"/>
      <c r="M3032" s="3"/>
      <c r="N3032" s="3"/>
      <c r="O3032" s="3"/>
      <c r="P3032" s="3"/>
      <c r="Q3032" s="3"/>
      <c r="R3032" s="3"/>
      <c r="S3032" s="3"/>
      <c r="T3032" s="3"/>
      <c r="U3032" s="3"/>
      <c r="V3032" s="3"/>
      <c r="W3032" s="3"/>
      <c r="X3032" s="3"/>
      <c r="Y3032" s="3"/>
    </row>
    <row r="3033" hidden="1">
      <c r="A3033" s="4" t="s">
        <v>3050</v>
      </c>
      <c r="B3033" s="4" t="s">
        <v>279</v>
      </c>
      <c r="C3033" s="2" t="s">
        <v>5</v>
      </c>
      <c r="D3033" s="3"/>
      <c r="E3033" s="3"/>
      <c r="F3033" s="3"/>
      <c r="G3033" s="3"/>
      <c r="H3033" s="3"/>
      <c r="I3033" s="3"/>
      <c r="J3033" s="3"/>
      <c r="K3033" s="3"/>
      <c r="L3033" s="3"/>
      <c r="M3033" s="3"/>
      <c r="N3033" s="3"/>
      <c r="O3033" s="3"/>
      <c r="P3033" s="3"/>
      <c r="Q3033" s="3"/>
      <c r="R3033" s="3"/>
      <c r="S3033" s="3"/>
      <c r="T3033" s="3"/>
      <c r="U3033" s="3"/>
      <c r="V3033" s="3"/>
      <c r="W3033" s="3"/>
      <c r="X3033" s="3"/>
      <c r="Y3033" s="3"/>
    </row>
    <row r="3034">
      <c r="A3034" s="4" t="s">
        <v>3051</v>
      </c>
      <c r="B3034" s="4" t="s">
        <v>7</v>
      </c>
      <c r="C3034" s="2" t="s">
        <v>5</v>
      </c>
      <c r="D3034" s="3"/>
      <c r="E3034" s="3"/>
      <c r="F3034" s="3"/>
      <c r="G3034" s="3"/>
      <c r="H3034" s="3"/>
      <c r="I3034" s="3"/>
      <c r="J3034" s="3"/>
      <c r="K3034" s="3"/>
      <c r="L3034" s="3"/>
      <c r="M3034" s="3"/>
      <c r="N3034" s="3"/>
      <c r="O3034" s="3"/>
      <c r="P3034" s="3"/>
      <c r="Q3034" s="3"/>
      <c r="R3034" s="3"/>
      <c r="S3034" s="3"/>
      <c r="T3034" s="3"/>
      <c r="U3034" s="3"/>
      <c r="V3034" s="3"/>
      <c r="W3034" s="3"/>
      <c r="X3034" s="3"/>
      <c r="Y3034" s="3"/>
    </row>
    <row r="3035" hidden="1">
      <c r="A3035" s="4" t="s">
        <v>3052</v>
      </c>
      <c r="B3035" s="4" t="s">
        <v>40</v>
      </c>
      <c r="C3035" s="2" t="s">
        <v>5</v>
      </c>
      <c r="D3035" s="3"/>
      <c r="E3035" s="3"/>
      <c r="F3035" s="3"/>
      <c r="G3035" s="3"/>
      <c r="H3035" s="3"/>
      <c r="I3035" s="3"/>
      <c r="J3035" s="3"/>
      <c r="K3035" s="3"/>
      <c r="L3035" s="3"/>
      <c r="M3035" s="3"/>
      <c r="N3035" s="3"/>
      <c r="O3035" s="3"/>
      <c r="P3035" s="3"/>
      <c r="Q3035" s="3"/>
      <c r="R3035" s="3"/>
      <c r="S3035" s="3"/>
      <c r="T3035" s="3"/>
      <c r="U3035" s="3"/>
      <c r="V3035" s="3"/>
      <c r="W3035" s="3"/>
      <c r="X3035" s="3"/>
      <c r="Y3035" s="3"/>
    </row>
    <row r="3036">
      <c r="A3036" s="4" t="s">
        <v>3053</v>
      </c>
      <c r="B3036" s="4" t="s">
        <v>7</v>
      </c>
      <c r="C3036" s="2" t="s">
        <v>5</v>
      </c>
      <c r="D3036" s="3"/>
      <c r="E3036" s="3"/>
      <c r="F3036" s="3"/>
      <c r="G3036" s="3"/>
      <c r="H3036" s="3"/>
      <c r="I3036" s="3"/>
      <c r="J3036" s="3"/>
      <c r="K3036" s="3"/>
      <c r="L3036" s="3"/>
      <c r="M3036" s="3"/>
      <c r="N3036" s="3"/>
      <c r="O3036" s="3"/>
      <c r="P3036" s="3"/>
      <c r="Q3036" s="3"/>
      <c r="R3036" s="3"/>
      <c r="S3036" s="3"/>
      <c r="T3036" s="3"/>
      <c r="U3036" s="3"/>
      <c r="V3036" s="3"/>
      <c r="W3036" s="3"/>
      <c r="X3036" s="3"/>
      <c r="Y3036" s="3"/>
    </row>
    <row r="3037">
      <c r="A3037" s="4" t="s">
        <v>3054</v>
      </c>
      <c r="B3037" s="4" t="s">
        <v>7</v>
      </c>
      <c r="C3037" s="2" t="s">
        <v>5</v>
      </c>
      <c r="D3037" s="3"/>
      <c r="E3037" s="3"/>
      <c r="F3037" s="3"/>
      <c r="G3037" s="3"/>
      <c r="H3037" s="3"/>
      <c r="I3037" s="3"/>
      <c r="J3037" s="3"/>
      <c r="K3037" s="3"/>
      <c r="L3037" s="3"/>
      <c r="M3037" s="3"/>
      <c r="N3037" s="3"/>
      <c r="O3037" s="3"/>
      <c r="P3037" s="3"/>
      <c r="Q3037" s="3"/>
      <c r="R3037" s="3"/>
      <c r="S3037" s="3"/>
      <c r="T3037" s="3"/>
      <c r="U3037" s="3"/>
      <c r="V3037" s="3"/>
      <c r="W3037" s="3"/>
      <c r="X3037" s="3"/>
      <c r="Y3037" s="3"/>
    </row>
    <row r="3038" hidden="1">
      <c r="A3038" s="4" t="s">
        <v>3055</v>
      </c>
      <c r="B3038" s="4" t="s">
        <v>13</v>
      </c>
      <c r="C3038" s="2" t="s">
        <v>5</v>
      </c>
      <c r="D3038" s="3"/>
      <c r="E3038" s="3"/>
      <c r="F3038" s="3"/>
      <c r="G3038" s="3"/>
      <c r="H3038" s="3"/>
      <c r="I3038" s="3"/>
      <c r="J3038" s="3"/>
      <c r="K3038" s="3"/>
      <c r="L3038" s="3"/>
      <c r="M3038" s="3"/>
      <c r="N3038" s="3"/>
      <c r="O3038" s="3"/>
      <c r="P3038" s="3"/>
      <c r="Q3038" s="3"/>
      <c r="R3038" s="3"/>
      <c r="S3038" s="3"/>
      <c r="T3038" s="3"/>
      <c r="U3038" s="3"/>
      <c r="V3038" s="3"/>
      <c r="W3038" s="3"/>
      <c r="X3038" s="3"/>
      <c r="Y3038" s="3"/>
    </row>
    <row r="3039">
      <c r="A3039" s="4" t="s">
        <v>3056</v>
      </c>
      <c r="B3039" s="4" t="s">
        <v>7</v>
      </c>
      <c r="C3039" s="2" t="s">
        <v>5</v>
      </c>
      <c r="D3039" s="3"/>
      <c r="E3039" s="3"/>
      <c r="F3039" s="3"/>
      <c r="G3039" s="3"/>
      <c r="H3039" s="3"/>
      <c r="I3039" s="3"/>
      <c r="J3039" s="3"/>
      <c r="K3039" s="3"/>
      <c r="L3039" s="3"/>
      <c r="M3039" s="3"/>
      <c r="N3039" s="3"/>
      <c r="O3039" s="3"/>
      <c r="P3039" s="3"/>
      <c r="Q3039" s="3"/>
      <c r="R3039" s="3"/>
      <c r="S3039" s="3"/>
      <c r="T3039" s="3"/>
      <c r="U3039" s="3"/>
      <c r="V3039" s="3"/>
      <c r="W3039" s="3"/>
      <c r="X3039" s="3"/>
      <c r="Y3039" s="3"/>
    </row>
    <row r="3040">
      <c r="A3040" s="4" t="s">
        <v>3057</v>
      </c>
      <c r="B3040" s="4" t="s">
        <v>7</v>
      </c>
      <c r="C3040" s="2" t="s">
        <v>5</v>
      </c>
      <c r="D3040" s="3"/>
      <c r="E3040" s="3"/>
      <c r="F3040" s="3"/>
      <c r="G3040" s="3"/>
      <c r="H3040" s="3"/>
      <c r="I3040" s="3"/>
      <c r="J3040" s="3"/>
      <c r="K3040" s="3"/>
      <c r="L3040" s="3"/>
      <c r="M3040" s="3"/>
      <c r="N3040" s="3"/>
      <c r="O3040" s="3"/>
      <c r="P3040" s="3"/>
      <c r="Q3040" s="3"/>
      <c r="R3040" s="3"/>
      <c r="S3040" s="3"/>
      <c r="T3040" s="3"/>
      <c r="U3040" s="3"/>
      <c r="V3040" s="3"/>
      <c r="W3040" s="3"/>
      <c r="X3040" s="3"/>
      <c r="Y3040" s="3"/>
    </row>
    <row r="3041">
      <c r="A3041" s="4" t="s">
        <v>3058</v>
      </c>
      <c r="B3041" s="4" t="s">
        <v>7</v>
      </c>
      <c r="C3041" s="2" t="s">
        <v>5</v>
      </c>
      <c r="D3041" s="3"/>
      <c r="E3041" s="3"/>
      <c r="F3041" s="3"/>
      <c r="G3041" s="3"/>
      <c r="H3041" s="3"/>
      <c r="I3041" s="3"/>
      <c r="J3041" s="3"/>
      <c r="K3041" s="3"/>
      <c r="L3041" s="3"/>
      <c r="M3041" s="3"/>
      <c r="N3041" s="3"/>
      <c r="O3041" s="3"/>
      <c r="P3041" s="3"/>
      <c r="Q3041" s="3"/>
      <c r="R3041" s="3"/>
      <c r="S3041" s="3"/>
      <c r="T3041" s="3"/>
      <c r="U3041" s="3"/>
      <c r="V3041" s="3"/>
      <c r="W3041" s="3"/>
      <c r="X3041" s="3"/>
      <c r="Y3041" s="3"/>
    </row>
    <row r="3042">
      <c r="A3042" s="4" t="s">
        <v>3059</v>
      </c>
      <c r="B3042" s="4" t="s">
        <v>7</v>
      </c>
      <c r="C3042" s="2" t="s">
        <v>5</v>
      </c>
      <c r="D3042" s="3"/>
      <c r="E3042" s="3"/>
      <c r="F3042" s="3"/>
      <c r="G3042" s="3"/>
      <c r="H3042" s="3"/>
      <c r="I3042" s="3"/>
      <c r="J3042" s="3"/>
      <c r="K3042" s="3"/>
      <c r="L3042" s="3"/>
      <c r="M3042" s="3"/>
      <c r="N3042" s="3"/>
      <c r="O3042" s="3"/>
      <c r="P3042" s="3"/>
      <c r="Q3042" s="3"/>
      <c r="R3042" s="3"/>
      <c r="S3042" s="3"/>
      <c r="T3042" s="3"/>
      <c r="U3042" s="3"/>
      <c r="V3042" s="3"/>
      <c r="W3042" s="3"/>
      <c r="X3042" s="3"/>
      <c r="Y3042" s="3"/>
    </row>
    <row r="3043">
      <c r="A3043" s="4" t="s">
        <v>3060</v>
      </c>
      <c r="B3043" s="4" t="s">
        <v>7</v>
      </c>
      <c r="C3043" s="2" t="s">
        <v>5</v>
      </c>
      <c r="D3043" s="3"/>
      <c r="E3043" s="3"/>
      <c r="F3043" s="3"/>
      <c r="G3043" s="3"/>
      <c r="H3043" s="3"/>
      <c r="I3043" s="3"/>
      <c r="J3043" s="3"/>
      <c r="K3043" s="3"/>
      <c r="L3043" s="3"/>
      <c r="M3043" s="3"/>
      <c r="N3043" s="3"/>
      <c r="O3043" s="3"/>
      <c r="P3043" s="3"/>
      <c r="Q3043" s="3"/>
      <c r="R3043" s="3"/>
      <c r="S3043" s="3"/>
      <c r="T3043" s="3"/>
      <c r="U3043" s="3"/>
      <c r="V3043" s="3"/>
      <c r="W3043" s="3"/>
      <c r="X3043" s="3"/>
      <c r="Y3043" s="3"/>
    </row>
    <row r="3044">
      <c r="A3044" s="4" t="s">
        <v>3061</v>
      </c>
      <c r="B3044" s="4" t="s">
        <v>7</v>
      </c>
      <c r="C3044" s="2" t="s">
        <v>5</v>
      </c>
      <c r="D3044" s="3"/>
      <c r="E3044" s="3"/>
      <c r="F3044" s="3"/>
      <c r="G3044" s="3"/>
      <c r="H3044" s="3"/>
      <c r="I3044" s="3"/>
      <c r="J3044" s="3"/>
      <c r="K3044" s="3"/>
      <c r="L3044" s="3"/>
      <c r="M3044" s="3"/>
      <c r="N3044" s="3"/>
      <c r="O3044" s="3"/>
      <c r="P3044" s="3"/>
      <c r="Q3044" s="3"/>
      <c r="R3044" s="3"/>
      <c r="S3044" s="3"/>
      <c r="T3044" s="3"/>
      <c r="U3044" s="3"/>
      <c r="V3044" s="3"/>
      <c r="W3044" s="3"/>
      <c r="X3044" s="3"/>
      <c r="Y3044" s="3"/>
    </row>
    <row r="3045">
      <c r="A3045" s="4" t="s">
        <v>3062</v>
      </c>
      <c r="B3045" s="4" t="s">
        <v>7</v>
      </c>
      <c r="C3045" s="2" t="s">
        <v>5</v>
      </c>
      <c r="D3045" s="3"/>
      <c r="E3045" s="3"/>
      <c r="F3045" s="3"/>
      <c r="G3045" s="3"/>
      <c r="H3045" s="3"/>
      <c r="I3045" s="3"/>
      <c r="J3045" s="3"/>
      <c r="K3045" s="3"/>
      <c r="L3045" s="3"/>
      <c r="M3045" s="3"/>
      <c r="N3045" s="3"/>
      <c r="O3045" s="3"/>
      <c r="P3045" s="3"/>
      <c r="Q3045" s="3"/>
      <c r="R3045" s="3"/>
      <c r="S3045" s="3"/>
      <c r="T3045" s="3"/>
      <c r="U3045" s="3"/>
      <c r="V3045" s="3"/>
      <c r="W3045" s="3"/>
      <c r="X3045" s="3"/>
      <c r="Y3045" s="3"/>
    </row>
    <row r="3046">
      <c r="A3046" s="4" t="s">
        <v>3063</v>
      </c>
      <c r="B3046" s="4" t="s">
        <v>21</v>
      </c>
      <c r="C3046" s="2" t="s">
        <v>5</v>
      </c>
      <c r="D3046" s="3"/>
      <c r="E3046" s="3"/>
      <c r="F3046" s="3"/>
      <c r="G3046" s="3"/>
      <c r="H3046" s="3"/>
      <c r="I3046" s="3"/>
      <c r="J3046" s="3"/>
      <c r="K3046" s="3"/>
      <c r="L3046" s="3"/>
      <c r="M3046" s="3"/>
      <c r="N3046" s="3"/>
      <c r="O3046" s="3"/>
      <c r="P3046" s="3"/>
      <c r="Q3046" s="3"/>
      <c r="R3046" s="3"/>
      <c r="S3046" s="3"/>
      <c r="T3046" s="3"/>
      <c r="U3046" s="3"/>
      <c r="V3046" s="3"/>
      <c r="W3046" s="3"/>
      <c r="X3046" s="3"/>
      <c r="Y3046" s="3"/>
    </row>
    <row r="3047">
      <c r="A3047" s="4" t="s">
        <v>3064</v>
      </c>
      <c r="B3047" s="4" t="s">
        <v>7</v>
      </c>
      <c r="C3047" s="2" t="s">
        <v>5</v>
      </c>
      <c r="D3047" s="3"/>
      <c r="E3047" s="3"/>
      <c r="F3047" s="3"/>
      <c r="G3047" s="3"/>
      <c r="H3047" s="3"/>
      <c r="I3047" s="3"/>
      <c r="J3047" s="3"/>
      <c r="K3047" s="3"/>
      <c r="L3047" s="3"/>
      <c r="M3047" s="3"/>
      <c r="N3047" s="3"/>
      <c r="O3047" s="3"/>
      <c r="P3047" s="3"/>
      <c r="Q3047" s="3"/>
      <c r="R3047" s="3"/>
      <c r="S3047" s="3"/>
      <c r="T3047" s="3"/>
      <c r="U3047" s="3"/>
      <c r="V3047" s="3"/>
      <c r="W3047" s="3"/>
      <c r="X3047" s="3"/>
      <c r="Y3047" s="3"/>
    </row>
    <row r="3048">
      <c r="A3048" s="4" t="s">
        <v>3065</v>
      </c>
      <c r="B3048" s="4" t="s">
        <v>4</v>
      </c>
      <c r="C3048" s="2" t="s">
        <v>5</v>
      </c>
      <c r="D3048" s="3"/>
      <c r="E3048" s="3"/>
      <c r="F3048" s="3"/>
      <c r="G3048" s="3"/>
      <c r="H3048" s="3"/>
      <c r="I3048" s="3"/>
      <c r="J3048" s="3"/>
      <c r="K3048" s="3"/>
      <c r="L3048" s="3"/>
      <c r="M3048" s="3"/>
      <c r="N3048" s="3"/>
      <c r="O3048" s="3"/>
      <c r="P3048" s="3"/>
      <c r="Q3048" s="3"/>
      <c r="R3048" s="3"/>
      <c r="S3048" s="3"/>
      <c r="T3048" s="3"/>
      <c r="U3048" s="3"/>
      <c r="V3048" s="3"/>
      <c r="W3048" s="3"/>
      <c r="X3048" s="3"/>
      <c r="Y3048" s="3"/>
    </row>
    <row r="3049">
      <c r="A3049" s="4" t="s">
        <v>3066</v>
      </c>
      <c r="B3049" s="4" t="s">
        <v>21</v>
      </c>
      <c r="C3049" s="2" t="s">
        <v>5</v>
      </c>
      <c r="D3049" s="3"/>
      <c r="E3049" s="3"/>
      <c r="F3049" s="3"/>
      <c r="G3049" s="3"/>
      <c r="H3049" s="3"/>
      <c r="I3049" s="3"/>
      <c r="J3049" s="3"/>
      <c r="K3049" s="3"/>
      <c r="L3049" s="3"/>
      <c r="M3049" s="3"/>
      <c r="N3049" s="3"/>
      <c r="O3049" s="3"/>
      <c r="P3049" s="3"/>
      <c r="Q3049" s="3"/>
      <c r="R3049" s="3"/>
      <c r="S3049" s="3"/>
      <c r="T3049" s="3"/>
      <c r="U3049" s="3"/>
      <c r="V3049" s="3"/>
      <c r="W3049" s="3"/>
      <c r="X3049" s="3"/>
      <c r="Y3049" s="3"/>
    </row>
    <row r="3050" hidden="1">
      <c r="A3050" s="4" t="s">
        <v>3067</v>
      </c>
      <c r="B3050" s="4" t="s">
        <v>13</v>
      </c>
      <c r="C3050" s="2" t="s">
        <v>5</v>
      </c>
      <c r="D3050" s="3"/>
      <c r="E3050" s="3"/>
      <c r="F3050" s="3"/>
      <c r="G3050" s="3"/>
      <c r="H3050" s="3"/>
      <c r="I3050" s="3"/>
      <c r="J3050" s="3"/>
      <c r="K3050" s="3"/>
      <c r="L3050" s="3"/>
      <c r="M3050" s="3"/>
      <c r="N3050" s="3"/>
      <c r="O3050" s="3"/>
      <c r="P3050" s="3"/>
      <c r="Q3050" s="3"/>
      <c r="R3050" s="3"/>
      <c r="S3050" s="3"/>
      <c r="T3050" s="3"/>
      <c r="U3050" s="3"/>
      <c r="V3050" s="3"/>
      <c r="W3050" s="3"/>
      <c r="X3050" s="3"/>
      <c r="Y3050" s="3"/>
    </row>
    <row r="3051">
      <c r="A3051" s="4" t="s">
        <v>3068</v>
      </c>
      <c r="B3051" s="4" t="s">
        <v>7</v>
      </c>
      <c r="C3051" s="2" t="s">
        <v>5</v>
      </c>
      <c r="D3051" s="3"/>
      <c r="E3051" s="3"/>
      <c r="F3051" s="3"/>
      <c r="G3051" s="3"/>
      <c r="H3051" s="3"/>
      <c r="I3051" s="3"/>
      <c r="J3051" s="3"/>
      <c r="K3051" s="3"/>
      <c r="L3051" s="3"/>
      <c r="M3051" s="3"/>
      <c r="N3051" s="3"/>
      <c r="O3051" s="3"/>
      <c r="P3051" s="3"/>
      <c r="Q3051" s="3"/>
      <c r="R3051" s="3"/>
      <c r="S3051" s="3"/>
      <c r="T3051" s="3"/>
      <c r="U3051" s="3"/>
      <c r="V3051" s="3"/>
      <c r="W3051" s="3"/>
      <c r="X3051" s="3"/>
      <c r="Y3051" s="3"/>
    </row>
    <row r="3052">
      <c r="A3052" s="4" t="s">
        <v>3069</v>
      </c>
      <c r="B3052" s="4" t="s">
        <v>7</v>
      </c>
      <c r="C3052" s="2" t="s">
        <v>5</v>
      </c>
      <c r="D3052" s="3"/>
      <c r="E3052" s="3"/>
      <c r="F3052" s="3"/>
      <c r="G3052" s="3"/>
      <c r="H3052" s="3"/>
      <c r="I3052" s="3"/>
      <c r="J3052" s="3"/>
      <c r="K3052" s="3"/>
      <c r="L3052" s="3"/>
      <c r="M3052" s="3"/>
      <c r="N3052" s="3"/>
      <c r="O3052" s="3"/>
      <c r="P3052" s="3"/>
      <c r="Q3052" s="3"/>
      <c r="R3052" s="3"/>
      <c r="S3052" s="3"/>
      <c r="T3052" s="3"/>
      <c r="U3052" s="3"/>
      <c r="V3052" s="3"/>
      <c r="W3052" s="3"/>
      <c r="X3052" s="3"/>
      <c r="Y3052" s="3"/>
    </row>
    <row r="3053" hidden="1">
      <c r="A3053" s="4" t="s">
        <v>3070</v>
      </c>
      <c r="B3053" s="4" t="s">
        <v>13</v>
      </c>
      <c r="C3053" s="2" t="s">
        <v>5</v>
      </c>
      <c r="D3053" s="3"/>
      <c r="E3053" s="3"/>
      <c r="F3053" s="3"/>
      <c r="G3053" s="3"/>
      <c r="H3053" s="3"/>
      <c r="I3053" s="3"/>
      <c r="J3053" s="3"/>
      <c r="K3053" s="3"/>
      <c r="L3053" s="3"/>
      <c r="M3053" s="3"/>
      <c r="N3053" s="3"/>
      <c r="O3053" s="3"/>
      <c r="P3053" s="3"/>
      <c r="Q3053" s="3"/>
      <c r="R3053" s="3"/>
      <c r="S3053" s="3"/>
      <c r="T3053" s="3"/>
      <c r="U3053" s="3"/>
      <c r="V3053" s="3"/>
      <c r="W3053" s="3"/>
      <c r="X3053" s="3"/>
      <c r="Y3053" s="3"/>
    </row>
    <row r="3054">
      <c r="A3054" s="4" t="s">
        <v>3071</v>
      </c>
      <c r="B3054" s="4" t="s">
        <v>7</v>
      </c>
      <c r="C3054" s="2" t="s">
        <v>5</v>
      </c>
      <c r="D3054" s="3"/>
      <c r="E3054" s="3"/>
      <c r="F3054" s="3"/>
      <c r="G3054" s="3"/>
      <c r="H3054" s="3"/>
      <c r="I3054" s="3"/>
      <c r="J3054" s="3"/>
      <c r="K3054" s="3"/>
      <c r="L3054" s="3"/>
      <c r="M3054" s="3"/>
      <c r="N3054" s="3"/>
      <c r="O3054" s="3"/>
      <c r="P3054" s="3"/>
      <c r="Q3054" s="3"/>
      <c r="R3054" s="3"/>
      <c r="S3054" s="3"/>
      <c r="T3054" s="3"/>
      <c r="U3054" s="3"/>
      <c r="V3054" s="3"/>
      <c r="W3054" s="3"/>
      <c r="X3054" s="3"/>
      <c r="Y3054" s="3"/>
    </row>
    <row r="3055">
      <c r="A3055" s="4" t="s">
        <v>3072</v>
      </c>
      <c r="B3055" s="4" t="s">
        <v>7</v>
      </c>
      <c r="C3055" s="2" t="s">
        <v>5</v>
      </c>
      <c r="D3055" s="3"/>
      <c r="E3055" s="3"/>
      <c r="F3055" s="3"/>
      <c r="G3055" s="3"/>
      <c r="H3055" s="3"/>
      <c r="I3055" s="3"/>
      <c r="J3055" s="3"/>
      <c r="K3055" s="3"/>
      <c r="L3055" s="3"/>
      <c r="M3055" s="3"/>
      <c r="N3055" s="3"/>
      <c r="O3055" s="3"/>
      <c r="P3055" s="3"/>
      <c r="Q3055" s="3"/>
      <c r="R3055" s="3"/>
      <c r="S3055" s="3"/>
      <c r="T3055" s="3"/>
      <c r="U3055" s="3"/>
      <c r="V3055" s="3"/>
      <c r="W3055" s="3"/>
      <c r="X3055" s="3"/>
      <c r="Y3055" s="3"/>
    </row>
    <row r="3056">
      <c r="A3056" s="4" t="s">
        <v>3073</v>
      </c>
      <c r="B3056" s="4" t="s">
        <v>19</v>
      </c>
      <c r="C3056" s="2" t="s">
        <v>5</v>
      </c>
      <c r="D3056" s="3"/>
      <c r="E3056" s="3"/>
      <c r="F3056" s="3"/>
      <c r="G3056" s="3"/>
      <c r="H3056" s="3"/>
      <c r="I3056" s="3"/>
      <c r="J3056" s="3"/>
      <c r="K3056" s="3"/>
      <c r="L3056" s="3"/>
      <c r="M3056" s="3"/>
      <c r="N3056" s="3"/>
      <c r="O3056" s="3"/>
      <c r="P3056" s="3"/>
      <c r="Q3056" s="3"/>
      <c r="R3056" s="3"/>
      <c r="S3056" s="3"/>
      <c r="T3056" s="3"/>
      <c r="U3056" s="3"/>
      <c r="V3056" s="3"/>
      <c r="W3056" s="3"/>
      <c r="X3056" s="3"/>
      <c r="Y3056" s="3"/>
    </row>
    <row r="3057">
      <c r="A3057" s="4" t="s">
        <v>3074</v>
      </c>
      <c r="B3057" s="4" t="s">
        <v>7</v>
      </c>
      <c r="C3057" s="2" t="s">
        <v>5</v>
      </c>
      <c r="D3057" s="3"/>
      <c r="E3057" s="3"/>
      <c r="F3057" s="3"/>
      <c r="G3057" s="3"/>
      <c r="H3057" s="3"/>
      <c r="I3057" s="3"/>
      <c r="J3057" s="3"/>
      <c r="K3057" s="3"/>
      <c r="L3057" s="3"/>
      <c r="M3057" s="3"/>
      <c r="N3057" s="3"/>
      <c r="O3057" s="3"/>
      <c r="P3057" s="3"/>
      <c r="Q3057" s="3"/>
      <c r="R3057" s="3"/>
      <c r="S3057" s="3"/>
      <c r="T3057" s="3"/>
      <c r="U3057" s="3"/>
      <c r="V3057" s="3"/>
      <c r="W3057" s="3"/>
      <c r="X3057" s="3"/>
      <c r="Y3057" s="3"/>
    </row>
    <row r="3058">
      <c r="A3058" s="4" t="s">
        <v>3075</v>
      </c>
      <c r="B3058" s="4" t="s">
        <v>7</v>
      </c>
      <c r="C3058" s="2" t="s">
        <v>5</v>
      </c>
      <c r="D3058" s="3"/>
      <c r="E3058" s="3"/>
      <c r="F3058" s="3"/>
      <c r="G3058" s="3"/>
      <c r="H3058" s="3"/>
      <c r="I3058" s="3"/>
      <c r="J3058" s="3"/>
      <c r="K3058" s="3"/>
      <c r="L3058" s="3"/>
      <c r="M3058" s="3"/>
      <c r="N3058" s="3"/>
      <c r="O3058" s="3"/>
      <c r="P3058" s="3"/>
      <c r="Q3058" s="3"/>
      <c r="R3058" s="3"/>
      <c r="S3058" s="3"/>
      <c r="T3058" s="3"/>
      <c r="U3058" s="3"/>
      <c r="V3058" s="3"/>
      <c r="W3058" s="3"/>
      <c r="X3058" s="3"/>
      <c r="Y3058" s="3"/>
    </row>
    <row r="3059" hidden="1">
      <c r="A3059" s="4" t="s">
        <v>3076</v>
      </c>
      <c r="B3059" s="4" t="s">
        <v>13</v>
      </c>
      <c r="C3059" s="2" t="s">
        <v>5</v>
      </c>
      <c r="D3059" s="3"/>
      <c r="E3059" s="3"/>
      <c r="F3059" s="3"/>
      <c r="G3059" s="3"/>
      <c r="H3059" s="3"/>
      <c r="I3059" s="3"/>
      <c r="J3059" s="3"/>
      <c r="K3059" s="3"/>
      <c r="L3059" s="3"/>
      <c r="M3059" s="3"/>
      <c r="N3059" s="3"/>
      <c r="O3059" s="3"/>
      <c r="P3059" s="3"/>
      <c r="Q3059" s="3"/>
      <c r="R3059" s="3"/>
      <c r="S3059" s="3"/>
      <c r="T3059" s="3"/>
      <c r="U3059" s="3"/>
      <c r="V3059" s="3"/>
      <c r="W3059" s="3"/>
      <c r="X3059" s="3"/>
      <c r="Y3059" s="3"/>
    </row>
    <row r="3060">
      <c r="A3060" s="4" t="s">
        <v>3077</v>
      </c>
      <c r="B3060" s="4" t="s">
        <v>56</v>
      </c>
      <c r="C3060" s="2" t="s">
        <v>5</v>
      </c>
      <c r="D3060" s="3"/>
      <c r="E3060" s="3"/>
      <c r="F3060" s="3"/>
      <c r="G3060" s="3"/>
      <c r="H3060" s="3"/>
      <c r="I3060" s="3"/>
      <c r="J3060" s="3"/>
      <c r="K3060" s="3"/>
      <c r="L3060" s="3"/>
      <c r="M3060" s="3"/>
      <c r="N3060" s="3"/>
      <c r="O3060" s="3"/>
      <c r="P3060" s="3"/>
      <c r="Q3060" s="3"/>
      <c r="R3060" s="3"/>
      <c r="S3060" s="3"/>
      <c r="T3060" s="3"/>
      <c r="U3060" s="3"/>
      <c r="V3060" s="3"/>
      <c r="W3060" s="3"/>
      <c r="X3060" s="3"/>
      <c r="Y3060" s="3"/>
    </row>
    <row r="3061" hidden="1">
      <c r="A3061" s="4" t="s">
        <v>3078</v>
      </c>
      <c r="B3061" s="4" t="s">
        <v>13</v>
      </c>
      <c r="C3061" s="2" t="s">
        <v>5</v>
      </c>
      <c r="D3061" s="3"/>
      <c r="E3061" s="3"/>
      <c r="F3061" s="3"/>
      <c r="G3061" s="3"/>
      <c r="H3061" s="3"/>
      <c r="I3061" s="3"/>
      <c r="J3061" s="3"/>
      <c r="K3061" s="3"/>
      <c r="L3061" s="3"/>
      <c r="M3061" s="3"/>
      <c r="N3061" s="3"/>
      <c r="O3061" s="3"/>
      <c r="P3061" s="3"/>
      <c r="Q3061" s="3"/>
      <c r="R3061" s="3"/>
      <c r="S3061" s="3"/>
      <c r="T3061" s="3"/>
      <c r="U3061" s="3"/>
      <c r="V3061" s="3"/>
      <c r="W3061" s="3"/>
      <c r="X3061" s="3"/>
      <c r="Y3061" s="3"/>
    </row>
    <row r="3062" hidden="1">
      <c r="A3062" s="4" t="s">
        <v>3079</v>
      </c>
      <c r="B3062" s="4" t="s">
        <v>13</v>
      </c>
      <c r="C3062" s="2" t="s">
        <v>5</v>
      </c>
      <c r="D3062" s="3"/>
      <c r="E3062" s="3"/>
      <c r="F3062" s="3"/>
      <c r="G3062" s="3"/>
      <c r="H3062" s="3"/>
      <c r="I3062" s="3"/>
      <c r="J3062" s="3"/>
      <c r="K3062" s="3"/>
      <c r="L3062" s="3"/>
      <c r="M3062" s="3"/>
      <c r="N3062" s="3"/>
      <c r="O3062" s="3"/>
      <c r="P3062" s="3"/>
      <c r="Q3062" s="3"/>
      <c r="R3062" s="3"/>
      <c r="S3062" s="3"/>
      <c r="T3062" s="3"/>
      <c r="U3062" s="3"/>
      <c r="V3062" s="3"/>
      <c r="W3062" s="3"/>
      <c r="X3062" s="3"/>
      <c r="Y3062" s="3"/>
    </row>
    <row r="3063">
      <c r="A3063" s="4" t="s">
        <v>3080</v>
      </c>
      <c r="B3063" s="4" t="s">
        <v>7</v>
      </c>
      <c r="C3063" s="2" t="s">
        <v>5</v>
      </c>
      <c r="D3063" s="3"/>
      <c r="E3063" s="3"/>
      <c r="F3063" s="3"/>
      <c r="G3063" s="3"/>
      <c r="H3063" s="3"/>
      <c r="I3063" s="3"/>
      <c r="J3063" s="3"/>
      <c r="K3063" s="3"/>
      <c r="L3063" s="3"/>
      <c r="M3063" s="3"/>
      <c r="N3063" s="3"/>
      <c r="O3063" s="3"/>
      <c r="P3063" s="3"/>
      <c r="Q3063" s="3"/>
      <c r="R3063" s="3"/>
      <c r="S3063" s="3"/>
      <c r="T3063" s="3"/>
      <c r="U3063" s="3"/>
      <c r="V3063" s="3"/>
      <c r="W3063" s="3"/>
      <c r="X3063" s="3"/>
      <c r="Y3063" s="3"/>
    </row>
    <row r="3064" hidden="1">
      <c r="A3064" s="4" t="s">
        <v>3081</v>
      </c>
      <c r="B3064" s="4" t="s">
        <v>13</v>
      </c>
      <c r="C3064" s="2" t="s">
        <v>5</v>
      </c>
      <c r="D3064" s="3"/>
      <c r="E3064" s="3"/>
      <c r="F3064" s="3"/>
      <c r="G3064" s="3"/>
      <c r="H3064" s="3"/>
      <c r="I3064" s="3"/>
      <c r="J3064" s="3"/>
      <c r="K3064" s="3"/>
      <c r="L3064" s="3"/>
      <c r="M3064" s="3"/>
      <c r="N3064" s="3"/>
      <c r="O3064" s="3"/>
      <c r="P3064" s="3"/>
      <c r="Q3064" s="3"/>
      <c r="R3064" s="3"/>
      <c r="S3064" s="3"/>
      <c r="T3064" s="3"/>
      <c r="U3064" s="3"/>
      <c r="V3064" s="3"/>
      <c r="W3064" s="3"/>
      <c r="X3064" s="3"/>
      <c r="Y3064" s="3"/>
    </row>
    <row r="3065">
      <c r="A3065" s="4" t="s">
        <v>3082</v>
      </c>
      <c r="B3065" s="4" t="s">
        <v>4</v>
      </c>
      <c r="C3065" s="2" t="s">
        <v>5</v>
      </c>
      <c r="D3065" s="3"/>
      <c r="E3065" s="3"/>
      <c r="F3065" s="3"/>
      <c r="G3065" s="3"/>
      <c r="H3065" s="3"/>
      <c r="I3065" s="3"/>
      <c r="J3065" s="3"/>
      <c r="K3065" s="3"/>
      <c r="L3065" s="3"/>
      <c r="M3065" s="3"/>
      <c r="N3065" s="3"/>
      <c r="O3065" s="3"/>
      <c r="P3065" s="3"/>
      <c r="Q3065" s="3"/>
      <c r="R3065" s="3"/>
      <c r="S3065" s="3"/>
      <c r="T3065" s="3"/>
      <c r="U3065" s="3"/>
      <c r="V3065" s="3"/>
      <c r="W3065" s="3"/>
      <c r="X3065" s="3"/>
      <c r="Y3065" s="3"/>
    </row>
    <row r="3066">
      <c r="A3066" s="4" t="s">
        <v>3083</v>
      </c>
      <c r="B3066" s="4" t="s">
        <v>7</v>
      </c>
      <c r="C3066" s="2" t="s">
        <v>5</v>
      </c>
      <c r="D3066" s="3"/>
      <c r="E3066" s="3"/>
      <c r="F3066" s="3"/>
      <c r="G3066" s="3"/>
      <c r="H3066" s="3"/>
      <c r="I3066" s="3"/>
      <c r="J3066" s="3"/>
      <c r="K3066" s="3"/>
      <c r="L3066" s="3"/>
      <c r="M3066" s="3"/>
      <c r="N3066" s="3"/>
      <c r="O3066" s="3"/>
      <c r="P3066" s="3"/>
      <c r="Q3066" s="3"/>
      <c r="R3066" s="3"/>
      <c r="S3066" s="3"/>
      <c r="T3066" s="3"/>
      <c r="U3066" s="3"/>
      <c r="V3066" s="3"/>
      <c r="W3066" s="3"/>
      <c r="X3066" s="3"/>
      <c r="Y3066" s="3"/>
    </row>
    <row r="3067">
      <c r="A3067" s="4" t="s">
        <v>3084</v>
      </c>
      <c r="B3067" s="4" t="s">
        <v>19</v>
      </c>
      <c r="C3067" s="2" t="s">
        <v>5</v>
      </c>
      <c r="D3067" s="3"/>
      <c r="E3067" s="3"/>
      <c r="F3067" s="3"/>
      <c r="G3067" s="3"/>
      <c r="H3067" s="3"/>
      <c r="I3067" s="3"/>
      <c r="J3067" s="3"/>
      <c r="K3067" s="3"/>
      <c r="L3067" s="3"/>
      <c r="M3067" s="3"/>
      <c r="N3067" s="3"/>
      <c r="O3067" s="3"/>
      <c r="P3067" s="3"/>
      <c r="Q3067" s="3"/>
      <c r="R3067" s="3"/>
      <c r="S3067" s="3"/>
      <c r="T3067" s="3"/>
      <c r="U3067" s="3"/>
      <c r="V3067" s="3"/>
      <c r="W3067" s="3"/>
      <c r="X3067" s="3"/>
      <c r="Y3067" s="3"/>
    </row>
    <row r="3068">
      <c r="A3068" s="4" t="s">
        <v>3085</v>
      </c>
      <c r="B3068" s="4" t="s">
        <v>7</v>
      </c>
      <c r="C3068" s="2" t="s">
        <v>5</v>
      </c>
      <c r="D3068" s="3"/>
      <c r="E3068" s="3"/>
      <c r="F3068" s="3"/>
      <c r="G3068" s="3"/>
      <c r="H3068" s="3"/>
      <c r="I3068" s="3"/>
      <c r="J3068" s="3"/>
      <c r="K3068" s="3"/>
      <c r="L3068" s="3"/>
      <c r="M3068" s="3"/>
      <c r="N3068" s="3"/>
      <c r="O3068" s="3"/>
      <c r="P3068" s="3"/>
      <c r="Q3068" s="3"/>
      <c r="R3068" s="3"/>
      <c r="S3068" s="3"/>
      <c r="T3068" s="3"/>
      <c r="U3068" s="3"/>
      <c r="V3068" s="3"/>
      <c r="W3068" s="3"/>
      <c r="X3068" s="3"/>
      <c r="Y3068" s="3"/>
    </row>
    <row r="3069">
      <c r="A3069" s="4" t="s">
        <v>3086</v>
      </c>
      <c r="B3069" s="4" t="s">
        <v>56</v>
      </c>
      <c r="C3069" s="2" t="s">
        <v>5</v>
      </c>
      <c r="D3069" s="3"/>
      <c r="E3069" s="3"/>
      <c r="F3069" s="3"/>
      <c r="G3069" s="3"/>
      <c r="H3069" s="3"/>
      <c r="I3069" s="3"/>
      <c r="J3069" s="3"/>
      <c r="K3069" s="3"/>
      <c r="L3069" s="3"/>
      <c r="M3069" s="3"/>
      <c r="N3069" s="3"/>
      <c r="O3069" s="3"/>
      <c r="P3069" s="3"/>
      <c r="Q3069" s="3"/>
      <c r="R3069" s="3"/>
      <c r="S3069" s="3"/>
      <c r="T3069" s="3"/>
      <c r="U3069" s="3"/>
      <c r="V3069" s="3"/>
      <c r="W3069" s="3"/>
      <c r="X3069" s="3"/>
      <c r="Y3069" s="3"/>
    </row>
    <row r="3070">
      <c r="A3070" s="4" t="s">
        <v>3087</v>
      </c>
      <c r="B3070" s="4" t="s">
        <v>4</v>
      </c>
      <c r="C3070" s="2" t="s">
        <v>5</v>
      </c>
      <c r="D3070" s="3"/>
      <c r="E3070" s="3"/>
      <c r="F3070" s="3"/>
      <c r="G3070" s="3"/>
      <c r="H3070" s="3"/>
      <c r="I3070" s="3"/>
      <c r="J3070" s="3"/>
      <c r="K3070" s="3"/>
      <c r="L3070" s="3"/>
      <c r="M3070" s="3"/>
      <c r="N3070" s="3"/>
      <c r="O3070" s="3"/>
      <c r="P3070" s="3"/>
      <c r="Q3070" s="3"/>
      <c r="R3070" s="3"/>
      <c r="S3070" s="3"/>
      <c r="T3070" s="3"/>
      <c r="U3070" s="3"/>
      <c r="V3070" s="3"/>
      <c r="W3070" s="3"/>
      <c r="X3070" s="3"/>
      <c r="Y3070" s="3"/>
    </row>
    <row r="3071">
      <c r="A3071" s="4" t="s">
        <v>3088</v>
      </c>
      <c r="B3071" s="4" t="s">
        <v>4</v>
      </c>
      <c r="C3071" s="2" t="s">
        <v>5</v>
      </c>
      <c r="D3071" s="3"/>
      <c r="E3071" s="3"/>
      <c r="F3071" s="3"/>
      <c r="G3071" s="3"/>
      <c r="H3071" s="3"/>
      <c r="I3071" s="3"/>
      <c r="J3071" s="3"/>
      <c r="K3071" s="3"/>
      <c r="L3071" s="3"/>
      <c r="M3071" s="3"/>
      <c r="N3071" s="3"/>
      <c r="O3071" s="3"/>
      <c r="P3071" s="3"/>
      <c r="Q3071" s="3"/>
      <c r="R3071" s="3"/>
      <c r="S3071" s="3"/>
      <c r="T3071" s="3"/>
      <c r="U3071" s="3"/>
      <c r="V3071" s="3"/>
      <c r="W3071" s="3"/>
      <c r="X3071" s="3"/>
      <c r="Y3071" s="3"/>
    </row>
    <row r="3072">
      <c r="A3072" s="4" t="s">
        <v>3089</v>
      </c>
      <c r="B3072" s="4" t="s">
        <v>21</v>
      </c>
      <c r="C3072" s="2" t="s">
        <v>5</v>
      </c>
      <c r="D3072" s="3"/>
      <c r="E3072" s="3"/>
      <c r="F3072" s="3"/>
      <c r="G3072" s="3"/>
      <c r="H3072" s="3"/>
      <c r="I3072" s="3"/>
      <c r="J3072" s="3"/>
      <c r="K3072" s="3"/>
      <c r="L3072" s="3"/>
      <c r="M3072" s="3"/>
      <c r="N3072" s="3"/>
      <c r="O3072" s="3"/>
      <c r="P3072" s="3"/>
      <c r="Q3072" s="3"/>
      <c r="R3072" s="3"/>
      <c r="S3072" s="3"/>
      <c r="T3072" s="3"/>
      <c r="U3072" s="3"/>
      <c r="V3072" s="3"/>
      <c r="W3072" s="3"/>
      <c r="X3072" s="3"/>
      <c r="Y3072" s="3"/>
    </row>
    <row r="3073">
      <c r="A3073" s="4" t="s">
        <v>3090</v>
      </c>
      <c r="B3073" s="4" t="s">
        <v>7</v>
      </c>
      <c r="C3073" s="2" t="s">
        <v>5</v>
      </c>
      <c r="D3073" s="3"/>
      <c r="E3073" s="3"/>
      <c r="F3073" s="3"/>
      <c r="G3073" s="3"/>
      <c r="H3073" s="3"/>
      <c r="I3073" s="3"/>
      <c r="J3073" s="3"/>
      <c r="K3073" s="3"/>
      <c r="L3073" s="3"/>
      <c r="M3073" s="3"/>
      <c r="N3073" s="3"/>
      <c r="O3073" s="3"/>
      <c r="P3073" s="3"/>
      <c r="Q3073" s="3"/>
      <c r="R3073" s="3"/>
      <c r="S3073" s="3"/>
      <c r="T3073" s="3"/>
      <c r="U3073" s="3"/>
      <c r="V3073" s="3"/>
      <c r="W3073" s="3"/>
      <c r="X3073" s="3"/>
      <c r="Y3073" s="3"/>
    </row>
    <row r="3074">
      <c r="A3074" s="4" t="s">
        <v>3091</v>
      </c>
      <c r="B3074" s="4" t="s">
        <v>7</v>
      </c>
      <c r="C3074" s="2" t="s">
        <v>5</v>
      </c>
      <c r="D3074" s="3"/>
      <c r="E3074" s="3"/>
      <c r="F3074" s="3"/>
      <c r="G3074" s="3"/>
      <c r="H3074" s="3"/>
      <c r="I3074" s="3"/>
      <c r="J3074" s="3"/>
      <c r="K3074" s="3"/>
      <c r="L3074" s="3"/>
      <c r="M3074" s="3"/>
      <c r="N3074" s="3"/>
      <c r="O3074" s="3"/>
      <c r="P3074" s="3"/>
      <c r="Q3074" s="3"/>
      <c r="R3074" s="3"/>
      <c r="S3074" s="3"/>
      <c r="T3074" s="3"/>
      <c r="U3074" s="3"/>
      <c r="V3074" s="3"/>
      <c r="W3074" s="3"/>
      <c r="X3074" s="3"/>
      <c r="Y3074" s="3"/>
    </row>
    <row r="3075">
      <c r="A3075" s="4" t="s">
        <v>3092</v>
      </c>
      <c r="B3075" s="4" t="s">
        <v>21</v>
      </c>
      <c r="C3075" s="2" t="s">
        <v>5</v>
      </c>
      <c r="D3075" s="3"/>
      <c r="E3075" s="3"/>
      <c r="F3075" s="3"/>
      <c r="G3075" s="3"/>
      <c r="H3075" s="3"/>
      <c r="I3075" s="3"/>
      <c r="J3075" s="3"/>
      <c r="K3075" s="3"/>
      <c r="L3075" s="3"/>
      <c r="M3075" s="3"/>
      <c r="N3075" s="3"/>
      <c r="O3075" s="3"/>
      <c r="P3075" s="3"/>
      <c r="Q3075" s="3"/>
      <c r="R3075" s="3"/>
      <c r="S3075" s="3"/>
      <c r="T3075" s="3"/>
      <c r="U3075" s="3"/>
      <c r="V3075" s="3"/>
      <c r="W3075" s="3"/>
      <c r="X3075" s="3"/>
      <c r="Y3075" s="3"/>
    </row>
    <row r="3076">
      <c r="A3076" s="4" t="s">
        <v>3093</v>
      </c>
      <c r="B3076" s="4" t="s">
        <v>7</v>
      </c>
      <c r="C3076" s="2" t="s">
        <v>5</v>
      </c>
      <c r="D3076" s="3"/>
      <c r="E3076" s="3"/>
      <c r="F3076" s="3"/>
      <c r="G3076" s="3"/>
      <c r="H3076" s="3"/>
      <c r="I3076" s="3"/>
      <c r="J3076" s="3"/>
      <c r="K3076" s="3"/>
      <c r="L3076" s="3"/>
      <c r="M3076" s="3"/>
      <c r="N3076" s="3"/>
      <c r="O3076" s="3"/>
      <c r="P3076" s="3"/>
      <c r="Q3076" s="3"/>
      <c r="R3076" s="3"/>
      <c r="S3076" s="3"/>
      <c r="T3076" s="3"/>
      <c r="U3076" s="3"/>
      <c r="V3076" s="3"/>
      <c r="W3076" s="3"/>
      <c r="X3076" s="3"/>
      <c r="Y3076" s="3"/>
    </row>
    <row r="3077" hidden="1">
      <c r="A3077" s="4" t="s">
        <v>3094</v>
      </c>
      <c r="B3077" s="4" t="s">
        <v>40</v>
      </c>
      <c r="C3077" s="2" t="s">
        <v>5</v>
      </c>
      <c r="D3077" s="3"/>
      <c r="E3077" s="3"/>
      <c r="F3077" s="3"/>
      <c r="G3077" s="3"/>
      <c r="H3077" s="3"/>
      <c r="I3077" s="3"/>
      <c r="J3077" s="3"/>
      <c r="K3077" s="3"/>
      <c r="L3077" s="3"/>
      <c r="M3077" s="3"/>
      <c r="N3077" s="3"/>
      <c r="O3077" s="3"/>
      <c r="P3077" s="3"/>
      <c r="Q3077" s="3"/>
      <c r="R3077" s="3"/>
      <c r="S3077" s="3"/>
      <c r="T3077" s="3"/>
      <c r="U3077" s="3"/>
      <c r="V3077" s="3"/>
      <c r="W3077" s="3"/>
      <c r="X3077" s="3"/>
      <c r="Y3077" s="3"/>
    </row>
    <row r="3078" hidden="1">
      <c r="A3078" s="4" t="s">
        <v>3095</v>
      </c>
      <c r="B3078" s="4" t="s">
        <v>40</v>
      </c>
      <c r="C3078" s="2" t="s">
        <v>5</v>
      </c>
      <c r="D3078" s="3"/>
      <c r="E3078" s="3"/>
      <c r="F3078" s="3"/>
      <c r="G3078" s="3"/>
      <c r="H3078" s="3"/>
      <c r="I3078" s="3"/>
      <c r="J3078" s="3"/>
      <c r="K3078" s="3"/>
      <c r="L3078" s="3"/>
      <c r="M3078" s="3"/>
      <c r="N3078" s="3"/>
      <c r="O3078" s="3"/>
      <c r="P3078" s="3"/>
      <c r="Q3078" s="3"/>
      <c r="R3078" s="3"/>
      <c r="S3078" s="3"/>
      <c r="T3078" s="3"/>
      <c r="U3078" s="3"/>
      <c r="V3078" s="3"/>
      <c r="W3078" s="3"/>
      <c r="X3078" s="3"/>
      <c r="Y3078" s="3"/>
    </row>
    <row r="3079">
      <c r="A3079" s="4" t="s">
        <v>3096</v>
      </c>
      <c r="B3079" s="4" t="s">
        <v>7</v>
      </c>
      <c r="C3079" s="2" t="s">
        <v>5</v>
      </c>
      <c r="D3079" s="3"/>
      <c r="E3079" s="3"/>
      <c r="F3079" s="3"/>
      <c r="G3079" s="3"/>
      <c r="H3079" s="3"/>
      <c r="I3079" s="3"/>
      <c r="J3079" s="3"/>
      <c r="K3079" s="3"/>
      <c r="L3079" s="3"/>
      <c r="M3079" s="3"/>
      <c r="N3079" s="3"/>
      <c r="O3079" s="3"/>
      <c r="P3079" s="3"/>
      <c r="Q3079" s="3"/>
      <c r="R3079" s="3"/>
      <c r="S3079" s="3"/>
      <c r="T3079" s="3"/>
      <c r="U3079" s="3"/>
      <c r="V3079" s="3"/>
      <c r="W3079" s="3"/>
      <c r="X3079" s="3"/>
      <c r="Y3079" s="3"/>
    </row>
    <row r="3080">
      <c r="A3080" s="4" t="s">
        <v>3097</v>
      </c>
      <c r="B3080" s="4" t="s">
        <v>7</v>
      </c>
      <c r="C3080" s="2" t="s">
        <v>5</v>
      </c>
      <c r="D3080" s="3"/>
      <c r="E3080" s="3"/>
      <c r="F3080" s="3"/>
      <c r="G3080" s="3"/>
      <c r="H3080" s="3"/>
      <c r="I3080" s="3"/>
      <c r="J3080" s="3"/>
      <c r="K3080" s="3"/>
      <c r="L3080" s="3"/>
      <c r="M3080" s="3"/>
      <c r="N3080" s="3"/>
      <c r="O3080" s="3"/>
      <c r="P3080" s="3"/>
      <c r="Q3080" s="3"/>
      <c r="R3080" s="3"/>
      <c r="S3080" s="3"/>
      <c r="T3080" s="3"/>
      <c r="U3080" s="3"/>
      <c r="V3080" s="3"/>
      <c r="W3080" s="3"/>
      <c r="X3080" s="3"/>
      <c r="Y3080" s="3"/>
    </row>
    <row r="3081">
      <c r="A3081" s="4" t="s">
        <v>3098</v>
      </c>
      <c r="B3081" s="4" t="s">
        <v>21</v>
      </c>
      <c r="C3081" s="2" t="s">
        <v>5</v>
      </c>
      <c r="D3081" s="3"/>
      <c r="E3081" s="3"/>
      <c r="F3081" s="3"/>
      <c r="G3081" s="3"/>
      <c r="H3081" s="3"/>
      <c r="I3081" s="3"/>
      <c r="J3081" s="3"/>
      <c r="K3081" s="3"/>
      <c r="L3081" s="3"/>
      <c r="M3081" s="3"/>
      <c r="N3081" s="3"/>
      <c r="O3081" s="3"/>
      <c r="P3081" s="3"/>
      <c r="Q3081" s="3"/>
      <c r="R3081" s="3"/>
      <c r="S3081" s="3"/>
      <c r="T3081" s="3"/>
      <c r="U3081" s="3"/>
      <c r="V3081" s="3"/>
      <c r="W3081" s="3"/>
      <c r="X3081" s="3"/>
      <c r="Y3081" s="3"/>
    </row>
    <row r="3082">
      <c r="A3082" s="4" t="s">
        <v>3099</v>
      </c>
      <c r="B3082" s="4" t="s">
        <v>7</v>
      </c>
      <c r="C3082" s="2" t="s">
        <v>5</v>
      </c>
      <c r="D3082" s="3"/>
      <c r="E3082" s="3"/>
      <c r="F3082" s="3"/>
      <c r="G3082" s="3"/>
      <c r="H3082" s="3"/>
      <c r="I3082" s="3"/>
      <c r="J3082" s="3"/>
      <c r="K3082" s="3"/>
      <c r="L3082" s="3"/>
      <c r="M3082" s="3"/>
      <c r="N3082" s="3"/>
      <c r="O3082" s="3"/>
      <c r="P3082" s="3"/>
      <c r="Q3082" s="3"/>
      <c r="R3082" s="3"/>
      <c r="S3082" s="3"/>
      <c r="T3082" s="3"/>
      <c r="U3082" s="3"/>
      <c r="V3082" s="3"/>
      <c r="W3082" s="3"/>
      <c r="X3082" s="3"/>
      <c r="Y3082" s="3"/>
    </row>
    <row r="3083">
      <c r="A3083" s="4" t="s">
        <v>3100</v>
      </c>
      <c r="B3083" s="4" t="s">
        <v>7</v>
      </c>
      <c r="C3083" s="2" t="s">
        <v>5</v>
      </c>
      <c r="D3083" s="3"/>
      <c r="E3083" s="3"/>
      <c r="F3083" s="3"/>
      <c r="G3083" s="3"/>
      <c r="H3083" s="3"/>
      <c r="I3083" s="3"/>
      <c r="J3083" s="3"/>
      <c r="K3083" s="3"/>
      <c r="L3083" s="3"/>
      <c r="M3083" s="3"/>
      <c r="N3083" s="3"/>
      <c r="O3083" s="3"/>
      <c r="P3083" s="3"/>
      <c r="Q3083" s="3"/>
      <c r="R3083" s="3"/>
      <c r="S3083" s="3"/>
      <c r="T3083" s="3"/>
      <c r="U3083" s="3"/>
      <c r="V3083" s="3"/>
      <c r="W3083" s="3"/>
      <c r="X3083" s="3"/>
      <c r="Y3083" s="3"/>
    </row>
    <row r="3084">
      <c r="A3084" s="4" t="s">
        <v>3101</v>
      </c>
      <c r="B3084" s="4" t="s">
        <v>7</v>
      </c>
      <c r="C3084" s="2" t="s">
        <v>5</v>
      </c>
      <c r="D3084" s="3"/>
      <c r="E3084" s="3"/>
      <c r="F3084" s="3"/>
      <c r="G3084" s="3"/>
      <c r="H3084" s="3"/>
      <c r="I3084" s="3"/>
      <c r="J3084" s="3"/>
      <c r="K3084" s="3"/>
      <c r="L3084" s="3"/>
      <c r="M3084" s="3"/>
      <c r="N3084" s="3"/>
      <c r="O3084" s="3"/>
      <c r="P3084" s="3"/>
      <c r="Q3084" s="3"/>
      <c r="R3084" s="3"/>
      <c r="S3084" s="3"/>
      <c r="T3084" s="3"/>
      <c r="U3084" s="3"/>
      <c r="V3084" s="3"/>
      <c r="W3084" s="3"/>
      <c r="X3084" s="3"/>
      <c r="Y3084" s="3"/>
    </row>
    <row r="3085" hidden="1">
      <c r="A3085" s="4" t="s">
        <v>3102</v>
      </c>
      <c r="B3085" s="4" t="s">
        <v>13</v>
      </c>
      <c r="C3085" s="2" t="s">
        <v>5</v>
      </c>
      <c r="D3085" s="3"/>
      <c r="E3085" s="3"/>
      <c r="F3085" s="3"/>
      <c r="G3085" s="3"/>
      <c r="H3085" s="3"/>
      <c r="I3085" s="3"/>
      <c r="J3085" s="3"/>
      <c r="K3085" s="3"/>
      <c r="L3085" s="3"/>
      <c r="M3085" s="3"/>
      <c r="N3085" s="3"/>
      <c r="O3085" s="3"/>
      <c r="P3085" s="3"/>
      <c r="Q3085" s="3"/>
      <c r="R3085" s="3"/>
      <c r="S3085" s="3"/>
      <c r="T3085" s="3"/>
      <c r="U3085" s="3"/>
      <c r="V3085" s="3"/>
      <c r="W3085" s="3"/>
      <c r="X3085" s="3"/>
      <c r="Y3085" s="3"/>
    </row>
    <row r="3086">
      <c r="A3086" s="4" t="s">
        <v>3103</v>
      </c>
      <c r="B3086" s="4" t="s">
        <v>7</v>
      </c>
      <c r="C3086" s="2" t="s">
        <v>5</v>
      </c>
      <c r="D3086" s="3"/>
      <c r="E3086" s="3"/>
      <c r="F3086" s="3"/>
      <c r="G3086" s="3"/>
      <c r="H3086" s="3"/>
      <c r="I3086" s="3"/>
      <c r="J3086" s="3"/>
      <c r="K3086" s="3"/>
      <c r="L3086" s="3"/>
      <c r="M3086" s="3"/>
      <c r="N3086" s="3"/>
      <c r="O3086" s="3"/>
      <c r="P3086" s="3"/>
      <c r="Q3086" s="3"/>
      <c r="R3086" s="3"/>
      <c r="S3086" s="3"/>
      <c r="T3086" s="3"/>
      <c r="U3086" s="3"/>
      <c r="V3086" s="3"/>
      <c r="W3086" s="3"/>
      <c r="X3086" s="3"/>
      <c r="Y3086" s="3"/>
    </row>
    <row r="3087">
      <c r="A3087" s="4" t="s">
        <v>3104</v>
      </c>
      <c r="B3087" s="4" t="s">
        <v>7</v>
      </c>
      <c r="C3087" s="2" t="s">
        <v>5</v>
      </c>
      <c r="D3087" s="3"/>
      <c r="E3087" s="3"/>
      <c r="F3087" s="3"/>
      <c r="G3087" s="3"/>
      <c r="H3087" s="3"/>
      <c r="I3087" s="3"/>
      <c r="J3087" s="3"/>
      <c r="K3087" s="3"/>
      <c r="L3087" s="3"/>
      <c r="M3087" s="3"/>
      <c r="N3087" s="3"/>
      <c r="O3087" s="3"/>
      <c r="P3087" s="3"/>
      <c r="Q3087" s="3"/>
      <c r="R3087" s="3"/>
      <c r="S3087" s="3"/>
      <c r="T3087" s="3"/>
      <c r="U3087" s="3"/>
      <c r="V3087" s="3"/>
      <c r="W3087" s="3"/>
      <c r="X3087" s="3"/>
      <c r="Y3087" s="3"/>
    </row>
    <row r="3088">
      <c r="A3088" s="4" t="s">
        <v>3105</v>
      </c>
      <c r="B3088" s="4" t="s">
        <v>4</v>
      </c>
      <c r="C3088" s="2" t="s">
        <v>5</v>
      </c>
      <c r="D3088" s="3"/>
      <c r="E3088" s="3"/>
      <c r="F3088" s="3"/>
      <c r="G3088" s="3"/>
      <c r="H3088" s="3"/>
      <c r="I3088" s="3"/>
      <c r="J3088" s="3"/>
      <c r="K3088" s="3"/>
      <c r="L3088" s="3"/>
      <c r="M3088" s="3"/>
      <c r="N3088" s="3"/>
      <c r="O3088" s="3"/>
      <c r="P3088" s="3"/>
      <c r="Q3088" s="3"/>
      <c r="R3088" s="3"/>
      <c r="S3088" s="3"/>
      <c r="T3088" s="3"/>
      <c r="U3088" s="3"/>
      <c r="V3088" s="3"/>
      <c r="W3088" s="3"/>
      <c r="X3088" s="3"/>
      <c r="Y3088" s="3"/>
    </row>
    <row r="3089">
      <c r="A3089" s="4" t="s">
        <v>3106</v>
      </c>
      <c r="B3089" s="4" t="s">
        <v>7</v>
      </c>
      <c r="C3089" s="2" t="s">
        <v>5</v>
      </c>
      <c r="D3089" s="3"/>
      <c r="E3089" s="3"/>
      <c r="F3089" s="3"/>
      <c r="G3089" s="3"/>
      <c r="H3089" s="3"/>
      <c r="I3089" s="3"/>
      <c r="J3089" s="3"/>
      <c r="K3089" s="3"/>
      <c r="L3089" s="3"/>
      <c r="M3089" s="3"/>
      <c r="N3089" s="3"/>
      <c r="O3089" s="3"/>
      <c r="P3089" s="3"/>
      <c r="Q3089" s="3"/>
      <c r="R3089" s="3"/>
      <c r="S3089" s="3"/>
      <c r="T3089" s="3"/>
      <c r="U3089" s="3"/>
      <c r="V3089" s="3"/>
      <c r="W3089" s="3"/>
      <c r="X3089" s="3"/>
      <c r="Y3089" s="3"/>
    </row>
    <row r="3090">
      <c r="A3090" s="4" t="s">
        <v>3107</v>
      </c>
      <c r="B3090" s="4" t="s">
        <v>7</v>
      </c>
      <c r="C3090" s="2" t="s">
        <v>5</v>
      </c>
      <c r="D3090" s="3"/>
      <c r="E3090" s="3"/>
      <c r="F3090" s="3"/>
      <c r="G3090" s="3"/>
      <c r="H3090" s="3"/>
      <c r="I3090" s="3"/>
      <c r="J3090" s="3"/>
      <c r="K3090" s="3"/>
      <c r="L3090" s="3"/>
      <c r="M3090" s="3"/>
      <c r="N3090" s="3"/>
      <c r="O3090" s="3"/>
      <c r="P3090" s="3"/>
      <c r="Q3090" s="3"/>
      <c r="R3090" s="3"/>
      <c r="S3090" s="3"/>
      <c r="T3090" s="3"/>
      <c r="U3090" s="3"/>
      <c r="V3090" s="3"/>
      <c r="W3090" s="3"/>
      <c r="X3090" s="3"/>
      <c r="Y3090" s="3"/>
    </row>
    <row r="3091">
      <c r="A3091" s="4" t="s">
        <v>3108</v>
      </c>
      <c r="B3091" s="4" t="s">
        <v>19</v>
      </c>
      <c r="C3091" s="2" t="s">
        <v>5</v>
      </c>
      <c r="D3091" s="3"/>
      <c r="E3091" s="3"/>
      <c r="F3091" s="3"/>
      <c r="G3091" s="3"/>
      <c r="H3091" s="3"/>
      <c r="I3091" s="3"/>
      <c r="J3091" s="3"/>
      <c r="K3091" s="3"/>
      <c r="L3091" s="3"/>
      <c r="M3091" s="3"/>
      <c r="N3091" s="3"/>
      <c r="O3091" s="3"/>
      <c r="P3091" s="3"/>
      <c r="Q3091" s="3"/>
      <c r="R3091" s="3"/>
      <c r="S3091" s="3"/>
      <c r="T3091" s="3"/>
      <c r="U3091" s="3"/>
      <c r="V3091" s="3"/>
      <c r="W3091" s="3"/>
      <c r="X3091" s="3"/>
      <c r="Y3091" s="3"/>
    </row>
    <row r="3092" hidden="1">
      <c r="A3092" s="4" t="s">
        <v>3109</v>
      </c>
      <c r="B3092" s="4" t="s">
        <v>40</v>
      </c>
      <c r="C3092" s="2" t="s">
        <v>5</v>
      </c>
      <c r="D3092" s="3"/>
      <c r="E3092" s="3"/>
      <c r="F3092" s="3"/>
      <c r="G3092" s="3"/>
      <c r="H3092" s="3"/>
      <c r="I3092" s="3"/>
      <c r="J3092" s="3"/>
      <c r="K3092" s="3"/>
      <c r="L3092" s="3"/>
      <c r="M3092" s="3"/>
      <c r="N3092" s="3"/>
      <c r="O3092" s="3"/>
      <c r="P3092" s="3"/>
      <c r="Q3092" s="3"/>
      <c r="R3092" s="3"/>
      <c r="S3092" s="3"/>
      <c r="T3092" s="3"/>
      <c r="U3092" s="3"/>
      <c r="V3092" s="3"/>
      <c r="W3092" s="3"/>
      <c r="X3092" s="3"/>
      <c r="Y3092" s="3"/>
    </row>
    <row r="3093">
      <c r="A3093" s="4" t="s">
        <v>3110</v>
      </c>
      <c r="B3093" s="4" t="s">
        <v>7</v>
      </c>
      <c r="C3093" s="2" t="s">
        <v>5</v>
      </c>
      <c r="D3093" s="3"/>
      <c r="E3093" s="3"/>
      <c r="F3093" s="3"/>
      <c r="G3093" s="3"/>
      <c r="H3093" s="3"/>
      <c r="I3093" s="3"/>
      <c r="J3093" s="3"/>
      <c r="K3093" s="3"/>
      <c r="L3093" s="3"/>
      <c r="M3093" s="3"/>
      <c r="N3093" s="3"/>
      <c r="O3093" s="3"/>
      <c r="P3093" s="3"/>
      <c r="Q3093" s="3"/>
      <c r="R3093" s="3"/>
      <c r="S3093" s="3"/>
      <c r="T3093" s="3"/>
      <c r="U3093" s="3"/>
      <c r="V3093" s="3"/>
      <c r="W3093" s="3"/>
      <c r="X3093" s="3"/>
      <c r="Y3093" s="3"/>
    </row>
    <row r="3094">
      <c r="A3094" s="4" t="s">
        <v>3111</v>
      </c>
      <c r="B3094" s="4" t="s">
        <v>7</v>
      </c>
      <c r="C3094" s="2" t="s">
        <v>5</v>
      </c>
      <c r="D3094" s="3"/>
      <c r="E3094" s="3"/>
      <c r="F3094" s="3"/>
      <c r="G3094" s="3"/>
      <c r="H3094" s="3"/>
      <c r="I3094" s="3"/>
      <c r="J3094" s="3"/>
      <c r="K3094" s="3"/>
      <c r="L3094" s="3"/>
      <c r="M3094" s="3"/>
      <c r="N3094" s="3"/>
      <c r="O3094" s="3"/>
      <c r="P3094" s="3"/>
      <c r="Q3094" s="3"/>
      <c r="R3094" s="3"/>
      <c r="S3094" s="3"/>
      <c r="T3094" s="3"/>
      <c r="U3094" s="3"/>
      <c r="V3094" s="3"/>
      <c r="W3094" s="3"/>
      <c r="X3094" s="3"/>
      <c r="Y3094" s="3"/>
    </row>
    <row r="3095">
      <c r="A3095" s="4" t="s">
        <v>3112</v>
      </c>
      <c r="B3095" s="4" t="s">
        <v>7</v>
      </c>
      <c r="C3095" s="2" t="s">
        <v>5</v>
      </c>
      <c r="D3095" s="3"/>
      <c r="E3095" s="3"/>
      <c r="F3095" s="3"/>
      <c r="G3095" s="3"/>
      <c r="H3095" s="3"/>
      <c r="I3095" s="3"/>
      <c r="J3095" s="3"/>
      <c r="K3095" s="3"/>
      <c r="L3095" s="3"/>
      <c r="M3095" s="3"/>
      <c r="N3095" s="3"/>
      <c r="O3095" s="3"/>
      <c r="P3095" s="3"/>
      <c r="Q3095" s="3"/>
      <c r="R3095" s="3"/>
      <c r="S3095" s="3"/>
      <c r="T3095" s="3"/>
      <c r="U3095" s="3"/>
      <c r="V3095" s="3"/>
      <c r="W3095" s="3"/>
      <c r="X3095" s="3"/>
      <c r="Y3095" s="3"/>
    </row>
    <row r="3096">
      <c r="A3096" s="4" t="s">
        <v>3113</v>
      </c>
      <c r="B3096" s="4" t="s">
        <v>21</v>
      </c>
      <c r="C3096" s="2" t="s">
        <v>5</v>
      </c>
      <c r="D3096" s="3"/>
      <c r="E3096" s="3"/>
      <c r="F3096" s="3"/>
      <c r="G3096" s="3"/>
      <c r="H3096" s="3"/>
      <c r="I3096" s="3"/>
      <c r="J3096" s="3"/>
      <c r="K3096" s="3"/>
      <c r="L3096" s="3"/>
      <c r="M3096" s="3"/>
      <c r="N3096" s="3"/>
      <c r="O3096" s="3"/>
      <c r="P3096" s="3"/>
      <c r="Q3096" s="3"/>
      <c r="R3096" s="3"/>
      <c r="S3096" s="3"/>
      <c r="T3096" s="3"/>
      <c r="U3096" s="3"/>
      <c r="V3096" s="3"/>
      <c r="W3096" s="3"/>
      <c r="X3096" s="3"/>
      <c r="Y3096" s="3"/>
    </row>
    <row r="3097">
      <c r="A3097" s="4" t="s">
        <v>3114</v>
      </c>
      <c r="B3097" s="4" t="s">
        <v>7</v>
      </c>
      <c r="C3097" s="2" t="s">
        <v>5</v>
      </c>
      <c r="D3097" s="3"/>
      <c r="E3097" s="3"/>
      <c r="F3097" s="3"/>
      <c r="G3097" s="3"/>
      <c r="H3097" s="3"/>
      <c r="I3097" s="3"/>
      <c r="J3097" s="3"/>
      <c r="K3097" s="3"/>
      <c r="L3097" s="3"/>
      <c r="M3097" s="3"/>
      <c r="N3097" s="3"/>
      <c r="O3097" s="3"/>
      <c r="P3097" s="3"/>
      <c r="Q3097" s="3"/>
      <c r="R3097" s="3"/>
      <c r="S3097" s="3"/>
      <c r="T3097" s="3"/>
      <c r="U3097" s="3"/>
      <c r="V3097" s="3"/>
      <c r="W3097" s="3"/>
      <c r="X3097" s="3"/>
      <c r="Y3097" s="3"/>
    </row>
    <row r="3098" hidden="1">
      <c r="A3098" s="4" t="s">
        <v>3115</v>
      </c>
      <c r="B3098" s="4" t="s">
        <v>13</v>
      </c>
      <c r="C3098" s="2" t="s">
        <v>5</v>
      </c>
      <c r="D3098" s="3"/>
      <c r="E3098" s="3"/>
      <c r="F3098" s="3"/>
      <c r="G3098" s="3"/>
      <c r="H3098" s="3"/>
      <c r="I3098" s="3"/>
      <c r="J3098" s="3"/>
      <c r="K3098" s="3"/>
      <c r="L3098" s="3"/>
      <c r="M3098" s="3"/>
      <c r="N3098" s="3"/>
      <c r="O3098" s="3"/>
      <c r="P3098" s="3"/>
      <c r="Q3098" s="3"/>
      <c r="R3098" s="3"/>
      <c r="S3098" s="3"/>
      <c r="T3098" s="3"/>
      <c r="U3098" s="3"/>
      <c r="V3098" s="3"/>
      <c r="W3098" s="3"/>
      <c r="X3098" s="3"/>
      <c r="Y3098" s="3"/>
    </row>
    <row r="3099">
      <c r="A3099" s="4" t="s">
        <v>3116</v>
      </c>
      <c r="B3099" s="4" t="s">
        <v>19</v>
      </c>
      <c r="C3099" s="2" t="s">
        <v>5</v>
      </c>
      <c r="D3099" s="3"/>
      <c r="E3099" s="3"/>
      <c r="F3099" s="3"/>
      <c r="G3099" s="3"/>
      <c r="H3099" s="3"/>
      <c r="I3099" s="3"/>
      <c r="J3099" s="3"/>
      <c r="K3099" s="3"/>
      <c r="L3099" s="3"/>
      <c r="M3099" s="3"/>
      <c r="N3099" s="3"/>
      <c r="O3099" s="3"/>
      <c r="P3099" s="3"/>
      <c r="Q3099" s="3"/>
      <c r="R3099" s="3"/>
      <c r="S3099" s="3"/>
      <c r="T3099" s="3"/>
      <c r="U3099" s="3"/>
      <c r="V3099" s="3"/>
      <c r="W3099" s="3"/>
      <c r="X3099" s="3"/>
      <c r="Y3099" s="3"/>
    </row>
    <row r="3100">
      <c r="A3100" s="4" t="s">
        <v>3117</v>
      </c>
      <c r="B3100" s="4" t="s">
        <v>19</v>
      </c>
      <c r="C3100" s="2" t="s">
        <v>5</v>
      </c>
      <c r="D3100" s="3"/>
      <c r="E3100" s="3"/>
      <c r="F3100" s="3"/>
      <c r="G3100" s="3"/>
      <c r="H3100" s="3"/>
      <c r="I3100" s="3"/>
      <c r="J3100" s="3"/>
      <c r="K3100" s="3"/>
      <c r="L3100" s="3"/>
      <c r="M3100" s="3"/>
      <c r="N3100" s="3"/>
      <c r="O3100" s="3"/>
      <c r="P3100" s="3"/>
      <c r="Q3100" s="3"/>
      <c r="R3100" s="3"/>
      <c r="S3100" s="3"/>
      <c r="T3100" s="3"/>
      <c r="U3100" s="3"/>
      <c r="V3100" s="3"/>
      <c r="W3100" s="3"/>
      <c r="X3100" s="3"/>
      <c r="Y3100" s="3"/>
    </row>
    <row r="3101">
      <c r="A3101" s="4" t="s">
        <v>3118</v>
      </c>
      <c r="B3101" s="4" t="s">
        <v>7</v>
      </c>
      <c r="C3101" s="2" t="s">
        <v>5</v>
      </c>
      <c r="D3101" s="3"/>
      <c r="E3101" s="3"/>
      <c r="F3101" s="3"/>
      <c r="G3101" s="3"/>
      <c r="H3101" s="3"/>
      <c r="I3101" s="3"/>
      <c r="J3101" s="3"/>
      <c r="K3101" s="3"/>
      <c r="L3101" s="3"/>
      <c r="M3101" s="3"/>
      <c r="N3101" s="3"/>
      <c r="O3101" s="3"/>
      <c r="P3101" s="3"/>
      <c r="Q3101" s="3"/>
      <c r="R3101" s="3"/>
      <c r="S3101" s="3"/>
      <c r="T3101" s="3"/>
      <c r="U3101" s="3"/>
      <c r="V3101" s="3"/>
      <c r="W3101" s="3"/>
      <c r="X3101" s="3"/>
      <c r="Y3101" s="3"/>
    </row>
    <row r="3102">
      <c r="A3102" s="4" t="s">
        <v>3119</v>
      </c>
      <c r="B3102" s="4" t="s">
        <v>19</v>
      </c>
      <c r="C3102" s="2" t="s">
        <v>5</v>
      </c>
      <c r="D3102" s="3"/>
      <c r="E3102" s="3"/>
      <c r="F3102" s="3"/>
      <c r="G3102" s="3"/>
      <c r="H3102" s="3"/>
      <c r="I3102" s="3"/>
      <c r="J3102" s="3"/>
      <c r="K3102" s="3"/>
      <c r="L3102" s="3"/>
      <c r="M3102" s="3"/>
      <c r="N3102" s="3"/>
      <c r="O3102" s="3"/>
      <c r="P3102" s="3"/>
      <c r="Q3102" s="3"/>
      <c r="R3102" s="3"/>
      <c r="S3102" s="3"/>
      <c r="T3102" s="3"/>
      <c r="U3102" s="3"/>
      <c r="V3102" s="3"/>
      <c r="W3102" s="3"/>
      <c r="X3102" s="3"/>
      <c r="Y3102" s="3"/>
    </row>
    <row r="3103">
      <c r="A3103" s="4" t="s">
        <v>3120</v>
      </c>
      <c r="B3103" s="4" t="s">
        <v>7</v>
      </c>
      <c r="C3103" s="2" t="s">
        <v>5</v>
      </c>
      <c r="D3103" s="3"/>
      <c r="E3103" s="3"/>
      <c r="F3103" s="3"/>
      <c r="G3103" s="3"/>
      <c r="H3103" s="3"/>
      <c r="I3103" s="3"/>
      <c r="J3103" s="3"/>
      <c r="K3103" s="3"/>
      <c r="L3103" s="3"/>
      <c r="M3103" s="3"/>
      <c r="N3103" s="3"/>
      <c r="O3103" s="3"/>
      <c r="P3103" s="3"/>
      <c r="Q3103" s="3"/>
      <c r="R3103" s="3"/>
      <c r="S3103" s="3"/>
      <c r="T3103" s="3"/>
      <c r="U3103" s="3"/>
      <c r="V3103" s="3"/>
      <c r="W3103" s="3"/>
      <c r="X3103" s="3"/>
      <c r="Y3103" s="3"/>
    </row>
    <row r="3104">
      <c r="A3104" s="4" t="s">
        <v>3121</v>
      </c>
      <c r="B3104" s="4" t="s">
        <v>21</v>
      </c>
      <c r="C3104" s="2" t="s">
        <v>5</v>
      </c>
      <c r="D3104" s="3"/>
      <c r="E3104" s="3"/>
      <c r="F3104" s="3"/>
      <c r="G3104" s="3"/>
      <c r="H3104" s="3"/>
      <c r="I3104" s="3"/>
      <c r="J3104" s="3"/>
      <c r="K3104" s="3"/>
      <c r="L3104" s="3"/>
      <c r="M3104" s="3"/>
      <c r="N3104" s="3"/>
      <c r="O3104" s="3"/>
      <c r="P3104" s="3"/>
      <c r="Q3104" s="3"/>
      <c r="R3104" s="3"/>
      <c r="S3104" s="3"/>
      <c r="T3104" s="3"/>
      <c r="U3104" s="3"/>
      <c r="V3104" s="3"/>
      <c r="W3104" s="3"/>
      <c r="X3104" s="3"/>
      <c r="Y3104" s="3"/>
    </row>
    <row r="3105">
      <c r="A3105" s="4" t="s">
        <v>3122</v>
      </c>
      <c r="B3105" s="4" t="s">
        <v>7</v>
      </c>
      <c r="C3105" s="2" t="s">
        <v>5</v>
      </c>
      <c r="D3105" s="3"/>
      <c r="E3105" s="3"/>
      <c r="F3105" s="3"/>
      <c r="G3105" s="3"/>
      <c r="H3105" s="3"/>
      <c r="I3105" s="3"/>
      <c r="J3105" s="3"/>
      <c r="K3105" s="3"/>
      <c r="L3105" s="3"/>
      <c r="M3105" s="3"/>
      <c r="N3105" s="3"/>
      <c r="O3105" s="3"/>
      <c r="P3105" s="3"/>
      <c r="Q3105" s="3"/>
      <c r="R3105" s="3"/>
      <c r="S3105" s="3"/>
      <c r="T3105" s="3"/>
      <c r="U3105" s="3"/>
      <c r="V3105" s="3"/>
      <c r="W3105" s="3"/>
      <c r="X3105" s="3"/>
      <c r="Y3105" s="3"/>
    </row>
    <row r="3106">
      <c r="A3106" s="4" t="s">
        <v>3123</v>
      </c>
      <c r="B3106" s="4" t="s">
        <v>7</v>
      </c>
      <c r="C3106" s="2" t="s">
        <v>5</v>
      </c>
      <c r="D3106" s="3"/>
      <c r="E3106" s="3"/>
      <c r="F3106" s="3"/>
      <c r="G3106" s="3"/>
      <c r="H3106" s="3"/>
      <c r="I3106" s="3"/>
      <c r="J3106" s="3"/>
      <c r="K3106" s="3"/>
      <c r="L3106" s="3"/>
      <c r="M3106" s="3"/>
      <c r="N3106" s="3"/>
      <c r="O3106" s="3"/>
      <c r="P3106" s="3"/>
      <c r="Q3106" s="3"/>
      <c r="R3106" s="3"/>
      <c r="S3106" s="3"/>
      <c r="T3106" s="3"/>
      <c r="U3106" s="3"/>
      <c r="V3106" s="3"/>
      <c r="W3106" s="3"/>
      <c r="X3106" s="3"/>
      <c r="Y3106" s="3"/>
    </row>
    <row r="3107">
      <c r="A3107" s="4" t="s">
        <v>3124</v>
      </c>
      <c r="B3107" s="4" t="s">
        <v>21</v>
      </c>
      <c r="C3107" s="2" t="s">
        <v>5</v>
      </c>
      <c r="D3107" s="3"/>
      <c r="E3107" s="3"/>
      <c r="F3107" s="3"/>
      <c r="G3107" s="3"/>
      <c r="H3107" s="3"/>
      <c r="I3107" s="3"/>
      <c r="J3107" s="3"/>
      <c r="K3107" s="3"/>
      <c r="L3107" s="3"/>
      <c r="M3107" s="3"/>
      <c r="N3107" s="3"/>
      <c r="O3107" s="3"/>
      <c r="P3107" s="3"/>
      <c r="Q3107" s="3"/>
      <c r="R3107" s="3"/>
      <c r="S3107" s="3"/>
      <c r="T3107" s="3"/>
      <c r="U3107" s="3"/>
      <c r="V3107" s="3"/>
      <c r="W3107" s="3"/>
      <c r="X3107" s="3"/>
      <c r="Y3107" s="3"/>
    </row>
    <row r="3108">
      <c r="A3108" s="4" t="s">
        <v>3125</v>
      </c>
      <c r="B3108" s="4" t="s">
        <v>7</v>
      </c>
      <c r="C3108" s="2" t="s">
        <v>5</v>
      </c>
      <c r="D3108" s="3"/>
      <c r="E3108" s="3"/>
      <c r="F3108" s="3"/>
      <c r="G3108" s="3"/>
      <c r="H3108" s="3"/>
      <c r="I3108" s="3"/>
      <c r="J3108" s="3"/>
      <c r="K3108" s="3"/>
      <c r="L3108" s="3"/>
      <c r="M3108" s="3"/>
      <c r="N3108" s="3"/>
      <c r="O3108" s="3"/>
      <c r="P3108" s="3"/>
      <c r="Q3108" s="3"/>
      <c r="R3108" s="3"/>
      <c r="S3108" s="3"/>
      <c r="T3108" s="3"/>
      <c r="U3108" s="3"/>
      <c r="V3108" s="3"/>
      <c r="W3108" s="3"/>
      <c r="X3108" s="3"/>
      <c r="Y3108" s="3"/>
    </row>
    <row r="3109">
      <c r="A3109" s="4" t="s">
        <v>3126</v>
      </c>
      <c r="B3109" s="4" t="s">
        <v>7</v>
      </c>
      <c r="C3109" s="2" t="s">
        <v>5</v>
      </c>
      <c r="D3109" s="3"/>
      <c r="E3109" s="3"/>
      <c r="F3109" s="3"/>
      <c r="G3109" s="3"/>
      <c r="H3109" s="3"/>
      <c r="I3109" s="3"/>
      <c r="J3109" s="3"/>
      <c r="K3109" s="3"/>
      <c r="L3109" s="3"/>
      <c r="M3109" s="3"/>
      <c r="N3109" s="3"/>
      <c r="O3109" s="3"/>
      <c r="P3109" s="3"/>
      <c r="Q3109" s="3"/>
      <c r="R3109" s="3"/>
      <c r="S3109" s="3"/>
      <c r="T3109" s="3"/>
      <c r="U3109" s="3"/>
      <c r="V3109" s="3"/>
      <c r="W3109" s="3"/>
      <c r="X3109" s="3"/>
      <c r="Y3109" s="3"/>
    </row>
    <row r="3110" hidden="1">
      <c r="A3110" s="4" t="s">
        <v>3127</v>
      </c>
      <c r="B3110" s="4" t="s">
        <v>13</v>
      </c>
      <c r="C3110" s="2" t="s">
        <v>5</v>
      </c>
      <c r="D3110" s="3"/>
      <c r="E3110" s="3"/>
      <c r="F3110" s="3"/>
      <c r="G3110" s="3"/>
      <c r="H3110" s="3"/>
      <c r="I3110" s="3"/>
      <c r="J3110" s="3"/>
      <c r="K3110" s="3"/>
      <c r="L3110" s="3"/>
      <c r="M3110" s="3"/>
      <c r="N3110" s="3"/>
      <c r="O3110" s="3"/>
      <c r="P3110" s="3"/>
      <c r="Q3110" s="3"/>
      <c r="R3110" s="3"/>
      <c r="S3110" s="3"/>
      <c r="T3110" s="3"/>
      <c r="U3110" s="3"/>
      <c r="V3110" s="3"/>
      <c r="W3110" s="3"/>
      <c r="X3110" s="3"/>
      <c r="Y3110" s="3"/>
    </row>
    <row r="3111">
      <c r="A3111" s="4" t="s">
        <v>3128</v>
      </c>
      <c r="B3111" s="4" t="s">
        <v>7</v>
      </c>
      <c r="C3111" s="2" t="s">
        <v>5</v>
      </c>
      <c r="D3111" s="3"/>
      <c r="E3111" s="3"/>
      <c r="F3111" s="3"/>
      <c r="G3111" s="3"/>
      <c r="H3111" s="3"/>
      <c r="I3111" s="3"/>
      <c r="J3111" s="3"/>
      <c r="K3111" s="3"/>
      <c r="L3111" s="3"/>
      <c r="M3111" s="3"/>
      <c r="N3111" s="3"/>
      <c r="O3111" s="3"/>
      <c r="P3111" s="3"/>
      <c r="Q3111" s="3"/>
      <c r="R3111" s="3"/>
      <c r="S3111" s="3"/>
      <c r="T3111" s="3"/>
      <c r="U3111" s="3"/>
      <c r="V3111" s="3"/>
      <c r="W3111" s="3"/>
      <c r="X3111" s="3"/>
      <c r="Y3111" s="3"/>
    </row>
    <row r="3112">
      <c r="A3112" s="4" t="s">
        <v>3129</v>
      </c>
      <c r="B3112" s="4" t="s">
        <v>7</v>
      </c>
      <c r="C3112" s="2" t="s">
        <v>5</v>
      </c>
      <c r="D3112" s="3"/>
      <c r="E3112" s="3"/>
      <c r="F3112" s="3"/>
      <c r="G3112" s="3"/>
      <c r="H3112" s="3"/>
      <c r="I3112" s="3"/>
      <c r="J3112" s="3"/>
      <c r="K3112" s="3"/>
      <c r="L3112" s="3"/>
      <c r="M3112" s="3"/>
      <c r="N3112" s="3"/>
      <c r="O3112" s="3"/>
      <c r="P3112" s="3"/>
      <c r="Q3112" s="3"/>
      <c r="R3112" s="3"/>
      <c r="S3112" s="3"/>
      <c r="T3112" s="3"/>
      <c r="U3112" s="3"/>
      <c r="V3112" s="3"/>
      <c r="W3112" s="3"/>
      <c r="X3112" s="3"/>
      <c r="Y3112" s="3"/>
    </row>
    <row r="3113">
      <c r="A3113" s="4" t="s">
        <v>3130</v>
      </c>
      <c r="B3113" s="4" t="s">
        <v>7</v>
      </c>
      <c r="C3113" s="2" t="s">
        <v>5</v>
      </c>
      <c r="D3113" s="3"/>
      <c r="E3113" s="3"/>
      <c r="F3113" s="3"/>
      <c r="G3113" s="3"/>
      <c r="H3113" s="3"/>
      <c r="I3113" s="3"/>
      <c r="J3113" s="3"/>
      <c r="K3113" s="3"/>
      <c r="L3113" s="3"/>
      <c r="M3113" s="3"/>
      <c r="N3113" s="3"/>
      <c r="O3113" s="3"/>
      <c r="P3113" s="3"/>
      <c r="Q3113" s="3"/>
      <c r="R3113" s="3"/>
      <c r="S3113" s="3"/>
      <c r="T3113" s="3"/>
      <c r="U3113" s="3"/>
      <c r="V3113" s="3"/>
      <c r="W3113" s="3"/>
      <c r="X3113" s="3"/>
      <c r="Y3113" s="3"/>
    </row>
    <row r="3114" hidden="1">
      <c r="A3114" s="4" t="s">
        <v>3131</v>
      </c>
      <c r="B3114" s="4" t="s">
        <v>13</v>
      </c>
      <c r="C3114" s="2" t="s">
        <v>5</v>
      </c>
      <c r="D3114" s="3"/>
      <c r="E3114" s="3"/>
      <c r="F3114" s="3"/>
      <c r="G3114" s="3"/>
      <c r="H3114" s="3"/>
      <c r="I3114" s="3"/>
      <c r="J3114" s="3"/>
      <c r="K3114" s="3"/>
      <c r="L3114" s="3"/>
      <c r="M3114" s="3"/>
      <c r="N3114" s="3"/>
      <c r="O3114" s="3"/>
      <c r="P3114" s="3"/>
      <c r="Q3114" s="3"/>
      <c r="R3114" s="3"/>
      <c r="S3114" s="3"/>
      <c r="T3114" s="3"/>
      <c r="U3114" s="3"/>
      <c r="V3114" s="3"/>
      <c r="W3114" s="3"/>
      <c r="X3114" s="3"/>
      <c r="Y3114" s="3"/>
    </row>
    <row r="3115" hidden="1">
      <c r="A3115" s="4" t="s">
        <v>3132</v>
      </c>
      <c r="B3115" s="4" t="s">
        <v>13</v>
      </c>
      <c r="C3115" s="2" t="s">
        <v>5</v>
      </c>
      <c r="D3115" s="3"/>
      <c r="E3115" s="3"/>
      <c r="F3115" s="3"/>
      <c r="G3115" s="3"/>
      <c r="H3115" s="3"/>
      <c r="I3115" s="3"/>
      <c r="J3115" s="3"/>
      <c r="K3115" s="3"/>
      <c r="L3115" s="3"/>
      <c r="M3115" s="3"/>
      <c r="N3115" s="3"/>
      <c r="O3115" s="3"/>
      <c r="P3115" s="3"/>
      <c r="Q3115" s="3"/>
      <c r="R3115" s="3"/>
      <c r="S3115" s="3"/>
      <c r="T3115" s="3"/>
      <c r="U3115" s="3"/>
      <c r="V3115" s="3"/>
      <c r="W3115" s="3"/>
      <c r="X3115" s="3"/>
      <c r="Y3115" s="3"/>
    </row>
    <row r="3116">
      <c r="A3116" s="4" t="s">
        <v>3133</v>
      </c>
      <c r="B3116" s="4" t="s">
        <v>7</v>
      </c>
      <c r="C3116" s="2" t="s">
        <v>5</v>
      </c>
      <c r="D3116" s="3"/>
      <c r="E3116" s="3"/>
      <c r="F3116" s="3"/>
      <c r="G3116" s="3"/>
      <c r="H3116" s="3"/>
      <c r="I3116" s="3"/>
      <c r="J3116" s="3"/>
      <c r="K3116" s="3"/>
      <c r="L3116" s="3"/>
      <c r="M3116" s="3"/>
      <c r="N3116" s="3"/>
      <c r="O3116" s="3"/>
      <c r="P3116" s="3"/>
      <c r="Q3116" s="3"/>
      <c r="R3116" s="3"/>
      <c r="S3116" s="3"/>
      <c r="T3116" s="3"/>
      <c r="U3116" s="3"/>
      <c r="V3116" s="3"/>
      <c r="W3116" s="3"/>
      <c r="X3116" s="3"/>
      <c r="Y3116" s="3"/>
    </row>
    <row r="3117">
      <c r="A3117" s="4" t="s">
        <v>3134</v>
      </c>
      <c r="B3117" s="4" t="s">
        <v>19</v>
      </c>
      <c r="C3117" s="2" t="s">
        <v>5</v>
      </c>
      <c r="D3117" s="3"/>
      <c r="E3117" s="3"/>
      <c r="F3117" s="3"/>
      <c r="G3117" s="3"/>
      <c r="H3117" s="3"/>
      <c r="I3117" s="3"/>
      <c r="J3117" s="3"/>
      <c r="K3117" s="3"/>
      <c r="L3117" s="3"/>
      <c r="M3117" s="3"/>
      <c r="N3117" s="3"/>
      <c r="O3117" s="3"/>
      <c r="P3117" s="3"/>
      <c r="Q3117" s="3"/>
      <c r="R3117" s="3"/>
      <c r="S3117" s="3"/>
      <c r="T3117" s="3"/>
      <c r="U3117" s="3"/>
      <c r="V3117" s="3"/>
      <c r="W3117" s="3"/>
      <c r="X3117" s="3"/>
      <c r="Y3117" s="3"/>
    </row>
    <row r="3118">
      <c r="A3118" s="4" t="s">
        <v>3135</v>
      </c>
      <c r="B3118" s="4" t="s">
        <v>7</v>
      </c>
      <c r="C3118" s="2" t="s">
        <v>5</v>
      </c>
      <c r="D3118" s="3"/>
      <c r="E3118" s="3"/>
      <c r="F3118" s="3"/>
      <c r="G3118" s="3"/>
      <c r="H3118" s="3"/>
      <c r="I3118" s="3"/>
      <c r="J3118" s="3"/>
      <c r="K3118" s="3"/>
      <c r="L3118" s="3"/>
      <c r="M3118" s="3"/>
      <c r="N3118" s="3"/>
      <c r="O3118" s="3"/>
      <c r="P3118" s="3"/>
      <c r="Q3118" s="3"/>
      <c r="R3118" s="3"/>
      <c r="S3118" s="3"/>
      <c r="T3118" s="3"/>
      <c r="U3118" s="3"/>
      <c r="V3118" s="3"/>
      <c r="W3118" s="3"/>
      <c r="X3118" s="3"/>
      <c r="Y3118" s="3"/>
    </row>
    <row r="3119" hidden="1">
      <c r="A3119" s="4" t="s">
        <v>3136</v>
      </c>
      <c r="B3119" s="4" t="s">
        <v>40</v>
      </c>
      <c r="C3119" s="2" t="s">
        <v>5</v>
      </c>
      <c r="D3119" s="3"/>
      <c r="E3119" s="3"/>
      <c r="F3119" s="3"/>
      <c r="G3119" s="3"/>
      <c r="H3119" s="3"/>
      <c r="I3119" s="3"/>
      <c r="J3119" s="3"/>
      <c r="K3119" s="3"/>
      <c r="L3119" s="3"/>
      <c r="M3119" s="3"/>
      <c r="N3119" s="3"/>
      <c r="O3119" s="3"/>
      <c r="P3119" s="3"/>
      <c r="Q3119" s="3"/>
      <c r="R3119" s="3"/>
      <c r="S3119" s="3"/>
      <c r="T3119" s="3"/>
      <c r="U3119" s="3"/>
      <c r="V3119" s="3"/>
      <c r="W3119" s="3"/>
      <c r="X3119" s="3"/>
      <c r="Y3119" s="3"/>
    </row>
    <row r="3120" hidden="1">
      <c r="A3120" s="4" t="s">
        <v>3137</v>
      </c>
      <c r="B3120" s="4" t="s">
        <v>13</v>
      </c>
      <c r="C3120" s="2" t="s">
        <v>5</v>
      </c>
      <c r="D3120" s="3"/>
      <c r="E3120" s="3"/>
      <c r="F3120" s="3"/>
      <c r="G3120" s="3"/>
      <c r="H3120" s="3"/>
      <c r="I3120" s="3"/>
      <c r="J3120" s="3"/>
      <c r="K3120" s="3"/>
      <c r="L3120" s="3"/>
      <c r="M3120" s="3"/>
      <c r="N3120" s="3"/>
      <c r="O3120" s="3"/>
      <c r="P3120" s="3"/>
      <c r="Q3120" s="3"/>
      <c r="R3120" s="3"/>
      <c r="S3120" s="3"/>
      <c r="T3120" s="3"/>
      <c r="U3120" s="3"/>
      <c r="V3120" s="3"/>
      <c r="W3120" s="3"/>
      <c r="X3120" s="3"/>
      <c r="Y3120" s="3"/>
    </row>
    <row r="3121" hidden="1">
      <c r="A3121" s="4" t="s">
        <v>3138</v>
      </c>
      <c r="B3121" s="4" t="s">
        <v>13</v>
      </c>
      <c r="C3121" s="2" t="s">
        <v>5</v>
      </c>
      <c r="D3121" s="3"/>
      <c r="E3121" s="3"/>
      <c r="F3121" s="3"/>
      <c r="G3121" s="3"/>
      <c r="H3121" s="3"/>
      <c r="I3121" s="3"/>
      <c r="J3121" s="3"/>
      <c r="K3121" s="3"/>
      <c r="L3121" s="3"/>
      <c r="M3121" s="3"/>
      <c r="N3121" s="3"/>
      <c r="O3121" s="3"/>
      <c r="P3121" s="3"/>
      <c r="Q3121" s="3"/>
      <c r="R3121" s="3"/>
      <c r="S3121" s="3"/>
      <c r="T3121" s="3"/>
      <c r="U3121" s="3"/>
      <c r="V3121" s="3"/>
      <c r="W3121" s="3"/>
      <c r="X3121" s="3"/>
      <c r="Y3121" s="3"/>
    </row>
    <row r="3122">
      <c r="A3122" s="4" t="s">
        <v>3139</v>
      </c>
      <c r="B3122" s="4" t="s">
        <v>7</v>
      </c>
      <c r="C3122" s="2" t="s">
        <v>5</v>
      </c>
      <c r="D3122" s="3"/>
      <c r="E3122" s="3"/>
      <c r="F3122" s="3"/>
      <c r="G3122" s="3"/>
      <c r="H3122" s="3"/>
      <c r="I3122" s="3"/>
      <c r="J3122" s="3"/>
      <c r="K3122" s="3"/>
      <c r="L3122" s="3"/>
      <c r="M3122" s="3"/>
      <c r="N3122" s="3"/>
      <c r="O3122" s="3"/>
      <c r="P3122" s="3"/>
      <c r="Q3122" s="3"/>
      <c r="R3122" s="3"/>
      <c r="S3122" s="3"/>
      <c r="T3122" s="3"/>
      <c r="U3122" s="3"/>
      <c r="V3122" s="3"/>
      <c r="W3122" s="3"/>
      <c r="X3122" s="3"/>
      <c r="Y3122" s="3"/>
    </row>
    <row r="3123">
      <c r="A3123" s="4" t="s">
        <v>3140</v>
      </c>
      <c r="B3123" s="4" t="s">
        <v>7</v>
      </c>
      <c r="C3123" s="2" t="s">
        <v>5</v>
      </c>
      <c r="D3123" s="3"/>
      <c r="E3123" s="3"/>
      <c r="F3123" s="3"/>
      <c r="G3123" s="3"/>
      <c r="H3123" s="3"/>
      <c r="I3123" s="3"/>
      <c r="J3123" s="3"/>
      <c r="K3123" s="3"/>
      <c r="L3123" s="3"/>
      <c r="M3123" s="3"/>
      <c r="N3123" s="3"/>
      <c r="O3123" s="3"/>
      <c r="P3123" s="3"/>
      <c r="Q3123" s="3"/>
      <c r="R3123" s="3"/>
      <c r="S3123" s="3"/>
      <c r="T3123" s="3"/>
      <c r="U3123" s="3"/>
      <c r="V3123" s="3"/>
      <c r="W3123" s="3"/>
      <c r="X3123" s="3"/>
      <c r="Y3123" s="3"/>
    </row>
    <row r="3124">
      <c r="A3124" s="4" t="s">
        <v>3141</v>
      </c>
      <c r="B3124" s="4" t="s">
        <v>7</v>
      </c>
      <c r="C3124" s="2" t="s">
        <v>5</v>
      </c>
      <c r="D3124" s="3"/>
      <c r="E3124" s="3"/>
      <c r="F3124" s="3"/>
      <c r="G3124" s="3"/>
      <c r="H3124" s="3"/>
      <c r="I3124" s="3"/>
      <c r="J3124" s="3"/>
      <c r="K3124" s="3"/>
      <c r="L3124" s="3"/>
      <c r="M3124" s="3"/>
      <c r="N3124" s="3"/>
      <c r="O3124" s="3"/>
      <c r="P3124" s="3"/>
      <c r="Q3124" s="3"/>
      <c r="R3124" s="3"/>
      <c r="S3124" s="3"/>
      <c r="T3124" s="3"/>
      <c r="U3124" s="3"/>
      <c r="V3124" s="3"/>
      <c r="W3124" s="3"/>
      <c r="X3124" s="3"/>
      <c r="Y3124" s="3"/>
    </row>
    <row r="3125">
      <c r="A3125" s="4" t="s">
        <v>3142</v>
      </c>
      <c r="B3125" s="4" t="s">
        <v>7</v>
      </c>
      <c r="C3125" s="2" t="s">
        <v>5</v>
      </c>
      <c r="D3125" s="3"/>
      <c r="E3125" s="3"/>
      <c r="F3125" s="3"/>
      <c r="G3125" s="3"/>
      <c r="H3125" s="3"/>
      <c r="I3125" s="3"/>
      <c r="J3125" s="3"/>
      <c r="K3125" s="3"/>
      <c r="L3125" s="3"/>
      <c r="M3125" s="3"/>
      <c r="N3125" s="3"/>
      <c r="O3125" s="3"/>
      <c r="P3125" s="3"/>
      <c r="Q3125" s="3"/>
      <c r="R3125" s="3"/>
      <c r="S3125" s="3"/>
      <c r="T3125" s="3"/>
      <c r="U3125" s="3"/>
      <c r="V3125" s="3"/>
      <c r="W3125" s="3"/>
      <c r="X3125" s="3"/>
      <c r="Y3125" s="3"/>
    </row>
    <row r="3126">
      <c r="A3126" s="4" t="s">
        <v>3143</v>
      </c>
      <c r="B3126" s="4" t="s">
        <v>7</v>
      </c>
      <c r="C3126" s="2" t="s">
        <v>5</v>
      </c>
      <c r="D3126" s="3"/>
      <c r="E3126" s="3"/>
      <c r="F3126" s="3"/>
      <c r="G3126" s="3"/>
      <c r="H3126" s="3"/>
      <c r="I3126" s="3"/>
      <c r="J3126" s="3"/>
      <c r="K3126" s="3"/>
      <c r="L3126" s="3"/>
      <c r="M3126" s="3"/>
      <c r="N3126" s="3"/>
      <c r="O3126" s="3"/>
      <c r="P3126" s="3"/>
      <c r="Q3126" s="3"/>
      <c r="R3126" s="3"/>
      <c r="S3126" s="3"/>
      <c r="T3126" s="3"/>
      <c r="U3126" s="3"/>
      <c r="V3126" s="3"/>
      <c r="W3126" s="3"/>
      <c r="X3126" s="3"/>
      <c r="Y3126" s="3"/>
    </row>
    <row r="3127">
      <c r="A3127" s="4" t="s">
        <v>3144</v>
      </c>
      <c r="B3127" s="4" t="s">
        <v>21</v>
      </c>
      <c r="C3127" s="2" t="s">
        <v>5</v>
      </c>
      <c r="D3127" s="3"/>
      <c r="E3127" s="3"/>
      <c r="F3127" s="3"/>
      <c r="G3127" s="3"/>
      <c r="H3127" s="3"/>
      <c r="I3127" s="3"/>
      <c r="J3127" s="3"/>
      <c r="K3127" s="3"/>
      <c r="L3127" s="3"/>
      <c r="M3127" s="3"/>
      <c r="N3127" s="3"/>
      <c r="O3127" s="3"/>
      <c r="P3127" s="3"/>
      <c r="Q3127" s="3"/>
      <c r="R3127" s="3"/>
      <c r="S3127" s="3"/>
      <c r="T3127" s="3"/>
      <c r="U3127" s="3"/>
      <c r="V3127" s="3"/>
      <c r="W3127" s="3"/>
      <c r="X3127" s="3"/>
      <c r="Y3127" s="3"/>
    </row>
    <row r="3128">
      <c r="A3128" s="4" t="s">
        <v>3145</v>
      </c>
      <c r="B3128" s="4" t="s">
        <v>21</v>
      </c>
      <c r="C3128" s="2" t="s">
        <v>5</v>
      </c>
      <c r="D3128" s="3"/>
      <c r="E3128" s="3"/>
      <c r="F3128" s="3"/>
      <c r="G3128" s="3"/>
      <c r="H3128" s="3"/>
      <c r="I3128" s="3"/>
      <c r="J3128" s="3"/>
      <c r="K3128" s="3"/>
      <c r="L3128" s="3"/>
      <c r="M3128" s="3"/>
      <c r="N3128" s="3"/>
      <c r="O3128" s="3"/>
      <c r="P3128" s="3"/>
      <c r="Q3128" s="3"/>
      <c r="R3128" s="3"/>
      <c r="S3128" s="3"/>
      <c r="T3128" s="3"/>
      <c r="U3128" s="3"/>
      <c r="V3128" s="3"/>
      <c r="W3128" s="3"/>
      <c r="X3128" s="3"/>
      <c r="Y3128" s="3"/>
    </row>
    <row r="3129">
      <c r="A3129" s="4" t="s">
        <v>3146</v>
      </c>
      <c r="B3129" s="4" t="s">
        <v>7</v>
      </c>
      <c r="C3129" s="2" t="s">
        <v>5</v>
      </c>
      <c r="D3129" s="3"/>
      <c r="E3129" s="3"/>
      <c r="F3129" s="3"/>
      <c r="G3129" s="3"/>
      <c r="H3129" s="3"/>
      <c r="I3129" s="3"/>
      <c r="J3129" s="3"/>
      <c r="K3129" s="3"/>
      <c r="L3129" s="3"/>
      <c r="M3129" s="3"/>
      <c r="N3129" s="3"/>
      <c r="O3129" s="3"/>
      <c r="P3129" s="3"/>
      <c r="Q3129" s="3"/>
      <c r="R3129" s="3"/>
      <c r="S3129" s="3"/>
      <c r="T3129" s="3"/>
      <c r="U3129" s="3"/>
      <c r="V3129" s="3"/>
      <c r="W3129" s="3"/>
      <c r="X3129" s="3"/>
      <c r="Y3129" s="3"/>
    </row>
    <row r="3130">
      <c r="A3130" s="4" t="s">
        <v>2752</v>
      </c>
      <c r="B3130" s="4" t="s">
        <v>21</v>
      </c>
      <c r="C3130" s="2" t="s">
        <v>5</v>
      </c>
      <c r="D3130" s="3"/>
      <c r="E3130" s="3"/>
      <c r="F3130" s="3"/>
      <c r="G3130" s="3"/>
      <c r="H3130" s="3"/>
      <c r="I3130" s="3"/>
      <c r="J3130" s="3"/>
      <c r="K3130" s="3"/>
      <c r="L3130" s="3"/>
      <c r="M3130" s="3"/>
      <c r="N3130" s="3"/>
      <c r="O3130" s="3"/>
      <c r="P3130" s="3"/>
      <c r="Q3130" s="3"/>
      <c r="R3130" s="3"/>
      <c r="S3130" s="3"/>
      <c r="T3130" s="3"/>
      <c r="U3130" s="3"/>
      <c r="V3130" s="3"/>
      <c r="W3130" s="3"/>
      <c r="X3130" s="3"/>
      <c r="Y3130" s="3"/>
    </row>
    <row r="3131">
      <c r="A3131" s="4" t="s">
        <v>3147</v>
      </c>
      <c r="B3131" s="4" t="s">
        <v>151</v>
      </c>
      <c r="C3131" s="2" t="s">
        <v>5</v>
      </c>
      <c r="D3131" s="3"/>
      <c r="E3131" s="3"/>
      <c r="F3131" s="3"/>
      <c r="G3131" s="3"/>
      <c r="H3131" s="3"/>
      <c r="I3131" s="3"/>
      <c r="J3131" s="3"/>
      <c r="K3131" s="3"/>
      <c r="L3131" s="3"/>
      <c r="M3131" s="3"/>
      <c r="N3131" s="3"/>
      <c r="O3131" s="3"/>
      <c r="P3131" s="3"/>
      <c r="Q3131" s="3"/>
      <c r="R3131" s="3"/>
      <c r="S3131" s="3"/>
      <c r="T3131" s="3"/>
      <c r="U3131" s="3"/>
      <c r="V3131" s="3"/>
      <c r="W3131" s="3"/>
      <c r="X3131" s="3"/>
      <c r="Y3131" s="3"/>
    </row>
    <row r="3132">
      <c r="A3132" s="4" t="s">
        <v>3148</v>
      </c>
      <c r="B3132" s="4" t="s">
        <v>7</v>
      </c>
      <c r="C3132" s="2" t="s">
        <v>5</v>
      </c>
      <c r="D3132" s="3"/>
      <c r="E3132" s="3"/>
      <c r="F3132" s="3"/>
      <c r="G3132" s="3"/>
      <c r="H3132" s="3"/>
      <c r="I3132" s="3"/>
      <c r="J3132" s="3"/>
      <c r="K3132" s="3"/>
      <c r="L3132" s="3"/>
      <c r="M3132" s="3"/>
      <c r="N3132" s="3"/>
      <c r="O3132" s="3"/>
      <c r="P3132" s="3"/>
      <c r="Q3132" s="3"/>
      <c r="R3132" s="3"/>
      <c r="S3132" s="3"/>
      <c r="T3132" s="3"/>
      <c r="U3132" s="3"/>
      <c r="V3132" s="3"/>
      <c r="W3132" s="3"/>
      <c r="X3132" s="3"/>
      <c r="Y3132" s="3"/>
    </row>
    <row r="3133">
      <c r="A3133" s="4" t="s">
        <v>3149</v>
      </c>
      <c r="B3133" s="4" t="s">
        <v>19</v>
      </c>
      <c r="C3133" s="2" t="s">
        <v>5</v>
      </c>
      <c r="D3133" s="3"/>
      <c r="E3133" s="3"/>
      <c r="F3133" s="3"/>
      <c r="G3133" s="3"/>
      <c r="H3133" s="3"/>
      <c r="I3133" s="3"/>
      <c r="J3133" s="3"/>
      <c r="K3133" s="3"/>
      <c r="L3133" s="3"/>
      <c r="M3133" s="3"/>
      <c r="N3133" s="3"/>
      <c r="O3133" s="3"/>
      <c r="P3133" s="3"/>
      <c r="Q3133" s="3"/>
      <c r="R3133" s="3"/>
      <c r="S3133" s="3"/>
      <c r="T3133" s="3"/>
      <c r="U3133" s="3"/>
      <c r="V3133" s="3"/>
      <c r="W3133" s="3"/>
      <c r="X3133" s="3"/>
      <c r="Y3133" s="3"/>
    </row>
    <row r="3134">
      <c r="A3134" s="4" t="s">
        <v>3150</v>
      </c>
      <c r="B3134" s="4" t="s">
        <v>7</v>
      </c>
      <c r="C3134" s="2" t="s">
        <v>5</v>
      </c>
      <c r="D3134" s="3"/>
      <c r="E3134" s="3"/>
      <c r="F3134" s="3"/>
      <c r="G3134" s="3"/>
      <c r="H3134" s="3"/>
      <c r="I3134" s="3"/>
      <c r="J3134" s="3"/>
      <c r="K3134" s="3"/>
      <c r="L3134" s="3"/>
      <c r="M3134" s="3"/>
      <c r="N3134" s="3"/>
      <c r="O3134" s="3"/>
      <c r="P3134" s="3"/>
      <c r="Q3134" s="3"/>
      <c r="R3134" s="3"/>
      <c r="S3134" s="3"/>
      <c r="T3134" s="3"/>
      <c r="U3134" s="3"/>
      <c r="V3134" s="3"/>
      <c r="W3134" s="3"/>
      <c r="X3134" s="3"/>
      <c r="Y3134" s="3"/>
    </row>
    <row r="3135">
      <c r="A3135" s="4" t="s">
        <v>3151</v>
      </c>
      <c r="B3135" s="4" t="s">
        <v>7</v>
      </c>
      <c r="C3135" s="2" t="s">
        <v>5</v>
      </c>
      <c r="D3135" s="3"/>
      <c r="E3135" s="3"/>
      <c r="F3135" s="3"/>
      <c r="G3135" s="3"/>
      <c r="H3135" s="3"/>
      <c r="I3135" s="3"/>
      <c r="J3135" s="3"/>
      <c r="K3135" s="3"/>
      <c r="L3135" s="3"/>
      <c r="M3135" s="3"/>
      <c r="N3135" s="3"/>
      <c r="O3135" s="3"/>
      <c r="P3135" s="3"/>
      <c r="Q3135" s="3"/>
      <c r="R3135" s="3"/>
      <c r="S3135" s="3"/>
      <c r="T3135" s="3"/>
      <c r="U3135" s="3"/>
      <c r="V3135" s="3"/>
      <c r="W3135" s="3"/>
      <c r="X3135" s="3"/>
      <c r="Y3135" s="3"/>
    </row>
    <row r="3136">
      <c r="A3136" s="4" t="s">
        <v>3152</v>
      </c>
      <c r="B3136" s="4" t="s">
        <v>7</v>
      </c>
      <c r="C3136" s="2" t="s">
        <v>5</v>
      </c>
      <c r="D3136" s="3"/>
      <c r="E3136" s="3"/>
      <c r="F3136" s="3"/>
      <c r="G3136" s="3"/>
      <c r="H3136" s="3"/>
      <c r="I3136" s="3"/>
      <c r="J3136" s="3"/>
      <c r="K3136" s="3"/>
      <c r="L3136" s="3"/>
      <c r="M3136" s="3"/>
      <c r="N3136" s="3"/>
      <c r="O3136" s="3"/>
      <c r="P3136" s="3"/>
      <c r="Q3136" s="3"/>
      <c r="R3136" s="3"/>
      <c r="S3136" s="3"/>
      <c r="T3136" s="3"/>
      <c r="U3136" s="3"/>
      <c r="V3136" s="3"/>
      <c r="W3136" s="3"/>
      <c r="X3136" s="3"/>
      <c r="Y3136" s="3"/>
    </row>
    <row r="3137" hidden="1">
      <c r="A3137" s="4" t="s">
        <v>3153</v>
      </c>
      <c r="B3137" s="4" t="s">
        <v>13</v>
      </c>
      <c r="C3137" s="2" t="s">
        <v>5</v>
      </c>
      <c r="D3137" s="3"/>
      <c r="E3137" s="3"/>
      <c r="F3137" s="3"/>
      <c r="G3137" s="3"/>
      <c r="H3137" s="3"/>
      <c r="I3137" s="3"/>
      <c r="J3137" s="3"/>
      <c r="K3137" s="3"/>
      <c r="L3137" s="3"/>
      <c r="M3137" s="3"/>
      <c r="N3137" s="3"/>
      <c r="O3137" s="3"/>
      <c r="P3137" s="3"/>
      <c r="Q3137" s="3"/>
      <c r="R3137" s="3"/>
      <c r="S3137" s="3"/>
      <c r="T3137" s="3"/>
      <c r="U3137" s="3"/>
      <c r="V3137" s="3"/>
      <c r="W3137" s="3"/>
      <c r="X3137" s="3"/>
      <c r="Y3137" s="3"/>
    </row>
    <row r="3138">
      <c r="A3138" s="4" t="s">
        <v>3154</v>
      </c>
      <c r="B3138" s="4" t="s">
        <v>21</v>
      </c>
      <c r="C3138" s="2" t="s">
        <v>5</v>
      </c>
      <c r="D3138" s="3"/>
      <c r="E3138" s="3"/>
      <c r="F3138" s="3"/>
      <c r="G3138" s="3"/>
      <c r="H3138" s="3"/>
      <c r="I3138" s="3"/>
      <c r="J3138" s="3"/>
      <c r="K3138" s="3"/>
      <c r="L3138" s="3"/>
      <c r="M3138" s="3"/>
      <c r="N3138" s="3"/>
      <c r="O3138" s="3"/>
      <c r="P3138" s="3"/>
      <c r="Q3138" s="3"/>
      <c r="R3138" s="3"/>
      <c r="S3138" s="3"/>
      <c r="T3138" s="3"/>
      <c r="U3138" s="3"/>
      <c r="V3138" s="3"/>
      <c r="W3138" s="3"/>
      <c r="X3138" s="3"/>
      <c r="Y3138" s="3"/>
    </row>
    <row r="3139">
      <c r="A3139" s="4" t="s">
        <v>3155</v>
      </c>
      <c r="B3139" s="4" t="s">
        <v>19</v>
      </c>
      <c r="C3139" s="2" t="s">
        <v>5</v>
      </c>
      <c r="D3139" s="3"/>
      <c r="E3139" s="3"/>
      <c r="F3139" s="3"/>
      <c r="G3139" s="3"/>
      <c r="H3139" s="3"/>
      <c r="I3139" s="3"/>
      <c r="J3139" s="3"/>
      <c r="K3139" s="3"/>
      <c r="L3139" s="3"/>
      <c r="M3139" s="3"/>
      <c r="N3139" s="3"/>
      <c r="O3139" s="3"/>
      <c r="P3139" s="3"/>
      <c r="Q3139" s="3"/>
      <c r="R3139" s="3"/>
      <c r="S3139" s="3"/>
      <c r="T3139" s="3"/>
      <c r="U3139" s="3"/>
      <c r="V3139" s="3"/>
      <c r="W3139" s="3"/>
      <c r="X3139" s="3"/>
      <c r="Y3139" s="3"/>
    </row>
    <row r="3140">
      <c r="A3140" s="4" t="s">
        <v>3156</v>
      </c>
      <c r="B3140" s="4" t="s">
        <v>7</v>
      </c>
      <c r="C3140" s="2" t="s">
        <v>5</v>
      </c>
      <c r="D3140" s="3"/>
      <c r="E3140" s="3"/>
      <c r="F3140" s="3"/>
      <c r="G3140" s="3"/>
      <c r="H3140" s="3"/>
      <c r="I3140" s="3"/>
      <c r="J3140" s="3"/>
      <c r="K3140" s="3"/>
      <c r="L3140" s="3"/>
      <c r="M3140" s="3"/>
      <c r="N3140" s="3"/>
      <c r="O3140" s="3"/>
      <c r="P3140" s="3"/>
      <c r="Q3140" s="3"/>
      <c r="R3140" s="3"/>
      <c r="S3140" s="3"/>
      <c r="T3140" s="3"/>
      <c r="U3140" s="3"/>
      <c r="V3140" s="3"/>
      <c r="W3140" s="3"/>
      <c r="X3140" s="3"/>
      <c r="Y3140" s="3"/>
    </row>
    <row r="3141">
      <c r="A3141" s="4" t="s">
        <v>3157</v>
      </c>
      <c r="B3141" s="4" t="s">
        <v>7</v>
      </c>
      <c r="C3141" s="2" t="s">
        <v>5</v>
      </c>
      <c r="D3141" s="3"/>
      <c r="E3141" s="3"/>
      <c r="F3141" s="3"/>
      <c r="G3141" s="3"/>
      <c r="H3141" s="3"/>
      <c r="I3141" s="3"/>
      <c r="J3141" s="3"/>
      <c r="K3141" s="3"/>
      <c r="L3141" s="3"/>
      <c r="M3141" s="3"/>
      <c r="N3141" s="3"/>
      <c r="O3141" s="3"/>
      <c r="P3141" s="3"/>
      <c r="Q3141" s="3"/>
      <c r="R3141" s="3"/>
      <c r="S3141" s="3"/>
      <c r="T3141" s="3"/>
      <c r="U3141" s="3"/>
      <c r="V3141" s="3"/>
      <c r="W3141" s="3"/>
      <c r="X3141" s="3"/>
      <c r="Y3141" s="3"/>
    </row>
    <row r="3142" hidden="1">
      <c r="A3142" s="4" t="s">
        <v>3158</v>
      </c>
      <c r="B3142" s="4" t="s">
        <v>13</v>
      </c>
      <c r="C3142" s="2" t="s">
        <v>5</v>
      </c>
      <c r="D3142" s="3"/>
      <c r="E3142" s="3"/>
      <c r="F3142" s="3"/>
      <c r="G3142" s="3"/>
      <c r="H3142" s="3"/>
      <c r="I3142" s="3"/>
      <c r="J3142" s="3"/>
      <c r="K3142" s="3"/>
      <c r="L3142" s="3"/>
      <c r="M3142" s="3"/>
      <c r="N3142" s="3"/>
      <c r="O3142" s="3"/>
      <c r="P3142" s="3"/>
      <c r="Q3142" s="3"/>
      <c r="R3142" s="3"/>
      <c r="S3142" s="3"/>
      <c r="T3142" s="3"/>
      <c r="U3142" s="3"/>
      <c r="V3142" s="3"/>
      <c r="W3142" s="3"/>
      <c r="X3142" s="3"/>
      <c r="Y3142" s="3"/>
    </row>
    <row r="3143">
      <c r="A3143" s="4" t="s">
        <v>3159</v>
      </c>
      <c r="B3143" s="4" t="s">
        <v>7</v>
      </c>
      <c r="C3143" s="2" t="s">
        <v>5</v>
      </c>
      <c r="D3143" s="3"/>
      <c r="E3143" s="3"/>
      <c r="F3143" s="3"/>
      <c r="G3143" s="3"/>
      <c r="H3143" s="3"/>
      <c r="I3143" s="3"/>
      <c r="J3143" s="3"/>
      <c r="K3143" s="3"/>
      <c r="L3143" s="3"/>
      <c r="M3143" s="3"/>
      <c r="N3143" s="3"/>
      <c r="O3143" s="3"/>
      <c r="P3143" s="3"/>
      <c r="Q3143" s="3"/>
      <c r="R3143" s="3"/>
      <c r="S3143" s="3"/>
      <c r="T3143" s="3"/>
      <c r="U3143" s="3"/>
      <c r="V3143" s="3"/>
      <c r="W3143" s="3"/>
      <c r="X3143" s="3"/>
      <c r="Y3143" s="3"/>
    </row>
    <row r="3144">
      <c r="A3144" s="4" t="s">
        <v>3160</v>
      </c>
      <c r="B3144" s="4" t="s">
        <v>7</v>
      </c>
      <c r="C3144" s="2" t="s">
        <v>5</v>
      </c>
      <c r="D3144" s="3"/>
      <c r="E3144" s="3"/>
      <c r="F3144" s="3"/>
      <c r="G3144" s="3"/>
      <c r="H3144" s="3"/>
      <c r="I3144" s="3"/>
      <c r="J3144" s="3"/>
      <c r="K3144" s="3"/>
      <c r="L3144" s="3"/>
      <c r="M3144" s="3"/>
      <c r="N3144" s="3"/>
      <c r="O3144" s="3"/>
      <c r="P3144" s="3"/>
      <c r="Q3144" s="3"/>
      <c r="R3144" s="3"/>
      <c r="S3144" s="3"/>
      <c r="T3144" s="3"/>
      <c r="U3144" s="3"/>
      <c r="V3144" s="3"/>
      <c r="W3144" s="3"/>
      <c r="X3144" s="3"/>
      <c r="Y3144" s="3"/>
    </row>
    <row r="3145">
      <c r="A3145" s="4" t="s">
        <v>3161</v>
      </c>
      <c r="B3145" s="4" t="s">
        <v>7</v>
      </c>
      <c r="C3145" s="2" t="s">
        <v>5</v>
      </c>
      <c r="D3145" s="3"/>
      <c r="E3145" s="3"/>
      <c r="F3145" s="3"/>
      <c r="G3145" s="3"/>
      <c r="H3145" s="3"/>
      <c r="I3145" s="3"/>
      <c r="J3145" s="3"/>
      <c r="K3145" s="3"/>
      <c r="L3145" s="3"/>
      <c r="M3145" s="3"/>
      <c r="N3145" s="3"/>
      <c r="O3145" s="3"/>
      <c r="P3145" s="3"/>
      <c r="Q3145" s="3"/>
      <c r="R3145" s="3"/>
      <c r="S3145" s="3"/>
      <c r="T3145" s="3"/>
      <c r="U3145" s="3"/>
      <c r="V3145" s="3"/>
      <c r="W3145" s="3"/>
      <c r="X3145" s="3"/>
      <c r="Y3145" s="3"/>
    </row>
    <row r="3146">
      <c r="A3146" s="4" t="s">
        <v>3162</v>
      </c>
      <c r="B3146" s="4" t="s">
        <v>7</v>
      </c>
      <c r="C3146" s="2" t="s">
        <v>5</v>
      </c>
      <c r="D3146" s="3"/>
      <c r="E3146" s="3"/>
      <c r="F3146" s="3"/>
      <c r="G3146" s="3"/>
      <c r="H3146" s="3"/>
      <c r="I3146" s="3"/>
      <c r="J3146" s="3"/>
      <c r="K3146" s="3"/>
      <c r="L3146" s="3"/>
      <c r="M3146" s="3"/>
      <c r="N3146" s="3"/>
      <c r="O3146" s="3"/>
      <c r="P3146" s="3"/>
      <c r="Q3146" s="3"/>
      <c r="R3146" s="3"/>
      <c r="S3146" s="3"/>
      <c r="T3146" s="3"/>
      <c r="U3146" s="3"/>
      <c r="V3146" s="3"/>
      <c r="W3146" s="3"/>
      <c r="X3146" s="3"/>
      <c r="Y3146" s="3"/>
    </row>
    <row r="3147">
      <c r="A3147" s="4" t="s">
        <v>3163</v>
      </c>
      <c r="B3147" s="4" t="s">
        <v>7</v>
      </c>
      <c r="C3147" s="2" t="s">
        <v>5</v>
      </c>
      <c r="D3147" s="3"/>
      <c r="E3147" s="3"/>
      <c r="F3147" s="3"/>
      <c r="G3147" s="3"/>
      <c r="H3147" s="3"/>
      <c r="I3147" s="3"/>
      <c r="J3147" s="3"/>
      <c r="K3147" s="3"/>
      <c r="L3147" s="3"/>
      <c r="M3147" s="3"/>
      <c r="N3147" s="3"/>
      <c r="O3147" s="3"/>
      <c r="P3147" s="3"/>
      <c r="Q3147" s="3"/>
      <c r="R3147" s="3"/>
      <c r="S3147" s="3"/>
      <c r="T3147" s="3"/>
      <c r="U3147" s="3"/>
      <c r="V3147" s="3"/>
      <c r="W3147" s="3"/>
      <c r="X3147" s="3"/>
      <c r="Y3147" s="3"/>
    </row>
    <row r="3148" hidden="1">
      <c r="A3148" s="4" t="s">
        <v>3164</v>
      </c>
      <c r="B3148" s="4" t="s">
        <v>40</v>
      </c>
      <c r="C3148" s="2" t="s">
        <v>5</v>
      </c>
      <c r="D3148" s="3"/>
      <c r="E3148" s="3"/>
      <c r="F3148" s="3"/>
      <c r="G3148" s="3"/>
      <c r="H3148" s="3"/>
      <c r="I3148" s="3"/>
      <c r="J3148" s="3"/>
      <c r="K3148" s="3"/>
      <c r="L3148" s="3"/>
      <c r="M3148" s="3"/>
      <c r="N3148" s="3"/>
      <c r="O3148" s="3"/>
      <c r="P3148" s="3"/>
      <c r="Q3148" s="3"/>
      <c r="R3148" s="3"/>
      <c r="S3148" s="3"/>
      <c r="T3148" s="3"/>
      <c r="U3148" s="3"/>
      <c r="V3148" s="3"/>
      <c r="W3148" s="3"/>
      <c r="X3148" s="3"/>
      <c r="Y3148" s="3"/>
    </row>
    <row r="3149">
      <c r="A3149" s="4" t="s">
        <v>3165</v>
      </c>
      <c r="B3149" s="4" t="s">
        <v>7</v>
      </c>
      <c r="C3149" s="2" t="s">
        <v>5</v>
      </c>
      <c r="D3149" s="3"/>
      <c r="E3149" s="3"/>
      <c r="F3149" s="3"/>
      <c r="G3149" s="3"/>
      <c r="H3149" s="3"/>
      <c r="I3149" s="3"/>
      <c r="J3149" s="3"/>
      <c r="K3149" s="3"/>
      <c r="L3149" s="3"/>
      <c r="M3149" s="3"/>
      <c r="N3149" s="3"/>
      <c r="O3149" s="3"/>
      <c r="P3149" s="3"/>
      <c r="Q3149" s="3"/>
      <c r="R3149" s="3"/>
      <c r="S3149" s="3"/>
      <c r="T3149" s="3"/>
      <c r="U3149" s="3"/>
      <c r="V3149" s="3"/>
      <c r="W3149" s="3"/>
      <c r="X3149" s="3"/>
      <c r="Y3149" s="3"/>
    </row>
    <row r="3150">
      <c r="A3150" s="4" t="s">
        <v>3166</v>
      </c>
      <c r="B3150" s="4" t="s">
        <v>10</v>
      </c>
      <c r="C3150" s="2" t="s">
        <v>5</v>
      </c>
      <c r="D3150" s="3"/>
      <c r="E3150" s="3"/>
      <c r="F3150" s="3"/>
      <c r="G3150" s="3"/>
      <c r="H3150" s="3"/>
      <c r="I3150" s="3"/>
      <c r="J3150" s="3"/>
      <c r="K3150" s="3"/>
      <c r="L3150" s="3"/>
      <c r="M3150" s="3"/>
      <c r="N3150" s="3"/>
      <c r="O3150" s="3"/>
      <c r="P3150" s="3"/>
      <c r="Q3150" s="3"/>
      <c r="R3150" s="3"/>
      <c r="S3150" s="3"/>
      <c r="T3150" s="3"/>
      <c r="U3150" s="3"/>
      <c r="V3150" s="3"/>
      <c r="W3150" s="3"/>
      <c r="X3150" s="3"/>
      <c r="Y3150" s="3"/>
    </row>
    <row r="3151" hidden="1">
      <c r="A3151" s="4" t="s">
        <v>3167</v>
      </c>
      <c r="B3151" s="4" t="s">
        <v>13</v>
      </c>
      <c r="C3151" s="2" t="s">
        <v>5</v>
      </c>
      <c r="D3151" s="3"/>
      <c r="E3151" s="3"/>
      <c r="F3151" s="3"/>
      <c r="G3151" s="3"/>
      <c r="H3151" s="3"/>
      <c r="I3151" s="3"/>
      <c r="J3151" s="3"/>
      <c r="K3151" s="3"/>
      <c r="L3151" s="3"/>
      <c r="M3151" s="3"/>
      <c r="N3151" s="3"/>
      <c r="O3151" s="3"/>
      <c r="P3151" s="3"/>
      <c r="Q3151" s="3"/>
      <c r="R3151" s="3"/>
      <c r="S3151" s="3"/>
      <c r="T3151" s="3"/>
      <c r="U3151" s="3"/>
      <c r="V3151" s="3"/>
      <c r="W3151" s="3"/>
      <c r="X3151" s="3"/>
      <c r="Y3151" s="3"/>
    </row>
    <row r="3152">
      <c r="A3152" s="4" t="s">
        <v>3168</v>
      </c>
      <c r="B3152" s="4" t="s">
        <v>19</v>
      </c>
      <c r="C3152" s="2" t="s">
        <v>5</v>
      </c>
      <c r="D3152" s="3"/>
      <c r="E3152" s="3"/>
      <c r="F3152" s="3"/>
      <c r="G3152" s="3"/>
      <c r="H3152" s="3"/>
      <c r="I3152" s="3"/>
      <c r="J3152" s="3"/>
      <c r="K3152" s="3"/>
      <c r="L3152" s="3"/>
      <c r="M3152" s="3"/>
      <c r="N3152" s="3"/>
      <c r="O3152" s="3"/>
      <c r="P3152" s="3"/>
      <c r="Q3152" s="3"/>
      <c r="R3152" s="3"/>
      <c r="S3152" s="3"/>
      <c r="T3152" s="3"/>
      <c r="U3152" s="3"/>
      <c r="V3152" s="3"/>
      <c r="W3152" s="3"/>
      <c r="X3152" s="3"/>
      <c r="Y3152" s="3"/>
    </row>
    <row r="3153">
      <c r="A3153" s="4" t="s">
        <v>3169</v>
      </c>
      <c r="B3153" s="4" t="s">
        <v>7</v>
      </c>
      <c r="C3153" s="2" t="s">
        <v>5</v>
      </c>
      <c r="D3153" s="3"/>
      <c r="E3153" s="3"/>
      <c r="F3153" s="3"/>
      <c r="G3153" s="3"/>
      <c r="H3153" s="3"/>
      <c r="I3153" s="3"/>
      <c r="J3153" s="3"/>
      <c r="K3153" s="3"/>
      <c r="L3153" s="3"/>
      <c r="M3153" s="3"/>
      <c r="N3153" s="3"/>
      <c r="O3153" s="3"/>
      <c r="P3153" s="3"/>
      <c r="Q3153" s="3"/>
      <c r="R3153" s="3"/>
      <c r="S3153" s="3"/>
      <c r="T3153" s="3"/>
      <c r="U3153" s="3"/>
      <c r="V3153" s="3"/>
      <c r="W3153" s="3"/>
      <c r="X3153" s="3"/>
      <c r="Y3153" s="3"/>
    </row>
    <row r="3154">
      <c r="A3154" s="4" t="s">
        <v>3170</v>
      </c>
      <c r="B3154" s="4" t="s">
        <v>7</v>
      </c>
      <c r="C3154" s="2" t="s">
        <v>5</v>
      </c>
      <c r="D3154" s="3"/>
      <c r="E3154" s="3"/>
      <c r="F3154" s="3"/>
      <c r="G3154" s="3"/>
      <c r="H3154" s="3"/>
      <c r="I3154" s="3"/>
      <c r="J3154" s="3"/>
      <c r="K3154" s="3"/>
      <c r="L3154" s="3"/>
      <c r="M3154" s="3"/>
      <c r="N3154" s="3"/>
      <c r="O3154" s="3"/>
      <c r="P3154" s="3"/>
      <c r="Q3154" s="3"/>
      <c r="R3154" s="3"/>
      <c r="S3154" s="3"/>
      <c r="T3154" s="3"/>
      <c r="U3154" s="3"/>
      <c r="V3154" s="3"/>
      <c r="W3154" s="3"/>
      <c r="X3154" s="3"/>
      <c r="Y3154" s="3"/>
    </row>
    <row r="3155">
      <c r="A3155" s="4" t="s">
        <v>3171</v>
      </c>
      <c r="B3155" s="4" t="s">
        <v>7</v>
      </c>
      <c r="C3155" s="2" t="s">
        <v>5</v>
      </c>
      <c r="D3155" s="3"/>
      <c r="E3155" s="3"/>
      <c r="F3155" s="3"/>
      <c r="G3155" s="3"/>
      <c r="H3155" s="3"/>
      <c r="I3155" s="3"/>
      <c r="J3155" s="3"/>
      <c r="K3155" s="3"/>
      <c r="L3155" s="3"/>
      <c r="M3155" s="3"/>
      <c r="N3155" s="3"/>
      <c r="O3155" s="3"/>
      <c r="P3155" s="3"/>
      <c r="Q3155" s="3"/>
      <c r="R3155" s="3"/>
      <c r="S3155" s="3"/>
      <c r="T3155" s="3"/>
      <c r="U3155" s="3"/>
      <c r="V3155" s="3"/>
      <c r="W3155" s="3"/>
      <c r="X3155" s="3"/>
      <c r="Y3155" s="3"/>
    </row>
    <row r="3156">
      <c r="A3156" s="4" t="s">
        <v>3172</v>
      </c>
      <c r="B3156" s="4" t="s">
        <v>7</v>
      </c>
      <c r="C3156" s="2" t="s">
        <v>5</v>
      </c>
      <c r="D3156" s="3"/>
      <c r="E3156" s="3"/>
      <c r="F3156" s="3"/>
      <c r="G3156" s="3"/>
      <c r="H3156" s="3"/>
      <c r="I3156" s="3"/>
      <c r="J3156" s="3"/>
      <c r="K3156" s="3"/>
      <c r="L3156" s="3"/>
      <c r="M3156" s="3"/>
      <c r="N3156" s="3"/>
      <c r="O3156" s="3"/>
      <c r="P3156" s="3"/>
      <c r="Q3156" s="3"/>
      <c r="R3156" s="3"/>
      <c r="S3156" s="3"/>
      <c r="T3156" s="3"/>
      <c r="U3156" s="3"/>
      <c r="V3156" s="3"/>
      <c r="W3156" s="3"/>
      <c r="X3156" s="3"/>
      <c r="Y3156" s="3"/>
    </row>
    <row r="3157">
      <c r="A3157" s="4" t="s">
        <v>3173</v>
      </c>
      <c r="B3157" s="4" t="s">
        <v>7</v>
      </c>
      <c r="C3157" s="2" t="s">
        <v>5</v>
      </c>
      <c r="D3157" s="3"/>
      <c r="E3157" s="3"/>
      <c r="F3157" s="3"/>
      <c r="G3157" s="3"/>
      <c r="H3157" s="3"/>
      <c r="I3157" s="3"/>
      <c r="J3157" s="3"/>
      <c r="K3157" s="3"/>
      <c r="L3157" s="3"/>
      <c r="M3157" s="3"/>
      <c r="N3157" s="3"/>
      <c r="O3157" s="3"/>
      <c r="P3157" s="3"/>
      <c r="Q3157" s="3"/>
      <c r="R3157" s="3"/>
      <c r="S3157" s="3"/>
      <c r="T3157" s="3"/>
      <c r="U3157" s="3"/>
      <c r="V3157" s="3"/>
      <c r="W3157" s="3"/>
      <c r="X3157" s="3"/>
      <c r="Y3157" s="3"/>
    </row>
    <row r="3158">
      <c r="A3158" s="4" t="s">
        <v>3174</v>
      </c>
      <c r="B3158" s="4" t="s">
        <v>7</v>
      </c>
      <c r="C3158" s="2" t="s">
        <v>5</v>
      </c>
      <c r="D3158" s="3"/>
      <c r="E3158" s="3"/>
      <c r="F3158" s="3"/>
      <c r="G3158" s="3"/>
      <c r="H3158" s="3"/>
      <c r="I3158" s="3"/>
      <c r="J3158" s="3"/>
      <c r="K3158" s="3"/>
      <c r="L3158" s="3"/>
      <c r="M3158" s="3"/>
      <c r="N3158" s="3"/>
      <c r="O3158" s="3"/>
      <c r="P3158" s="3"/>
      <c r="Q3158" s="3"/>
      <c r="R3158" s="3"/>
      <c r="S3158" s="3"/>
      <c r="T3158" s="3"/>
      <c r="U3158" s="3"/>
      <c r="V3158" s="3"/>
      <c r="W3158" s="3"/>
      <c r="X3158" s="3"/>
      <c r="Y3158" s="3"/>
    </row>
    <row r="3159" hidden="1">
      <c r="A3159" s="4" t="s">
        <v>3175</v>
      </c>
      <c r="B3159" s="4" t="s">
        <v>40</v>
      </c>
      <c r="C3159" s="2" t="s">
        <v>5</v>
      </c>
      <c r="D3159" s="3"/>
      <c r="E3159" s="3"/>
      <c r="F3159" s="3"/>
      <c r="G3159" s="3"/>
      <c r="H3159" s="3"/>
      <c r="I3159" s="3"/>
      <c r="J3159" s="3"/>
      <c r="K3159" s="3"/>
      <c r="L3159" s="3"/>
      <c r="M3159" s="3"/>
      <c r="N3159" s="3"/>
      <c r="O3159" s="3"/>
      <c r="P3159" s="3"/>
      <c r="Q3159" s="3"/>
      <c r="R3159" s="3"/>
      <c r="S3159" s="3"/>
      <c r="T3159" s="3"/>
      <c r="U3159" s="3"/>
      <c r="V3159" s="3"/>
      <c r="W3159" s="3"/>
      <c r="X3159" s="3"/>
      <c r="Y3159" s="3"/>
    </row>
    <row r="3160">
      <c r="A3160" s="4" t="s">
        <v>3176</v>
      </c>
      <c r="B3160" s="4" t="s">
        <v>7</v>
      </c>
      <c r="C3160" s="2" t="s">
        <v>5</v>
      </c>
      <c r="D3160" s="3"/>
      <c r="E3160" s="3"/>
      <c r="F3160" s="3"/>
      <c r="G3160" s="3"/>
      <c r="H3160" s="3"/>
      <c r="I3160" s="3"/>
      <c r="J3160" s="3"/>
      <c r="K3160" s="3"/>
      <c r="L3160" s="3"/>
      <c r="M3160" s="3"/>
      <c r="N3160" s="3"/>
      <c r="O3160" s="3"/>
      <c r="P3160" s="3"/>
      <c r="Q3160" s="3"/>
      <c r="R3160" s="3"/>
      <c r="S3160" s="3"/>
      <c r="T3160" s="3"/>
      <c r="U3160" s="3"/>
      <c r="V3160" s="3"/>
      <c r="W3160" s="3"/>
      <c r="X3160" s="3"/>
      <c r="Y3160" s="3"/>
    </row>
    <row r="3161">
      <c r="A3161" s="4" t="s">
        <v>3177</v>
      </c>
      <c r="B3161" s="4" t="s">
        <v>56</v>
      </c>
      <c r="C3161" s="2" t="s">
        <v>5</v>
      </c>
      <c r="D3161" s="3"/>
      <c r="E3161" s="3"/>
      <c r="F3161" s="3"/>
      <c r="G3161" s="3"/>
      <c r="H3161" s="3"/>
      <c r="I3161" s="3"/>
      <c r="J3161" s="3"/>
      <c r="K3161" s="3"/>
      <c r="L3161" s="3"/>
      <c r="M3161" s="3"/>
      <c r="N3161" s="3"/>
      <c r="O3161" s="3"/>
      <c r="P3161" s="3"/>
      <c r="Q3161" s="3"/>
      <c r="R3161" s="3"/>
      <c r="S3161" s="3"/>
      <c r="T3161" s="3"/>
      <c r="U3161" s="3"/>
      <c r="V3161" s="3"/>
      <c r="W3161" s="3"/>
      <c r="X3161" s="3"/>
      <c r="Y3161" s="3"/>
    </row>
    <row r="3162">
      <c r="A3162" s="4" t="s">
        <v>3178</v>
      </c>
      <c r="B3162" s="4" t="s">
        <v>21</v>
      </c>
      <c r="C3162" s="2" t="s">
        <v>5</v>
      </c>
      <c r="D3162" s="3"/>
      <c r="E3162" s="3"/>
      <c r="F3162" s="3"/>
      <c r="G3162" s="3"/>
      <c r="H3162" s="3"/>
      <c r="I3162" s="3"/>
      <c r="J3162" s="3"/>
      <c r="K3162" s="3"/>
      <c r="L3162" s="3"/>
      <c r="M3162" s="3"/>
      <c r="N3162" s="3"/>
      <c r="O3162" s="3"/>
      <c r="P3162" s="3"/>
      <c r="Q3162" s="3"/>
      <c r="R3162" s="3"/>
      <c r="S3162" s="3"/>
      <c r="T3162" s="3"/>
      <c r="U3162" s="3"/>
      <c r="V3162" s="3"/>
      <c r="W3162" s="3"/>
      <c r="X3162" s="3"/>
      <c r="Y3162" s="3"/>
    </row>
    <row r="3163">
      <c r="A3163" s="4" t="s">
        <v>3179</v>
      </c>
      <c r="B3163" s="4" t="s">
        <v>7</v>
      </c>
      <c r="C3163" s="2" t="s">
        <v>5</v>
      </c>
      <c r="D3163" s="3"/>
      <c r="E3163" s="3"/>
      <c r="F3163" s="3"/>
      <c r="G3163" s="3"/>
      <c r="H3163" s="3"/>
      <c r="I3163" s="3"/>
      <c r="J3163" s="3"/>
      <c r="K3163" s="3"/>
      <c r="L3163" s="3"/>
      <c r="M3163" s="3"/>
      <c r="N3163" s="3"/>
      <c r="O3163" s="3"/>
      <c r="P3163" s="3"/>
      <c r="Q3163" s="3"/>
      <c r="R3163" s="3"/>
      <c r="S3163" s="3"/>
      <c r="T3163" s="3"/>
      <c r="U3163" s="3"/>
      <c r="V3163" s="3"/>
      <c r="W3163" s="3"/>
      <c r="X3163" s="3"/>
      <c r="Y3163" s="3"/>
    </row>
    <row r="3164">
      <c r="A3164" s="4" t="s">
        <v>3180</v>
      </c>
      <c r="B3164" s="4" t="s">
        <v>7</v>
      </c>
      <c r="C3164" s="2" t="s">
        <v>5</v>
      </c>
      <c r="D3164" s="3"/>
      <c r="E3164" s="3"/>
      <c r="F3164" s="3"/>
      <c r="G3164" s="3"/>
      <c r="H3164" s="3"/>
      <c r="I3164" s="3"/>
      <c r="J3164" s="3"/>
      <c r="K3164" s="3"/>
      <c r="L3164" s="3"/>
      <c r="M3164" s="3"/>
      <c r="N3164" s="3"/>
      <c r="O3164" s="3"/>
      <c r="P3164" s="3"/>
      <c r="Q3164" s="3"/>
      <c r="R3164" s="3"/>
      <c r="S3164" s="3"/>
      <c r="T3164" s="3"/>
      <c r="U3164" s="3"/>
      <c r="V3164" s="3"/>
      <c r="W3164" s="3"/>
      <c r="X3164" s="3"/>
      <c r="Y3164" s="3"/>
    </row>
    <row r="3165">
      <c r="A3165" s="4" t="s">
        <v>3181</v>
      </c>
      <c r="B3165" s="4" t="s">
        <v>7</v>
      </c>
      <c r="C3165" s="2" t="s">
        <v>5</v>
      </c>
      <c r="D3165" s="3"/>
      <c r="E3165" s="3"/>
      <c r="F3165" s="3"/>
      <c r="G3165" s="3"/>
      <c r="H3165" s="3"/>
      <c r="I3165" s="3"/>
      <c r="J3165" s="3"/>
      <c r="K3165" s="3"/>
      <c r="L3165" s="3"/>
      <c r="M3165" s="3"/>
      <c r="N3165" s="3"/>
      <c r="O3165" s="3"/>
      <c r="P3165" s="3"/>
      <c r="Q3165" s="3"/>
      <c r="R3165" s="3"/>
      <c r="S3165" s="3"/>
      <c r="T3165" s="3"/>
      <c r="U3165" s="3"/>
      <c r="V3165" s="3"/>
      <c r="W3165" s="3"/>
      <c r="X3165" s="3"/>
      <c r="Y3165" s="3"/>
    </row>
    <row r="3166">
      <c r="A3166" s="4" t="s">
        <v>3182</v>
      </c>
      <c r="B3166" s="4" t="s">
        <v>7</v>
      </c>
      <c r="C3166" s="2" t="s">
        <v>5</v>
      </c>
      <c r="D3166" s="3"/>
      <c r="E3166" s="3"/>
      <c r="F3166" s="3"/>
      <c r="G3166" s="3"/>
      <c r="H3166" s="3"/>
      <c r="I3166" s="3"/>
      <c r="J3166" s="3"/>
      <c r="K3166" s="3"/>
      <c r="L3166" s="3"/>
      <c r="M3166" s="3"/>
      <c r="N3166" s="3"/>
      <c r="O3166" s="3"/>
      <c r="P3166" s="3"/>
      <c r="Q3166" s="3"/>
      <c r="R3166" s="3"/>
      <c r="S3166" s="3"/>
      <c r="T3166" s="3"/>
      <c r="U3166" s="3"/>
      <c r="V3166" s="3"/>
      <c r="W3166" s="3"/>
      <c r="X3166" s="3"/>
      <c r="Y3166" s="3"/>
    </row>
    <row r="3167">
      <c r="A3167" s="4" t="s">
        <v>3183</v>
      </c>
      <c r="B3167" s="4" t="s">
        <v>7</v>
      </c>
      <c r="C3167" s="2" t="s">
        <v>5</v>
      </c>
      <c r="D3167" s="3"/>
      <c r="E3167" s="3"/>
      <c r="F3167" s="3"/>
      <c r="G3167" s="3"/>
      <c r="H3167" s="3"/>
      <c r="I3167" s="3"/>
      <c r="J3167" s="3"/>
      <c r="K3167" s="3"/>
      <c r="L3167" s="3"/>
      <c r="M3167" s="3"/>
      <c r="N3167" s="3"/>
      <c r="O3167" s="3"/>
      <c r="P3167" s="3"/>
      <c r="Q3167" s="3"/>
      <c r="R3167" s="3"/>
      <c r="S3167" s="3"/>
      <c r="T3167" s="3"/>
      <c r="U3167" s="3"/>
      <c r="V3167" s="3"/>
      <c r="W3167" s="3"/>
      <c r="X3167" s="3"/>
      <c r="Y3167" s="3"/>
    </row>
    <row r="3168">
      <c r="A3168" s="4" t="s">
        <v>3184</v>
      </c>
      <c r="B3168" s="4" t="s">
        <v>19</v>
      </c>
      <c r="C3168" s="2" t="s">
        <v>5</v>
      </c>
      <c r="D3168" s="3"/>
      <c r="E3168" s="3"/>
      <c r="F3168" s="3"/>
      <c r="G3168" s="3"/>
      <c r="H3168" s="3"/>
      <c r="I3168" s="3"/>
      <c r="J3168" s="3"/>
      <c r="K3168" s="3"/>
      <c r="L3168" s="3"/>
      <c r="M3168" s="3"/>
      <c r="N3168" s="3"/>
      <c r="O3168" s="3"/>
      <c r="P3168" s="3"/>
      <c r="Q3168" s="3"/>
      <c r="R3168" s="3"/>
      <c r="S3168" s="3"/>
      <c r="T3168" s="3"/>
      <c r="U3168" s="3"/>
      <c r="V3168" s="3"/>
      <c r="W3168" s="3"/>
      <c r="X3168" s="3"/>
      <c r="Y3168" s="3"/>
    </row>
    <row r="3169">
      <c r="A3169" s="4" t="s">
        <v>3185</v>
      </c>
      <c r="B3169" s="4" t="s">
        <v>7</v>
      </c>
      <c r="C3169" s="2" t="s">
        <v>5</v>
      </c>
      <c r="D3169" s="3"/>
      <c r="E3169" s="3"/>
      <c r="F3169" s="3"/>
      <c r="G3169" s="3"/>
      <c r="H3169" s="3"/>
      <c r="I3169" s="3"/>
      <c r="J3169" s="3"/>
      <c r="K3169" s="3"/>
      <c r="L3169" s="3"/>
      <c r="M3169" s="3"/>
      <c r="N3169" s="3"/>
      <c r="O3169" s="3"/>
      <c r="P3169" s="3"/>
      <c r="Q3169" s="3"/>
      <c r="R3169" s="3"/>
      <c r="S3169" s="3"/>
      <c r="T3169" s="3"/>
      <c r="U3169" s="3"/>
      <c r="V3169" s="3"/>
      <c r="W3169" s="3"/>
      <c r="X3169" s="3"/>
      <c r="Y3169" s="3"/>
    </row>
    <row r="3170">
      <c r="A3170" s="4" t="s">
        <v>3186</v>
      </c>
      <c r="B3170" s="4" t="s">
        <v>7</v>
      </c>
      <c r="C3170" s="2" t="s">
        <v>5</v>
      </c>
      <c r="D3170" s="3"/>
      <c r="E3170" s="3"/>
      <c r="F3170" s="3"/>
      <c r="G3170" s="3"/>
      <c r="H3170" s="3"/>
      <c r="I3170" s="3"/>
      <c r="J3170" s="3"/>
      <c r="K3170" s="3"/>
      <c r="L3170" s="3"/>
      <c r="M3170" s="3"/>
      <c r="N3170" s="3"/>
      <c r="O3170" s="3"/>
      <c r="P3170" s="3"/>
      <c r="Q3170" s="3"/>
      <c r="R3170" s="3"/>
      <c r="S3170" s="3"/>
      <c r="T3170" s="3"/>
      <c r="U3170" s="3"/>
      <c r="V3170" s="3"/>
      <c r="W3170" s="3"/>
      <c r="X3170" s="3"/>
      <c r="Y3170" s="3"/>
    </row>
    <row r="3171" hidden="1">
      <c r="A3171" s="4" t="s">
        <v>3187</v>
      </c>
      <c r="B3171" s="4" t="s">
        <v>13</v>
      </c>
      <c r="C3171" s="2" t="s">
        <v>5</v>
      </c>
      <c r="D3171" s="3"/>
      <c r="E3171" s="3"/>
      <c r="F3171" s="3"/>
      <c r="G3171" s="3"/>
      <c r="H3171" s="3"/>
      <c r="I3171" s="3"/>
      <c r="J3171" s="3"/>
      <c r="K3171" s="3"/>
      <c r="L3171" s="3"/>
      <c r="M3171" s="3"/>
      <c r="N3171" s="3"/>
      <c r="O3171" s="3"/>
      <c r="P3171" s="3"/>
      <c r="Q3171" s="3"/>
      <c r="R3171" s="3"/>
      <c r="S3171" s="3"/>
      <c r="T3171" s="3"/>
      <c r="U3171" s="3"/>
      <c r="V3171" s="3"/>
      <c r="W3171" s="3"/>
      <c r="X3171" s="3"/>
      <c r="Y3171" s="3"/>
    </row>
    <row r="3172">
      <c r="A3172" s="4" t="s">
        <v>3188</v>
      </c>
      <c r="B3172" s="4" t="s">
        <v>199</v>
      </c>
      <c r="C3172" s="2" t="s">
        <v>5</v>
      </c>
      <c r="D3172" s="3"/>
      <c r="E3172" s="3"/>
      <c r="F3172" s="3"/>
      <c r="G3172" s="3"/>
      <c r="H3172" s="3"/>
      <c r="I3172" s="3"/>
      <c r="J3172" s="3"/>
      <c r="K3172" s="3"/>
      <c r="L3172" s="3"/>
      <c r="M3172" s="3"/>
      <c r="N3172" s="3"/>
      <c r="O3172" s="3"/>
      <c r="P3172" s="3"/>
      <c r="Q3172" s="3"/>
      <c r="R3172" s="3"/>
      <c r="S3172" s="3"/>
      <c r="T3172" s="3"/>
      <c r="U3172" s="3"/>
      <c r="V3172" s="3"/>
      <c r="W3172" s="3"/>
      <c r="X3172" s="3"/>
      <c r="Y3172" s="3"/>
    </row>
    <row r="3173" hidden="1">
      <c r="A3173" s="4" t="s">
        <v>3189</v>
      </c>
      <c r="B3173" s="4" t="s">
        <v>13</v>
      </c>
      <c r="C3173" s="2" t="s">
        <v>5</v>
      </c>
      <c r="D3173" s="3"/>
      <c r="E3173" s="3"/>
      <c r="F3173" s="3"/>
      <c r="G3173" s="3"/>
      <c r="H3173" s="3"/>
      <c r="I3173" s="3"/>
      <c r="J3173" s="3"/>
      <c r="K3173" s="3"/>
      <c r="L3173" s="3"/>
      <c r="M3173" s="3"/>
      <c r="N3173" s="3"/>
      <c r="O3173" s="3"/>
      <c r="P3173" s="3"/>
      <c r="Q3173" s="3"/>
      <c r="R3173" s="3"/>
      <c r="S3173" s="3"/>
      <c r="T3173" s="3"/>
      <c r="U3173" s="3"/>
      <c r="V3173" s="3"/>
      <c r="W3173" s="3"/>
      <c r="X3173" s="3"/>
      <c r="Y3173" s="3"/>
    </row>
    <row r="3174">
      <c r="A3174" s="4" t="s">
        <v>3190</v>
      </c>
      <c r="B3174" s="4" t="s">
        <v>7</v>
      </c>
      <c r="C3174" s="2" t="s">
        <v>5</v>
      </c>
      <c r="D3174" s="3"/>
      <c r="E3174" s="3"/>
      <c r="F3174" s="3"/>
      <c r="G3174" s="3"/>
      <c r="H3174" s="3"/>
      <c r="I3174" s="3"/>
      <c r="J3174" s="3"/>
      <c r="K3174" s="3"/>
      <c r="L3174" s="3"/>
      <c r="M3174" s="3"/>
      <c r="N3174" s="3"/>
      <c r="O3174" s="3"/>
      <c r="P3174" s="3"/>
      <c r="Q3174" s="3"/>
      <c r="R3174" s="3"/>
      <c r="S3174" s="3"/>
      <c r="T3174" s="3"/>
      <c r="U3174" s="3"/>
      <c r="V3174" s="3"/>
      <c r="W3174" s="3"/>
      <c r="X3174" s="3"/>
      <c r="Y3174" s="3"/>
    </row>
    <row r="3175">
      <c r="A3175" s="4" t="s">
        <v>3191</v>
      </c>
      <c r="B3175" s="4" t="s">
        <v>21</v>
      </c>
      <c r="C3175" s="2" t="s">
        <v>5</v>
      </c>
      <c r="D3175" s="3"/>
      <c r="E3175" s="3"/>
      <c r="F3175" s="3"/>
      <c r="G3175" s="3"/>
      <c r="H3175" s="3"/>
      <c r="I3175" s="3"/>
      <c r="J3175" s="3"/>
      <c r="K3175" s="3"/>
      <c r="L3175" s="3"/>
      <c r="M3175" s="3"/>
      <c r="N3175" s="3"/>
      <c r="O3175" s="3"/>
      <c r="P3175" s="3"/>
      <c r="Q3175" s="3"/>
      <c r="R3175" s="3"/>
      <c r="S3175" s="3"/>
      <c r="T3175" s="3"/>
      <c r="U3175" s="3"/>
      <c r="V3175" s="3"/>
      <c r="W3175" s="3"/>
      <c r="X3175" s="3"/>
      <c r="Y3175" s="3"/>
    </row>
    <row r="3176" hidden="1">
      <c r="A3176" s="4" t="s">
        <v>3192</v>
      </c>
      <c r="B3176" s="4" t="s">
        <v>40</v>
      </c>
      <c r="C3176" s="2" t="s">
        <v>5</v>
      </c>
      <c r="D3176" s="3"/>
      <c r="E3176" s="3"/>
      <c r="F3176" s="3"/>
      <c r="G3176" s="3"/>
      <c r="H3176" s="3"/>
      <c r="I3176" s="3"/>
      <c r="J3176" s="3"/>
      <c r="K3176" s="3"/>
      <c r="L3176" s="3"/>
      <c r="M3176" s="3"/>
      <c r="N3176" s="3"/>
      <c r="O3176" s="3"/>
      <c r="P3176" s="3"/>
      <c r="Q3176" s="3"/>
      <c r="R3176" s="3"/>
      <c r="S3176" s="3"/>
      <c r="T3176" s="3"/>
      <c r="U3176" s="3"/>
      <c r="V3176" s="3"/>
      <c r="W3176" s="3"/>
      <c r="X3176" s="3"/>
      <c r="Y3176" s="3"/>
    </row>
    <row r="3177" hidden="1">
      <c r="A3177" s="4" t="s">
        <v>3193</v>
      </c>
      <c r="B3177" s="4" t="s">
        <v>13</v>
      </c>
      <c r="C3177" s="2" t="s">
        <v>5</v>
      </c>
      <c r="D3177" s="3"/>
      <c r="E3177" s="3"/>
      <c r="F3177" s="3"/>
      <c r="G3177" s="3"/>
      <c r="H3177" s="3"/>
      <c r="I3177" s="3"/>
      <c r="J3177" s="3"/>
      <c r="K3177" s="3"/>
      <c r="L3177" s="3"/>
      <c r="M3177" s="3"/>
      <c r="N3177" s="3"/>
      <c r="O3177" s="3"/>
      <c r="P3177" s="3"/>
      <c r="Q3177" s="3"/>
      <c r="R3177" s="3"/>
      <c r="S3177" s="3"/>
      <c r="T3177" s="3"/>
      <c r="U3177" s="3"/>
      <c r="V3177" s="3"/>
      <c r="W3177" s="3"/>
      <c r="X3177" s="3"/>
      <c r="Y3177" s="3"/>
    </row>
    <row r="3178">
      <c r="A3178" s="4" t="s">
        <v>3194</v>
      </c>
      <c r="B3178" s="4" t="s">
        <v>151</v>
      </c>
      <c r="C3178" s="2" t="s">
        <v>5</v>
      </c>
      <c r="D3178" s="3"/>
      <c r="E3178" s="3"/>
      <c r="F3178" s="3"/>
      <c r="G3178" s="3"/>
      <c r="H3178" s="3"/>
      <c r="I3178" s="3"/>
      <c r="J3178" s="3"/>
      <c r="K3178" s="3"/>
      <c r="L3178" s="3"/>
      <c r="M3178" s="3"/>
      <c r="N3178" s="3"/>
      <c r="O3178" s="3"/>
      <c r="P3178" s="3"/>
      <c r="Q3178" s="3"/>
      <c r="R3178" s="3"/>
      <c r="S3178" s="3"/>
      <c r="T3178" s="3"/>
      <c r="U3178" s="3"/>
      <c r="V3178" s="3"/>
      <c r="W3178" s="3"/>
      <c r="X3178" s="3"/>
      <c r="Y3178" s="3"/>
    </row>
    <row r="3179">
      <c r="A3179" s="4" t="s">
        <v>3195</v>
      </c>
      <c r="B3179" s="4" t="s">
        <v>19</v>
      </c>
      <c r="C3179" s="2" t="s">
        <v>5</v>
      </c>
      <c r="D3179" s="3"/>
      <c r="E3179" s="3"/>
      <c r="F3179" s="3"/>
      <c r="G3179" s="3"/>
      <c r="H3179" s="3"/>
      <c r="I3179" s="3"/>
      <c r="J3179" s="3"/>
      <c r="K3179" s="3"/>
      <c r="L3179" s="3"/>
      <c r="M3179" s="3"/>
      <c r="N3179" s="3"/>
      <c r="O3179" s="3"/>
      <c r="P3179" s="3"/>
      <c r="Q3179" s="3"/>
      <c r="R3179" s="3"/>
      <c r="S3179" s="3"/>
      <c r="T3179" s="3"/>
      <c r="U3179" s="3"/>
      <c r="V3179" s="3"/>
      <c r="W3179" s="3"/>
      <c r="X3179" s="3"/>
      <c r="Y3179" s="3"/>
    </row>
    <row r="3180">
      <c r="A3180" s="4" t="s">
        <v>3196</v>
      </c>
      <c r="B3180" s="4" t="s">
        <v>7</v>
      </c>
      <c r="C3180" s="2" t="s">
        <v>5</v>
      </c>
      <c r="D3180" s="3"/>
      <c r="E3180" s="3"/>
      <c r="F3180" s="3"/>
      <c r="G3180" s="3"/>
      <c r="H3180" s="3"/>
      <c r="I3180" s="3"/>
      <c r="J3180" s="3"/>
      <c r="K3180" s="3"/>
      <c r="L3180" s="3"/>
      <c r="M3180" s="3"/>
      <c r="N3180" s="3"/>
      <c r="O3180" s="3"/>
      <c r="P3180" s="3"/>
      <c r="Q3180" s="3"/>
      <c r="R3180" s="3"/>
      <c r="S3180" s="3"/>
      <c r="T3180" s="3"/>
      <c r="U3180" s="3"/>
      <c r="V3180" s="3"/>
      <c r="W3180" s="3"/>
      <c r="X3180" s="3"/>
      <c r="Y3180" s="3"/>
    </row>
    <row r="3181" hidden="1">
      <c r="A3181" s="4" t="s">
        <v>3197</v>
      </c>
      <c r="B3181" s="4" t="s">
        <v>13</v>
      </c>
      <c r="C3181" s="2" t="s">
        <v>5</v>
      </c>
      <c r="D3181" s="3"/>
      <c r="E3181" s="3"/>
      <c r="F3181" s="3"/>
      <c r="G3181" s="3"/>
      <c r="H3181" s="3"/>
      <c r="I3181" s="3"/>
      <c r="J3181" s="3"/>
      <c r="K3181" s="3"/>
      <c r="L3181" s="3"/>
      <c r="M3181" s="3"/>
      <c r="N3181" s="3"/>
      <c r="O3181" s="3"/>
      <c r="P3181" s="3"/>
      <c r="Q3181" s="3"/>
      <c r="R3181" s="3"/>
      <c r="S3181" s="3"/>
      <c r="T3181" s="3"/>
      <c r="U3181" s="3"/>
      <c r="V3181" s="3"/>
      <c r="W3181" s="3"/>
      <c r="X3181" s="3"/>
      <c r="Y3181" s="3"/>
    </row>
    <row r="3182">
      <c r="A3182" s="4" t="s">
        <v>3198</v>
      </c>
      <c r="B3182" s="4" t="s">
        <v>7</v>
      </c>
      <c r="C3182" s="2" t="s">
        <v>5</v>
      </c>
      <c r="D3182" s="3"/>
      <c r="E3182" s="3"/>
      <c r="F3182" s="3"/>
      <c r="G3182" s="3"/>
      <c r="H3182" s="3"/>
      <c r="I3182" s="3"/>
      <c r="J3182" s="3"/>
      <c r="K3182" s="3"/>
      <c r="L3182" s="3"/>
      <c r="M3182" s="3"/>
      <c r="N3182" s="3"/>
      <c r="O3182" s="3"/>
      <c r="P3182" s="3"/>
      <c r="Q3182" s="3"/>
      <c r="R3182" s="3"/>
      <c r="S3182" s="3"/>
      <c r="T3182" s="3"/>
      <c r="U3182" s="3"/>
      <c r="V3182" s="3"/>
      <c r="W3182" s="3"/>
      <c r="X3182" s="3"/>
      <c r="Y3182" s="3"/>
    </row>
    <row r="3183">
      <c r="A3183" s="4" t="s">
        <v>3199</v>
      </c>
      <c r="B3183" s="4" t="s">
        <v>7</v>
      </c>
      <c r="C3183" s="2" t="s">
        <v>5</v>
      </c>
      <c r="D3183" s="3"/>
      <c r="E3183" s="3"/>
      <c r="F3183" s="3"/>
      <c r="G3183" s="3"/>
      <c r="H3183" s="3"/>
      <c r="I3183" s="3"/>
      <c r="J3183" s="3"/>
      <c r="K3183" s="3"/>
      <c r="L3183" s="3"/>
      <c r="M3183" s="3"/>
      <c r="N3183" s="3"/>
      <c r="O3183" s="3"/>
      <c r="P3183" s="3"/>
      <c r="Q3183" s="3"/>
      <c r="R3183" s="3"/>
      <c r="S3183" s="3"/>
      <c r="T3183" s="3"/>
      <c r="U3183" s="3"/>
      <c r="V3183" s="3"/>
      <c r="W3183" s="3"/>
      <c r="X3183" s="3"/>
      <c r="Y3183" s="3"/>
    </row>
    <row r="3184" hidden="1">
      <c r="A3184" s="4" t="s">
        <v>3200</v>
      </c>
      <c r="B3184" s="4" t="s">
        <v>13</v>
      </c>
      <c r="C3184" s="2" t="s">
        <v>5</v>
      </c>
      <c r="D3184" s="3"/>
      <c r="E3184" s="3"/>
      <c r="F3184" s="3"/>
      <c r="G3184" s="3"/>
      <c r="H3184" s="3"/>
      <c r="I3184" s="3"/>
      <c r="J3184" s="3"/>
      <c r="K3184" s="3"/>
      <c r="L3184" s="3"/>
      <c r="M3184" s="3"/>
      <c r="N3184" s="3"/>
      <c r="O3184" s="3"/>
      <c r="P3184" s="3"/>
      <c r="Q3184" s="3"/>
      <c r="R3184" s="3"/>
      <c r="S3184" s="3"/>
      <c r="T3184" s="3"/>
      <c r="U3184" s="3"/>
      <c r="V3184" s="3"/>
      <c r="W3184" s="3"/>
      <c r="X3184" s="3"/>
      <c r="Y3184" s="3"/>
    </row>
    <row r="3185">
      <c r="A3185" s="4" t="s">
        <v>3201</v>
      </c>
      <c r="B3185" s="4" t="s">
        <v>7</v>
      </c>
      <c r="C3185" s="2" t="s">
        <v>5</v>
      </c>
      <c r="D3185" s="3"/>
      <c r="E3185" s="3"/>
      <c r="F3185" s="3"/>
      <c r="G3185" s="3"/>
      <c r="H3185" s="3"/>
      <c r="I3185" s="3"/>
      <c r="J3185" s="3"/>
      <c r="K3185" s="3"/>
      <c r="L3185" s="3"/>
      <c r="M3185" s="3"/>
      <c r="N3185" s="3"/>
      <c r="O3185" s="3"/>
      <c r="P3185" s="3"/>
      <c r="Q3185" s="3"/>
      <c r="R3185" s="3"/>
      <c r="S3185" s="3"/>
      <c r="T3185" s="3"/>
      <c r="U3185" s="3"/>
      <c r="V3185" s="3"/>
      <c r="W3185" s="3"/>
      <c r="X3185" s="3"/>
      <c r="Y3185" s="3"/>
    </row>
    <row r="3186">
      <c r="A3186" s="4" t="s">
        <v>3202</v>
      </c>
      <c r="B3186" s="4" t="s">
        <v>7</v>
      </c>
      <c r="C3186" s="2" t="s">
        <v>5</v>
      </c>
      <c r="D3186" s="3"/>
      <c r="E3186" s="3"/>
      <c r="F3186" s="3"/>
      <c r="G3186" s="3"/>
      <c r="H3186" s="3"/>
      <c r="I3186" s="3"/>
      <c r="J3186" s="3"/>
      <c r="K3186" s="3"/>
      <c r="L3186" s="3"/>
      <c r="M3186" s="3"/>
      <c r="N3186" s="3"/>
      <c r="O3186" s="3"/>
      <c r="P3186" s="3"/>
      <c r="Q3186" s="3"/>
      <c r="R3186" s="3"/>
      <c r="S3186" s="3"/>
      <c r="T3186" s="3"/>
      <c r="U3186" s="3"/>
      <c r="V3186" s="3"/>
      <c r="W3186" s="3"/>
      <c r="X3186" s="3"/>
      <c r="Y3186" s="3"/>
    </row>
    <row r="3187">
      <c r="A3187" s="4" t="s">
        <v>3203</v>
      </c>
      <c r="B3187" s="4" t="s">
        <v>19</v>
      </c>
      <c r="C3187" s="2" t="s">
        <v>5</v>
      </c>
      <c r="D3187" s="3"/>
      <c r="E3187" s="3"/>
      <c r="F3187" s="3"/>
      <c r="G3187" s="3"/>
      <c r="H3187" s="3"/>
      <c r="I3187" s="3"/>
      <c r="J3187" s="3"/>
      <c r="K3187" s="3"/>
      <c r="L3187" s="3"/>
      <c r="M3187" s="3"/>
      <c r="N3187" s="3"/>
      <c r="O3187" s="3"/>
      <c r="P3187" s="3"/>
      <c r="Q3187" s="3"/>
      <c r="R3187" s="3"/>
      <c r="S3187" s="3"/>
      <c r="T3187" s="3"/>
      <c r="U3187" s="3"/>
      <c r="V3187" s="3"/>
      <c r="W3187" s="3"/>
      <c r="X3187" s="3"/>
      <c r="Y3187" s="3"/>
    </row>
    <row r="3188">
      <c r="A3188" s="4" t="s">
        <v>3204</v>
      </c>
      <c r="B3188" s="4" t="s">
        <v>7</v>
      </c>
      <c r="C3188" s="2" t="s">
        <v>5</v>
      </c>
      <c r="D3188" s="3"/>
      <c r="E3188" s="3"/>
      <c r="F3188" s="3"/>
      <c r="G3188" s="3"/>
      <c r="H3188" s="3"/>
      <c r="I3188" s="3"/>
      <c r="J3188" s="3"/>
      <c r="K3188" s="3"/>
      <c r="L3188" s="3"/>
      <c r="M3188" s="3"/>
      <c r="N3188" s="3"/>
      <c r="O3188" s="3"/>
      <c r="P3188" s="3"/>
      <c r="Q3188" s="3"/>
      <c r="R3188" s="3"/>
      <c r="S3188" s="3"/>
      <c r="T3188" s="3"/>
      <c r="U3188" s="3"/>
      <c r="V3188" s="3"/>
      <c r="W3188" s="3"/>
      <c r="X3188" s="3"/>
      <c r="Y3188" s="3"/>
    </row>
    <row r="3189">
      <c r="A3189" s="4" t="s">
        <v>3205</v>
      </c>
      <c r="B3189" s="4" t="s">
        <v>7</v>
      </c>
      <c r="C3189" s="2" t="s">
        <v>5</v>
      </c>
      <c r="D3189" s="3"/>
      <c r="E3189" s="3"/>
      <c r="F3189" s="3"/>
      <c r="G3189" s="3"/>
      <c r="H3189" s="3"/>
      <c r="I3189" s="3"/>
      <c r="J3189" s="3"/>
      <c r="K3189" s="3"/>
      <c r="L3189" s="3"/>
      <c r="M3189" s="3"/>
      <c r="N3189" s="3"/>
      <c r="O3189" s="3"/>
      <c r="P3189" s="3"/>
      <c r="Q3189" s="3"/>
      <c r="R3189" s="3"/>
      <c r="S3189" s="3"/>
      <c r="T3189" s="3"/>
      <c r="U3189" s="3"/>
      <c r="V3189" s="3"/>
      <c r="W3189" s="3"/>
      <c r="X3189" s="3"/>
      <c r="Y3189" s="3"/>
    </row>
    <row r="3190">
      <c r="A3190" s="4" t="s">
        <v>3206</v>
      </c>
      <c r="B3190" s="4" t="s">
        <v>7</v>
      </c>
      <c r="C3190" s="2" t="s">
        <v>5</v>
      </c>
      <c r="D3190" s="3"/>
      <c r="E3190" s="3"/>
      <c r="F3190" s="3"/>
      <c r="G3190" s="3"/>
      <c r="H3190" s="3"/>
      <c r="I3190" s="3"/>
      <c r="J3190" s="3"/>
      <c r="K3190" s="3"/>
      <c r="L3190" s="3"/>
      <c r="M3190" s="3"/>
      <c r="N3190" s="3"/>
      <c r="O3190" s="3"/>
      <c r="P3190" s="3"/>
      <c r="Q3190" s="3"/>
      <c r="R3190" s="3"/>
      <c r="S3190" s="3"/>
      <c r="T3190" s="3"/>
      <c r="U3190" s="3"/>
      <c r="V3190" s="3"/>
      <c r="W3190" s="3"/>
      <c r="X3190" s="3"/>
      <c r="Y3190" s="3"/>
    </row>
    <row r="3191" hidden="1">
      <c r="A3191" s="4" t="s">
        <v>3207</v>
      </c>
      <c r="B3191" s="4" t="s">
        <v>40</v>
      </c>
      <c r="C3191" s="2" t="s">
        <v>5</v>
      </c>
      <c r="D3191" s="3"/>
      <c r="E3191" s="3"/>
      <c r="F3191" s="3"/>
      <c r="G3191" s="3"/>
      <c r="H3191" s="3"/>
      <c r="I3191" s="3"/>
      <c r="J3191" s="3"/>
      <c r="K3191" s="3"/>
      <c r="L3191" s="3"/>
      <c r="M3191" s="3"/>
      <c r="N3191" s="3"/>
      <c r="O3191" s="3"/>
      <c r="P3191" s="3"/>
      <c r="Q3191" s="3"/>
      <c r="R3191" s="3"/>
      <c r="S3191" s="3"/>
      <c r="T3191" s="3"/>
      <c r="U3191" s="3"/>
      <c r="V3191" s="3"/>
      <c r="W3191" s="3"/>
      <c r="X3191" s="3"/>
      <c r="Y3191" s="3"/>
    </row>
    <row r="3192">
      <c r="A3192" s="4" t="s">
        <v>3208</v>
      </c>
      <c r="B3192" s="4" t="s">
        <v>7</v>
      </c>
      <c r="C3192" s="2" t="s">
        <v>5</v>
      </c>
      <c r="D3192" s="3"/>
      <c r="E3192" s="3"/>
      <c r="F3192" s="3"/>
      <c r="G3192" s="3"/>
      <c r="H3192" s="3"/>
      <c r="I3192" s="3"/>
      <c r="J3192" s="3"/>
      <c r="K3192" s="3"/>
      <c r="L3192" s="3"/>
      <c r="M3192" s="3"/>
      <c r="N3192" s="3"/>
      <c r="O3192" s="3"/>
      <c r="P3192" s="3"/>
      <c r="Q3192" s="3"/>
      <c r="R3192" s="3"/>
      <c r="S3192" s="3"/>
      <c r="T3192" s="3"/>
      <c r="U3192" s="3"/>
      <c r="V3192" s="3"/>
      <c r="W3192" s="3"/>
      <c r="X3192" s="3"/>
      <c r="Y3192" s="3"/>
    </row>
    <row r="3193">
      <c r="A3193" s="4" t="s">
        <v>3209</v>
      </c>
      <c r="B3193" s="4" t="s">
        <v>21</v>
      </c>
      <c r="C3193" s="2" t="s">
        <v>5</v>
      </c>
      <c r="D3193" s="3"/>
      <c r="E3193" s="3"/>
      <c r="F3193" s="3"/>
      <c r="G3193" s="3"/>
      <c r="H3193" s="3"/>
      <c r="I3193" s="3"/>
      <c r="J3193" s="3"/>
      <c r="K3193" s="3"/>
      <c r="L3193" s="3"/>
      <c r="M3193" s="3"/>
      <c r="N3193" s="3"/>
      <c r="O3193" s="3"/>
      <c r="P3193" s="3"/>
      <c r="Q3193" s="3"/>
      <c r="R3193" s="3"/>
      <c r="S3193" s="3"/>
      <c r="T3193" s="3"/>
      <c r="U3193" s="3"/>
      <c r="V3193" s="3"/>
      <c r="W3193" s="3"/>
      <c r="X3193" s="3"/>
      <c r="Y3193" s="3"/>
    </row>
    <row r="3194">
      <c r="A3194" s="4" t="s">
        <v>3210</v>
      </c>
      <c r="B3194" s="4" t="s">
        <v>19</v>
      </c>
      <c r="C3194" s="2" t="s">
        <v>5</v>
      </c>
      <c r="D3194" s="3"/>
      <c r="E3194" s="3"/>
      <c r="F3194" s="3"/>
      <c r="G3194" s="3"/>
      <c r="H3194" s="3"/>
      <c r="I3194" s="3"/>
      <c r="J3194" s="3"/>
      <c r="K3194" s="3"/>
      <c r="L3194" s="3"/>
      <c r="M3194" s="3"/>
      <c r="N3194" s="3"/>
      <c r="O3194" s="3"/>
      <c r="P3194" s="3"/>
      <c r="Q3194" s="3"/>
      <c r="R3194" s="3"/>
      <c r="S3194" s="3"/>
      <c r="T3194" s="3"/>
      <c r="U3194" s="3"/>
      <c r="V3194" s="3"/>
      <c r="W3194" s="3"/>
      <c r="X3194" s="3"/>
      <c r="Y3194" s="3"/>
    </row>
    <row r="3195">
      <c r="A3195" s="4" t="s">
        <v>3211</v>
      </c>
      <c r="B3195" s="4" t="s">
        <v>7</v>
      </c>
      <c r="C3195" s="2" t="s">
        <v>5</v>
      </c>
      <c r="D3195" s="3"/>
      <c r="E3195" s="3"/>
      <c r="F3195" s="3"/>
      <c r="G3195" s="3"/>
      <c r="H3195" s="3"/>
      <c r="I3195" s="3"/>
      <c r="J3195" s="3"/>
      <c r="K3195" s="3"/>
      <c r="L3195" s="3"/>
      <c r="M3195" s="3"/>
      <c r="N3195" s="3"/>
      <c r="O3195" s="3"/>
      <c r="P3195" s="3"/>
      <c r="Q3195" s="3"/>
      <c r="R3195" s="3"/>
      <c r="S3195" s="3"/>
      <c r="T3195" s="3"/>
      <c r="U3195" s="3"/>
      <c r="V3195" s="3"/>
      <c r="W3195" s="3"/>
      <c r="X3195" s="3"/>
      <c r="Y3195" s="3"/>
    </row>
    <row r="3196" hidden="1">
      <c r="A3196" s="4" t="s">
        <v>3212</v>
      </c>
      <c r="B3196" s="4" t="s">
        <v>13</v>
      </c>
      <c r="C3196" s="2" t="s">
        <v>5</v>
      </c>
      <c r="D3196" s="3"/>
      <c r="E3196" s="3"/>
      <c r="F3196" s="3"/>
      <c r="G3196" s="3"/>
      <c r="H3196" s="3"/>
      <c r="I3196" s="3"/>
      <c r="J3196" s="3"/>
      <c r="K3196" s="3"/>
      <c r="L3196" s="3"/>
      <c r="M3196" s="3"/>
      <c r="N3196" s="3"/>
      <c r="O3196" s="3"/>
      <c r="P3196" s="3"/>
      <c r="Q3196" s="3"/>
      <c r="R3196" s="3"/>
      <c r="S3196" s="3"/>
      <c r="T3196" s="3"/>
      <c r="U3196" s="3"/>
      <c r="V3196" s="3"/>
      <c r="W3196" s="3"/>
      <c r="X3196" s="3"/>
      <c r="Y3196" s="3"/>
    </row>
    <row r="3197">
      <c r="A3197" s="4" t="s">
        <v>3213</v>
      </c>
      <c r="B3197" s="4" t="s">
        <v>7</v>
      </c>
      <c r="C3197" s="2" t="s">
        <v>5</v>
      </c>
      <c r="D3197" s="3"/>
      <c r="E3197" s="3"/>
      <c r="F3197" s="3"/>
      <c r="G3197" s="3"/>
      <c r="H3197" s="3"/>
      <c r="I3197" s="3"/>
      <c r="J3197" s="3"/>
      <c r="K3197" s="3"/>
      <c r="L3197" s="3"/>
      <c r="M3197" s="3"/>
      <c r="N3197" s="3"/>
      <c r="O3197" s="3"/>
      <c r="P3197" s="3"/>
      <c r="Q3197" s="3"/>
      <c r="R3197" s="3"/>
      <c r="S3197" s="3"/>
      <c r="T3197" s="3"/>
      <c r="U3197" s="3"/>
      <c r="V3197" s="3"/>
      <c r="W3197" s="3"/>
      <c r="X3197" s="3"/>
      <c r="Y3197" s="3"/>
    </row>
    <row r="3198">
      <c r="A3198" s="4" t="s">
        <v>3214</v>
      </c>
      <c r="B3198" s="4" t="s">
        <v>7</v>
      </c>
      <c r="C3198" s="2" t="s">
        <v>5</v>
      </c>
      <c r="D3198" s="3"/>
      <c r="E3198" s="3"/>
      <c r="F3198" s="3"/>
      <c r="G3198" s="3"/>
      <c r="H3198" s="3"/>
      <c r="I3198" s="3"/>
      <c r="J3198" s="3"/>
      <c r="K3198" s="3"/>
      <c r="L3198" s="3"/>
      <c r="M3198" s="3"/>
      <c r="N3198" s="3"/>
      <c r="O3198" s="3"/>
      <c r="P3198" s="3"/>
      <c r="Q3198" s="3"/>
      <c r="R3198" s="3"/>
      <c r="S3198" s="3"/>
      <c r="T3198" s="3"/>
      <c r="U3198" s="3"/>
      <c r="V3198" s="3"/>
      <c r="W3198" s="3"/>
      <c r="X3198" s="3"/>
      <c r="Y3198" s="3"/>
    </row>
    <row r="3199">
      <c r="A3199" s="4" t="s">
        <v>3215</v>
      </c>
      <c r="B3199" s="4" t="s">
        <v>1517</v>
      </c>
      <c r="C3199" s="2" t="s">
        <v>5</v>
      </c>
      <c r="D3199" s="3"/>
      <c r="E3199" s="3"/>
      <c r="F3199" s="3"/>
      <c r="G3199" s="3"/>
      <c r="H3199" s="3"/>
      <c r="I3199" s="3"/>
      <c r="J3199" s="3"/>
      <c r="K3199" s="3"/>
      <c r="L3199" s="3"/>
      <c r="M3199" s="3"/>
      <c r="N3199" s="3"/>
      <c r="O3199" s="3"/>
      <c r="P3199" s="3"/>
      <c r="Q3199" s="3"/>
      <c r="R3199" s="3"/>
      <c r="S3199" s="3"/>
      <c r="T3199" s="3"/>
      <c r="U3199" s="3"/>
      <c r="V3199" s="3"/>
      <c r="W3199" s="3"/>
      <c r="X3199" s="3"/>
      <c r="Y3199" s="3"/>
    </row>
    <row r="3200">
      <c r="A3200" s="4" t="s">
        <v>3216</v>
      </c>
      <c r="B3200" s="4" t="s">
        <v>19</v>
      </c>
      <c r="C3200" s="2" t="s">
        <v>5</v>
      </c>
      <c r="D3200" s="3"/>
      <c r="E3200" s="3"/>
      <c r="F3200" s="3"/>
      <c r="G3200" s="3"/>
      <c r="H3200" s="3"/>
      <c r="I3200" s="3"/>
      <c r="J3200" s="3"/>
      <c r="K3200" s="3"/>
      <c r="L3200" s="3"/>
      <c r="M3200" s="3"/>
      <c r="N3200" s="3"/>
      <c r="O3200" s="3"/>
      <c r="P3200" s="3"/>
      <c r="Q3200" s="3"/>
      <c r="R3200" s="3"/>
      <c r="S3200" s="3"/>
      <c r="T3200" s="3"/>
      <c r="U3200" s="3"/>
      <c r="V3200" s="3"/>
      <c r="W3200" s="3"/>
      <c r="X3200" s="3"/>
      <c r="Y3200" s="3"/>
    </row>
    <row r="3201" hidden="1">
      <c r="A3201" s="4" t="s">
        <v>3217</v>
      </c>
      <c r="B3201" s="4" t="s">
        <v>40</v>
      </c>
      <c r="C3201" s="2" t="s">
        <v>5</v>
      </c>
      <c r="D3201" s="3"/>
      <c r="E3201" s="3"/>
      <c r="F3201" s="3"/>
      <c r="G3201" s="3"/>
      <c r="H3201" s="3"/>
      <c r="I3201" s="3"/>
      <c r="J3201" s="3"/>
      <c r="K3201" s="3"/>
      <c r="L3201" s="3"/>
      <c r="M3201" s="3"/>
      <c r="N3201" s="3"/>
      <c r="O3201" s="3"/>
      <c r="P3201" s="3"/>
      <c r="Q3201" s="3"/>
      <c r="R3201" s="3"/>
      <c r="S3201" s="3"/>
      <c r="T3201" s="3"/>
      <c r="U3201" s="3"/>
      <c r="V3201" s="3"/>
      <c r="W3201" s="3"/>
      <c r="X3201" s="3"/>
      <c r="Y3201" s="3"/>
    </row>
    <row r="3202">
      <c r="A3202" s="4" t="s">
        <v>3218</v>
      </c>
      <c r="B3202" s="4" t="s">
        <v>56</v>
      </c>
      <c r="C3202" s="2" t="s">
        <v>5</v>
      </c>
      <c r="D3202" s="3"/>
      <c r="E3202" s="3"/>
      <c r="F3202" s="3"/>
      <c r="G3202" s="3"/>
      <c r="H3202" s="3"/>
      <c r="I3202" s="3"/>
      <c r="J3202" s="3"/>
      <c r="K3202" s="3"/>
      <c r="L3202" s="3"/>
      <c r="M3202" s="3"/>
      <c r="N3202" s="3"/>
      <c r="O3202" s="3"/>
      <c r="P3202" s="3"/>
      <c r="Q3202" s="3"/>
      <c r="R3202" s="3"/>
      <c r="S3202" s="3"/>
      <c r="T3202" s="3"/>
      <c r="U3202" s="3"/>
      <c r="V3202" s="3"/>
      <c r="W3202" s="3"/>
      <c r="X3202" s="3"/>
      <c r="Y3202" s="3"/>
    </row>
    <row r="3203">
      <c r="A3203" s="4" t="s">
        <v>3219</v>
      </c>
      <c r="B3203" s="4" t="s">
        <v>7</v>
      </c>
      <c r="C3203" s="2" t="s">
        <v>5</v>
      </c>
      <c r="D3203" s="3"/>
      <c r="E3203" s="3"/>
      <c r="F3203" s="3"/>
      <c r="G3203" s="3"/>
      <c r="H3203" s="3"/>
      <c r="I3203" s="3"/>
      <c r="J3203" s="3"/>
      <c r="K3203" s="3"/>
      <c r="L3203" s="3"/>
      <c r="M3203" s="3"/>
      <c r="N3203" s="3"/>
      <c r="O3203" s="3"/>
      <c r="P3203" s="3"/>
      <c r="Q3203" s="3"/>
      <c r="R3203" s="3"/>
      <c r="S3203" s="3"/>
      <c r="T3203" s="3"/>
      <c r="U3203" s="3"/>
      <c r="V3203" s="3"/>
      <c r="W3203" s="3"/>
      <c r="X3203" s="3"/>
      <c r="Y3203" s="3"/>
    </row>
    <row r="3204" hidden="1">
      <c r="A3204" s="4" t="s">
        <v>3220</v>
      </c>
      <c r="B3204" s="4" t="s">
        <v>40</v>
      </c>
      <c r="C3204" s="2" t="s">
        <v>5</v>
      </c>
      <c r="D3204" s="3"/>
      <c r="E3204" s="3"/>
      <c r="F3204" s="3"/>
      <c r="G3204" s="3"/>
      <c r="H3204" s="3"/>
      <c r="I3204" s="3"/>
      <c r="J3204" s="3"/>
      <c r="K3204" s="3"/>
      <c r="L3204" s="3"/>
      <c r="M3204" s="3"/>
      <c r="N3204" s="3"/>
      <c r="O3204" s="3"/>
      <c r="P3204" s="3"/>
      <c r="Q3204" s="3"/>
      <c r="R3204" s="3"/>
      <c r="S3204" s="3"/>
      <c r="T3204" s="3"/>
      <c r="U3204" s="3"/>
      <c r="V3204" s="3"/>
      <c r="W3204" s="3"/>
      <c r="X3204" s="3"/>
      <c r="Y3204" s="3"/>
    </row>
    <row r="3205">
      <c r="A3205" s="4" t="s">
        <v>3221</v>
      </c>
      <c r="B3205" s="4" t="s">
        <v>92</v>
      </c>
      <c r="C3205" s="2" t="s">
        <v>5</v>
      </c>
      <c r="D3205" s="3"/>
      <c r="E3205" s="3"/>
      <c r="F3205" s="3"/>
      <c r="G3205" s="3"/>
      <c r="H3205" s="3"/>
      <c r="I3205" s="3"/>
      <c r="J3205" s="3"/>
      <c r="K3205" s="3"/>
      <c r="L3205" s="3"/>
      <c r="M3205" s="3"/>
      <c r="N3205" s="3"/>
      <c r="O3205" s="3"/>
      <c r="P3205" s="3"/>
      <c r="Q3205" s="3"/>
      <c r="R3205" s="3"/>
      <c r="S3205" s="3"/>
      <c r="T3205" s="3"/>
      <c r="U3205" s="3"/>
      <c r="V3205" s="3"/>
      <c r="W3205" s="3"/>
      <c r="X3205" s="3"/>
      <c r="Y3205" s="3"/>
    </row>
    <row r="3206" hidden="1">
      <c r="A3206" s="4" t="s">
        <v>3222</v>
      </c>
      <c r="B3206" s="4" t="s">
        <v>13</v>
      </c>
      <c r="C3206" s="2" t="s">
        <v>5</v>
      </c>
      <c r="D3206" s="3"/>
      <c r="E3206" s="3"/>
      <c r="F3206" s="3"/>
      <c r="G3206" s="3"/>
      <c r="H3206" s="3"/>
      <c r="I3206" s="3"/>
      <c r="J3206" s="3"/>
      <c r="K3206" s="3"/>
      <c r="L3206" s="3"/>
      <c r="M3206" s="3"/>
      <c r="N3206" s="3"/>
      <c r="O3206" s="3"/>
      <c r="P3206" s="3"/>
      <c r="Q3206" s="3"/>
      <c r="R3206" s="3"/>
      <c r="S3206" s="3"/>
      <c r="T3206" s="3"/>
      <c r="U3206" s="3"/>
      <c r="V3206" s="3"/>
      <c r="W3206" s="3"/>
      <c r="X3206" s="3"/>
      <c r="Y3206" s="3"/>
    </row>
    <row r="3207">
      <c r="A3207" s="4" t="s">
        <v>3223</v>
      </c>
      <c r="B3207" s="4" t="s">
        <v>7</v>
      </c>
      <c r="C3207" s="2" t="s">
        <v>5</v>
      </c>
      <c r="D3207" s="3"/>
      <c r="E3207" s="3"/>
      <c r="F3207" s="3"/>
      <c r="G3207" s="3"/>
      <c r="H3207" s="3"/>
      <c r="I3207" s="3"/>
      <c r="J3207" s="3"/>
      <c r="K3207" s="3"/>
      <c r="L3207" s="3"/>
      <c r="M3207" s="3"/>
      <c r="N3207" s="3"/>
      <c r="O3207" s="3"/>
      <c r="P3207" s="3"/>
      <c r="Q3207" s="3"/>
      <c r="R3207" s="3"/>
      <c r="S3207" s="3"/>
      <c r="T3207" s="3"/>
      <c r="U3207" s="3"/>
      <c r="V3207" s="3"/>
      <c r="W3207" s="3"/>
      <c r="X3207" s="3"/>
      <c r="Y3207" s="3"/>
    </row>
    <row r="3208">
      <c r="A3208" s="4" t="s">
        <v>3224</v>
      </c>
      <c r="B3208" s="4" t="s">
        <v>21</v>
      </c>
      <c r="C3208" s="2" t="s">
        <v>5</v>
      </c>
      <c r="D3208" s="3"/>
      <c r="E3208" s="3"/>
      <c r="F3208" s="3"/>
      <c r="G3208" s="3"/>
      <c r="H3208" s="3"/>
      <c r="I3208" s="3"/>
      <c r="J3208" s="3"/>
      <c r="K3208" s="3"/>
      <c r="L3208" s="3"/>
      <c r="M3208" s="3"/>
      <c r="N3208" s="3"/>
      <c r="O3208" s="3"/>
      <c r="P3208" s="3"/>
      <c r="Q3208" s="3"/>
      <c r="R3208" s="3"/>
      <c r="S3208" s="3"/>
      <c r="T3208" s="3"/>
      <c r="U3208" s="3"/>
      <c r="V3208" s="3"/>
      <c r="W3208" s="3"/>
      <c r="X3208" s="3"/>
      <c r="Y3208" s="3"/>
    </row>
    <row r="3209">
      <c r="A3209" s="4" t="s">
        <v>3225</v>
      </c>
      <c r="B3209" s="4" t="s">
        <v>19</v>
      </c>
      <c r="C3209" s="2" t="s">
        <v>5</v>
      </c>
      <c r="D3209" s="3"/>
      <c r="E3209" s="3"/>
      <c r="F3209" s="3"/>
      <c r="G3209" s="3"/>
      <c r="H3209" s="3"/>
      <c r="I3209" s="3"/>
      <c r="J3209" s="3"/>
      <c r="K3209" s="3"/>
      <c r="L3209" s="3"/>
      <c r="M3209" s="3"/>
      <c r="N3209" s="3"/>
      <c r="O3209" s="3"/>
      <c r="P3209" s="3"/>
      <c r="Q3209" s="3"/>
      <c r="R3209" s="3"/>
      <c r="S3209" s="3"/>
      <c r="T3209" s="3"/>
      <c r="U3209" s="3"/>
      <c r="V3209" s="3"/>
      <c r="W3209" s="3"/>
      <c r="X3209" s="3"/>
      <c r="Y3209" s="3"/>
    </row>
    <row r="3210">
      <c r="A3210" s="4" t="s">
        <v>3226</v>
      </c>
      <c r="B3210" s="4" t="s">
        <v>7</v>
      </c>
      <c r="C3210" s="2" t="s">
        <v>5</v>
      </c>
      <c r="D3210" s="3"/>
      <c r="E3210" s="3"/>
      <c r="F3210" s="3"/>
      <c r="G3210" s="3"/>
      <c r="H3210" s="3"/>
      <c r="I3210" s="3"/>
      <c r="J3210" s="3"/>
      <c r="K3210" s="3"/>
      <c r="L3210" s="3"/>
      <c r="M3210" s="3"/>
      <c r="N3210" s="3"/>
      <c r="O3210" s="3"/>
      <c r="P3210" s="3"/>
      <c r="Q3210" s="3"/>
      <c r="R3210" s="3"/>
      <c r="S3210" s="3"/>
      <c r="T3210" s="3"/>
      <c r="U3210" s="3"/>
      <c r="V3210" s="3"/>
      <c r="W3210" s="3"/>
      <c r="X3210" s="3"/>
      <c r="Y3210" s="3"/>
    </row>
    <row r="3211">
      <c r="A3211" s="4" t="s">
        <v>3227</v>
      </c>
      <c r="B3211" s="4" t="s">
        <v>19</v>
      </c>
      <c r="C3211" s="2" t="s">
        <v>5</v>
      </c>
      <c r="D3211" s="3"/>
      <c r="E3211" s="3"/>
      <c r="F3211" s="3"/>
      <c r="G3211" s="3"/>
      <c r="H3211" s="3"/>
      <c r="I3211" s="3"/>
      <c r="J3211" s="3"/>
      <c r="K3211" s="3"/>
      <c r="L3211" s="3"/>
      <c r="M3211" s="3"/>
      <c r="N3211" s="3"/>
      <c r="O3211" s="3"/>
      <c r="P3211" s="3"/>
      <c r="Q3211" s="3"/>
      <c r="R3211" s="3"/>
      <c r="S3211" s="3"/>
      <c r="T3211" s="3"/>
      <c r="U3211" s="3"/>
      <c r="V3211" s="3"/>
      <c r="W3211" s="3"/>
      <c r="X3211" s="3"/>
      <c r="Y3211" s="3"/>
    </row>
    <row r="3212">
      <c r="A3212" s="4" t="s">
        <v>3228</v>
      </c>
      <c r="B3212" s="4" t="s">
        <v>4</v>
      </c>
      <c r="C3212" s="2" t="s">
        <v>5</v>
      </c>
      <c r="D3212" s="3"/>
      <c r="E3212" s="3"/>
      <c r="F3212" s="3"/>
      <c r="G3212" s="3"/>
      <c r="H3212" s="3"/>
      <c r="I3212" s="3"/>
      <c r="J3212" s="3"/>
      <c r="K3212" s="3"/>
      <c r="L3212" s="3"/>
      <c r="M3212" s="3"/>
      <c r="N3212" s="3"/>
      <c r="O3212" s="3"/>
      <c r="P3212" s="3"/>
      <c r="Q3212" s="3"/>
      <c r="R3212" s="3"/>
      <c r="S3212" s="3"/>
      <c r="T3212" s="3"/>
      <c r="U3212" s="3"/>
      <c r="V3212" s="3"/>
      <c r="W3212" s="3"/>
      <c r="X3212" s="3"/>
      <c r="Y3212" s="3"/>
    </row>
    <row r="3213">
      <c r="A3213" s="4" t="s">
        <v>3229</v>
      </c>
      <c r="B3213" s="4" t="s">
        <v>7</v>
      </c>
      <c r="C3213" s="2" t="s">
        <v>5</v>
      </c>
      <c r="D3213" s="3"/>
      <c r="E3213" s="3"/>
      <c r="F3213" s="3"/>
      <c r="G3213" s="3"/>
      <c r="H3213" s="3"/>
      <c r="I3213" s="3"/>
      <c r="J3213" s="3"/>
      <c r="K3213" s="3"/>
      <c r="L3213" s="3"/>
      <c r="M3213" s="3"/>
      <c r="N3213" s="3"/>
      <c r="O3213" s="3"/>
      <c r="P3213" s="3"/>
      <c r="Q3213" s="3"/>
      <c r="R3213" s="3"/>
      <c r="S3213" s="3"/>
      <c r="T3213" s="3"/>
      <c r="U3213" s="3"/>
      <c r="V3213" s="3"/>
      <c r="W3213" s="3"/>
      <c r="X3213" s="3"/>
      <c r="Y3213" s="3"/>
    </row>
    <row r="3214" hidden="1">
      <c r="A3214" s="4" t="s">
        <v>3230</v>
      </c>
      <c r="B3214" s="4" t="s">
        <v>13</v>
      </c>
      <c r="C3214" s="2" t="s">
        <v>5</v>
      </c>
      <c r="D3214" s="3"/>
      <c r="E3214" s="3"/>
      <c r="F3214" s="3"/>
      <c r="G3214" s="3"/>
      <c r="H3214" s="3"/>
      <c r="I3214" s="3"/>
      <c r="J3214" s="3"/>
      <c r="K3214" s="3"/>
      <c r="L3214" s="3"/>
      <c r="M3214" s="3"/>
      <c r="N3214" s="3"/>
      <c r="O3214" s="3"/>
      <c r="P3214" s="3"/>
      <c r="Q3214" s="3"/>
      <c r="R3214" s="3"/>
      <c r="S3214" s="3"/>
      <c r="T3214" s="3"/>
      <c r="U3214" s="3"/>
      <c r="V3214" s="3"/>
      <c r="W3214" s="3"/>
      <c r="X3214" s="3"/>
      <c r="Y3214" s="3"/>
    </row>
    <row r="3215">
      <c r="A3215" s="4" t="s">
        <v>3231</v>
      </c>
      <c r="B3215" s="4" t="s">
        <v>7</v>
      </c>
      <c r="C3215" s="2" t="s">
        <v>5</v>
      </c>
      <c r="D3215" s="3"/>
      <c r="E3215" s="3"/>
      <c r="F3215" s="3"/>
      <c r="G3215" s="3"/>
      <c r="H3215" s="3"/>
      <c r="I3215" s="3"/>
      <c r="J3215" s="3"/>
      <c r="K3215" s="3"/>
      <c r="L3215" s="3"/>
      <c r="M3215" s="3"/>
      <c r="N3215" s="3"/>
      <c r="O3215" s="3"/>
      <c r="P3215" s="3"/>
      <c r="Q3215" s="3"/>
      <c r="R3215" s="3"/>
      <c r="S3215" s="3"/>
      <c r="T3215" s="3"/>
      <c r="U3215" s="3"/>
      <c r="V3215" s="3"/>
      <c r="W3215" s="3"/>
      <c r="X3215" s="3"/>
      <c r="Y3215" s="3"/>
    </row>
    <row r="3216">
      <c r="A3216" s="4" t="s">
        <v>3232</v>
      </c>
      <c r="B3216" s="4" t="s">
        <v>7</v>
      </c>
      <c r="C3216" s="2" t="s">
        <v>5</v>
      </c>
      <c r="D3216" s="3"/>
      <c r="E3216" s="3"/>
      <c r="F3216" s="3"/>
      <c r="G3216" s="3"/>
      <c r="H3216" s="3"/>
      <c r="I3216" s="3"/>
      <c r="J3216" s="3"/>
      <c r="K3216" s="3"/>
      <c r="L3216" s="3"/>
      <c r="M3216" s="3"/>
      <c r="N3216" s="3"/>
      <c r="O3216" s="3"/>
      <c r="P3216" s="3"/>
      <c r="Q3216" s="3"/>
      <c r="R3216" s="3"/>
      <c r="S3216" s="3"/>
      <c r="T3216" s="3"/>
      <c r="U3216" s="3"/>
      <c r="V3216" s="3"/>
      <c r="W3216" s="3"/>
      <c r="X3216" s="3"/>
      <c r="Y3216" s="3"/>
    </row>
    <row r="3217">
      <c r="A3217" s="4" t="s">
        <v>3233</v>
      </c>
      <c r="B3217" s="4" t="s">
        <v>7</v>
      </c>
      <c r="C3217" s="2" t="s">
        <v>5</v>
      </c>
      <c r="D3217" s="3"/>
      <c r="E3217" s="3"/>
      <c r="F3217" s="3"/>
      <c r="G3217" s="3"/>
      <c r="H3217" s="3"/>
      <c r="I3217" s="3"/>
      <c r="J3217" s="3"/>
      <c r="K3217" s="3"/>
      <c r="L3217" s="3"/>
      <c r="M3217" s="3"/>
      <c r="N3217" s="3"/>
      <c r="O3217" s="3"/>
      <c r="P3217" s="3"/>
      <c r="Q3217" s="3"/>
      <c r="R3217" s="3"/>
      <c r="S3217" s="3"/>
      <c r="T3217" s="3"/>
      <c r="U3217" s="3"/>
      <c r="V3217" s="3"/>
      <c r="W3217" s="3"/>
      <c r="X3217" s="3"/>
      <c r="Y3217" s="3"/>
    </row>
    <row r="3218">
      <c r="A3218" s="4" t="s">
        <v>3234</v>
      </c>
      <c r="B3218" s="4" t="s">
        <v>19</v>
      </c>
      <c r="C3218" s="2" t="s">
        <v>5</v>
      </c>
      <c r="D3218" s="3"/>
      <c r="E3218" s="3"/>
      <c r="F3218" s="3"/>
      <c r="G3218" s="3"/>
      <c r="H3218" s="3"/>
      <c r="I3218" s="3"/>
      <c r="J3218" s="3"/>
      <c r="K3218" s="3"/>
      <c r="L3218" s="3"/>
      <c r="M3218" s="3"/>
      <c r="N3218" s="3"/>
      <c r="O3218" s="3"/>
      <c r="P3218" s="3"/>
      <c r="Q3218" s="3"/>
      <c r="R3218" s="3"/>
      <c r="S3218" s="3"/>
      <c r="T3218" s="3"/>
      <c r="U3218" s="3"/>
      <c r="V3218" s="3"/>
      <c r="W3218" s="3"/>
      <c r="X3218" s="3"/>
      <c r="Y3218" s="3"/>
    </row>
    <row r="3219">
      <c r="A3219" s="4" t="s">
        <v>1153</v>
      </c>
      <c r="B3219" s="4" t="s">
        <v>19</v>
      </c>
      <c r="C3219" s="2" t="s">
        <v>5</v>
      </c>
      <c r="D3219" s="3"/>
      <c r="E3219" s="3"/>
      <c r="F3219" s="3"/>
      <c r="G3219" s="3"/>
      <c r="H3219" s="3"/>
      <c r="I3219" s="3"/>
      <c r="J3219" s="3"/>
      <c r="K3219" s="3"/>
      <c r="L3219" s="3"/>
      <c r="M3219" s="3"/>
      <c r="N3219" s="3"/>
      <c r="O3219" s="3"/>
      <c r="P3219" s="3"/>
      <c r="Q3219" s="3"/>
      <c r="R3219" s="3"/>
      <c r="S3219" s="3"/>
      <c r="T3219" s="3"/>
      <c r="U3219" s="3"/>
      <c r="V3219" s="3"/>
      <c r="W3219" s="3"/>
      <c r="X3219" s="3"/>
      <c r="Y3219" s="3"/>
    </row>
    <row r="3220">
      <c r="A3220" s="4" t="s">
        <v>3235</v>
      </c>
      <c r="B3220" s="4" t="s">
        <v>7</v>
      </c>
      <c r="C3220" s="2" t="s">
        <v>5</v>
      </c>
      <c r="D3220" s="3"/>
      <c r="E3220" s="3"/>
      <c r="F3220" s="3"/>
      <c r="G3220" s="3"/>
      <c r="H3220" s="3"/>
      <c r="I3220" s="3"/>
      <c r="J3220" s="3"/>
      <c r="K3220" s="3"/>
      <c r="L3220" s="3"/>
      <c r="M3220" s="3"/>
      <c r="N3220" s="3"/>
      <c r="O3220" s="3"/>
      <c r="P3220" s="3"/>
      <c r="Q3220" s="3"/>
      <c r="R3220" s="3"/>
      <c r="S3220" s="3"/>
      <c r="T3220" s="3"/>
      <c r="U3220" s="3"/>
      <c r="V3220" s="3"/>
      <c r="W3220" s="3"/>
      <c r="X3220" s="3"/>
      <c r="Y3220" s="3"/>
    </row>
    <row r="3221">
      <c r="A3221" s="4" t="s">
        <v>3236</v>
      </c>
      <c r="B3221" s="4" t="s">
        <v>7</v>
      </c>
      <c r="C3221" s="2" t="s">
        <v>5</v>
      </c>
      <c r="D3221" s="3"/>
      <c r="E3221" s="3"/>
      <c r="F3221" s="3"/>
      <c r="G3221" s="3"/>
      <c r="H3221" s="3"/>
      <c r="I3221" s="3"/>
      <c r="J3221" s="3"/>
      <c r="K3221" s="3"/>
      <c r="L3221" s="3"/>
      <c r="M3221" s="3"/>
      <c r="N3221" s="3"/>
      <c r="O3221" s="3"/>
      <c r="P3221" s="3"/>
      <c r="Q3221" s="3"/>
      <c r="R3221" s="3"/>
      <c r="S3221" s="3"/>
      <c r="T3221" s="3"/>
      <c r="U3221" s="3"/>
      <c r="V3221" s="3"/>
      <c r="W3221" s="3"/>
      <c r="X3221" s="3"/>
      <c r="Y3221" s="3"/>
    </row>
    <row r="3222">
      <c r="A3222" s="4" t="s">
        <v>3237</v>
      </c>
      <c r="B3222" s="4" t="s">
        <v>7</v>
      </c>
      <c r="C3222" s="2" t="s">
        <v>5</v>
      </c>
      <c r="D3222" s="3"/>
      <c r="E3222" s="3"/>
      <c r="F3222" s="3"/>
      <c r="G3222" s="3"/>
      <c r="H3222" s="3"/>
      <c r="I3222" s="3"/>
      <c r="J3222" s="3"/>
      <c r="K3222" s="3"/>
      <c r="L3222" s="3"/>
      <c r="M3222" s="3"/>
      <c r="N3222" s="3"/>
      <c r="O3222" s="3"/>
      <c r="P3222" s="3"/>
      <c r="Q3222" s="3"/>
      <c r="R3222" s="3"/>
      <c r="S3222" s="3"/>
      <c r="T3222" s="3"/>
      <c r="U3222" s="3"/>
      <c r="V3222" s="3"/>
      <c r="W3222" s="3"/>
      <c r="X3222" s="3"/>
      <c r="Y3222" s="3"/>
    </row>
    <row r="3223">
      <c r="A3223" s="4" t="s">
        <v>3238</v>
      </c>
      <c r="B3223" s="4" t="s">
        <v>7</v>
      </c>
      <c r="C3223" s="2" t="s">
        <v>5</v>
      </c>
      <c r="D3223" s="3"/>
      <c r="E3223" s="3"/>
      <c r="F3223" s="3"/>
      <c r="G3223" s="3"/>
      <c r="H3223" s="3"/>
      <c r="I3223" s="3"/>
      <c r="J3223" s="3"/>
      <c r="K3223" s="3"/>
      <c r="L3223" s="3"/>
      <c r="M3223" s="3"/>
      <c r="N3223" s="3"/>
      <c r="O3223" s="3"/>
      <c r="P3223" s="3"/>
      <c r="Q3223" s="3"/>
      <c r="R3223" s="3"/>
      <c r="S3223" s="3"/>
      <c r="T3223" s="3"/>
      <c r="U3223" s="3"/>
      <c r="V3223" s="3"/>
      <c r="W3223" s="3"/>
      <c r="X3223" s="3"/>
      <c r="Y3223" s="3"/>
    </row>
    <row r="3224">
      <c r="A3224" s="4" t="s">
        <v>3239</v>
      </c>
      <c r="B3224" s="4" t="s">
        <v>7</v>
      </c>
      <c r="C3224" s="2" t="s">
        <v>5</v>
      </c>
      <c r="D3224" s="3"/>
      <c r="E3224" s="3"/>
      <c r="F3224" s="3"/>
      <c r="G3224" s="3"/>
      <c r="H3224" s="3"/>
      <c r="I3224" s="3"/>
      <c r="J3224" s="3"/>
      <c r="K3224" s="3"/>
      <c r="L3224" s="3"/>
      <c r="M3224" s="3"/>
      <c r="N3224" s="3"/>
      <c r="O3224" s="3"/>
      <c r="P3224" s="3"/>
      <c r="Q3224" s="3"/>
      <c r="R3224" s="3"/>
      <c r="S3224" s="3"/>
      <c r="T3224" s="3"/>
      <c r="U3224" s="3"/>
      <c r="V3224" s="3"/>
      <c r="W3224" s="3"/>
      <c r="X3224" s="3"/>
      <c r="Y3224" s="3"/>
    </row>
    <row r="3225" hidden="1">
      <c r="A3225" s="4" t="s">
        <v>3240</v>
      </c>
      <c r="B3225" s="4" t="s">
        <v>13</v>
      </c>
      <c r="C3225" s="2" t="s">
        <v>5</v>
      </c>
      <c r="D3225" s="3"/>
      <c r="E3225" s="3"/>
      <c r="F3225" s="3"/>
      <c r="G3225" s="3"/>
      <c r="H3225" s="3"/>
      <c r="I3225" s="3"/>
      <c r="J3225" s="3"/>
      <c r="K3225" s="3"/>
      <c r="L3225" s="3"/>
      <c r="M3225" s="3"/>
      <c r="N3225" s="3"/>
      <c r="O3225" s="3"/>
      <c r="P3225" s="3"/>
      <c r="Q3225" s="3"/>
      <c r="R3225" s="3"/>
      <c r="S3225" s="3"/>
      <c r="T3225" s="3"/>
      <c r="U3225" s="3"/>
      <c r="V3225" s="3"/>
      <c r="W3225" s="3"/>
      <c r="X3225" s="3"/>
      <c r="Y3225" s="3"/>
    </row>
    <row r="3226">
      <c r="A3226" s="4" t="s">
        <v>3241</v>
      </c>
      <c r="B3226" s="4" t="s">
        <v>7</v>
      </c>
      <c r="C3226" s="2" t="s">
        <v>5</v>
      </c>
      <c r="D3226" s="3"/>
      <c r="E3226" s="3"/>
      <c r="F3226" s="3"/>
      <c r="G3226" s="3"/>
      <c r="H3226" s="3"/>
      <c r="I3226" s="3"/>
      <c r="J3226" s="3"/>
      <c r="K3226" s="3"/>
      <c r="L3226" s="3"/>
      <c r="M3226" s="3"/>
      <c r="N3226" s="3"/>
      <c r="O3226" s="3"/>
      <c r="P3226" s="3"/>
      <c r="Q3226" s="3"/>
      <c r="R3226" s="3"/>
      <c r="S3226" s="3"/>
      <c r="T3226" s="3"/>
      <c r="U3226" s="3"/>
      <c r="V3226" s="3"/>
      <c r="W3226" s="3"/>
      <c r="X3226" s="3"/>
      <c r="Y3226" s="3"/>
    </row>
    <row r="3227">
      <c r="A3227" s="4" t="s">
        <v>3242</v>
      </c>
      <c r="B3227" s="4" t="s">
        <v>7</v>
      </c>
      <c r="C3227" s="2" t="s">
        <v>5</v>
      </c>
      <c r="D3227" s="3"/>
      <c r="E3227" s="3"/>
      <c r="F3227" s="3"/>
      <c r="G3227" s="3"/>
      <c r="H3227" s="3"/>
      <c r="I3227" s="3"/>
      <c r="J3227" s="3"/>
      <c r="K3227" s="3"/>
      <c r="L3227" s="3"/>
      <c r="M3227" s="3"/>
      <c r="N3227" s="3"/>
      <c r="O3227" s="3"/>
      <c r="P3227" s="3"/>
      <c r="Q3227" s="3"/>
      <c r="R3227" s="3"/>
      <c r="S3227" s="3"/>
      <c r="T3227" s="3"/>
      <c r="U3227" s="3"/>
      <c r="V3227" s="3"/>
      <c r="W3227" s="3"/>
      <c r="X3227" s="3"/>
      <c r="Y3227" s="3"/>
    </row>
    <row r="3228">
      <c r="A3228" s="4" t="s">
        <v>3243</v>
      </c>
      <c r="B3228" s="4" t="s">
        <v>7</v>
      </c>
      <c r="C3228" s="2" t="s">
        <v>5</v>
      </c>
      <c r="D3228" s="3"/>
      <c r="E3228" s="3"/>
      <c r="F3228" s="3"/>
      <c r="G3228" s="3"/>
      <c r="H3228" s="3"/>
      <c r="I3228" s="3"/>
      <c r="J3228" s="3"/>
      <c r="K3228" s="3"/>
      <c r="L3228" s="3"/>
      <c r="M3228" s="3"/>
      <c r="N3228" s="3"/>
      <c r="O3228" s="3"/>
      <c r="P3228" s="3"/>
      <c r="Q3228" s="3"/>
      <c r="R3228" s="3"/>
      <c r="S3228" s="3"/>
      <c r="T3228" s="3"/>
      <c r="U3228" s="3"/>
      <c r="V3228" s="3"/>
      <c r="W3228" s="3"/>
      <c r="X3228" s="3"/>
      <c r="Y3228" s="3"/>
    </row>
    <row r="3229" hidden="1">
      <c r="A3229" s="4" t="s">
        <v>3244</v>
      </c>
      <c r="B3229" s="4" t="s">
        <v>13</v>
      </c>
      <c r="C3229" s="2" t="s">
        <v>5</v>
      </c>
      <c r="D3229" s="3"/>
      <c r="E3229" s="3"/>
      <c r="F3229" s="3"/>
      <c r="G3229" s="3"/>
      <c r="H3229" s="3"/>
      <c r="I3229" s="3"/>
      <c r="J3229" s="3"/>
      <c r="K3229" s="3"/>
      <c r="L3229" s="3"/>
      <c r="M3229" s="3"/>
      <c r="N3229" s="3"/>
      <c r="O3229" s="3"/>
      <c r="P3229" s="3"/>
      <c r="Q3229" s="3"/>
      <c r="R3229" s="3"/>
      <c r="S3229" s="3"/>
      <c r="T3229" s="3"/>
      <c r="U3229" s="3"/>
      <c r="V3229" s="3"/>
      <c r="W3229" s="3"/>
      <c r="X3229" s="3"/>
      <c r="Y3229" s="3"/>
    </row>
    <row r="3230" hidden="1">
      <c r="A3230" s="4" t="s">
        <v>3245</v>
      </c>
      <c r="B3230" s="4" t="s">
        <v>40</v>
      </c>
      <c r="C3230" s="2" t="s">
        <v>5</v>
      </c>
      <c r="D3230" s="3"/>
      <c r="E3230" s="3"/>
      <c r="F3230" s="3"/>
      <c r="G3230" s="3"/>
      <c r="H3230" s="3"/>
      <c r="I3230" s="3"/>
      <c r="J3230" s="3"/>
      <c r="K3230" s="3"/>
      <c r="L3230" s="3"/>
      <c r="M3230" s="3"/>
      <c r="N3230" s="3"/>
      <c r="O3230" s="3"/>
      <c r="P3230" s="3"/>
      <c r="Q3230" s="3"/>
      <c r="R3230" s="3"/>
      <c r="S3230" s="3"/>
      <c r="T3230" s="3"/>
      <c r="U3230" s="3"/>
      <c r="V3230" s="3"/>
      <c r="W3230" s="3"/>
      <c r="X3230" s="3"/>
      <c r="Y3230" s="3"/>
    </row>
    <row r="3231">
      <c r="A3231" s="4" t="s">
        <v>3246</v>
      </c>
      <c r="B3231" s="4" t="s">
        <v>56</v>
      </c>
      <c r="C3231" s="2" t="s">
        <v>5</v>
      </c>
      <c r="D3231" s="3"/>
      <c r="E3231" s="3"/>
      <c r="F3231" s="3"/>
      <c r="G3231" s="3"/>
      <c r="H3231" s="3"/>
      <c r="I3231" s="3"/>
      <c r="J3231" s="3"/>
      <c r="K3231" s="3"/>
      <c r="L3231" s="3"/>
      <c r="M3231" s="3"/>
      <c r="N3231" s="3"/>
      <c r="O3231" s="3"/>
      <c r="P3231" s="3"/>
      <c r="Q3231" s="3"/>
      <c r="R3231" s="3"/>
      <c r="S3231" s="3"/>
      <c r="T3231" s="3"/>
      <c r="U3231" s="3"/>
      <c r="V3231" s="3"/>
      <c r="W3231" s="3"/>
      <c r="X3231" s="3"/>
      <c r="Y3231" s="3"/>
    </row>
    <row r="3232">
      <c r="A3232" s="4" t="s">
        <v>3247</v>
      </c>
      <c r="B3232" s="4" t="s">
        <v>7</v>
      </c>
      <c r="C3232" s="2" t="s">
        <v>5</v>
      </c>
      <c r="D3232" s="3"/>
      <c r="E3232" s="3"/>
      <c r="F3232" s="3"/>
      <c r="G3232" s="3"/>
      <c r="H3232" s="3"/>
      <c r="I3232" s="3"/>
      <c r="J3232" s="3"/>
      <c r="K3232" s="3"/>
      <c r="L3232" s="3"/>
      <c r="M3232" s="3"/>
      <c r="N3232" s="3"/>
      <c r="O3232" s="3"/>
      <c r="P3232" s="3"/>
      <c r="Q3232" s="3"/>
      <c r="R3232" s="3"/>
      <c r="S3232" s="3"/>
      <c r="T3232" s="3"/>
      <c r="U3232" s="3"/>
      <c r="V3232" s="3"/>
      <c r="W3232" s="3"/>
      <c r="X3232" s="3"/>
      <c r="Y3232" s="3"/>
    </row>
    <row r="3233" hidden="1">
      <c r="A3233" s="4" t="s">
        <v>3248</v>
      </c>
      <c r="B3233" s="4" t="s">
        <v>13</v>
      </c>
      <c r="C3233" s="2" t="s">
        <v>5</v>
      </c>
      <c r="D3233" s="3"/>
      <c r="E3233" s="3"/>
      <c r="F3233" s="3"/>
      <c r="G3233" s="3"/>
      <c r="H3233" s="3"/>
      <c r="I3233" s="3"/>
      <c r="J3233" s="3"/>
      <c r="K3233" s="3"/>
      <c r="L3233" s="3"/>
      <c r="M3233" s="3"/>
      <c r="N3233" s="3"/>
      <c r="O3233" s="3"/>
      <c r="P3233" s="3"/>
      <c r="Q3233" s="3"/>
      <c r="R3233" s="3"/>
      <c r="S3233" s="3"/>
      <c r="T3233" s="3"/>
      <c r="U3233" s="3"/>
      <c r="V3233" s="3"/>
      <c r="W3233" s="3"/>
      <c r="X3233" s="3"/>
      <c r="Y3233" s="3"/>
    </row>
    <row r="3234">
      <c r="A3234" s="4" t="s">
        <v>3249</v>
      </c>
      <c r="B3234" s="4" t="s">
        <v>7</v>
      </c>
      <c r="C3234" s="2" t="s">
        <v>5</v>
      </c>
      <c r="D3234" s="3"/>
      <c r="E3234" s="3"/>
      <c r="F3234" s="3"/>
      <c r="G3234" s="3"/>
      <c r="H3234" s="3"/>
      <c r="I3234" s="3"/>
      <c r="J3234" s="3"/>
      <c r="K3234" s="3"/>
      <c r="L3234" s="3"/>
      <c r="M3234" s="3"/>
      <c r="N3234" s="3"/>
      <c r="O3234" s="3"/>
      <c r="P3234" s="3"/>
      <c r="Q3234" s="3"/>
      <c r="R3234" s="3"/>
      <c r="S3234" s="3"/>
      <c r="T3234" s="3"/>
      <c r="U3234" s="3"/>
      <c r="V3234" s="3"/>
      <c r="W3234" s="3"/>
      <c r="X3234" s="3"/>
      <c r="Y3234" s="3"/>
    </row>
    <row r="3235">
      <c r="A3235" s="4" t="s">
        <v>3250</v>
      </c>
      <c r="B3235" s="4" t="s">
        <v>92</v>
      </c>
      <c r="C3235" s="2" t="s">
        <v>5</v>
      </c>
      <c r="D3235" s="3"/>
      <c r="E3235" s="3"/>
      <c r="F3235" s="3"/>
      <c r="G3235" s="3"/>
      <c r="H3235" s="3"/>
      <c r="I3235" s="3"/>
      <c r="J3235" s="3"/>
      <c r="K3235" s="3"/>
      <c r="L3235" s="3"/>
      <c r="M3235" s="3"/>
      <c r="N3235" s="3"/>
      <c r="O3235" s="3"/>
      <c r="P3235" s="3"/>
      <c r="Q3235" s="3"/>
      <c r="R3235" s="3"/>
      <c r="S3235" s="3"/>
      <c r="T3235" s="3"/>
      <c r="U3235" s="3"/>
      <c r="V3235" s="3"/>
      <c r="W3235" s="3"/>
      <c r="X3235" s="3"/>
      <c r="Y3235" s="3"/>
    </row>
    <row r="3236" hidden="1">
      <c r="A3236" s="4" t="s">
        <v>3251</v>
      </c>
      <c r="B3236" s="4" t="s">
        <v>13</v>
      </c>
      <c r="C3236" s="2" t="s">
        <v>5</v>
      </c>
      <c r="D3236" s="3"/>
      <c r="E3236" s="3"/>
      <c r="F3236" s="3"/>
      <c r="G3236" s="3"/>
      <c r="H3236" s="3"/>
      <c r="I3236" s="3"/>
      <c r="J3236" s="3"/>
      <c r="K3236" s="3"/>
      <c r="L3236" s="3"/>
      <c r="M3236" s="3"/>
      <c r="N3236" s="3"/>
      <c r="O3236" s="3"/>
      <c r="P3236" s="3"/>
      <c r="Q3236" s="3"/>
      <c r="R3236" s="3"/>
      <c r="S3236" s="3"/>
      <c r="T3236" s="3"/>
      <c r="U3236" s="3"/>
      <c r="V3236" s="3"/>
      <c r="W3236" s="3"/>
      <c r="X3236" s="3"/>
      <c r="Y3236" s="3"/>
    </row>
    <row r="3237" hidden="1">
      <c r="A3237" s="4" t="s">
        <v>3252</v>
      </c>
      <c r="B3237" s="4" t="s">
        <v>40</v>
      </c>
      <c r="C3237" s="2" t="s">
        <v>5</v>
      </c>
      <c r="D3237" s="3"/>
      <c r="E3237" s="3"/>
      <c r="F3237" s="3"/>
      <c r="G3237" s="3"/>
      <c r="H3237" s="3"/>
      <c r="I3237" s="3"/>
      <c r="J3237" s="3"/>
      <c r="K3237" s="3"/>
      <c r="L3237" s="3"/>
      <c r="M3237" s="3"/>
      <c r="N3237" s="3"/>
      <c r="O3237" s="3"/>
      <c r="P3237" s="3"/>
      <c r="Q3237" s="3"/>
      <c r="R3237" s="3"/>
      <c r="S3237" s="3"/>
      <c r="T3237" s="3"/>
      <c r="U3237" s="3"/>
      <c r="V3237" s="3"/>
      <c r="W3237" s="3"/>
      <c r="X3237" s="3"/>
      <c r="Y3237" s="3"/>
    </row>
    <row r="3238">
      <c r="A3238" s="4" t="s">
        <v>3253</v>
      </c>
      <c r="B3238" s="4" t="s">
        <v>21</v>
      </c>
      <c r="C3238" s="2" t="s">
        <v>5</v>
      </c>
      <c r="D3238" s="3"/>
      <c r="E3238" s="3"/>
      <c r="F3238" s="3"/>
      <c r="G3238" s="3"/>
      <c r="H3238" s="3"/>
      <c r="I3238" s="3"/>
      <c r="J3238" s="3"/>
      <c r="K3238" s="3"/>
      <c r="L3238" s="3"/>
      <c r="M3238" s="3"/>
      <c r="N3238" s="3"/>
      <c r="O3238" s="3"/>
      <c r="P3238" s="3"/>
      <c r="Q3238" s="3"/>
      <c r="R3238" s="3"/>
      <c r="S3238" s="3"/>
      <c r="T3238" s="3"/>
      <c r="U3238" s="3"/>
      <c r="V3238" s="3"/>
      <c r="W3238" s="3"/>
      <c r="X3238" s="3"/>
      <c r="Y3238" s="3"/>
    </row>
    <row r="3239" hidden="1">
      <c r="A3239" s="4" t="s">
        <v>3254</v>
      </c>
      <c r="B3239" s="4" t="s">
        <v>13</v>
      </c>
      <c r="C3239" s="2" t="s">
        <v>5</v>
      </c>
      <c r="D3239" s="3"/>
      <c r="E3239" s="3"/>
      <c r="F3239" s="3"/>
      <c r="G3239" s="3"/>
      <c r="H3239" s="3"/>
      <c r="I3239" s="3"/>
      <c r="J3239" s="3"/>
      <c r="K3239" s="3"/>
      <c r="L3239" s="3"/>
      <c r="M3239" s="3"/>
      <c r="N3239" s="3"/>
      <c r="O3239" s="3"/>
      <c r="P3239" s="3"/>
      <c r="Q3239" s="3"/>
      <c r="R3239" s="3"/>
      <c r="S3239" s="3"/>
      <c r="T3239" s="3"/>
      <c r="U3239" s="3"/>
      <c r="V3239" s="3"/>
      <c r="W3239" s="3"/>
      <c r="X3239" s="3"/>
      <c r="Y3239" s="3"/>
    </row>
    <row r="3240">
      <c r="A3240" s="4" t="s">
        <v>3255</v>
      </c>
      <c r="B3240" s="4" t="s">
        <v>7</v>
      </c>
      <c r="C3240" s="2" t="s">
        <v>5</v>
      </c>
      <c r="D3240" s="3"/>
      <c r="E3240" s="3"/>
      <c r="F3240" s="3"/>
      <c r="G3240" s="3"/>
      <c r="H3240" s="3"/>
      <c r="I3240" s="3"/>
      <c r="J3240" s="3"/>
      <c r="K3240" s="3"/>
      <c r="L3240" s="3"/>
      <c r="M3240" s="3"/>
      <c r="N3240" s="3"/>
      <c r="O3240" s="3"/>
      <c r="P3240" s="3"/>
      <c r="Q3240" s="3"/>
      <c r="R3240" s="3"/>
      <c r="S3240" s="3"/>
      <c r="T3240" s="3"/>
      <c r="U3240" s="3"/>
      <c r="V3240" s="3"/>
      <c r="W3240" s="3"/>
      <c r="X3240" s="3"/>
      <c r="Y3240" s="3"/>
    </row>
    <row r="3241">
      <c r="A3241" s="4" t="s">
        <v>3256</v>
      </c>
      <c r="B3241" s="4" t="s">
        <v>7</v>
      </c>
      <c r="C3241" s="2" t="s">
        <v>5</v>
      </c>
      <c r="D3241" s="3"/>
      <c r="E3241" s="3"/>
      <c r="F3241" s="3"/>
      <c r="G3241" s="3"/>
      <c r="H3241" s="3"/>
      <c r="I3241" s="3"/>
      <c r="J3241" s="3"/>
      <c r="K3241" s="3"/>
      <c r="L3241" s="3"/>
      <c r="M3241" s="3"/>
      <c r="N3241" s="3"/>
      <c r="O3241" s="3"/>
      <c r="P3241" s="3"/>
      <c r="Q3241" s="3"/>
      <c r="R3241" s="3"/>
      <c r="S3241" s="3"/>
      <c r="T3241" s="3"/>
      <c r="U3241" s="3"/>
      <c r="V3241" s="3"/>
      <c r="W3241" s="3"/>
      <c r="X3241" s="3"/>
      <c r="Y3241" s="3"/>
    </row>
    <row r="3242">
      <c r="A3242" s="4" t="s">
        <v>3257</v>
      </c>
      <c r="B3242" s="4" t="s">
        <v>21</v>
      </c>
      <c r="C3242" s="2" t="s">
        <v>5</v>
      </c>
      <c r="D3242" s="3"/>
      <c r="E3242" s="3"/>
      <c r="F3242" s="3"/>
      <c r="G3242" s="3"/>
      <c r="H3242" s="3"/>
      <c r="I3242" s="3"/>
      <c r="J3242" s="3"/>
      <c r="K3242" s="3"/>
      <c r="L3242" s="3"/>
      <c r="M3242" s="3"/>
      <c r="N3242" s="3"/>
      <c r="O3242" s="3"/>
      <c r="P3242" s="3"/>
      <c r="Q3242" s="3"/>
      <c r="R3242" s="3"/>
      <c r="S3242" s="3"/>
      <c r="T3242" s="3"/>
      <c r="U3242" s="3"/>
      <c r="V3242" s="3"/>
      <c r="W3242" s="3"/>
      <c r="X3242" s="3"/>
      <c r="Y3242" s="3"/>
    </row>
    <row r="3243">
      <c r="A3243" s="4" t="s">
        <v>3258</v>
      </c>
      <c r="B3243" s="4" t="s">
        <v>7</v>
      </c>
      <c r="C3243" s="2" t="s">
        <v>5</v>
      </c>
      <c r="D3243" s="3"/>
      <c r="E3243" s="3"/>
      <c r="F3243" s="3"/>
      <c r="G3243" s="3"/>
      <c r="H3243" s="3"/>
      <c r="I3243" s="3"/>
      <c r="J3243" s="3"/>
      <c r="K3243" s="3"/>
      <c r="L3243" s="3"/>
      <c r="M3243" s="3"/>
      <c r="N3243" s="3"/>
      <c r="O3243" s="3"/>
      <c r="P3243" s="3"/>
      <c r="Q3243" s="3"/>
      <c r="R3243" s="3"/>
      <c r="S3243" s="3"/>
      <c r="T3243" s="3"/>
      <c r="U3243" s="3"/>
      <c r="V3243" s="3"/>
      <c r="W3243" s="3"/>
      <c r="X3243" s="3"/>
      <c r="Y3243" s="3"/>
    </row>
    <row r="3244">
      <c r="A3244" s="4" t="s">
        <v>3259</v>
      </c>
      <c r="B3244" s="4" t="s">
        <v>7</v>
      </c>
      <c r="C3244" s="2" t="s">
        <v>5</v>
      </c>
      <c r="D3244" s="3"/>
      <c r="E3244" s="3"/>
      <c r="F3244" s="3"/>
      <c r="G3244" s="3"/>
      <c r="H3244" s="3"/>
      <c r="I3244" s="3"/>
      <c r="J3244" s="3"/>
      <c r="K3244" s="3"/>
      <c r="L3244" s="3"/>
      <c r="M3244" s="3"/>
      <c r="N3244" s="3"/>
      <c r="O3244" s="3"/>
      <c r="P3244" s="3"/>
      <c r="Q3244" s="3"/>
      <c r="R3244" s="3"/>
      <c r="S3244" s="3"/>
      <c r="T3244" s="3"/>
      <c r="U3244" s="3"/>
      <c r="V3244" s="3"/>
      <c r="W3244" s="3"/>
      <c r="X3244" s="3"/>
      <c r="Y3244" s="3"/>
    </row>
    <row r="3245" hidden="1">
      <c r="A3245" s="4" t="s">
        <v>3260</v>
      </c>
      <c r="B3245" s="4" t="s">
        <v>13</v>
      </c>
      <c r="C3245" s="2" t="s">
        <v>5</v>
      </c>
      <c r="D3245" s="3"/>
      <c r="E3245" s="3"/>
      <c r="F3245" s="3"/>
      <c r="G3245" s="3"/>
      <c r="H3245" s="3"/>
      <c r="I3245" s="3"/>
      <c r="J3245" s="3"/>
      <c r="K3245" s="3"/>
      <c r="L3245" s="3"/>
      <c r="M3245" s="3"/>
      <c r="N3245" s="3"/>
      <c r="O3245" s="3"/>
      <c r="P3245" s="3"/>
      <c r="Q3245" s="3"/>
      <c r="R3245" s="3"/>
      <c r="S3245" s="3"/>
      <c r="T3245" s="3"/>
      <c r="U3245" s="3"/>
      <c r="V3245" s="3"/>
      <c r="W3245" s="3"/>
      <c r="X3245" s="3"/>
      <c r="Y3245" s="3"/>
    </row>
    <row r="3246" hidden="1">
      <c r="A3246" s="4" t="s">
        <v>3261</v>
      </c>
      <c r="B3246" s="4" t="s">
        <v>13</v>
      </c>
      <c r="C3246" s="2" t="s">
        <v>5</v>
      </c>
      <c r="D3246" s="3"/>
      <c r="E3246" s="3"/>
      <c r="F3246" s="3"/>
      <c r="G3246" s="3"/>
      <c r="H3246" s="3"/>
      <c r="I3246" s="3"/>
      <c r="J3246" s="3"/>
      <c r="K3246" s="3"/>
      <c r="L3246" s="3"/>
      <c r="M3246" s="3"/>
      <c r="N3246" s="3"/>
      <c r="O3246" s="3"/>
      <c r="P3246" s="3"/>
      <c r="Q3246" s="3"/>
      <c r="R3246" s="3"/>
      <c r="S3246" s="3"/>
      <c r="T3246" s="3"/>
      <c r="U3246" s="3"/>
      <c r="V3246" s="3"/>
      <c r="W3246" s="3"/>
      <c r="X3246" s="3"/>
      <c r="Y3246" s="3"/>
    </row>
    <row r="3247" hidden="1">
      <c r="A3247" s="4" t="s">
        <v>3262</v>
      </c>
      <c r="B3247" s="4" t="s">
        <v>13</v>
      </c>
      <c r="C3247" s="2" t="s">
        <v>5</v>
      </c>
      <c r="D3247" s="3"/>
      <c r="E3247" s="3"/>
      <c r="F3247" s="3"/>
      <c r="G3247" s="3"/>
      <c r="H3247" s="3"/>
      <c r="I3247" s="3"/>
      <c r="J3247" s="3"/>
      <c r="K3247" s="3"/>
      <c r="L3247" s="3"/>
      <c r="M3247" s="3"/>
      <c r="N3247" s="3"/>
      <c r="O3247" s="3"/>
      <c r="P3247" s="3"/>
      <c r="Q3247" s="3"/>
      <c r="R3247" s="3"/>
      <c r="S3247" s="3"/>
      <c r="T3247" s="3"/>
      <c r="U3247" s="3"/>
      <c r="V3247" s="3"/>
      <c r="W3247" s="3"/>
      <c r="X3247" s="3"/>
      <c r="Y3247" s="3"/>
    </row>
    <row r="3248">
      <c r="A3248" s="4" t="s">
        <v>3263</v>
      </c>
      <c r="B3248" s="4" t="s">
        <v>7</v>
      </c>
      <c r="C3248" s="2" t="s">
        <v>5</v>
      </c>
      <c r="D3248" s="3"/>
      <c r="E3248" s="3"/>
      <c r="F3248" s="3"/>
      <c r="G3248" s="3"/>
      <c r="H3248" s="3"/>
      <c r="I3248" s="3"/>
      <c r="J3248" s="3"/>
      <c r="K3248" s="3"/>
      <c r="L3248" s="3"/>
      <c r="M3248" s="3"/>
      <c r="N3248" s="3"/>
      <c r="O3248" s="3"/>
      <c r="P3248" s="3"/>
      <c r="Q3248" s="3"/>
      <c r="R3248" s="3"/>
      <c r="S3248" s="3"/>
      <c r="T3248" s="3"/>
      <c r="U3248" s="3"/>
      <c r="V3248" s="3"/>
      <c r="W3248" s="3"/>
      <c r="X3248" s="3"/>
      <c r="Y3248" s="3"/>
    </row>
    <row r="3249">
      <c r="A3249" s="4" t="s">
        <v>3264</v>
      </c>
      <c r="B3249" s="4" t="s">
        <v>19</v>
      </c>
      <c r="C3249" s="2" t="s">
        <v>5</v>
      </c>
      <c r="D3249" s="3"/>
      <c r="E3249" s="3"/>
      <c r="F3249" s="3"/>
      <c r="G3249" s="3"/>
      <c r="H3249" s="3"/>
      <c r="I3249" s="3"/>
      <c r="J3249" s="3"/>
      <c r="K3249" s="3"/>
      <c r="L3249" s="3"/>
      <c r="M3249" s="3"/>
      <c r="N3249" s="3"/>
      <c r="O3249" s="3"/>
      <c r="P3249" s="3"/>
      <c r="Q3249" s="3"/>
      <c r="R3249" s="3"/>
      <c r="S3249" s="3"/>
      <c r="T3249" s="3"/>
      <c r="U3249" s="3"/>
      <c r="V3249" s="3"/>
      <c r="W3249" s="3"/>
      <c r="X3249" s="3"/>
      <c r="Y3249" s="3"/>
    </row>
    <row r="3250" hidden="1">
      <c r="A3250" s="4" t="s">
        <v>3265</v>
      </c>
      <c r="B3250" s="4" t="s">
        <v>40</v>
      </c>
      <c r="C3250" s="2" t="s">
        <v>5</v>
      </c>
      <c r="D3250" s="3"/>
      <c r="E3250" s="3"/>
      <c r="F3250" s="3"/>
      <c r="G3250" s="3"/>
      <c r="H3250" s="3"/>
      <c r="I3250" s="3"/>
      <c r="J3250" s="3"/>
      <c r="K3250" s="3"/>
      <c r="L3250" s="3"/>
      <c r="M3250" s="3"/>
      <c r="N3250" s="3"/>
      <c r="O3250" s="3"/>
      <c r="P3250" s="3"/>
      <c r="Q3250" s="3"/>
      <c r="R3250" s="3"/>
      <c r="S3250" s="3"/>
      <c r="T3250" s="3"/>
      <c r="U3250" s="3"/>
      <c r="V3250" s="3"/>
      <c r="W3250" s="3"/>
      <c r="X3250" s="3"/>
      <c r="Y3250" s="3"/>
    </row>
    <row r="3251" hidden="1">
      <c r="A3251" s="4" t="s">
        <v>3266</v>
      </c>
      <c r="B3251" s="4" t="s">
        <v>13</v>
      </c>
      <c r="C3251" s="2" t="s">
        <v>5</v>
      </c>
      <c r="D3251" s="3"/>
      <c r="E3251" s="3"/>
      <c r="F3251" s="3"/>
      <c r="G3251" s="3"/>
      <c r="H3251" s="3"/>
      <c r="I3251" s="3"/>
      <c r="J3251" s="3"/>
      <c r="K3251" s="3"/>
      <c r="L3251" s="3"/>
      <c r="M3251" s="3"/>
      <c r="N3251" s="3"/>
      <c r="O3251" s="3"/>
      <c r="P3251" s="3"/>
      <c r="Q3251" s="3"/>
      <c r="R3251" s="3"/>
      <c r="S3251" s="3"/>
      <c r="T3251" s="3"/>
      <c r="U3251" s="3"/>
      <c r="V3251" s="3"/>
      <c r="W3251" s="3"/>
      <c r="X3251" s="3"/>
      <c r="Y3251" s="3"/>
    </row>
    <row r="3252" hidden="1">
      <c r="A3252" s="4" t="s">
        <v>3267</v>
      </c>
      <c r="B3252" s="4" t="s">
        <v>13</v>
      </c>
      <c r="C3252" s="2" t="s">
        <v>5</v>
      </c>
      <c r="D3252" s="3"/>
      <c r="E3252" s="3"/>
      <c r="F3252" s="3"/>
      <c r="G3252" s="3"/>
      <c r="H3252" s="3"/>
      <c r="I3252" s="3"/>
      <c r="J3252" s="3"/>
      <c r="K3252" s="3"/>
      <c r="L3252" s="3"/>
      <c r="M3252" s="3"/>
      <c r="N3252" s="3"/>
      <c r="O3252" s="3"/>
      <c r="P3252" s="3"/>
      <c r="Q3252" s="3"/>
      <c r="R3252" s="3"/>
      <c r="S3252" s="3"/>
      <c r="T3252" s="3"/>
      <c r="U3252" s="3"/>
      <c r="V3252" s="3"/>
      <c r="W3252" s="3"/>
      <c r="X3252" s="3"/>
      <c r="Y3252" s="3"/>
    </row>
    <row r="3253">
      <c r="A3253" s="4" t="s">
        <v>3268</v>
      </c>
      <c r="B3253" s="4" t="s">
        <v>7</v>
      </c>
      <c r="C3253" s="2" t="s">
        <v>5</v>
      </c>
      <c r="D3253" s="3"/>
      <c r="E3253" s="3"/>
      <c r="F3253" s="3"/>
      <c r="G3253" s="3"/>
      <c r="H3253" s="3"/>
      <c r="I3253" s="3"/>
      <c r="J3253" s="3"/>
      <c r="K3253" s="3"/>
      <c r="L3253" s="3"/>
      <c r="M3253" s="3"/>
      <c r="N3253" s="3"/>
      <c r="O3253" s="3"/>
      <c r="P3253" s="3"/>
      <c r="Q3253" s="3"/>
      <c r="R3253" s="3"/>
      <c r="S3253" s="3"/>
      <c r="T3253" s="3"/>
      <c r="U3253" s="3"/>
      <c r="V3253" s="3"/>
      <c r="W3253" s="3"/>
      <c r="X3253" s="3"/>
      <c r="Y3253" s="3"/>
    </row>
    <row r="3254" hidden="1">
      <c r="A3254" s="4" t="s">
        <v>3269</v>
      </c>
      <c r="B3254" s="4" t="s">
        <v>13</v>
      </c>
      <c r="C3254" s="2" t="s">
        <v>5</v>
      </c>
      <c r="D3254" s="3"/>
      <c r="E3254" s="3"/>
      <c r="F3254" s="3"/>
      <c r="G3254" s="3"/>
      <c r="H3254" s="3"/>
      <c r="I3254" s="3"/>
      <c r="J3254" s="3"/>
      <c r="K3254" s="3"/>
      <c r="L3254" s="3"/>
      <c r="M3254" s="3"/>
      <c r="N3254" s="3"/>
      <c r="O3254" s="3"/>
      <c r="P3254" s="3"/>
      <c r="Q3254" s="3"/>
      <c r="R3254" s="3"/>
      <c r="S3254" s="3"/>
      <c r="T3254" s="3"/>
      <c r="U3254" s="3"/>
      <c r="V3254" s="3"/>
      <c r="W3254" s="3"/>
      <c r="X3254" s="3"/>
      <c r="Y3254" s="3"/>
    </row>
    <row r="3255" hidden="1">
      <c r="A3255" s="4" t="s">
        <v>3270</v>
      </c>
      <c r="B3255" s="4" t="s">
        <v>13</v>
      </c>
      <c r="C3255" s="2" t="s">
        <v>5</v>
      </c>
      <c r="D3255" s="3"/>
      <c r="E3255" s="3"/>
      <c r="F3255" s="3"/>
      <c r="G3255" s="3"/>
      <c r="H3255" s="3"/>
      <c r="I3255" s="3"/>
      <c r="J3255" s="3"/>
      <c r="K3255" s="3"/>
      <c r="L3255" s="3"/>
      <c r="M3255" s="3"/>
      <c r="N3255" s="3"/>
      <c r="O3255" s="3"/>
      <c r="P3255" s="3"/>
      <c r="Q3255" s="3"/>
      <c r="R3255" s="3"/>
      <c r="S3255" s="3"/>
      <c r="T3255" s="3"/>
      <c r="U3255" s="3"/>
      <c r="V3255" s="3"/>
      <c r="W3255" s="3"/>
      <c r="X3255" s="3"/>
      <c r="Y3255" s="3"/>
    </row>
    <row r="3256">
      <c r="A3256" s="4" t="s">
        <v>3271</v>
      </c>
      <c r="B3256" s="4" t="s">
        <v>19</v>
      </c>
      <c r="C3256" s="2" t="s">
        <v>5</v>
      </c>
      <c r="D3256" s="3"/>
      <c r="E3256" s="3"/>
      <c r="F3256" s="3"/>
      <c r="G3256" s="3"/>
      <c r="H3256" s="3"/>
      <c r="I3256" s="3"/>
      <c r="J3256" s="3"/>
      <c r="K3256" s="3"/>
      <c r="L3256" s="3"/>
      <c r="M3256" s="3"/>
      <c r="N3256" s="3"/>
      <c r="O3256" s="3"/>
      <c r="P3256" s="3"/>
      <c r="Q3256" s="3"/>
      <c r="R3256" s="3"/>
      <c r="S3256" s="3"/>
      <c r="T3256" s="3"/>
      <c r="U3256" s="3"/>
      <c r="V3256" s="3"/>
      <c r="W3256" s="3"/>
      <c r="X3256" s="3"/>
      <c r="Y3256" s="3"/>
    </row>
    <row r="3257">
      <c r="A3257" s="4" t="s">
        <v>3272</v>
      </c>
      <c r="B3257" s="4" t="s">
        <v>7</v>
      </c>
      <c r="C3257" s="2" t="s">
        <v>5</v>
      </c>
      <c r="D3257" s="3"/>
      <c r="E3257" s="3"/>
      <c r="F3257" s="3"/>
      <c r="G3257" s="3"/>
      <c r="H3257" s="3"/>
      <c r="I3257" s="3"/>
      <c r="J3257" s="3"/>
      <c r="K3257" s="3"/>
      <c r="L3257" s="3"/>
      <c r="M3257" s="3"/>
      <c r="N3257" s="3"/>
      <c r="O3257" s="3"/>
      <c r="P3257" s="3"/>
      <c r="Q3257" s="3"/>
      <c r="R3257" s="3"/>
      <c r="S3257" s="3"/>
      <c r="T3257" s="3"/>
      <c r="U3257" s="3"/>
      <c r="V3257" s="3"/>
      <c r="W3257" s="3"/>
      <c r="X3257" s="3"/>
      <c r="Y3257" s="3"/>
    </row>
    <row r="3258" hidden="1">
      <c r="A3258" s="4" t="s">
        <v>3273</v>
      </c>
      <c r="B3258" s="4" t="s">
        <v>13</v>
      </c>
      <c r="C3258" s="2" t="s">
        <v>5</v>
      </c>
      <c r="D3258" s="3"/>
      <c r="E3258" s="3"/>
      <c r="F3258" s="3"/>
      <c r="G3258" s="3"/>
      <c r="H3258" s="3"/>
      <c r="I3258" s="3"/>
      <c r="J3258" s="3"/>
      <c r="K3258" s="3"/>
      <c r="L3258" s="3"/>
      <c r="M3258" s="3"/>
      <c r="N3258" s="3"/>
      <c r="O3258" s="3"/>
      <c r="P3258" s="3"/>
      <c r="Q3258" s="3"/>
      <c r="R3258" s="3"/>
      <c r="S3258" s="3"/>
      <c r="T3258" s="3"/>
      <c r="U3258" s="3"/>
      <c r="V3258" s="3"/>
      <c r="W3258" s="3"/>
      <c r="X3258" s="3"/>
      <c r="Y3258" s="3"/>
    </row>
    <row r="3259" hidden="1">
      <c r="A3259" s="4" t="s">
        <v>3274</v>
      </c>
      <c r="B3259" s="4" t="s">
        <v>13</v>
      </c>
      <c r="C3259" s="2" t="s">
        <v>5</v>
      </c>
      <c r="D3259" s="3"/>
      <c r="E3259" s="3"/>
      <c r="F3259" s="3"/>
      <c r="G3259" s="3"/>
      <c r="H3259" s="3"/>
      <c r="I3259" s="3"/>
      <c r="J3259" s="3"/>
      <c r="K3259" s="3"/>
      <c r="L3259" s="3"/>
      <c r="M3259" s="3"/>
      <c r="N3259" s="3"/>
      <c r="O3259" s="3"/>
      <c r="P3259" s="3"/>
      <c r="Q3259" s="3"/>
      <c r="R3259" s="3"/>
      <c r="S3259" s="3"/>
      <c r="T3259" s="3"/>
      <c r="U3259" s="3"/>
      <c r="V3259" s="3"/>
      <c r="W3259" s="3"/>
      <c r="X3259" s="3"/>
      <c r="Y3259" s="3"/>
    </row>
    <row r="3260">
      <c r="A3260" s="4" t="s">
        <v>3275</v>
      </c>
      <c r="B3260" s="4" t="s">
        <v>21</v>
      </c>
      <c r="C3260" s="2" t="s">
        <v>5</v>
      </c>
      <c r="D3260" s="3"/>
      <c r="E3260" s="3"/>
      <c r="F3260" s="3"/>
      <c r="G3260" s="3"/>
      <c r="H3260" s="3"/>
      <c r="I3260" s="3"/>
      <c r="J3260" s="3"/>
      <c r="K3260" s="3"/>
      <c r="L3260" s="3"/>
      <c r="M3260" s="3"/>
      <c r="N3260" s="3"/>
      <c r="O3260" s="3"/>
      <c r="P3260" s="3"/>
      <c r="Q3260" s="3"/>
      <c r="R3260" s="3"/>
      <c r="S3260" s="3"/>
      <c r="T3260" s="3"/>
      <c r="U3260" s="3"/>
      <c r="V3260" s="3"/>
      <c r="W3260" s="3"/>
      <c r="X3260" s="3"/>
      <c r="Y3260" s="3"/>
    </row>
    <row r="3261">
      <c r="A3261" s="4" t="s">
        <v>3276</v>
      </c>
      <c r="B3261" s="4" t="s">
        <v>7</v>
      </c>
      <c r="C3261" s="2" t="s">
        <v>5</v>
      </c>
      <c r="D3261" s="3"/>
      <c r="E3261" s="3"/>
      <c r="F3261" s="3"/>
      <c r="G3261" s="3"/>
      <c r="H3261" s="3"/>
      <c r="I3261" s="3"/>
      <c r="J3261" s="3"/>
      <c r="K3261" s="3"/>
      <c r="L3261" s="3"/>
      <c r="M3261" s="3"/>
      <c r="N3261" s="3"/>
      <c r="O3261" s="3"/>
      <c r="P3261" s="3"/>
      <c r="Q3261" s="3"/>
      <c r="R3261" s="3"/>
      <c r="S3261" s="3"/>
      <c r="T3261" s="3"/>
      <c r="U3261" s="3"/>
      <c r="V3261" s="3"/>
      <c r="W3261" s="3"/>
      <c r="X3261" s="3"/>
      <c r="Y3261" s="3"/>
    </row>
    <row r="3262">
      <c r="A3262" s="4" t="s">
        <v>3277</v>
      </c>
      <c r="B3262" s="4" t="s">
        <v>7</v>
      </c>
      <c r="C3262" s="2" t="s">
        <v>5</v>
      </c>
      <c r="D3262" s="3"/>
      <c r="E3262" s="3"/>
      <c r="F3262" s="3"/>
      <c r="G3262" s="3"/>
      <c r="H3262" s="3"/>
      <c r="I3262" s="3"/>
      <c r="J3262" s="3"/>
      <c r="K3262" s="3"/>
      <c r="L3262" s="3"/>
      <c r="M3262" s="3"/>
      <c r="N3262" s="3"/>
      <c r="O3262" s="3"/>
      <c r="P3262" s="3"/>
      <c r="Q3262" s="3"/>
      <c r="R3262" s="3"/>
      <c r="S3262" s="3"/>
      <c r="T3262" s="3"/>
      <c r="U3262" s="3"/>
      <c r="V3262" s="3"/>
      <c r="W3262" s="3"/>
      <c r="X3262" s="3"/>
      <c r="Y3262" s="3"/>
    </row>
    <row r="3263">
      <c r="A3263" s="4" t="s">
        <v>3278</v>
      </c>
      <c r="B3263" s="4" t="s">
        <v>7</v>
      </c>
      <c r="C3263" s="2" t="s">
        <v>5</v>
      </c>
      <c r="D3263" s="3"/>
      <c r="E3263" s="3"/>
      <c r="F3263" s="3"/>
      <c r="G3263" s="3"/>
      <c r="H3263" s="3"/>
      <c r="I3263" s="3"/>
      <c r="J3263" s="3"/>
      <c r="K3263" s="3"/>
      <c r="L3263" s="3"/>
      <c r="M3263" s="3"/>
      <c r="N3263" s="3"/>
      <c r="O3263" s="3"/>
      <c r="P3263" s="3"/>
      <c r="Q3263" s="3"/>
      <c r="R3263" s="3"/>
      <c r="S3263" s="3"/>
      <c r="T3263" s="3"/>
      <c r="U3263" s="3"/>
      <c r="V3263" s="3"/>
      <c r="W3263" s="3"/>
      <c r="X3263" s="3"/>
      <c r="Y3263" s="3"/>
    </row>
    <row r="3264" hidden="1">
      <c r="A3264" s="4" t="s">
        <v>3279</v>
      </c>
      <c r="B3264" s="4" t="s">
        <v>13</v>
      </c>
      <c r="C3264" s="2" t="s">
        <v>5</v>
      </c>
      <c r="D3264" s="3"/>
      <c r="E3264" s="3"/>
      <c r="F3264" s="3"/>
      <c r="G3264" s="3"/>
      <c r="H3264" s="3"/>
      <c r="I3264" s="3"/>
      <c r="J3264" s="3"/>
      <c r="K3264" s="3"/>
      <c r="L3264" s="3"/>
      <c r="M3264" s="3"/>
      <c r="N3264" s="3"/>
      <c r="O3264" s="3"/>
      <c r="P3264" s="3"/>
      <c r="Q3264" s="3"/>
      <c r="R3264" s="3"/>
      <c r="S3264" s="3"/>
      <c r="T3264" s="3"/>
      <c r="U3264" s="3"/>
      <c r="V3264" s="3"/>
      <c r="W3264" s="3"/>
      <c r="X3264" s="3"/>
      <c r="Y3264" s="3"/>
    </row>
    <row r="3265">
      <c r="A3265" s="4" t="s">
        <v>3280</v>
      </c>
      <c r="B3265" s="4" t="s">
        <v>7</v>
      </c>
      <c r="C3265" s="2" t="s">
        <v>5</v>
      </c>
      <c r="D3265" s="3"/>
      <c r="E3265" s="3"/>
      <c r="F3265" s="3"/>
      <c r="G3265" s="3"/>
      <c r="H3265" s="3"/>
      <c r="I3265" s="3"/>
      <c r="J3265" s="3"/>
      <c r="K3265" s="3"/>
      <c r="L3265" s="3"/>
      <c r="M3265" s="3"/>
      <c r="N3265" s="3"/>
      <c r="O3265" s="3"/>
      <c r="P3265" s="3"/>
      <c r="Q3265" s="3"/>
      <c r="R3265" s="3"/>
      <c r="S3265" s="3"/>
      <c r="T3265" s="3"/>
      <c r="U3265" s="3"/>
      <c r="V3265" s="3"/>
      <c r="W3265" s="3"/>
      <c r="X3265" s="3"/>
      <c r="Y3265" s="3"/>
    </row>
    <row r="3266">
      <c r="A3266" s="4" t="s">
        <v>3281</v>
      </c>
      <c r="B3266" s="4" t="s">
        <v>19</v>
      </c>
      <c r="C3266" s="2" t="s">
        <v>5</v>
      </c>
      <c r="D3266" s="3"/>
      <c r="E3266" s="3"/>
      <c r="F3266" s="3"/>
      <c r="G3266" s="3"/>
      <c r="H3266" s="3"/>
      <c r="I3266" s="3"/>
      <c r="J3266" s="3"/>
      <c r="K3266" s="3"/>
      <c r="L3266" s="3"/>
      <c r="M3266" s="3"/>
      <c r="N3266" s="3"/>
      <c r="O3266" s="3"/>
      <c r="P3266" s="3"/>
      <c r="Q3266" s="3"/>
      <c r="R3266" s="3"/>
      <c r="S3266" s="3"/>
      <c r="T3266" s="3"/>
      <c r="U3266" s="3"/>
      <c r="V3266" s="3"/>
      <c r="W3266" s="3"/>
      <c r="X3266" s="3"/>
      <c r="Y3266" s="3"/>
    </row>
    <row r="3267" hidden="1">
      <c r="A3267" s="4" t="s">
        <v>3282</v>
      </c>
      <c r="B3267" s="4" t="s">
        <v>40</v>
      </c>
      <c r="C3267" s="2" t="s">
        <v>5</v>
      </c>
      <c r="D3267" s="3"/>
      <c r="E3267" s="3"/>
      <c r="F3267" s="3"/>
      <c r="G3267" s="3"/>
      <c r="H3267" s="3"/>
      <c r="I3267" s="3"/>
      <c r="J3267" s="3"/>
      <c r="K3267" s="3"/>
      <c r="L3267" s="3"/>
      <c r="M3267" s="3"/>
      <c r="N3267" s="3"/>
      <c r="O3267" s="3"/>
      <c r="P3267" s="3"/>
      <c r="Q3267" s="3"/>
      <c r="R3267" s="3"/>
      <c r="S3267" s="3"/>
      <c r="T3267" s="3"/>
      <c r="U3267" s="3"/>
      <c r="V3267" s="3"/>
      <c r="W3267" s="3"/>
      <c r="X3267" s="3"/>
      <c r="Y3267" s="3"/>
    </row>
    <row r="3268">
      <c r="A3268" s="4" t="s">
        <v>3283</v>
      </c>
      <c r="B3268" s="4" t="s">
        <v>7</v>
      </c>
      <c r="C3268" s="2" t="s">
        <v>5</v>
      </c>
      <c r="D3268" s="3"/>
      <c r="E3268" s="3"/>
      <c r="F3268" s="3"/>
      <c r="G3268" s="3"/>
      <c r="H3268" s="3"/>
      <c r="I3268" s="3"/>
      <c r="J3268" s="3"/>
      <c r="K3268" s="3"/>
      <c r="L3268" s="3"/>
      <c r="M3268" s="3"/>
      <c r="N3268" s="3"/>
      <c r="O3268" s="3"/>
      <c r="P3268" s="3"/>
      <c r="Q3268" s="3"/>
      <c r="R3268" s="3"/>
      <c r="S3268" s="3"/>
      <c r="T3268" s="3"/>
      <c r="U3268" s="3"/>
      <c r="V3268" s="3"/>
      <c r="W3268" s="3"/>
      <c r="X3268" s="3"/>
      <c r="Y3268" s="3"/>
    </row>
    <row r="3269">
      <c r="A3269" s="4" t="s">
        <v>3284</v>
      </c>
      <c r="B3269" s="4" t="s">
        <v>19</v>
      </c>
      <c r="C3269" s="2" t="s">
        <v>5</v>
      </c>
      <c r="D3269" s="3"/>
      <c r="E3269" s="3"/>
      <c r="F3269" s="3"/>
      <c r="G3269" s="3"/>
      <c r="H3269" s="3"/>
      <c r="I3269" s="3"/>
      <c r="J3269" s="3"/>
      <c r="K3269" s="3"/>
      <c r="L3269" s="3"/>
      <c r="M3269" s="3"/>
      <c r="N3269" s="3"/>
      <c r="O3269" s="3"/>
      <c r="P3269" s="3"/>
      <c r="Q3269" s="3"/>
      <c r="R3269" s="3"/>
      <c r="S3269" s="3"/>
      <c r="T3269" s="3"/>
      <c r="U3269" s="3"/>
      <c r="V3269" s="3"/>
      <c r="W3269" s="3"/>
      <c r="X3269" s="3"/>
      <c r="Y3269" s="3"/>
    </row>
    <row r="3270">
      <c r="A3270" s="4" t="s">
        <v>3285</v>
      </c>
      <c r="B3270" s="4" t="s">
        <v>19</v>
      </c>
      <c r="C3270" s="2" t="s">
        <v>5</v>
      </c>
      <c r="D3270" s="3"/>
      <c r="E3270" s="3"/>
      <c r="F3270" s="3"/>
      <c r="G3270" s="3"/>
      <c r="H3270" s="3"/>
      <c r="I3270" s="3"/>
      <c r="J3270" s="3"/>
      <c r="K3270" s="3"/>
      <c r="L3270" s="3"/>
      <c r="M3270" s="3"/>
      <c r="N3270" s="3"/>
      <c r="O3270" s="3"/>
      <c r="P3270" s="3"/>
      <c r="Q3270" s="3"/>
      <c r="R3270" s="3"/>
      <c r="S3270" s="3"/>
      <c r="T3270" s="3"/>
      <c r="U3270" s="3"/>
      <c r="V3270" s="3"/>
      <c r="W3270" s="3"/>
      <c r="X3270" s="3"/>
      <c r="Y3270" s="3"/>
    </row>
    <row r="3271">
      <c r="A3271" s="4" t="s">
        <v>3286</v>
      </c>
      <c r="B3271" s="4" t="s">
        <v>19</v>
      </c>
      <c r="C3271" s="2" t="s">
        <v>5</v>
      </c>
      <c r="D3271" s="3"/>
      <c r="E3271" s="3"/>
      <c r="F3271" s="3"/>
      <c r="G3271" s="3"/>
      <c r="H3271" s="3"/>
      <c r="I3271" s="3"/>
      <c r="J3271" s="3"/>
      <c r="K3271" s="3"/>
      <c r="L3271" s="3"/>
      <c r="M3271" s="3"/>
      <c r="N3271" s="3"/>
      <c r="O3271" s="3"/>
      <c r="P3271" s="3"/>
      <c r="Q3271" s="3"/>
      <c r="R3271" s="3"/>
      <c r="S3271" s="3"/>
      <c r="T3271" s="3"/>
      <c r="U3271" s="3"/>
      <c r="V3271" s="3"/>
      <c r="W3271" s="3"/>
      <c r="X3271" s="3"/>
      <c r="Y3271" s="3"/>
    </row>
    <row r="3272" hidden="1">
      <c r="A3272" s="4" t="s">
        <v>3287</v>
      </c>
      <c r="B3272" s="4" t="s">
        <v>13</v>
      </c>
      <c r="C3272" s="2" t="s">
        <v>5</v>
      </c>
      <c r="D3272" s="3"/>
      <c r="E3272" s="3"/>
      <c r="F3272" s="3"/>
      <c r="G3272" s="3"/>
      <c r="H3272" s="3"/>
      <c r="I3272" s="3"/>
      <c r="J3272" s="3"/>
      <c r="K3272" s="3"/>
      <c r="L3272" s="3"/>
      <c r="M3272" s="3"/>
      <c r="N3272" s="3"/>
      <c r="O3272" s="3"/>
      <c r="P3272" s="3"/>
      <c r="Q3272" s="3"/>
      <c r="R3272" s="3"/>
      <c r="S3272" s="3"/>
      <c r="T3272" s="3"/>
      <c r="U3272" s="3"/>
      <c r="V3272" s="3"/>
      <c r="W3272" s="3"/>
      <c r="X3272" s="3"/>
      <c r="Y3272" s="3"/>
    </row>
    <row r="3273">
      <c r="A3273" s="4" t="s">
        <v>3288</v>
      </c>
      <c r="B3273" s="4" t="s">
        <v>92</v>
      </c>
      <c r="C3273" s="2" t="s">
        <v>5</v>
      </c>
      <c r="D3273" s="3"/>
      <c r="E3273" s="3"/>
      <c r="F3273" s="3"/>
      <c r="G3273" s="3"/>
      <c r="H3273" s="3"/>
      <c r="I3273" s="3"/>
      <c r="J3273" s="3"/>
      <c r="K3273" s="3"/>
      <c r="L3273" s="3"/>
      <c r="M3273" s="3"/>
      <c r="N3273" s="3"/>
      <c r="O3273" s="3"/>
      <c r="P3273" s="3"/>
      <c r="Q3273" s="3"/>
      <c r="R3273" s="3"/>
      <c r="S3273" s="3"/>
      <c r="T3273" s="3"/>
      <c r="U3273" s="3"/>
      <c r="V3273" s="3"/>
      <c r="W3273" s="3"/>
      <c r="X3273" s="3"/>
      <c r="Y3273" s="3"/>
    </row>
    <row r="3274">
      <c r="A3274" s="4" t="s">
        <v>3289</v>
      </c>
      <c r="B3274" s="4" t="s">
        <v>7</v>
      </c>
      <c r="C3274" s="2" t="s">
        <v>5</v>
      </c>
      <c r="D3274" s="3"/>
      <c r="E3274" s="3"/>
      <c r="F3274" s="3"/>
      <c r="G3274" s="3"/>
      <c r="H3274" s="3"/>
      <c r="I3274" s="3"/>
      <c r="J3274" s="3"/>
      <c r="K3274" s="3"/>
      <c r="L3274" s="3"/>
      <c r="M3274" s="3"/>
      <c r="N3274" s="3"/>
      <c r="O3274" s="3"/>
      <c r="P3274" s="3"/>
      <c r="Q3274" s="3"/>
      <c r="R3274" s="3"/>
      <c r="S3274" s="3"/>
      <c r="T3274" s="3"/>
      <c r="U3274" s="3"/>
      <c r="V3274" s="3"/>
      <c r="W3274" s="3"/>
      <c r="X3274" s="3"/>
      <c r="Y3274" s="3"/>
    </row>
    <row r="3275">
      <c r="A3275" s="4" t="s">
        <v>3290</v>
      </c>
      <c r="B3275" s="4" t="s">
        <v>7</v>
      </c>
      <c r="C3275" s="2" t="s">
        <v>5</v>
      </c>
      <c r="D3275" s="3"/>
      <c r="E3275" s="3"/>
      <c r="F3275" s="3"/>
      <c r="G3275" s="3"/>
      <c r="H3275" s="3"/>
      <c r="I3275" s="3"/>
      <c r="J3275" s="3"/>
      <c r="K3275" s="3"/>
      <c r="L3275" s="3"/>
      <c r="M3275" s="3"/>
      <c r="N3275" s="3"/>
      <c r="O3275" s="3"/>
      <c r="P3275" s="3"/>
      <c r="Q3275" s="3"/>
      <c r="R3275" s="3"/>
      <c r="S3275" s="3"/>
      <c r="T3275" s="3"/>
      <c r="U3275" s="3"/>
      <c r="V3275" s="3"/>
      <c r="W3275" s="3"/>
      <c r="X3275" s="3"/>
      <c r="Y3275" s="3"/>
    </row>
    <row r="3276" hidden="1">
      <c r="A3276" s="4" t="s">
        <v>3291</v>
      </c>
      <c r="B3276" s="4" t="s">
        <v>40</v>
      </c>
      <c r="C3276" s="2" t="s">
        <v>5</v>
      </c>
      <c r="D3276" s="3"/>
      <c r="E3276" s="3"/>
      <c r="F3276" s="3"/>
      <c r="G3276" s="3"/>
      <c r="H3276" s="3"/>
      <c r="I3276" s="3"/>
      <c r="J3276" s="3"/>
      <c r="K3276" s="3"/>
      <c r="L3276" s="3"/>
      <c r="M3276" s="3"/>
      <c r="N3276" s="3"/>
      <c r="O3276" s="3"/>
      <c r="P3276" s="3"/>
      <c r="Q3276" s="3"/>
      <c r="R3276" s="3"/>
      <c r="S3276" s="3"/>
      <c r="T3276" s="3"/>
      <c r="U3276" s="3"/>
      <c r="V3276" s="3"/>
      <c r="W3276" s="3"/>
      <c r="X3276" s="3"/>
      <c r="Y3276" s="3"/>
    </row>
    <row r="3277">
      <c r="A3277" s="4" t="s">
        <v>3292</v>
      </c>
      <c r="B3277" s="4" t="s">
        <v>7</v>
      </c>
      <c r="C3277" s="2" t="s">
        <v>5</v>
      </c>
      <c r="D3277" s="3"/>
      <c r="E3277" s="3"/>
      <c r="F3277" s="3"/>
      <c r="G3277" s="3"/>
      <c r="H3277" s="3"/>
      <c r="I3277" s="3"/>
      <c r="J3277" s="3"/>
      <c r="K3277" s="3"/>
      <c r="L3277" s="3"/>
      <c r="M3277" s="3"/>
      <c r="N3277" s="3"/>
      <c r="O3277" s="3"/>
      <c r="P3277" s="3"/>
      <c r="Q3277" s="3"/>
      <c r="R3277" s="3"/>
      <c r="S3277" s="3"/>
      <c r="T3277" s="3"/>
      <c r="U3277" s="3"/>
      <c r="V3277" s="3"/>
      <c r="W3277" s="3"/>
      <c r="X3277" s="3"/>
      <c r="Y3277" s="3"/>
    </row>
    <row r="3278" hidden="1">
      <c r="A3278" s="4" t="s">
        <v>3293</v>
      </c>
      <c r="B3278" s="4" t="s">
        <v>13</v>
      </c>
      <c r="C3278" s="2" t="s">
        <v>5</v>
      </c>
      <c r="D3278" s="3"/>
      <c r="E3278" s="3"/>
      <c r="F3278" s="3"/>
      <c r="G3278" s="3"/>
      <c r="H3278" s="3"/>
      <c r="I3278" s="3"/>
      <c r="J3278" s="3"/>
      <c r="K3278" s="3"/>
      <c r="L3278" s="3"/>
      <c r="M3278" s="3"/>
      <c r="N3278" s="3"/>
      <c r="O3278" s="3"/>
      <c r="P3278" s="3"/>
      <c r="Q3278" s="3"/>
      <c r="R3278" s="3"/>
      <c r="S3278" s="3"/>
      <c r="T3278" s="3"/>
      <c r="U3278" s="3"/>
      <c r="V3278" s="3"/>
      <c r="W3278" s="3"/>
      <c r="X3278" s="3"/>
      <c r="Y3278" s="3"/>
    </row>
    <row r="3279">
      <c r="A3279" s="4" t="s">
        <v>3294</v>
      </c>
      <c r="B3279" s="4" t="s">
        <v>7</v>
      </c>
      <c r="C3279" s="2" t="s">
        <v>5</v>
      </c>
      <c r="D3279" s="3"/>
      <c r="E3279" s="3"/>
      <c r="F3279" s="3"/>
      <c r="G3279" s="3"/>
      <c r="H3279" s="3"/>
      <c r="I3279" s="3"/>
      <c r="J3279" s="3"/>
      <c r="K3279" s="3"/>
      <c r="L3279" s="3"/>
      <c r="M3279" s="3"/>
      <c r="N3279" s="3"/>
      <c r="O3279" s="3"/>
      <c r="P3279" s="3"/>
      <c r="Q3279" s="3"/>
      <c r="R3279" s="3"/>
      <c r="S3279" s="3"/>
      <c r="T3279" s="3"/>
      <c r="U3279" s="3"/>
      <c r="V3279" s="3"/>
      <c r="W3279" s="3"/>
      <c r="X3279" s="3"/>
      <c r="Y3279" s="3"/>
    </row>
    <row r="3280">
      <c r="A3280" s="4" t="s">
        <v>3295</v>
      </c>
      <c r="B3280" s="4" t="s">
        <v>7</v>
      </c>
      <c r="C3280" s="2" t="s">
        <v>5</v>
      </c>
      <c r="D3280" s="3"/>
      <c r="E3280" s="3"/>
      <c r="F3280" s="3"/>
      <c r="G3280" s="3"/>
      <c r="H3280" s="3"/>
      <c r="I3280" s="3"/>
      <c r="J3280" s="3"/>
      <c r="K3280" s="3"/>
      <c r="L3280" s="3"/>
      <c r="M3280" s="3"/>
      <c r="N3280" s="3"/>
      <c r="O3280" s="3"/>
      <c r="P3280" s="3"/>
      <c r="Q3280" s="3"/>
      <c r="R3280" s="3"/>
      <c r="S3280" s="3"/>
      <c r="T3280" s="3"/>
      <c r="U3280" s="3"/>
      <c r="V3280" s="3"/>
      <c r="W3280" s="3"/>
      <c r="X3280" s="3"/>
      <c r="Y3280" s="3"/>
    </row>
    <row r="3281">
      <c r="A3281" s="4" t="s">
        <v>3296</v>
      </c>
      <c r="B3281" s="4" t="s">
        <v>21</v>
      </c>
      <c r="C3281" s="2" t="s">
        <v>5</v>
      </c>
      <c r="D3281" s="3"/>
      <c r="E3281" s="3"/>
      <c r="F3281" s="3"/>
      <c r="G3281" s="3"/>
      <c r="H3281" s="3"/>
      <c r="I3281" s="3"/>
      <c r="J3281" s="3"/>
      <c r="K3281" s="3"/>
      <c r="L3281" s="3"/>
      <c r="M3281" s="3"/>
      <c r="N3281" s="3"/>
      <c r="O3281" s="3"/>
      <c r="P3281" s="3"/>
      <c r="Q3281" s="3"/>
      <c r="R3281" s="3"/>
      <c r="S3281" s="3"/>
      <c r="T3281" s="3"/>
      <c r="U3281" s="3"/>
      <c r="V3281" s="3"/>
      <c r="W3281" s="3"/>
      <c r="X3281" s="3"/>
      <c r="Y3281" s="3"/>
    </row>
    <row r="3282">
      <c r="A3282" s="4" t="s">
        <v>3297</v>
      </c>
      <c r="B3282" s="4" t="s">
        <v>4</v>
      </c>
      <c r="C3282" s="2" t="s">
        <v>5</v>
      </c>
      <c r="D3282" s="3"/>
      <c r="E3282" s="3"/>
      <c r="F3282" s="3"/>
      <c r="G3282" s="3"/>
      <c r="H3282" s="3"/>
      <c r="I3282" s="3"/>
      <c r="J3282" s="3"/>
      <c r="K3282" s="3"/>
      <c r="L3282" s="3"/>
      <c r="M3282" s="3"/>
      <c r="N3282" s="3"/>
      <c r="O3282" s="3"/>
      <c r="P3282" s="3"/>
      <c r="Q3282" s="3"/>
      <c r="R3282" s="3"/>
      <c r="S3282" s="3"/>
      <c r="T3282" s="3"/>
      <c r="U3282" s="3"/>
      <c r="V3282" s="3"/>
      <c r="W3282" s="3"/>
      <c r="X3282" s="3"/>
      <c r="Y3282" s="3"/>
    </row>
    <row r="3283" hidden="1">
      <c r="A3283" s="4" t="s">
        <v>3298</v>
      </c>
      <c r="B3283" s="4" t="s">
        <v>40</v>
      </c>
      <c r="C3283" s="2" t="s">
        <v>5</v>
      </c>
      <c r="D3283" s="3"/>
      <c r="E3283" s="3"/>
      <c r="F3283" s="3"/>
      <c r="G3283" s="3"/>
      <c r="H3283" s="3"/>
      <c r="I3283" s="3"/>
      <c r="J3283" s="3"/>
      <c r="K3283" s="3"/>
      <c r="L3283" s="3"/>
      <c r="M3283" s="3"/>
      <c r="N3283" s="3"/>
      <c r="O3283" s="3"/>
      <c r="P3283" s="3"/>
      <c r="Q3283" s="3"/>
      <c r="R3283" s="3"/>
      <c r="S3283" s="3"/>
      <c r="T3283" s="3"/>
      <c r="U3283" s="3"/>
      <c r="V3283" s="3"/>
      <c r="W3283" s="3"/>
      <c r="X3283" s="3"/>
      <c r="Y3283" s="3"/>
    </row>
    <row r="3284">
      <c r="A3284" s="4" t="s">
        <v>3299</v>
      </c>
      <c r="B3284" s="4" t="s">
        <v>19</v>
      </c>
      <c r="C3284" s="2" t="s">
        <v>5</v>
      </c>
      <c r="D3284" s="3"/>
      <c r="E3284" s="3"/>
      <c r="F3284" s="3"/>
      <c r="G3284" s="3"/>
      <c r="H3284" s="3"/>
      <c r="I3284" s="3"/>
      <c r="J3284" s="3"/>
      <c r="K3284" s="3"/>
      <c r="L3284" s="3"/>
      <c r="M3284" s="3"/>
      <c r="N3284" s="3"/>
      <c r="O3284" s="3"/>
      <c r="P3284" s="3"/>
      <c r="Q3284" s="3"/>
      <c r="R3284" s="3"/>
      <c r="S3284" s="3"/>
      <c r="T3284" s="3"/>
      <c r="U3284" s="3"/>
      <c r="V3284" s="3"/>
      <c r="W3284" s="3"/>
      <c r="X3284" s="3"/>
      <c r="Y3284" s="3"/>
    </row>
    <row r="3285" hidden="1">
      <c r="A3285" s="4" t="s">
        <v>3300</v>
      </c>
      <c r="B3285" s="4" t="s">
        <v>13</v>
      </c>
      <c r="C3285" s="2" t="s">
        <v>5</v>
      </c>
      <c r="D3285" s="3"/>
      <c r="E3285" s="3"/>
      <c r="F3285" s="3"/>
      <c r="G3285" s="3"/>
      <c r="H3285" s="3"/>
      <c r="I3285" s="3"/>
      <c r="J3285" s="3"/>
      <c r="K3285" s="3"/>
      <c r="L3285" s="3"/>
      <c r="M3285" s="3"/>
      <c r="N3285" s="3"/>
      <c r="O3285" s="3"/>
      <c r="P3285" s="3"/>
      <c r="Q3285" s="3"/>
      <c r="R3285" s="3"/>
      <c r="S3285" s="3"/>
      <c r="T3285" s="3"/>
      <c r="U3285" s="3"/>
      <c r="V3285" s="3"/>
      <c r="W3285" s="3"/>
      <c r="X3285" s="3"/>
      <c r="Y3285" s="3"/>
    </row>
    <row r="3286">
      <c r="A3286" s="4" t="s">
        <v>3301</v>
      </c>
      <c r="B3286" s="4" t="s">
        <v>7</v>
      </c>
      <c r="C3286" s="2" t="s">
        <v>5</v>
      </c>
      <c r="D3286" s="3"/>
      <c r="E3286" s="3"/>
      <c r="F3286" s="3"/>
      <c r="G3286" s="3"/>
      <c r="H3286" s="3"/>
      <c r="I3286" s="3"/>
      <c r="J3286" s="3"/>
      <c r="K3286" s="3"/>
      <c r="L3286" s="3"/>
      <c r="M3286" s="3"/>
      <c r="N3286" s="3"/>
      <c r="O3286" s="3"/>
      <c r="P3286" s="3"/>
      <c r="Q3286" s="3"/>
      <c r="R3286" s="3"/>
      <c r="S3286" s="3"/>
      <c r="T3286" s="3"/>
      <c r="U3286" s="3"/>
      <c r="V3286" s="3"/>
      <c r="W3286" s="3"/>
      <c r="X3286" s="3"/>
      <c r="Y3286" s="3"/>
    </row>
    <row r="3287">
      <c r="A3287" s="4" t="s">
        <v>3302</v>
      </c>
      <c r="B3287" s="4" t="s">
        <v>7</v>
      </c>
      <c r="C3287" s="2" t="s">
        <v>5</v>
      </c>
      <c r="D3287" s="3"/>
      <c r="E3287" s="3"/>
      <c r="F3287" s="3"/>
      <c r="G3287" s="3"/>
      <c r="H3287" s="3"/>
      <c r="I3287" s="3"/>
      <c r="J3287" s="3"/>
      <c r="K3287" s="3"/>
      <c r="L3287" s="3"/>
      <c r="M3287" s="3"/>
      <c r="N3287" s="3"/>
      <c r="O3287" s="3"/>
      <c r="P3287" s="3"/>
      <c r="Q3287" s="3"/>
      <c r="R3287" s="3"/>
      <c r="S3287" s="3"/>
      <c r="T3287" s="3"/>
      <c r="U3287" s="3"/>
      <c r="V3287" s="3"/>
      <c r="W3287" s="3"/>
      <c r="X3287" s="3"/>
      <c r="Y3287" s="3"/>
    </row>
    <row r="3288">
      <c r="A3288" s="4" t="s">
        <v>3303</v>
      </c>
      <c r="B3288" s="4" t="s">
        <v>7</v>
      </c>
      <c r="C3288" s="2" t="s">
        <v>5</v>
      </c>
      <c r="D3288" s="3"/>
      <c r="E3288" s="3"/>
      <c r="F3288" s="3"/>
      <c r="G3288" s="3"/>
      <c r="H3288" s="3"/>
      <c r="I3288" s="3"/>
      <c r="J3288" s="3"/>
      <c r="K3288" s="3"/>
      <c r="L3288" s="3"/>
      <c r="M3288" s="3"/>
      <c r="N3288" s="3"/>
      <c r="O3288" s="3"/>
      <c r="P3288" s="3"/>
      <c r="Q3288" s="3"/>
      <c r="R3288" s="3"/>
      <c r="S3288" s="3"/>
      <c r="T3288" s="3"/>
      <c r="U3288" s="3"/>
      <c r="V3288" s="3"/>
      <c r="W3288" s="3"/>
      <c r="X3288" s="3"/>
      <c r="Y3288" s="3"/>
    </row>
    <row r="3289">
      <c r="A3289" s="4" t="s">
        <v>3304</v>
      </c>
      <c r="B3289" s="4" t="s">
        <v>10</v>
      </c>
      <c r="C3289" s="2" t="s">
        <v>5</v>
      </c>
      <c r="D3289" s="3"/>
      <c r="E3289" s="3"/>
      <c r="F3289" s="3"/>
      <c r="G3289" s="3"/>
      <c r="H3289" s="3"/>
      <c r="I3289" s="3"/>
      <c r="J3289" s="3"/>
      <c r="K3289" s="3"/>
      <c r="L3289" s="3"/>
      <c r="M3289" s="3"/>
      <c r="N3289" s="3"/>
      <c r="O3289" s="3"/>
      <c r="P3289" s="3"/>
      <c r="Q3289" s="3"/>
      <c r="R3289" s="3"/>
      <c r="S3289" s="3"/>
      <c r="T3289" s="3"/>
      <c r="U3289" s="3"/>
      <c r="V3289" s="3"/>
      <c r="W3289" s="3"/>
      <c r="X3289" s="3"/>
      <c r="Y3289" s="3"/>
    </row>
    <row r="3290">
      <c r="A3290" s="4" t="s">
        <v>3305</v>
      </c>
      <c r="B3290" s="4" t="s">
        <v>10</v>
      </c>
      <c r="C3290" s="2" t="s">
        <v>5</v>
      </c>
      <c r="D3290" s="3"/>
      <c r="E3290" s="3"/>
      <c r="F3290" s="3"/>
      <c r="G3290" s="3"/>
      <c r="H3290" s="3"/>
      <c r="I3290" s="3"/>
      <c r="J3290" s="3"/>
      <c r="K3290" s="3"/>
      <c r="L3290" s="3"/>
      <c r="M3290" s="3"/>
      <c r="N3290" s="3"/>
      <c r="O3290" s="3"/>
      <c r="P3290" s="3"/>
      <c r="Q3290" s="3"/>
      <c r="R3290" s="3"/>
      <c r="S3290" s="3"/>
      <c r="T3290" s="3"/>
      <c r="U3290" s="3"/>
      <c r="V3290" s="3"/>
      <c r="W3290" s="3"/>
      <c r="X3290" s="3"/>
      <c r="Y3290" s="3"/>
    </row>
    <row r="3291">
      <c r="A3291" s="4" t="s">
        <v>3306</v>
      </c>
      <c r="B3291" s="4" t="s">
        <v>7</v>
      </c>
      <c r="C3291" s="2" t="s">
        <v>5</v>
      </c>
      <c r="D3291" s="3"/>
      <c r="E3291" s="3"/>
      <c r="F3291" s="3"/>
      <c r="G3291" s="3"/>
      <c r="H3291" s="3"/>
      <c r="I3291" s="3"/>
      <c r="J3291" s="3"/>
      <c r="K3291" s="3"/>
      <c r="L3291" s="3"/>
      <c r="M3291" s="3"/>
      <c r="N3291" s="3"/>
      <c r="O3291" s="3"/>
      <c r="P3291" s="3"/>
      <c r="Q3291" s="3"/>
      <c r="R3291" s="3"/>
      <c r="S3291" s="3"/>
      <c r="T3291" s="3"/>
      <c r="U3291" s="3"/>
      <c r="V3291" s="3"/>
      <c r="W3291" s="3"/>
      <c r="X3291" s="3"/>
      <c r="Y3291" s="3"/>
    </row>
    <row r="3292">
      <c r="A3292" s="4" t="s">
        <v>3307</v>
      </c>
      <c r="B3292" s="4" t="s">
        <v>10</v>
      </c>
      <c r="C3292" s="2" t="s">
        <v>5</v>
      </c>
      <c r="D3292" s="3"/>
      <c r="E3292" s="3"/>
      <c r="F3292" s="3"/>
      <c r="G3292" s="3"/>
      <c r="H3292" s="3"/>
      <c r="I3292" s="3"/>
      <c r="J3292" s="3"/>
      <c r="K3292" s="3"/>
      <c r="L3292" s="3"/>
      <c r="M3292" s="3"/>
      <c r="N3292" s="3"/>
      <c r="O3292" s="3"/>
      <c r="P3292" s="3"/>
      <c r="Q3292" s="3"/>
      <c r="R3292" s="3"/>
      <c r="S3292" s="3"/>
      <c r="T3292" s="3"/>
      <c r="U3292" s="3"/>
      <c r="V3292" s="3"/>
      <c r="W3292" s="3"/>
      <c r="X3292" s="3"/>
      <c r="Y3292" s="3"/>
    </row>
    <row r="3293" hidden="1">
      <c r="A3293" s="4" t="s">
        <v>3308</v>
      </c>
      <c r="B3293" s="4" t="s">
        <v>40</v>
      </c>
      <c r="C3293" s="2" t="s">
        <v>5</v>
      </c>
      <c r="D3293" s="3"/>
      <c r="E3293" s="3"/>
      <c r="F3293" s="3"/>
      <c r="G3293" s="3"/>
      <c r="H3293" s="3"/>
      <c r="I3293" s="3"/>
      <c r="J3293" s="3"/>
      <c r="K3293" s="3"/>
      <c r="L3293" s="3"/>
      <c r="M3293" s="3"/>
      <c r="N3293" s="3"/>
      <c r="O3293" s="3"/>
      <c r="P3293" s="3"/>
      <c r="Q3293" s="3"/>
      <c r="R3293" s="3"/>
      <c r="S3293" s="3"/>
      <c r="T3293" s="3"/>
      <c r="U3293" s="3"/>
      <c r="V3293" s="3"/>
      <c r="W3293" s="3"/>
      <c r="X3293" s="3"/>
      <c r="Y3293" s="3"/>
    </row>
    <row r="3294" hidden="1">
      <c r="A3294" s="4" t="s">
        <v>3309</v>
      </c>
      <c r="B3294" s="4" t="s">
        <v>13</v>
      </c>
      <c r="C3294" s="2" t="s">
        <v>5</v>
      </c>
      <c r="D3294" s="3"/>
      <c r="E3294" s="3"/>
      <c r="F3294" s="3"/>
      <c r="G3294" s="3"/>
      <c r="H3294" s="3"/>
      <c r="I3294" s="3"/>
      <c r="J3294" s="3"/>
      <c r="K3294" s="3"/>
      <c r="L3294" s="3"/>
      <c r="M3294" s="3"/>
      <c r="N3294" s="3"/>
      <c r="O3294" s="3"/>
      <c r="P3294" s="3"/>
      <c r="Q3294" s="3"/>
      <c r="R3294" s="3"/>
      <c r="S3294" s="3"/>
      <c r="T3294" s="3"/>
      <c r="U3294" s="3"/>
      <c r="V3294" s="3"/>
      <c r="W3294" s="3"/>
      <c r="X3294" s="3"/>
      <c r="Y3294" s="3"/>
    </row>
    <row r="3295">
      <c r="A3295" s="4" t="s">
        <v>3310</v>
      </c>
      <c r="B3295" s="4" t="s">
        <v>7</v>
      </c>
      <c r="C3295" s="2" t="s">
        <v>5</v>
      </c>
      <c r="D3295" s="3"/>
      <c r="E3295" s="3"/>
      <c r="F3295" s="3"/>
      <c r="G3295" s="3"/>
      <c r="H3295" s="3"/>
      <c r="I3295" s="3"/>
      <c r="J3295" s="3"/>
      <c r="K3295" s="3"/>
      <c r="L3295" s="3"/>
      <c r="M3295" s="3"/>
      <c r="N3295" s="3"/>
      <c r="O3295" s="3"/>
      <c r="P3295" s="3"/>
      <c r="Q3295" s="3"/>
      <c r="R3295" s="3"/>
      <c r="S3295" s="3"/>
      <c r="T3295" s="3"/>
      <c r="U3295" s="3"/>
      <c r="V3295" s="3"/>
      <c r="W3295" s="3"/>
      <c r="X3295" s="3"/>
      <c r="Y3295" s="3"/>
    </row>
    <row r="3296">
      <c r="A3296" s="4" t="s">
        <v>3311</v>
      </c>
      <c r="B3296" s="4" t="s">
        <v>7</v>
      </c>
      <c r="C3296" s="2" t="s">
        <v>5</v>
      </c>
      <c r="D3296" s="3"/>
      <c r="E3296" s="3"/>
      <c r="F3296" s="3"/>
      <c r="G3296" s="3"/>
      <c r="H3296" s="3"/>
      <c r="I3296" s="3"/>
      <c r="J3296" s="3"/>
      <c r="K3296" s="3"/>
      <c r="L3296" s="3"/>
      <c r="M3296" s="3"/>
      <c r="N3296" s="3"/>
      <c r="O3296" s="3"/>
      <c r="P3296" s="3"/>
      <c r="Q3296" s="3"/>
      <c r="R3296" s="3"/>
      <c r="S3296" s="3"/>
      <c r="T3296" s="3"/>
      <c r="U3296" s="3"/>
      <c r="V3296" s="3"/>
      <c r="W3296" s="3"/>
      <c r="X3296" s="3"/>
      <c r="Y3296" s="3"/>
    </row>
    <row r="3297">
      <c r="A3297" s="4" t="s">
        <v>3312</v>
      </c>
      <c r="B3297" s="4" t="s">
        <v>7</v>
      </c>
      <c r="C3297" s="2" t="s">
        <v>5</v>
      </c>
      <c r="D3297" s="3"/>
      <c r="E3297" s="3"/>
      <c r="F3297" s="3"/>
      <c r="G3297" s="3"/>
      <c r="H3297" s="3"/>
      <c r="I3297" s="3"/>
      <c r="J3297" s="3"/>
      <c r="K3297" s="3"/>
      <c r="L3297" s="3"/>
      <c r="M3297" s="3"/>
      <c r="N3297" s="3"/>
      <c r="O3297" s="3"/>
      <c r="P3297" s="3"/>
      <c r="Q3297" s="3"/>
      <c r="R3297" s="3"/>
      <c r="S3297" s="3"/>
      <c r="T3297" s="3"/>
      <c r="U3297" s="3"/>
      <c r="V3297" s="3"/>
      <c r="W3297" s="3"/>
      <c r="X3297" s="3"/>
      <c r="Y3297" s="3"/>
    </row>
    <row r="3298">
      <c r="A3298" s="4" t="s">
        <v>3313</v>
      </c>
      <c r="B3298" s="4" t="s">
        <v>7</v>
      </c>
      <c r="C3298" s="2" t="s">
        <v>5</v>
      </c>
      <c r="D3298" s="3"/>
      <c r="E3298" s="3"/>
      <c r="F3298" s="3"/>
      <c r="G3298" s="3"/>
      <c r="H3298" s="3"/>
      <c r="I3298" s="3"/>
      <c r="J3298" s="3"/>
      <c r="K3298" s="3"/>
      <c r="L3298" s="3"/>
      <c r="M3298" s="3"/>
      <c r="N3298" s="3"/>
      <c r="O3298" s="3"/>
      <c r="P3298" s="3"/>
      <c r="Q3298" s="3"/>
      <c r="R3298" s="3"/>
      <c r="S3298" s="3"/>
      <c r="T3298" s="3"/>
      <c r="U3298" s="3"/>
      <c r="V3298" s="3"/>
      <c r="W3298" s="3"/>
      <c r="X3298" s="3"/>
      <c r="Y3298" s="3"/>
    </row>
    <row r="3299">
      <c r="A3299" s="4" t="s">
        <v>3314</v>
      </c>
      <c r="B3299" s="4" t="s">
        <v>7</v>
      </c>
      <c r="C3299" s="2" t="s">
        <v>5</v>
      </c>
      <c r="D3299" s="3"/>
      <c r="E3299" s="3"/>
      <c r="F3299" s="3"/>
      <c r="G3299" s="3"/>
      <c r="H3299" s="3"/>
      <c r="I3299" s="3"/>
      <c r="J3299" s="3"/>
      <c r="K3299" s="3"/>
      <c r="L3299" s="3"/>
      <c r="M3299" s="3"/>
      <c r="N3299" s="3"/>
      <c r="O3299" s="3"/>
      <c r="P3299" s="3"/>
      <c r="Q3299" s="3"/>
      <c r="R3299" s="3"/>
      <c r="S3299" s="3"/>
      <c r="T3299" s="3"/>
      <c r="U3299" s="3"/>
      <c r="V3299" s="3"/>
      <c r="W3299" s="3"/>
      <c r="X3299" s="3"/>
      <c r="Y3299" s="3"/>
    </row>
    <row r="3300">
      <c r="A3300" s="4" t="s">
        <v>3315</v>
      </c>
      <c r="B3300" s="4" t="s">
        <v>21</v>
      </c>
      <c r="C3300" s="2" t="s">
        <v>5</v>
      </c>
      <c r="D3300" s="3"/>
      <c r="E3300" s="3"/>
      <c r="F3300" s="3"/>
      <c r="G3300" s="3"/>
      <c r="H3300" s="3"/>
      <c r="I3300" s="3"/>
      <c r="J3300" s="3"/>
      <c r="K3300" s="3"/>
      <c r="L3300" s="3"/>
      <c r="M3300" s="3"/>
      <c r="N3300" s="3"/>
      <c r="O3300" s="3"/>
      <c r="P3300" s="3"/>
      <c r="Q3300" s="3"/>
      <c r="R3300" s="3"/>
      <c r="S3300" s="3"/>
      <c r="T3300" s="3"/>
      <c r="U3300" s="3"/>
      <c r="V3300" s="3"/>
      <c r="W3300" s="3"/>
      <c r="X3300" s="3"/>
      <c r="Y3300" s="3"/>
    </row>
    <row r="3301">
      <c r="A3301" s="4" t="s">
        <v>3316</v>
      </c>
      <c r="B3301" s="4" t="s">
        <v>21</v>
      </c>
      <c r="C3301" s="2" t="s">
        <v>5</v>
      </c>
      <c r="D3301" s="3"/>
      <c r="E3301" s="3"/>
      <c r="F3301" s="3"/>
      <c r="G3301" s="3"/>
      <c r="H3301" s="3"/>
      <c r="I3301" s="3"/>
      <c r="J3301" s="3"/>
      <c r="K3301" s="3"/>
      <c r="L3301" s="3"/>
      <c r="M3301" s="3"/>
      <c r="N3301" s="3"/>
      <c r="O3301" s="3"/>
      <c r="P3301" s="3"/>
      <c r="Q3301" s="3"/>
      <c r="R3301" s="3"/>
      <c r="S3301" s="3"/>
      <c r="T3301" s="3"/>
      <c r="U3301" s="3"/>
      <c r="V3301" s="3"/>
      <c r="W3301" s="3"/>
      <c r="X3301" s="3"/>
      <c r="Y3301" s="3"/>
    </row>
    <row r="3302">
      <c r="A3302" s="4" t="s">
        <v>3317</v>
      </c>
      <c r="B3302" s="4" t="s">
        <v>21</v>
      </c>
      <c r="C3302" s="2" t="s">
        <v>5</v>
      </c>
      <c r="D3302" s="3"/>
      <c r="E3302" s="3"/>
      <c r="F3302" s="3"/>
      <c r="G3302" s="3"/>
      <c r="H3302" s="3"/>
      <c r="I3302" s="3"/>
      <c r="J3302" s="3"/>
      <c r="K3302" s="3"/>
      <c r="L3302" s="3"/>
      <c r="M3302" s="3"/>
      <c r="N3302" s="3"/>
      <c r="O3302" s="3"/>
      <c r="P3302" s="3"/>
      <c r="Q3302" s="3"/>
      <c r="R3302" s="3"/>
      <c r="S3302" s="3"/>
      <c r="T3302" s="3"/>
      <c r="U3302" s="3"/>
      <c r="V3302" s="3"/>
      <c r="W3302" s="3"/>
      <c r="X3302" s="3"/>
      <c r="Y3302" s="3"/>
    </row>
    <row r="3303">
      <c r="A3303" s="4" t="s">
        <v>3318</v>
      </c>
      <c r="B3303" s="4" t="s">
        <v>7</v>
      </c>
      <c r="C3303" s="2" t="s">
        <v>5</v>
      </c>
      <c r="D3303" s="3"/>
      <c r="E3303" s="3"/>
      <c r="F3303" s="3"/>
      <c r="G3303" s="3"/>
      <c r="H3303" s="3"/>
      <c r="I3303" s="3"/>
      <c r="J3303" s="3"/>
      <c r="K3303" s="3"/>
      <c r="L3303" s="3"/>
      <c r="M3303" s="3"/>
      <c r="N3303" s="3"/>
      <c r="O3303" s="3"/>
      <c r="P3303" s="3"/>
      <c r="Q3303" s="3"/>
      <c r="R3303" s="3"/>
      <c r="S3303" s="3"/>
      <c r="T3303" s="3"/>
      <c r="U3303" s="3"/>
      <c r="V3303" s="3"/>
      <c r="W3303" s="3"/>
      <c r="X3303" s="3"/>
      <c r="Y3303" s="3"/>
    </row>
    <row r="3304" hidden="1">
      <c r="A3304" s="4" t="s">
        <v>3319</v>
      </c>
      <c r="B3304" s="4" t="s">
        <v>13</v>
      </c>
      <c r="C3304" s="2" t="s">
        <v>5</v>
      </c>
      <c r="D3304" s="3"/>
      <c r="E3304" s="3"/>
      <c r="F3304" s="3"/>
      <c r="G3304" s="3"/>
      <c r="H3304" s="3"/>
      <c r="I3304" s="3"/>
      <c r="J3304" s="3"/>
      <c r="K3304" s="3"/>
      <c r="L3304" s="3"/>
      <c r="M3304" s="3"/>
      <c r="N3304" s="3"/>
      <c r="O3304" s="3"/>
      <c r="P3304" s="3"/>
      <c r="Q3304" s="3"/>
      <c r="R3304" s="3"/>
      <c r="S3304" s="3"/>
      <c r="T3304" s="3"/>
      <c r="U3304" s="3"/>
      <c r="V3304" s="3"/>
      <c r="W3304" s="3"/>
      <c r="X3304" s="3"/>
      <c r="Y3304" s="3"/>
    </row>
    <row r="3305">
      <c r="A3305" s="4" t="s">
        <v>3320</v>
      </c>
      <c r="B3305" s="4" t="s">
        <v>151</v>
      </c>
      <c r="C3305" s="2" t="s">
        <v>5</v>
      </c>
      <c r="D3305" s="3"/>
      <c r="E3305" s="3"/>
      <c r="F3305" s="3"/>
      <c r="G3305" s="3"/>
      <c r="H3305" s="3"/>
      <c r="I3305" s="3"/>
      <c r="J3305" s="3"/>
      <c r="K3305" s="3"/>
      <c r="L3305" s="3"/>
      <c r="M3305" s="3"/>
      <c r="N3305" s="3"/>
      <c r="O3305" s="3"/>
      <c r="P3305" s="3"/>
      <c r="Q3305" s="3"/>
      <c r="R3305" s="3"/>
      <c r="S3305" s="3"/>
      <c r="T3305" s="3"/>
      <c r="U3305" s="3"/>
      <c r="V3305" s="3"/>
      <c r="W3305" s="3"/>
      <c r="X3305" s="3"/>
      <c r="Y3305" s="3"/>
    </row>
    <row r="3306">
      <c r="A3306" s="4" t="s">
        <v>3321</v>
      </c>
      <c r="B3306" s="4" t="s">
        <v>7</v>
      </c>
      <c r="C3306" s="2" t="s">
        <v>5</v>
      </c>
      <c r="D3306" s="3"/>
      <c r="E3306" s="3"/>
      <c r="F3306" s="3"/>
      <c r="G3306" s="3"/>
      <c r="H3306" s="3"/>
      <c r="I3306" s="3"/>
      <c r="J3306" s="3"/>
      <c r="K3306" s="3"/>
      <c r="L3306" s="3"/>
      <c r="M3306" s="3"/>
      <c r="N3306" s="3"/>
      <c r="O3306" s="3"/>
      <c r="P3306" s="3"/>
      <c r="Q3306" s="3"/>
      <c r="R3306" s="3"/>
      <c r="S3306" s="3"/>
      <c r="T3306" s="3"/>
      <c r="U3306" s="3"/>
      <c r="V3306" s="3"/>
      <c r="W3306" s="3"/>
      <c r="X3306" s="3"/>
      <c r="Y3306" s="3"/>
    </row>
    <row r="3307">
      <c r="A3307" s="4" t="s">
        <v>3322</v>
      </c>
      <c r="B3307" s="4" t="s">
        <v>19</v>
      </c>
      <c r="C3307" s="2" t="s">
        <v>5</v>
      </c>
      <c r="D3307" s="3"/>
      <c r="E3307" s="3"/>
      <c r="F3307" s="3"/>
      <c r="G3307" s="3"/>
      <c r="H3307" s="3"/>
      <c r="I3307" s="3"/>
      <c r="J3307" s="3"/>
      <c r="K3307" s="3"/>
      <c r="L3307" s="3"/>
      <c r="M3307" s="3"/>
      <c r="N3307" s="3"/>
      <c r="O3307" s="3"/>
      <c r="P3307" s="3"/>
      <c r="Q3307" s="3"/>
      <c r="R3307" s="3"/>
      <c r="S3307" s="3"/>
      <c r="T3307" s="3"/>
      <c r="U3307" s="3"/>
      <c r="V3307" s="3"/>
      <c r="W3307" s="3"/>
      <c r="X3307" s="3"/>
      <c r="Y3307" s="3"/>
    </row>
    <row r="3308">
      <c r="A3308" s="4" t="s">
        <v>3323</v>
      </c>
      <c r="B3308" s="4" t="s">
        <v>7</v>
      </c>
      <c r="C3308" s="2" t="s">
        <v>5</v>
      </c>
      <c r="D3308" s="3"/>
      <c r="E3308" s="3"/>
      <c r="F3308" s="3"/>
      <c r="G3308" s="3"/>
      <c r="H3308" s="3"/>
      <c r="I3308" s="3"/>
      <c r="J3308" s="3"/>
      <c r="K3308" s="3"/>
      <c r="L3308" s="3"/>
      <c r="M3308" s="3"/>
      <c r="N3308" s="3"/>
      <c r="O3308" s="3"/>
      <c r="P3308" s="3"/>
      <c r="Q3308" s="3"/>
      <c r="R3308" s="3"/>
      <c r="S3308" s="3"/>
      <c r="T3308" s="3"/>
      <c r="U3308" s="3"/>
      <c r="V3308" s="3"/>
      <c r="W3308" s="3"/>
      <c r="X3308" s="3"/>
      <c r="Y3308" s="3"/>
    </row>
    <row r="3309">
      <c r="A3309" s="4" t="s">
        <v>3324</v>
      </c>
      <c r="B3309" s="4" t="s">
        <v>4</v>
      </c>
      <c r="C3309" s="2" t="s">
        <v>5</v>
      </c>
      <c r="D3309" s="3"/>
      <c r="E3309" s="3"/>
      <c r="F3309" s="3"/>
      <c r="G3309" s="3"/>
      <c r="H3309" s="3"/>
      <c r="I3309" s="3"/>
      <c r="J3309" s="3"/>
      <c r="K3309" s="3"/>
      <c r="L3309" s="3"/>
      <c r="M3309" s="3"/>
      <c r="N3309" s="3"/>
      <c r="O3309" s="3"/>
      <c r="P3309" s="3"/>
      <c r="Q3309" s="3"/>
      <c r="R3309" s="3"/>
      <c r="S3309" s="3"/>
      <c r="T3309" s="3"/>
      <c r="U3309" s="3"/>
      <c r="V3309" s="3"/>
      <c r="W3309" s="3"/>
      <c r="X3309" s="3"/>
      <c r="Y3309" s="3"/>
    </row>
    <row r="3310" hidden="1">
      <c r="A3310" s="4" t="s">
        <v>3325</v>
      </c>
      <c r="B3310" s="4" t="s">
        <v>13</v>
      </c>
      <c r="C3310" s="2" t="s">
        <v>5</v>
      </c>
      <c r="D3310" s="3"/>
      <c r="E3310" s="3"/>
      <c r="F3310" s="3"/>
      <c r="G3310" s="3"/>
      <c r="H3310" s="3"/>
      <c r="I3310" s="3"/>
      <c r="J3310" s="3"/>
      <c r="K3310" s="3"/>
      <c r="L3310" s="3"/>
      <c r="M3310" s="3"/>
      <c r="N3310" s="3"/>
      <c r="O3310" s="3"/>
      <c r="P3310" s="3"/>
      <c r="Q3310" s="3"/>
      <c r="R3310" s="3"/>
      <c r="S3310" s="3"/>
      <c r="T3310" s="3"/>
      <c r="U3310" s="3"/>
      <c r="V3310" s="3"/>
      <c r="W3310" s="3"/>
      <c r="X3310" s="3"/>
      <c r="Y3310" s="3"/>
    </row>
    <row r="3311">
      <c r="A3311" s="4" t="s">
        <v>3326</v>
      </c>
      <c r="B3311" s="4" t="s">
        <v>1517</v>
      </c>
      <c r="C3311" s="2" t="s">
        <v>5</v>
      </c>
      <c r="D3311" s="3"/>
      <c r="E3311" s="3"/>
      <c r="F3311" s="3"/>
      <c r="G3311" s="3"/>
      <c r="H3311" s="3"/>
      <c r="I3311" s="3"/>
      <c r="J3311" s="3"/>
      <c r="K3311" s="3"/>
      <c r="L3311" s="3"/>
      <c r="M3311" s="3"/>
      <c r="N3311" s="3"/>
      <c r="O3311" s="3"/>
      <c r="P3311" s="3"/>
      <c r="Q3311" s="3"/>
      <c r="R3311" s="3"/>
      <c r="S3311" s="3"/>
      <c r="T3311" s="3"/>
      <c r="U3311" s="3"/>
      <c r="V3311" s="3"/>
      <c r="W3311" s="3"/>
      <c r="X3311" s="3"/>
      <c r="Y3311" s="3"/>
    </row>
    <row r="3312">
      <c r="A3312" s="4" t="s">
        <v>3327</v>
      </c>
      <c r="B3312" s="4" t="s">
        <v>7</v>
      </c>
      <c r="C3312" s="2" t="s">
        <v>5</v>
      </c>
      <c r="D3312" s="3"/>
      <c r="E3312" s="3"/>
      <c r="F3312" s="3"/>
      <c r="G3312" s="3"/>
      <c r="H3312" s="3"/>
      <c r="I3312" s="3"/>
      <c r="J3312" s="3"/>
      <c r="K3312" s="3"/>
      <c r="L3312" s="3"/>
      <c r="M3312" s="3"/>
      <c r="N3312" s="3"/>
      <c r="O3312" s="3"/>
      <c r="P3312" s="3"/>
      <c r="Q3312" s="3"/>
      <c r="R3312" s="3"/>
      <c r="S3312" s="3"/>
      <c r="T3312" s="3"/>
      <c r="U3312" s="3"/>
      <c r="V3312" s="3"/>
      <c r="W3312" s="3"/>
      <c r="X3312" s="3"/>
      <c r="Y3312" s="3"/>
    </row>
    <row r="3313">
      <c r="A3313" s="4" t="s">
        <v>3328</v>
      </c>
      <c r="B3313" s="4" t="s">
        <v>7</v>
      </c>
      <c r="C3313" s="2" t="s">
        <v>5</v>
      </c>
      <c r="D3313" s="3"/>
      <c r="E3313" s="3"/>
      <c r="F3313" s="3"/>
      <c r="G3313" s="3"/>
      <c r="H3313" s="3"/>
      <c r="I3313" s="3"/>
      <c r="J3313" s="3"/>
      <c r="K3313" s="3"/>
      <c r="L3313" s="3"/>
      <c r="M3313" s="3"/>
      <c r="N3313" s="3"/>
      <c r="O3313" s="3"/>
      <c r="P3313" s="3"/>
      <c r="Q3313" s="3"/>
      <c r="R3313" s="3"/>
      <c r="S3313" s="3"/>
      <c r="T3313" s="3"/>
      <c r="U3313" s="3"/>
      <c r="V3313" s="3"/>
      <c r="W3313" s="3"/>
      <c r="X3313" s="3"/>
      <c r="Y3313" s="3"/>
    </row>
    <row r="3314" hidden="1">
      <c r="A3314" s="4" t="s">
        <v>3329</v>
      </c>
      <c r="B3314" s="4" t="s">
        <v>13</v>
      </c>
      <c r="C3314" s="2" t="s">
        <v>5</v>
      </c>
      <c r="D3314" s="3"/>
      <c r="E3314" s="3"/>
      <c r="F3314" s="3"/>
      <c r="G3314" s="3"/>
      <c r="H3314" s="3"/>
      <c r="I3314" s="3"/>
      <c r="J3314" s="3"/>
      <c r="K3314" s="3"/>
      <c r="L3314" s="3"/>
      <c r="M3314" s="3"/>
      <c r="N3314" s="3"/>
      <c r="O3314" s="3"/>
      <c r="P3314" s="3"/>
      <c r="Q3314" s="3"/>
      <c r="R3314" s="3"/>
      <c r="S3314" s="3"/>
      <c r="T3314" s="3"/>
      <c r="U3314" s="3"/>
      <c r="V3314" s="3"/>
      <c r="W3314" s="3"/>
      <c r="X3314" s="3"/>
      <c r="Y3314" s="3"/>
    </row>
    <row r="3315">
      <c r="A3315" s="4" t="s">
        <v>3330</v>
      </c>
      <c r="B3315" s="4" t="s">
        <v>7</v>
      </c>
      <c r="C3315" s="2" t="s">
        <v>5</v>
      </c>
      <c r="D3315" s="3"/>
      <c r="E3315" s="3"/>
      <c r="F3315" s="3"/>
      <c r="G3315" s="3"/>
      <c r="H3315" s="3"/>
      <c r="I3315" s="3"/>
      <c r="J3315" s="3"/>
      <c r="K3315" s="3"/>
      <c r="L3315" s="3"/>
      <c r="M3315" s="3"/>
      <c r="N3315" s="3"/>
      <c r="O3315" s="3"/>
      <c r="P3315" s="3"/>
      <c r="Q3315" s="3"/>
      <c r="R3315" s="3"/>
      <c r="S3315" s="3"/>
      <c r="T3315" s="3"/>
      <c r="U3315" s="3"/>
      <c r="V3315" s="3"/>
      <c r="W3315" s="3"/>
      <c r="X3315" s="3"/>
      <c r="Y3315" s="3"/>
    </row>
    <row r="3316">
      <c r="A3316" s="4" t="s">
        <v>3331</v>
      </c>
      <c r="B3316" s="4" t="s">
        <v>10</v>
      </c>
      <c r="C3316" s="2" t="s">
        <v>5</v>
      </c>
      <c r="D3316" s="3"/>
      <c r="E3316" s="3"/>
      <c r="F3316" s="3"/>
      <c r="G3316" s="3"/>
      <c r="H3316" s="3"/>
      <c r="I3316" s="3"/>
      <c r="J3316" s="3"/>
      <c r="K3316" s="3"/>
      <c r="L3316" s="3"/>
      <c r="M3316" s="3"/>
      <c r="N3316" s="3"/>
      <c r="O3316" s="3"/>
      <c r="P3316" s="3"/>
      <c r="Q3316" s="3"/>
      <c r="R3316" s="3"/>
      <c r="S3316" s="3"/>
      <c r="T3316" s="3"/>
      <c r="U3316" s="3"/>
      <c r="V3316" s="3"/>
      <c r="W3316" s="3"/>
      <c r="X3316" s="3"/>
      <c r="Y3316" s="3"/>
    </row>
    <row r="3317" hidden="1">
      <c r="A3317" s="4" t="s">
        <v>3332</v>
      </c>
      <c r="B3317" s="4" t="s">
        <v>13</v>
      </c>
      <c r="C3317" s="2" t="s">
        <v>5</v>
      </c>
      <c r="D3317" s="3"/>
      <c r="E3317" s="3"/>
      <c r="F3317" s="3"/>
      <c r="G3317" s="3"/>
      <c r="H3317" s="3"/>
      <c r="I3317" s="3"/>
      <c r="J3317" s="3"/>
      <c r="K3317" s="3"/>
      <c r="L3317" s="3"/>
      <c r="M3317" s="3"/>
      <c r="N3317" s="3"/>
      <c r="O3317" s="3"/>
      <c r="P3317" s="3"/>
      <c r="Q3317" s="3"/>
      <c r="R3317" s="3"/>
      <c r="S3317" s="3"/>
      <c r="T3317" s="3"/>
      <c r="U3317" s="3"/>
      <c r="V3317" s="3"/>
      <c r="W3317" s="3"/>
      <c r="X3317" s="3"/>
      <c r="Y3317" s="3"/>
    </row>
    <row r="3318" hidden="1">
      <c r="A3318" s="4" t="s">
        <v>3333</v>
      </c>
      <c r="B3318" s="4" t="s">
        <v>13</v>
      </c>
      <c r="C3318" s="2" t="s">
        <v>5</v>
      </c>
      <c r="D3318" s="3"/>
      <c r="E3318" s="3"/>
      <c r="F3318" s="3"/>
      <c r="G3318" s="3"/>
      <c r="H3318" s="3"/>
      <c r="I3318" s="3"/>
      <c r="J3318" s="3"/>
      <c r="K3318" s="3"/>
      <c r="L3318" s="3"/>
      <c r="M3318" s="3"/>
      <c r="N3318" s="3"/>
      <c r="O3318" s="3"/>
      <c r="P3318" s="3"/>
      <c r="Q3318" s="3"/>
      <c r="R3318" s="3"/>
      <c r="S3318" s="3"/>
      <c r="T3318" s="3"/>
      <c r="U3318" s="3"/>
      <c r="V3318" s="3"/>
      <c r="W3318" s="3"/>
      <c r="X3318" s="3"/>
      <c r="Y3318" s="3"/>
    </row>
    <row r="3319">
      <c r="A3319" s="4" t="s">
        <v>3334</v>
      </c>
      <c r="B3319" s="4" t="s">
        <v>21</v>
      </c>
      <c r="C3319" s="2" t="s">
        <v>5</v>
      </c>
      <c r="D3319" s="3"/>
      <c r="E3319" s="3"/>
      <c r="F3319" s="3"/>
      <c r="G3319" s="3"/>
      <c r="H3319" s="3"/>
      <c r="I3319" s="3"/>
      <c r="J3319" s="3"/>
      <c r="K3319" s="3"/>
      <c r="L3319" s="3"/>
      <c r="M3319" s="3"/>
      <c r="N3319" s="3"/>
      <c r="O3319" s="3"/>
      <c r="P3319" s="3"/>
      <c r="Q3319" s="3"/>
      <c r="R3319" s="3"/>
      <c r="S3319" s="3"/>
      <c r="T3319" s="3"/>
      <c r="U3319" s="3"/>
      <c r="V3319" s="3"/>
      <c r="W3319" s="3"/>
      <c r="X3319" s="3"/>
      <c r="Y3319" s="3"/>
    </row>
    <row r="3320">
      <c r="A3320" s="4" t="s">
        <v>3335</v>
      </c>
      <c r="B3320" s="4" t="s">
        <v>7</v>
      </c>
      <c r="C3320" s="2" t="s">
        <v>5</v>
      </c>
      <c r="D3320" s="3"/>
      <c r="E3320" s="3"/>
      <c r="F3320" s="3"/>
      <c r="G3320" s="3"/>
      <c r="H3320" s="3"/>
      <c r="I3320" s="3"/>
      <c r="J3320" s="3"/>
      <c r="K3320" s="3"/>
      <c r="L3320" s="3"/>
      <c r="M3320" s="3"/>
      <c r="N3320" s="3"/>
      <c r="O3320" s="3"/>
      <c r="P3320" s="3"/>
      <c r="Q3320" s="3"/>
      <c r="R3320" s="3"/>
      <c r="S3320" s="3"/>
      <c r="T3320" s="3"/>
      <c r="U3320" s="3"/>
      <c r="V3320" s="3"/>
      <c r="W3320" s="3"/>
      <c r="X3320" s="3"/>
      <c r="Y3320" s="3"/>
    </row>
    <row r="3321">
      <c r="A3321" s="4" t="s">
        <v>3336</v>
      </c>
      <c r="B3321" s="4" t="s">
        <v>7</v>
      </c>
      <c r="C3321" s="2" t="s">
        <v>5</v>
      </c>
      <c r="D3321" s="3"/>
      <c r="E3321" s="3"/>
      <c r="F3321" s="3"/>
      <c r="G3321" s="3"/>
      <c r="H3321" s="3"/>
      <c r="I3321" s="3"/>
      <c r="J3321" s="3"/>
      <c r="K3321" s="3"/>
      <c r="L3321" s="3"/>
      <c r="M3321" s="3"/>
      <c r="N3321" s="3"/>
      <c r="O3321" s="3"/>
      <c r="P3321" s="3"/>
      <c r="Q3321" s="3"/>
      <c r="R3321" s="3"/>
      <c r="S3321" s="3"/>
      <c r="T3321" s="3"/>
      <c r="U3321" s="3"/>
      <c r="V3321" s="3"/>
      <c r="W3321" s="3"/>
      <c r="X3321" s="3"/>
      <c r="Y3321" s="3"/>
    </row>
    <row r="3322" hidden="1">
      <c r="A3322" s="4" t="s">
        <v>3337</v>
      </c>
      <c r="B3322" s="4" t="s">
        <v>13</v>
      </c>
      <c r="C3322" s="2" t="s">
        <v>5</v>
      </c>
      <c r="D3322" s="3"/>
      <c r="E3322" s="3"/>
      <c r="F3322" s="3"/>
      <c r="G3322" s="3"/>
      <c r="H3322" s="3"/>
      <c r="I3322" s="3"/>
      <c r="J3322" s="3"/>
      <c r="K3322" s="3"/>
      <c r="L3322" s="3"/>
      <c r="M3322" s="3"/>
      <c r="N3322" s="3"/>
      <c r="O3322" s="3"/>
      <c r="P3322" s="3"/>
      <c r="Q3322" s="3"/>
      <c r="R3322" s="3"/>
      <c r="S3322" s="3"/>
      <c r="T3322" s="3"/>
      <c r="U3322" s="3"/>
      <c r="V3322" s="3"/>
      <c r="W3322" s="3"/>
      <c r="X3322" s="3"/>
      <c r="Y3322" s="3"/>
    </row>
    <row r="3323" hidden="1">
      <c r="A3323" s="4" t="s">
        <v>3338</v>
      </c>
      <c r="B3323" s="4" t="s">
        <v>13</v>
      </c>
      <c r="C3323" s="2" t="s">
        <v>5</v>
      </c>
      <c r="D3323" s="3"/>
      <c r="E3323" s="3"/>
      <c r="F3323" s="3"/>
      <c r="G3323" s="3"/>
      <c r="H3323" s="3"/>
      <c r="I3323" s="3"/>
      <c r="J3323" s="3"/>
      <c r="K3323" s="3"/>
      <c r="L3323" s="3"/>
      <c r="M3323" s="3"/>
      <c r="N3323" s="3"/>
      <c r="O3323" s="3"/>
      <c r="P3323" s="3"/>
      <c r="Q3323" s="3"/>
      <c r="R3323" s="3"/>
      <c r="S3323" s="3"/>
      <c r="T3323" s="3"/>
      <c r="U3323" s="3"/>
      <c r="V3323" s="3"/>
      <c r="W3323" s="3"/>
      <c r="X3323" s="3"/>
      <c r="Y3323" s="3"/>
    </row>
    <row r="3324" hidden="1">
      <c r="A3324" s="4" t="s">
        <v>3339</v>
      </c>
      <c r="B3324" s="4" t="s">
        <v>40</v>
      </c>
      <c r="C3324" s="2" t="s">
        <v>5</v>
      </c>
      <c r="D3324" s="3"/>
      <c r="E3324" s="3"/>
      <c r="F3324" s="3"/>
      <c r="G3324" s="3"/>
      <c r="H3324" s="3"/>
      <c r="I3324" s="3"/>
      <c r="J3324" s="3"/>
      <c r="K3324" s="3"/>
      <c r="L3324" s="3"/>
      <c r="M3324" s="3"/>
      <c r="N3324" s="3"/>
      <c r="O3324" s="3"/>
      <c r="P3324" s="3"/>
      <c r="Q3324" s="3"/>
      <c r="R3324" s="3"/>
      <c r="S3324" s="3"/>
      <c r="T3324" s="3"/>
      <c r="U3324" s="3"/>
      <c r="V3324" s="3"/>
      <c r="W3324" s="3"/>
      <c r="X3324" s="3"/>
      <c r="Y3324" s="3"/>
    </row>
    <row r="3325">
      <c r="A3325" s="4" t="s">
        <v>3340</v>
      </c>
      <c r="B3325" s="4" t="s">
        <v>21</v>
      </c>
      <c r="C3325" s="2" t="s">
        <v>5</v>
      </c>
      <c r="D3325" s="3"/>
      <c r="E3325" s="3"/>
      <c r="F3325" s="3"/>
      <c r="G3325" s="3"/>
      <c r="H3325" s="3"/>
      <c r="I3325" s="3"/>
      <c r="J3325" s="3"/>
      <c r="K3325" s="3"/>
      <c r="L3325" s="3"/>
      <c r="M3325" s="3"/>
      <c r="N3325" s="3"/>
      <c r="O3325" s="3"/>
      <c r="P3325" s="3"/>
      <c r="Q3325" s="3"/>
      <c r="R3325" s="3"/>
      <c r="S3325" s="3"/>
      <c r="T3325" s="3"/>
      <c r="U3325" s="3"/>
      <c r="V3325" s="3"/>
      <c r="W3325" s="3"/>
      <c r="X3325" s="3"/>
      <c r="Y3325" s="3"/>
    </row>
    <row r="3326">
      <c r="A3326" s="4" t="s">
        <v>3341</v>
      </c>
      <c r="B3326" s="4" t="s">
        <v>7</v>
      </c>
      <c r="C3326" s="2" t="s">
        <v>5</v>
      </c>
      <c r="D3326" s="3"/>
      <c r="E3326" s="3"/>
      <c r="F3326" s="3"/>
      <c r="G3326" s="3"/>
      <c r="H3326" s="3"/>
      <c r="I3326" s="3"/>
      <c r="J3326" s="3"/>
      <c r="K3326" s="3"/>
      <c r="L3326" s="3"/>
      <c r="M3326" s="3"/>
      <c r="N3326" s="3"/>
      <c r="O3326" s="3"/>
      <c r="P3326" s="3"/>
      <c r="Q3326" s="3"/>
      <c r="R3326" s="3"/>
      <c r="S3326" s="3"/>
      <c r="T3326" s="3"/>
      <c r="U3326" s="3"/>
      <c r="V3326" s="3"/>
      <c r="W3326" s="3"/>
      <c r="X3326" s="3"/>
      <c r="Y3326" s="3"/>
    </row>
    <row r="3327">
      <c r="A3327" s="4" t="s">
        <v>3342</v>
      </c>
      <c r="B3327" s="4" t="s">
        <v>19</v>
      </c>
      <c r="C3327" s="2" t="s">
        <v>5</v>
      </c>
      <c r="D3327" s="3"/>
      <c r="E3327" s="3"/>
      <c r="F3327" s="3"/>
      <c r="G3327" s="3"/>
      <c r="H3327" s="3"/>
      <c r="I3327" s="3"/>
      <c r="J3327" s="3"/>
      <c r="K3327" s="3"/>
      <c r="L3327" s="3"/>
      <c r="M3327" s="3"/>
      <c r="N3327" s="3"/>
      <c r="O3327" s="3"/>
      <c r="P3327" s="3"/>
      <c r="Q3327" s="3"/>
      <c r="R3327" s="3"/>
      <c r="S3327" s="3"/>
      <c r="T3327" s="3"/>
      <c r="U3327" s="3"/>
      <c r="V3327" s="3"/>
      <c r="W3327" s="3"/>
      <c r="X3327" s="3"/>
      <c r="Y3327" s="3"/>
    </row>
    <row r="3328">
      <c r="A3328" s="4" t="s">
        <v>3343</v>
      </c>
      <c r="B3328" s="4" t="s">
        <v>7</v>
      </c>
      <c r="C3328" s="2" t="s">
        <v>5</v>
      </c>
      <c r="D3328" s="3"/>
      <c r="E3328" s="3"/>
      <c r="F3328" s="3"/>
      <c r="G3328" s="3"/>
      <c r="H3328" s="3"/>
      <c r="I3328" s="3"/>
      <c r="J3328" s="3"/>
      <c r="K3328" s="3"/>
      <c r="L3328" s="3"/>
      <c r="M3328" s="3"/>
      <c r="N3328" s="3"/>
      <c r="O3328" s="3"/>
      <c r="P3328" s="3"/>
      <c r="Q3328" s="3"/>
      <c r="R3328" s="3"/>
      <c r="S3328" s="3"/>
      <c r="T3328" s="3"/>
      <c r="U3328" s="3"/>
      <c r="V3328" s="3"/>
      <c r="W3328" s="3"/>
      <c r="X3328" s="3"/>
      <c r="Y3328" s="3"/>
    </row>
    <row r="3329">
      <c r="A3329" s="4" t="s">
        <v>3344</v>
      </c>
      <c r="B3329" s="4" t="s">
        <v>7</v>
      </c>
      <c r="C3329" s="2" t="s">
        <v>5</v>
      </c>
      <c r="D3329" s="3"/>
      <c r="E3329" s="3"/>
      <c r="F3329" s="3"/>
      <c r="G3329" s="3"/>
      <c r="H3329" s="3"/>
      <c r="I3329" s="3"/>
      <c r="J3329" s="3"/>
      <c r="K3329" s="3"/>
      <c r="L3329" s="3"/>
      <c r="M3329" s="3"/>
      <c r="N3329" s="3"/>
      <c r="O3329" s="3"/>
      <c r="P3329" s="3"/>
      <c r="Q3329" s="3"/>
      <c r="R3329" s="3"/>
      <c r="S3329" s="3"/>
      <c r="T3329" s="3"/>
      <c r="U3329" s="3"/>
      <c r="V3329" s="3"/>
      <c r="W3329" s="3"/>
      <c r="X3329" s="3"/>
      <c r="Y3329" s="3"/>
    </row>
    <row r="3330">
      <c r="A3330" s="4" t="s">
        <v>3345</v>
      </c>
      <c r="B3330" s="4" t="s">
        <v>151</v>
      </c>
      <c r="C3330" s="2" t="s">
        <v>5</v>
      </c>
      <c r="D3330" s="3"/>
      <c r="E3330" s="3"/>
      <c r="F3330" s="3"/>
      <c r="G3330" s="3"/>
      <c r="H3330" s="3"/>
      <c r="I3330" s="3"/>
      <c r="J3330" s="3"/>
      <c r="K3330" s="3"/>
      <c r="L3330" s="3"/>
      <c r="M3330" s="3"/>
      <c r="N3330" s="3"/>
      <c r="O3330" s="3"/>
      <c r="P3330" s="3"/>
      <c r="Q3330" s="3"/>
      <c r="R3330" s="3"/>
      <c r="S3330" s="3"/>
      <c r="T3330" s="3"/>
      <c r="U3330" s="3"/>
      <c r="V3330" s="3"/>
      <c r="W3330" s="3"/>
      <c r="X3330" s="3"/>
      <c r="Y3330" s="3"/>
    </row>
    <row r="3331">
      <c r="A3331" s="4" t="s">
        <v>3346</v>
      </c>
      <c r="B3331" s="4" t="s">
        <v>7</v>
      </c>
      <c r="C3331" s="2" t="s">
        <v>5</v>
      </c>
      <c r="D3331" s="3"/>
      <c r="E3331" s="3"/>
      <c r="F3331" s="3"/>
      <c r="G3331" s="3"/>
      <c r="H3331" s="3"/>
      <c r="I3331" s="3"/>
      <c r="J3331" s="3"/>
      <c r="K3331" s="3"/>
      <c r="L3331" s="3"/>
      <c r="M3331" s="3"/>
      <c r="N3331" s="3"/>
      <c r="O3331" s="3"/>
      <c r="P3331" s="3"/>
      <c r="Q3331" s="3"/>
      <c r="R3331" s="3"/>
      <c r="S3331" s="3"/>
      <c r="T3331" s="3"/>
      <c r="U3331" s="3"/>
      <c r="V3331" s="3"/>
      <c r="W3331" s="3"/>
      <c r="X3331" s="3"/>
      <c r="Y3331" s="3"/>
    </row>
    <row r="3332">
      <c r="A3332" s="4" t="s">
        <v>3347</v>
      </c>
      <c r="B3332" s="4" t="s">
        <v>7</v>
      </c>
      <c r="C3332" s="2" t="s">
        <v>5</v>
      </c>
      <c r="D3332" s="3"/>
      <c r="E3332" s="3"/>
      <c r="F3332" s="3"/>
      <c r="G3332" s="3"/>
      <c r="H3332" s="3"/>
      <c r="I3332" s="3"/>
      <c r="J3332" s="3"/>
      <c r="K3332" s="3"/>
      <c r="L3332" s="3"/>
      <c r="M3332" s="3"/>
      <c r="N3332" s="3"/>
      <c r="O3332" s="3"/>
      <c r="P3332" s="3"/>
      <c r="Q3332" s="3"/>
      <c r="R3332" s="3"/>
      <c r="S3332" s="3"/>
      <c r="T3332" s="3"/>
      <c r="U3332" s="3"/>
      <c r="V3332" s="3"/>
      <c r="W3332" s="3"/>
      <c r="X3332" s="3"/>
      <c r="Y3332" s="3"/>
    </row>
    <row r="3333">
      <c r="A3333" s="4" t="s">
        <v>3348</v>
      </c>
      <c r="B3333" s="4" t="s">
        <v>7</v>
      </c>
      <c r="C3333" s="2" t="s">
        <v>5</v>
      </c>
      <c r="D3333" s="3"/>
      <c r="E3333" s="3"/>
      <c r="F3333" s="3"/>
      <c r="G3333" s="3"/>
      <c r="H3333" s="3"/>
      <c r="I3333" s="3"/>
      <c r="J3333" s="3"/>
      <c r="K3333" s="3"/>
      <c r="L3333" s="3"/>
      <c r="M3333" s="3"/>
      <c r="N3333" s="3"/>
      <c r="O3333" s="3"/>
      <c r="P3333" s="3"/>
      <c r="Q3333" s="3"/>
      <c r="R3333" s="3"/>
      <c r="S3333" s="3"/>
      <c r="T3333" s="3"/>
      <c r="U3333" s="3"/>
      <c r="V3333" s="3"/>
      <c r="W3333" s="3"/>
      <c r="X3333" s="3"/>
      <c r="Y3333" s="3"/>
    </row>
    <row r="3334" hidden="1">
      <c r="A3334" s="4" t="s">
        <v>3349</v>
      </c>
      <c r="B3334" s="4" t="s">
        <v>13</v>
      </c>
      <c r="C3334" s="2" t="s">
        <v>5</v>
      </c>
      <c r="D3334" s="3"/>
      <c r="E3334" s="3"/>
      <c r="F3334" s="3"/>
      <c r="G3334" s="3"/>
      <c r="H3334" s="3"/>
      <c r="I3334" s="3"/>
      <c r="J3334" s="3"/>
      <c r="K3334" s="3"/>
      <c r="L3334" s="3"/>
      <c r="M3334" s="3"/>
      <c r="N3334" s="3"/>
      <c r="O3334" s="3"/>
      <c r="P3334" s="3"/>
      <c r="Q3334" s="3"/>
      <c r="R3334" s="3"/>
      <c r="S3334" s="3"/>
      <c r="T3334" s="3"/>
      <c r="U3334" s="3"/>
      <c r="V3334" s="3"/>
      <c r="W3334" s="3"/>
      <c r="X3334" s="3"/>
      <c r="Y3334" s="3"/>
    </row>
    <row r="3335" hidden="1">
      <c r="A3335" s="4" t="s">
        <v>3350</v>
      </c>
      <c r="B3335" s="4" t="s">
        <v>13</v>
      </c>
      <c r="C3335" s="2" t="s">
        <v>5</v>
      </c>
      <c r="D3335" s="3"/>
      <c r="E3335" s="3"/>
      <c r="F3335" s="3"/>
      <c r="G3335" s="3"/>
      <c r="H3335" s="3"/>
      <c r="I3335" s="3"/>
      <c r="J3335" s="3"/>
      <c r="K3335" s="3"/>
      <c r="L3335" s="3"/>
      <c r="M3335" s="3"/>
      <c r="N3335" s="3"/>
      <c r="O3335" s="3"/>
      <c r="P3335" s="3"/>
      <c r="Q3335" s="3"/>
      <c r="R3335" s="3"/>
      <c r="S3335" s="3"/>
      <c r="T3335" s="3"/>
      <c r="U3335" s="3"/>
      <c r="V3335" s="3"/>
      <c r="W3335" s="3"/>
      <c r="X3335" s="3"/>
      <c r="Y3335" s="3"/>
    </row>
    <row r="3336">
      <c r="A3336" s="4" t="s">
        <v>3351</v>
      </c>
      <c r="B3336" s="4" t="s">
        <v>7</v>
      </c>
      <c r="C3336" s="2" t="s">
        <v>5</v>
      </c>
      <c r="D3336" s="3"/>
      <c r="E3336" s="3"/>
      <c r="F3336" s="3"/>
      <c r="G3336" s="3"/>
      <c r="H3336" s="3"/>
      <c r="I3336" s="3"/>
      <c r="J3336" s="3"/>
      <c r="K3336" s="3"/>
      <c r="L3336" s="3"/>
      <c r="M3336" s="3"/>
      <c r="N3336" s="3"/>
      <c r="O3336" s="3"/>
      <c r="P3336" s="3"/>
      <c r="Q3336" s="3"/>
      <c r="R3336" s="3"/>
      <c r="S3336" s="3"/>
      <c r="T3336" s="3"/>
      <c r="U3336" s="3"/>
      <c r="V3336" s="3"/>
      <c r="W3336" s="3"/>
      <c r="X3336" s="3"/>
      <c r="Y3336" s="3"/>
    </row>
    <row r="3337">
      <c r="A3337" s="4" t="s">
        <v>3352</v>
      </c>
      <c r="B3337" s="4" t="s">
        <v>7</v>
      </c>
      <c r="C3337" s="2" t="s">
        <v>5</v>
      </c>
      <c r="D3337" s="3"/>
      <c r="E3337" s="3"/>
      <c r="F3337" s="3"/>
      <c r="G3337" s="3"/>
      <c r="H3337" s="3"/>
      <c r="I3337" s="3"/>
      <c r="J3337" s="3"/>
      <c r="K3337" s="3"/>
      <c r="L3337" s="3"/>
      <c r="M3337" s="3"/>
      <c r="N3337" s="3"/>
      <c r="O3337" s="3"/>
      <c r="P3337" s="3"/>
      <c r="Q3337" s="3"/>
      <c r="R3337" s="3"/>
      <c r="S3337" s="3"/>
      <c r="T3337" s="3"/>
      <c r="U3337" s="3"/>
      <c r="V3337" s="3"/>
      <c r="W3337" s="3"/>
      <c r="X3337" s="3"/>
      <c r="Y3337" s="3"/>
    </row>
    <row r="3338">
      <c r="A3338" s="4" t="s">
        <v>3353</v>
      </c>
      <c r="B3338" s="4" t="s">
        <v>7</v>
      </c>
      <c r="C3338" s="2" t="s">
        <v>5</v>
      </c>
      <c r="D3338" s="3"/>
      <c r="E3338" s="3"/>
      <c r="F3338" s="3"/>
      <c r="G3338" s="3"/>
      <c r="H3338" s="3"/>
      <c r="I3338" s="3"/>
      <c r="J3338" s="3"/>
      <c r="K3338" s="3"/>
      <c r="L3338" s="3"/>
      <c r="M3338" s="3"/>
      <c r="N3338" s="3"/>
      <c r="O3338" s="3"/>
      <c r="P3338" s="3"/>
      <c r="Q3338" s="3"/>
      <c r="R3338" s="3"/>
      <c r="S3338" s="3"/>
      <c r="T3338" s="3"/>
      <c r="U3338" s="3"/>
      <c r="V3338" s="3"/>
      <c r="W3338" s="3"/>
      <c r="X3338" s="3"/>
      <c r="Y3338" s="3"/>
    </row>
    <row r="3339">
      <c r="A3339" s="4" t="s">
        <v>3354</v>
      </c>
      <c r="B3339" s="4" t="s">
        <v>7</v>
      </c>
      <c r="C3339" s="2" t="s">
        <v>5</v>
      </c>
      <c r="D3339" s="3"/>
      <c r="E3339" s="3"/>
      <c r="F3339" s="3"/>
      <c r="G3339" s="3"/>
      <c r="H3339" s="3"/>
      <c r="I3339" s="3"/>
      <c r="J3339" s="3"/>
      <c r="K3339" s="3"/>
      <c r="L3339" s="3"/>
      <c r="M3339" s="3"/>
      <c r="N3339" s="3"/>
      <c r="O3339" s="3"/>
      <c r="P3339" s="3"/>
      <c r="Q3339" s="3"/>
      <c r="R3339" s="3"/>
      <c r="S3339" s="3"/>
      <c r="T3339" s="3"/>
      <c r="U3339" s="3"/>
      <c r="V3339" s="3"/>
      <c r="W3339" s="3"/>
      <c r="X3339" s="3"/>
      <c r="Y3339" s="3"/>
    </row>
    <row r="3340">
      <c r="A3340" s="4" t="s">
        <v>3355</v>
      </c>
      <c r="B3340" s="4" t="s">
        <v>7</v>
      </c>
      <c r="C3340" s="2" t="s">
        <v>5</v>
      </c>
      <c r="D3340" s="3"/>
      <c r="E3340" s="3"/>
      <c r="F3340" s="3"/>
      <c r="G3340" s="3"/>
      <c r="H3340" s="3"/>
      <c r="I3340" s="3"/>
      <c r="J3340" s="3"/>
      <c r="K3340" s="3"/>
      <c r="L3340" s="3"/>
      <c r="M3340" s="3"/>
      <c r="N3340" s="3"/>
      <c r="O3340" s="3"/>
      <c r="P3340" s="3"/>
      <c r="Q3340" s="3"/>
      <c r="R3340" s="3"/>
      <c r="S3340" s="3"/>
      <c r="T3340" s="3"/>
      <c r="U3340" s="3"/>
      <c r="V3340" s="3"/>
      <c r="W3340" s="3"/>
      <c r="X3340" s="3"/>
      <c r="Y3340" s="3"/>
    </row>
    <row r="3341">
      <c r="A3341" s="4" t="s">
        <v>3356</v>
      </c>
      <c r="B3341" s="4" t="s">
        <v>7</v>
      </c>
      <c r="C3341" s="2" t="s">
        <v>5</v>
      </c>
      <c r="D3341" s="3"/>
      <c r="E3341" s="3"/>
      <c r="F3341" s="3"/>
      <c r="G3341" s="3"/>
      <c r="H3341" s="3"/>
      <c r="I3341" s="3"/>
      <c r="J3341" s="3"/>
      <c r="K3341" s="3"/>
      <c r="L3341" s="3"/>
      <c r="M3341" s="3"/>
      <c r="N3341" s="3"/>
      <c r="O3341" s="3"/>
      <c r="P3341" s="3"/>
      <c r="Q3341" s="3"/>
      <c r="R3341" s="3"/>
      <c r="S3341" s="3"/>
      <c r="T3341" s="3"/>
      <c r="U3341" s="3"/>
      <c r="V3341" s="3"/>
      <c r="W3341" s="3"/>
      <c r="X3341" s="3"/>
      <c r="Y3341" s="3"/>
    </row>
    <row r="3342">
      <c r="A3342" s="4" t="s">
        <v>3357</v>
      </c>
      <c r="B3342" s="4" t="s">
        <v>7</v>
      </c>
      <c r="C3342" s="2" t="s">
        <v>5</v>
      </c>
      <c r="D3342" s="3"/>
      <c r="E3342" s="3"/>
      <c r="F3342" s="3"/>
      <c r="G3342" s="3"/>
      <c r="H3342" s="3"/>
      <c r="I3342" s="3"/>
      <c r="J3342" s="3"/>
      <c r="K3342" s="3"/>
      <c r="L3342" s="3"/>
      <c r="M3342" s="3"/>
      <c r="N3342" s="3"/>
      <c r="O3342" s="3"/>
      <c r="P3342" s="3"/>
      <c r="Q3342" s="3"/>
      <c r="R3342" s="3"/>
      <c r="S3342" s="3"/>
      <c r="T3342" s="3"/>
      <c r="U3342" s="3"/>
      <c r="V3342" s="3"/>
      <c r="W3342" s="3"/>
      <c r="X3342" s="3"/>
      <c r="Y3342" s="3"/>
    </row>
    <row r="3343">
      <c r="A3343" s="4" t="s">
        <v>3358</v>
      </c>
      <c r="B3343" s="4" t="s">
        <v>7</v>
      </c>
      <c r="C3343" s="2" t="s">
        <v>5</v>
      </c>
      <c r="D3343" s="3"/>
      <c r="E3343" s="3"/>
      <c r="F3343" s="3"/>
      <c r="G3343" s="3"/>
      <c r="H3343" s="3"/>
      <c r="I3343" s="3"/>
      <c r="J3343" s="3"/>
      <c r="K3343" s="3"/>
      <c r="L3343" s="3"/>
      <c r="M3343" s="3"/>
      <c r="N3343" s="3"/>
      <c r="O3343" s="3"/>
      <c r="P3343" s="3"/>
      <c r="Q3343" s="3"/>
      <c r="R3343" s="3"/>
      <c r="S3343" s="3"/>
      <c r="T3343" s="3"/>
      <c r="U3343" s="3"/>
      <c r="V3343" s="3"/>
      <c r="W3343" s="3"/>
      <c r="X3343" s="3"/>
      <c r="Y3343" s="3"/>
    </row>
    <row r="3344">
      <c r="A3344" s="4" t="s">
        <v>3359</v>
      </c>
      <c r="B3344" s="4" t="s">
        <v>21</v>
      </c>
      <c r="C3344" s="2" t="s">
        <v>5</v>
      </c>
      <c r="D3344" s="3"/>
      <c r="E3344" s="3"/>
      <c r="F3344" s="3"/>
      <c r="G3344" s="3"/>
      <c r="H3344" s="3"/>
      <c r="I3344" s="3"/>
      <c r="J3344" s="3"/>
      <c r="K3344" s="3"/>
      <c r="L3344" s="3"/>
      <c r="M3344" s="3"/>
      <c r="N3344" s="3"/>
      <c r="O3344" s="3"/>
      <c r="P3344" s="3"/>
      <c r="Q3344" s="3"/>
      <c r="R3344" s="3"/>
      <c r="S3344" s="3"/>
      <c r="T3344" s="3"/>
      <c r="U3344" s="3"/>
      <c r="V3344" s="3"/>
      <c r="W3344" s="3"/>
      <c r="X3344" s="3"/>
      <c r="Y3344" s="3"/>
    </row>
    <row r="3345">
      <c r="A3345" s="4" t="s">
        <v>3360</v>
      </c>
      <c r="B3345" s="4" t="s">
        <v>19</v>
      </c>
      <c r="C3345" s="2" t="s">
        <v>5</v>
      </c>
      <c r="D3345" s="3"/>
      <c r="E3345" s="3"/>
      <c r="F3345" s="3"/>
      <c r="G3345" s="3"/>
      <c r="H3345" s="3"/>
      <c r="I3345" s="3"/>
      <c r="J3345" s="3"/>
      <c r="K3345" s="3"/>
      <c r="L3345" s="3"/>
      <c r="M3345" s="3"/>
      <c r="N3345" s="3"/>
      <c r="O3345" s="3"/>
      <c r="P3345" s="3"/>
      <c r="Q3345" s="3"/>
      <c r="R3345" s="3"/>
      <c r="S3345" s="3"/>
      <c r="T3345" s="3"/>
      <c r="U3345" s="3"/>
      <c r="V3345" s="3"/>
      <c r="W3345" s="3"/>
      <c r="X3345" s="3"/>
      <c r="Y3345" s="3"/>
    </row>
    <row r="3346">
      <c r="A3346" s="4" t="s">
        <v>3361</v>
      </c>
      <c r="B3346" s="4" t="s">
        <v>4</v>
      </c>
      <c r="C3346" s="2" t="s">
        <v>5</v>
      </c>
      <c r="D3346" s="3"/>
      <c r="E3346" s="3"/>
      <c r="F3346" s="3"/>
      <c r="G3346" s="3"/>
      <c r="H3346" s="3"/>
      <c r="I3346" s="3"/>
      <c r="J3346" s="3"/>
      <c r="K3346" s="3"/>
      <c r="L3346" s="3"/>
      <c r="M3346" s="3"/>
      <c r="N3346" s="3"/>
      <c r="O3346" s="3"/>
      <c r="P3346" s="3"/>
      <c r="Q3346" s="3"/>
      <c r="R3346" s="3"/>
      <c r="S3346" s="3"/>
      <c r="T3346" s="3"/>
      <c r="U3346" s="3"/>
      <c r="V3346" s="3"/>
      <c r="W3346" s="3"/>
      <c r="X3346" s="3"/>
      <c r="Y3346" s="3"/>
    </row>
    <row r="3347" hidden="1">
      <c r="A3347" s="4" t="s">
        <v>3362</v>
      </c>
      <c r="B3347" s="4" t="s">
        <v>13</v>
      </c>
      <c r="C3347" s="2" t="s">
        <v>5</v>
      </c>
      <c r="D3347" s="3"/>
      <c r="E3347" s="3"/>
      <c r="F3347" s="3"/>
      <c r="G3347" s="3"/>
      <c r="H3347" s="3"/>
      <c r="I3347" s="3"/>
      <c r="J3347" s="3"/>
      <c r="K3347" s="3"/>
      <c r="L3347" s="3"/>
      <c r="M3347" s="3"/>
      <c r="N3347" s="3"/>
      <c r="O3347" s="3"/>
      <c r="P3347" s="3"/>
      <c r="Q3347" s="3"/>
      <c r="R3347" s="3"/>
      <c r="S3347" s="3"/>
      <c r="T3347" s="3"/>
      <c r="U3347" s="3"/>
      <c r="V3347" s="3"/>
      <c r="W3347" s="3"/>
      <c r="X3347" s="3"/>
      <c r="Y3347" s="3"/>
    </row>
    <row r="3348">
      <c r="A3348" s="4" t="s">
        <v>3363</v>
      </c>
      <c r="B3348" s="4" t="s">
        <v>7</v>
      </c>
      <c r="C3348" s="2" t="s">
        <v>5</v>
      </c>
      <c r="D3348" s="3"/>
      <c r="E3348" s="3"/>
      <c r="F3348" s="3"/>
      <c r="G3348" s="3"/>
      <c r="H3348" s="3"/>
      <c r="I3348" s="3"/>
      <c r="J3348" s="3"/>
      <c r="K3348" s="3"/>
      <c r="L3348" s="3"/>
      <c r="M3348" s="3"/>
      <c r="N3348" s="3"/>
      <c r="O3348" s="3"/>
      <c r="P3348" s="3"/>
      <c r="Q3348" s="3"/>
      <c r="R3348" s="3"/>
      <c r="S3348" s="3"/>
      <c r="T3348" s="3"/>
      <c r="U3348" s="3"/>
      <c r="V3348" s="3"/>
      <c r="W3348" s="3"/>
      <c r="X3348" s="3"/>
      <c r="Y3348" s="3"/>
    </row>
    <row r="3349" hidden="1">
      <c r="A3349" s="4" t="s">
        <v>3364</v>
      </c>
      <c r="B3349" s="4" t="s">
        <v>40</v>
      </c>
      <c r="C3349" s="2" t="s">
        <v>5</v>
      </c>
      <c r="D3349" s="3"/>
      <c r="E3349" s="3"/>
      <c r="F3349" s="3"/>
      <c r="G3349" s="3"/>
      <c r="H3349" s="3"/>
      <c r="I3349" s="3"/>
      <c r="J3349" s="3"/>
      <c r="K3349" s="3"/>
      <c r="L3349" s="3"/>
      <c r="M3349" s="3"/>
      <c r="N3349" s="3"/>
      <c r="O3349" s="3"/>
      <c r="P3349" s="3"/>
      <c r="Q3349" s="3"/>
      <c r="R3349" s="3"/>
      <c r="S3349" s="3"/>
      <c r="T3349" s="3"/>
      <c r="U3349" s="3"/>
      <c r="V3349" s="3"/>
      <c r="W3349" s="3"/>
      <c r="X3349" s="3"/>
      <c r="Y3349" s="3"/>
    </row>
    <row r="3350" hidden="1">
      <c r="A3350" s="4" t="s">
        <v>3365</v>
      </c>
      <c r="B3350" s="4" t="s">
        <v>13</v>
      </c>
      <c r="C3350" s="2" t="s">
        <v>5</v>
      </c>
      <c r="D3350" s="3"/>
      <c r="E3350" s="3"/>
      <c r="F3350" s="3"/>
      <c r="G3350" s="3"/>
      <c r="H3350" s="3"/>
      <c r="I3350" s="3"/>
      <c r="J3350" s="3"/>
      <c r="K3350" s="3"/>
      <c r="L3350" s="3"/>
      <c r="M3350" s="3"/>
      <c r="N3350" s="3"/>
      <c r="O3350" s="3"/>
      <c r="P3350" s="3"/>
      <c r="Q3350" s="3"/>
      <c r="R3350" s="3"/>
      <c r="S3350" s="3"/>
      <c r="T3350" s="3"/>
      <c r="U3350" s="3"/>
      <c r="V3350" s="3"/>
      <c r="W3350" s="3"/>
      <c r="X3350" s="3"/>
      <c r="Y3350" s="3"/>
    </row>
    <row r="3351" hidden="1">
      <c r="A3351" s="4" t="s">
        <v>3366</v>
      </c>
      <c r="B3351" s="4" t="s">
        <v>13</v>
      </c>
      <c r="C3351" s="2" t="s">
        <v>5</v>
      </c>
      <c r="D3351" s="3"/>
      <c r="E3351" s="3"/>
      <c r="F3351" s="3"/>
      <c r="G3351" s="3"/>
      <c r="H3351" s="3"/>
      <c r="I3351" s="3"/>
      <c r="J3351" s="3"/>
      <c r="K3351" s="3"/>
      <c r="L3351" s="3"/>
      <c r="M3351" s="3"/>
      <c r="N3351" s="3"/>
      <c r="O3351" s="3"/>
      <c r="P3351" s="3"/>
      <c r="Q3351" s="3"/>
      <c r="R3351" s="3"/>
      <c r="S3351" s="3"/>
      <c r="T3351" s="3"/>
      <c r="U3351" s="3"/>
      <c r="V3351" s="3"/>
      <c r="W3351" s="3"/>
      <c r="X3351" s="3"/>
      <c r="Y3351" s="3"/>
    </row>
    <row r="3352" hidden="1">
      <c r="A3352" s="4" t="s">
        <v>3367</v>
      </c>
      <c r="B3352" s="4" t="s">
        <v>13</v>
      </c>
      <c r="C3352" s="2" t="s">
        <v>5</v>
      </c>
      <c r="D3352" s="3"/>
      <c r="E3352" s="3"/>
      <c r="F3352" s="3"/>
      <c r="G3352" s="3"/>
      <c r="H3352" s="3"/>
      <c r="I3352" s="3"/>
      <c r="J3352" s="3"/>
      <c r="K3352" s="3"/>
      <c r="L3352" s="3"/>
      <c r="M3352" s="3"/>
      <c r="N3352" s="3"/>
      <c r="O3352" s="3"/>
      <c r="P3352" s="3"/>
      <c r="Q3352" s="3"/>
      <c r="R3352" s="3"/>
      <c r="S3352" s="3"/>
      <c r="T3352" s="3"/>
      <c r="U3352" s="3"/>
      <c r="V3352" s="3"/>
      <c r="W3352" s="3"/>
      <c r="X3352" s="3"/>
      <c r="Y3352" s="3"/>
    </row>
    <row r="3353">
      <c r="A3353" s="4" t="s">
        <v>3368</v>
      </c>
      <c r="B3353" s="4" t="s">
        <v>7</v>
      </c>
      <c r="C3353" s="2" t="s">
        <v>5</v>
      </c>
      <c r="D3353" s="3"/>
      <c r="E3353" s="3"/>
      <c r="F3353" s="3"/>
      <c r="G3353" s="3"/>
      <c r="H3353" s="3"/>
      <c r="I3353" s="3"/>
      <c r="J3353" s="3"/>
      <c r="K3353" s="3"/>
      <c r="L3353" s="3"/>
      <c r="M3353" s="3"/>
      <c r="N3353" s="3"/>
      <c r="O3353" s="3"/>
      <c r="P3353" s="3"/>
      <c r="Q3353" s="3"/>
      <c r="R3353" s="3"/>
      <c r="S3353" s="3"/>
      <c r="T3353" s="3"/>
      <c r="U3353" s="3"/>
      <c r="V3353" s="3"/>
      <c r="W3353" s="3"/>
      <c r="X3353" s="3"/>
      <c r="Y3353" s="3"/>
    </row>
    <row r="3354">
      <c r="A3354" s="4" t="s">
        <v>3369</v>
      </c>
      <c r="B3354" s="4" t="s">
        <v>7</v>
      </c>
      <c r="C3354" s="2" t="s">
        <v>5</v>
      </c>
      <c r="D3354" s="3"/>
      <c r="E3354" s="3"/>
      <c r="F3354" s="3"/>
      <c r="G3354" s="3"/>
      <c r="H3354" s="3"/>
      <c r="I3354" s="3"/>
      <c r="J3354" s="3"/>
      <c r="K3354" s="3"/>
      <c r="L3354" s="3"/>
      <c r="M3354" s="3"/>
      <c r="N3354" s="3"/>
      <c r="O3354" s="3"/>
      <c r="P3354" s="3"/>
      <c r="Q3354" s="3"/>
      <c r="R3354" s="3"/>
      <c r="S3354" s="3"/>
      <c r="T3354" s="3"/>
      <c r="U3354" s="3"/>
      <c r="V3354" s="3"/>
      <c r="W3354" s="3"/>
      <c r="X3354" s="3"/>
      <c r="Y3354" s="3"/>
    </row>
    <row r="3355">
      <c r="A3355" s="4" t="s">
        <v>3370</v>
      </c>
      <c r="B3355" s="4" t="s">
        <v>19</v>
      </c>
      <c r="C3355" s="2" t="s">
        <v>5</v>
      </c>
      <c r="D3355" s="3"/>
      <c r="E3355" s="3"/>
      <c r="F3355" s="3"/>
      <c r="G3355" s="3"/>
      <c r="H3355" s="3"/>
      <c r="I3355" s="3"/>
      <c r="J3355" s="3"/>
      <c r="K3355" s="3"/>
      <c r="L3355" s="3"/>
      <c r="M3355" s="3"/>
      <c r="N3355" s="3"/>
      <c r="O3355" s="3"/>
      <c r="P3355" s="3"/>
      <c r="Q3355" s="3"/>
      <c r="R3355" s="3"/>
      <c r="S3355" s="3"/>
      <c r="T3355" s="3"/>
      <c r="U3355" s="3"/>
      <c r="V3355" s="3"/>
      <c r="W3355" s="3"/>
      <c r="X3355" s="3"/>
      <c r="Y3355" s="3"/>
    </row>
    <row r="3356">
      <c r="A3356" s="4" t="s">
        <v>3371</v>
      </c>
      <c r="B3356" s="4" t="s">
        <v>7</v>
      </c>
      <c r="C3356" s="2" t="s">
        <v>5</v>
      </c>
      <c r="D3356" s="3"/>
      <c r="E3356" s="3"/>
      <c r="F3356" s="3"/>
      <c r="G3356" s="3"/>
      <c r="H3356" s="3"/>
      <c r="I3356" s="3"/>
      <c r="J3356" s="3"/>
      <c r="K3356" s="3"/>
      <c r="L3356" s="3"/>
      <c r="M3356" s="3"/>
      <c r="N3356" s="3"/>
      <c r="O3356" s="3"/>
      <c r="P3356" s="3"/>
      <c r="Q3356" s="3"/>
      <c r="R3356" s="3"/>
      <c r="S3356" s="3"/>
      <c r="T3356" s="3"/>
      <c r="U3356" s="3"/>
      <c r="V3356" s="3"/>
      <c r="W3356" s="3"/>
      <c r="X3356" s="3"/>
      <c r="Y3356" s="3"/>
    </row>
    <row r="3357">
      <c r="A3357" s="4" t="s">
        <v>3372</v>
      </c>
      <c r="B3357" s="4" t="s">
        <v>7</v>
      </c>
      <c r="C3357" s="2" t="s">
        <v>5</v>
      </c>
      <c r="D3357" s="3"/>
      <c r="E3357" s="3"/>
      <c r="F3357" s="3"/>
      <c r="G3357" s="3"/>
      <c r="H3357" s="3"/>
      <c r="I3357" s="3"/>
      <c r="J3357" s="3"/>
      <c r="K3357" s="3"/>
      <c r="L3357" s="3"/>
      <c r="M3357" s="3"/>
      <c r="N3357" s="3"/>
      <c r="O3357" s="3"/>
      <c r="P3357" s="3"/>
      <c r="Q3357" s="3"/>
      <c r="R3357" s="3"/>
      <c r="S3357" s="3"/>
      <c r="T3357" s="3"/>
      <c r="U3357" s="3"/>
      <c r="V3357" s="3"/>
      <c r="W3357" s="3"/>
      <c r="X3357" s="3"/>
      <c r="Y3357" s="3"/>
    </row>
    <row r="3358" hidden="1">
      <c r="A3358" s="4" t="s">
        <v>3373</v>
      </c>
      <c r="B3358" s="4" t="s">
        <v>13</v>
      </c>
      <c r="C3358" s="2" t="s">
        <v>5</v>
      </c>
      <c r="D3358" s="3"/>
      <c r="E3358" s="3"/>
      <c r="F3358" s="3"/>
      <c r="G3358" s="3"/>
      <c r="H3358" s="3"/>
      <c r="I3358" s="3"/>
      <c r="J3358" s="3"/>
      <c r="K3358" s="3"/>
      <c r="L3358" s="3"/>
      <c r="M3358" s="3"/>
      <c r="N3358" s="3"/>
      <c r="O3358" s="3"/>
      <c r="P3358" s="3"/>
      <c r="Q3358" s="3"/>
      <c r="R3358" s="3"/>
      <c r="S3358" s="3"/>
      <c r="T3358" s="3"/>
      <c r="U3358" s="3"/>
      <c r="V3358" s="3"/>
      <c r="W3358" s="3"/>
      <c r="X3358" s="3"/>
      <c r="Y3358" s="3"/>
    </row>
    <row r="3359">
      <c r="A3359" s="4" t="s">
        <v>3374</v>
      </c>
      <c r="B3359" s="4" t="s">
        <v>626</v>
      </c>
      <c r="C3359" s="2" t="s">
        <v>5</v>
      </c>
      <c r="D3359" s="3"/>
      <c r="E3359" s="3"/>
      <c r="F3359" s="3"/>
      <c r="G3359" s="3"/>
      <c r="H3359" s="3"/>
      <c r="I3359" s="3"/>
      <c r="J3359" s="3"/>
      <c r="K3359" s="3"/>
      <c r="L3359" s="3"/>
      <c r="M3359" s="3"/>
      <c r="N3359" s="3"/>
      <c r="O3359" s="3"/>
      <c r="P3359" s="3"/>
      <c r="Q3359" s="3"/>
      <c r="R3359" s="3"/>
      <c r="S3359" s="3"/>
      <c r="T3359" s="3"/>
      <c r="U3359" s="3"/>
      <c r="V3359" s="3"/>
      <c r="W3359" s="3"/>
      <c r="X3359" s="3"/>
      <c r="Y3359" s="3"/>
    </row>
    <row r="3360">
      <c r="A3360" s="4" t="s">
        <v>3375</v>
      </c>
      <c r="B3360" s="4" t="s">
        <v>7</v>
      </c>
      <c r="C3360" s="2" t="s">
        <v>5</v>
      </c>
      <c r="D3360" s="3"/>
      <c r="E3360" s="3"/>
      <c r="F3360" s="3"/>
      <c r="G3360" s="3"/>
      <c r="H3360" s="3"/>
      <c r="I3360" s="3"/>
      <c r="J3360" s="3"/>
      <c r="K3360" s="3"/>
      <c r="L3360" s="3"/>
      <c r="M3360" s="3"/>
      <c r="N3360" s="3"/>
      <c r="O3360" s="3"/>
      <c r="P3360" s="3"/>
      <c r="Q3360" s="3"/>
      <c r="R3360" s="3"/>
      <c r="S3360" s="3"/>
      <c r="T3360" s="3"/>
      <c r="U3360" s="3"/>
      <c r="V3360" s="3"/>
      <c r="W3360" s="3"/>
      <c r="X3360" s="3"/>
      <c r="Y3360" s="3"/>
    </row>
    <row r="3361" hidden="1">
      <c r="A3361" s="4" t="s">
        <v>3376</v>
      </c>
      <c r="B3361" s="4" t="s">
        <v>40</v>
      </c>
      <c r="C3361" s="2" t="s">
        <v>5</v>
      </c>
      <c r="D3361" s="3"/>
      <c r="E3361" s="3"/>
      <c r="F3361" s="3"/>
      <c r="G3361" s="3"/>
      <c r="H3361" s="3"/>
      <c r="I3361" s="3"/>
      <c r="J3361" s="3"/>
      <c r="K3361" s="3"/>
      <c r="L3361" s="3"/>
      <c r="M3361" s="3"/>
      <c r="N3361" s="3"/>
      <c r="O3361" s="3"/>
      <c r="P3361" s="3"/>
      <c r="Q3361" s="3"/>
      <c r="R3361" s="3"/>
      <c r="S3361" s="3"/>
      <c r="T3361" s="3"/>
      <c r="U3361" s="3"/>
      <c r="V3361" s="3"/>
      <c r="W3361" s="3"/>
      <c r="X3361" s="3"/>
      <c r="Y3361" s="3"/>
    </row>
    <row r="3362">
      <c r="A3362" s="4" t="s">
        <v>3377</v>
      </c>
      <c r="B3362" s="4" t="s">
        <v>19</v>
      </c>
      <c r="C3362" s="2" t="s">
        <v>5</v>
      </c>
      <c r="D3362" s="3"/>
      <c r="E3362" s="3"/>
      <c r="F3362" s="3"/>
      <c r="G3362" s="3"/>
      <c r="H3362" s="3"/>
      <c r="I3362" s="3"/>
      <c r="J3362" s="3"/>
      <c r="K3362" s="3"/>
      <c r="L3362" s="3"/>
      <c r="M3362" s="3"/>
      <c r="N3362" s="3"/>
      <c r="O3362" s="3"/>
      <c r="P3362" s="3"/>
      <c r="Q3362" s="3"/>
      <c r="R3362" s="3"/>
      <c r="S3362" s="3"/>
      <c r="T3362" s="3"/>
      <c r="U3362" s="3"/>
      <c r="V3362" s="3"/>
      <c r="W3362" s="3"/>
      <c r="X3362" s="3"/>
      <c r="Y3362" s="3"/>
    </row>
    <row r="3363">
      <c r="A3363" s="4" t="s">
        <v>3378</v>
      </c>
      <c r="B3363" s="4" t="s">
        <v>21</v>
      </c>
      <c r="C3363" s="2" t="s">
        <v>5</v>
      </c>
      <c r="D3363" s="3"/>
      <c r="E3363" s="3"/>
      <c r="F3363" s="3"/>
      <c r="G3363" s="3"/>
      <c r="H3363" s="3"/>
      <c r="I3363" s="3"/>
      <c r="J3363" s="3"/>
      <c r="K3363" s="3"/>
      <c r="L3363" s="3"/>
      <c r="M3363" s="3"/>
      <c r="N3363" s="3"/>
      <c r="O3363" s="3"/>
      <c r="P3363" s="3"/>
      <c r="Q3363" s="3"/>
      <c r="R3363" s="3"/>
      <c r="S3363" s="3"/>
      <c r="T3363" s="3"/>
      <c r="U3363" s="3"/>
      <c r="V3363" s="3"/>
      <c r="W3363" s="3"/>
      <c r="X3363" s="3"/>
      <c r="Y3363" s="3"/>
    </row>
    <row r="3364">
      <c r="A3364" s="4" t="s">
        <v>3379</v>
      </c>
      <c r="B3364" s="4" t="s">
        <v>7</v>
      </c>
      <c r="C3364" s="2" t="s">
        <v>5</v>
      </c>
      <c r="D3364" s="3"/>
      <c r="E3364" s="3"/>
      <c r="F3364" s="3"/>
      <c r="G3364" s="3"/>
      <c r="H3364" s="3"/>
      <c r="I3364" s="3"/>
      <c r="J3364" s="3"/>
      <c r="K3364" s="3"/>
      <c r="L3364" s="3"/>
      <c r="M3364" s="3"/>
      <c r="N3364" s="3"/>
      <c r="O3364" s="3"/>
      <c r="P3364" s="3"/>
      <c r="Q3364" s="3"/>
      <c r="R3364" s="3"/>
      <c r="S3364" s="3"/>
      <c r="T3364" s="3"/>
      <c r="U3364" s="3"/>
      <c r="V3364" s="3"/>
      <c r="W3364" s="3"/>
      <c r="X3364" s="3"/>
      <c r="Y3364" s="3"/>
    </row>
    <row r="3365" hidden="1">
      <c r="A3365" s="4" t="s">
        <v>3380</v>
      </c>
      <c r="B3365" s="4" t="s">
        <v>13</v>
      </c>
      <c r="C3365" s="2" t="s">
        <v>5</v>
      </c>
      <c r="D3365" s="3"/>
      <c r="E3365" s="3"/>
      <c r="F3365" s="3"/>
      <c r="G3365" s="3"/>
      <c r="H3365" s="3"/>
      <c r="I3365" s="3"/>
      <c r="J3365" s="3"/>
      <c r="K3365" s="3"/>
      <c r="L3365" s="3"/>
      <c r="M3365" s="3"/>
      <c r="N3365" s="3"/>
      <c r="O3365" s="3"/>
      <c r="P3365" s="3"/>
      <c r="Q3365" s="3"/>
      <c r="R3365" s="3"/>
      <c r="S3365" s="3"/>
      <c r="T3365" s="3"/>
      <c r="U3365" s="3"/>
      <c r="V3365" s="3"/>
      <c r="W3365" s="3"/>
      <c r="X3365" s="3"/>
      <c r="Y3365" s="3"/>
    </row>
    <row r="3366" hidden="1">
      <c r="A3366" s="4" t="s">
        <v>3381</v>
      </c>
      <c r="B3366" s="4" t="s">
        <v>40</v>
      </c>
      <c r="C3366" s="2" t="s">
        <v>5</v>
      </c>
      <c r="D3366" s="3"/>
      <c r="E3366" s="3"/>
      <c r="F3366" s="3"/>
      <c r="G3366" s="3"/>
      <c r="H3366" s="3"/>
      <c r="I3366" s="3"/>
      <c r="J3366" s="3"/>
      <c r="K3366" s="3"/>
      <c r="L3366" s="3"/>
      <c r="M3366" s="3"/>
      <c r="N3366" s="3"/>
      <c r="O3366" s="3"/>
      <c r="P3366" s="3"/>
      <c r="Q3366" s="3"/>
      <c r="R3366" s="3"/>
      <c r="S3366" s="3"/>
      <c r="T3366" s="3"/>
      <c r="U3366" s="3"/>
      <c r="V3366" s="3"/>
      <c r="W3366" s="3"/>
      <c r="X3366" s="3"/>
      <c r="Y3366" s="3"/>
    </row>
    <row r="3367">
      <c r="A3367" s="4" t="s">
        <v>3382</v>
      </c>
      <c r="B3367" s="4" t="s">
        <v>7</v>
      </c>
      <c r="C3367" s="2" t="s">
        <v>5</v>
      </c>
      <c r="D3367" s="3"/>
      <c r="E3367" s="3"/>
      <c r="F3367" s="3"/>
      <c r="G3367" s="3"/>
      <c r="H3367" s="3"/>
      <c r="I3367" s="3"/>
      <c r="J3367" s="3"/>
      <c r="K3367" s="3"/>
      <c r="L3367" s="3"/>
      <c r="M3367" s="3"/>
      <c r="N3367" s="3"/>
      <c r="O3367" s="3"/>
      <c r="P3367" s="3"/>
      <c r="Q3367" s="3"/>
      <c r="R3367" s="3"/>
      <c r="S3367" s="3"/>
      <c r="T3367" s="3"/>
      <c r="U3367" s="3"/>
      <c r="V3367" s="3"/>
      <c r="W3367" s="3"/>
      <c r="X3367" s="3"/>
      <c r="Y3367" s="3"/>
    </row>
    <row r="3368">
      <c r="A3368" s="4" t="s">
        <v>3383</v>
      </c>
      <c r="B3368" s="4" t="s">
        <v>7</v>
      </c>
      <c r="C3368" s="2" t="s">
        <v>5</v>
      </c>
      <c r="D3368" s="3"/>
      <c r="E3368" s="3"/>
      <c r="F3368" s="3"/>
      <c r="G3368" s="3"/>
      <c r="H3368" s="3"/>
      <c r="I3368" s="3"/>
      <c r="J3368" s="3"/>
      <c r="K3368" s="3"/>
      <c r="L3368" s="3"/>
      <c r="M3368" s="3"/>
      <c r="N3368" s="3"/>
      <c r="O3368" s="3"/>
      <c r="P3368" s="3"/>
      <c r="Q3368" s="3"/>
      <c r="R3368" s="3"/>
      <c r="S3368" s="3"/>
      <c r="T3368" s="3"/>
      <c r="U3368" s="3"/>
      <c r="V3368" s="3"/>
      <c r="W3368" s="3"/>
      <c r="X3368" s="3"/>
      <c r="Y3368" s="3"/>
    </row>
    <row r="3369">
      <c r="A3369" s="4" t="s">
        <v>3384</v>
      </c>
      <c r="B3369" s="4" t="s">
        <v>21</v>
      </c>
      <c r="C3369" s="2" t="s">
        <v>5</v>
      </c>
      <c r="D3369" s="3"/>
      <c r="E3369" s="3"/>
      <c r="F3369" s="3"/>
      <c r="G3369" s="3"/>
      <c r="H3369" s="3"/>
      <c r="I3369" s="3"/>
      <c r="J3369" s="3"/>
      <c r="K3369" s="3"/>
      <c r="L3369" s="3"/>
      <c r="M3369" s="3"/>
      <c r="N3369" s="3"/>
      <c r="O3369" s="3"/>
      <c r="P3369" s="3"/>
      <c r="Q3369" s="3"/>
      <c r="R3369" s="3"/>
      <c r="S3369" s="3"/>
      <c r="T3369" s="3"/>
      <c r="U3369" s="3"/>
      <c r="V3369" s="3"/>
      <c r="W3369" s="3"/>
      <c r="X3369" s="3"/>
      <c r="Y3369" s="3"/>
    </row>
    <row r="3370">
      <c r="A3370" s="4" t="s">
        <v>3385</v>
      </c>
      <c r="B3370" s="4" t="s">
        <v>7</v>
      </c>
      <c r="C3370" s="2" t="s">
        <v>5</v>
      </c>
      <c r="D3370" s="3"/>
      <c r="E3370" s="3"/>
      <c r="F3370" s="3"/>
      <c r="G3370" s="3"/>
      <c r="H3370" s="3"/>
      <c r="I3370" s="3"/>
      <c r="J3370" s="3"/>
      <c r="K3370" s="3"/>
      <c r="L3370" s="3"/>
      <c r="M3370" s="3"/>
      <c r="N3370" s="3"/>
      <c r="O3370" s="3"/>
      <c r="P3370" s="3"/>
      <c r="Q3370" s="3"/>
      <c r="R3370" s="3"/>
      <c r="S3370" s="3"/>
      <c r="T3370" s="3"/>
      <c r="U3370" s="3"/>
      <c r="V3370" s="3"/>
      <c r="W3370" s="3"/>
      <c r="X3370" s="3"/>
      <c r="Y3370" s="3"/>
    </row>
    <row r="3371">
      <c r="A3371" s="4" t="s">
        <v>3386</v>
      </c>
      <c r="B3371" s="4" t="s">
        <v>7</v>
      </c>
      <c r="C3371" s="2" t="s">
        <v>5</v>
      </c>
      <c r="D3371" s="3"/>
      <c r="E3371" s="3"/>
      <c r="F3371" s="3"/>
      <c r="G3371" s="3"/>
      <c r="H3371" s="3"/>
      <c r="I3371" s="3"/>
      <c r="J3371" s="3"/>
      <c r="K3371" s="3"/>
      <c r="L3371" s="3"/>
      <c r="M3371" s="3"/>
      <c r="N3371" s="3"/>
      <c r="O3371" s="3"/>
      <c r="P3371" s="3"/>
      <c r="Q3371" s="3"/>
      <c r="R3371" s="3"/>
      <c r="S3371" s="3"/>
      <c r="T3371" s="3"/>
      <c r="U3371" s="3"/>
      <c r="V3371" s="3"/>
      <c r="W3371" s="3"/>
      <c r="X3371" s="3"/>
      <c r="Y3371" s="3"/>
    </row>
    <row r="3372">
      <c r="A3372" s="4" t="s">
        <v>3387</v>
      </c>
      <c r="B3372" s="4" t="s">
        <v>7</v>
      </c>
      <c r="C3372" s="2" t="s">
        <v>5</v>
      </c>
      <c r="D3372" s="3"/>
      <c r="E3372" s="3"/>
      <c r="F3372" s="3"/>
      <c r="G3372" s="3"/>
      <c r="H3372" s="3"/>
      <c r="I3372" s="3"/>
      <c r="J3372" s="3"/>
      <c r="K3372" s="3"/>
      <c r="L3372" s="3"/>
      <c r="M3372" s="3"/>
      <c r="N3372" s="3"/>
      <c r="O3372" s="3"/>
      <c r="P3372" s="3"/>
      <c r="Q3372" s="3"/>
      <c r="R3372" s="3"/>
      <c r="S3372" s="3"/>
      <c r="T3372" s="3"/>
      <c r="U3372" s="3"/>
      <c r="V3372" s="3"/>
      <c r="W3372" s="3"/>
      <c r="X3372" s="3"/>
      <c r="Y3372" s="3"/>
    </row>
    <row r="3373">
      <c r="A3373" s="4" t="s">
        <v>3388</v>
      </c>
      <c r="B3373" s="4" t="s">
        <v>7</v>
      </c>
      <c r="C3373" s="2" t="s">
        <v>5</v>
      </c>
      <c r="D3373" s="3"/>
      <c r="E3373" s="3"/>
      <c r="F3373" s="3"/>
      <c r="G3373" s="3"/>
      <c r="H3373" s="3"/>
      <c r="I3373" s="3"/>
      <c r="J3373" s="3"/>
      <c r="K3373" s="3"/>
      <c r="L3373" s="3"/>
      <c r="M3373" s="3"/>
      <c r="N3373" s="3"/>
      <c r="O3373" s="3"/>
      <c r="P3373" s="3"/>
      <c r="Q3373" s="3"/>
      <c r="R3373" s="3"/>
      <c r="S3373" s="3"/>
      <c r="T3373" s="3"/>
      <c r="U3373" s="3"/>
      <c r="V3373" s="3"/>
      <c r="W3373" s="3"/>
      <c r="X3373" s="3"/>
      <c r="Y3373" s="3"/>
    </row>
    <row r="3374">
      <c r="A3374" s="4" t="s">
        <v>3389</v>
      </c>
      <c r="B3374" s="4" t="s">
        <v>21</v>
      </c>
      <c r="C3374" s="2" t="s">
        <v>5</v>
      </c>
      <c r="D3374" s="3"/>
      <c r="E3374" s="3"/>
      <c r="F3374" s="3"/>
      <c r="G3374" s="3"/>
      <c r="H3374" s="3"/>
      <c r="I3374" s="3"/>
      <c r="J3374" s="3"/>
      <c r="K3374" s="3"/>
      <c r="L3374" s="3"/>
      <c r="M3374" s="3"/>
      <c r="N3374" s="3"/>
      <c r="O3374" s="3"/>
      <c r="P3374" s="3"/>
      <c r="Q3374" s="3"/>
      <c r="R3374" s="3"/>
      <c r="S3374" s="3"/>
      <c r="T3374" s="3"/>
      <c r="U3374" s="3"/>
      <c r="V3374" s="3"/>
      <c r="W3374" s="3"/>
      <c r="X3374" s="3"/>
      <c r="Y3374" s="3"/>
    </row>
    <row r="3375">
      <c r="A3375" s="4" t="s">
        <v>3390</v>
      </c>
      <c r="B3375" s="4" t="s">
        <v>7</v>
      </c>
      <c r="C3375" s="2" t="s">
        <v>5</v>
      </c>
      <c r="D3375" s="3"/>
      <c r="E3375" s="3"/>
      <c r="F3375" s="3"/>
      <c r="G3375" s="3"/>
      <c r="H3375" s="3"/>
      <c r="I3375" s="3"/>
      <c r="J3375" s="3"/>
      <c r="K3375" s="3"/>
      <c r="L3375" s="3"/>
      <c r="M3375" s="3"/>
      <c r="N3375" s="3"/>
      <c r="O3375" s="3"/>
      <c r="P3375" s="3"/>
      <c r="Q3375" s="3"/>
      <c r="R3375" s="3"/>
      <c r="S3375" s="3"/>
      <c r="T3375" s="3"/>
      <c r="U3375" s="3"/>
      <c r="V3375" s="3"/>
      <c r="W3375" s="3"/>
      <c r="X3375" s="3"/>
      <c r="Y3375" s="3"/>
    </row>
    <row r="3376" hidden="1">
      <c r="A3376" s="4" t="s">
        <v>3391</v>
      </c>
      <c r="B3376" s="4" t="s">
        <v>13</v>
      </c>
      <c r="C3376" s="2" t="s">
        <v>5</v>
      </c>
      <c r="D3376" s="3"/>
      <c r="E3376" s="3"/>
      <c r="F3376" s="3"/>
      <c r="G3376" s="3"/>
      <c r="H3376" s="3"/>
      <c r="I3376" s="3"/>
      <c r="J3376" s="3"/>
      <c r="K3376" s="3"/>
      <c r="L3376" s="3"/>
      <c r="M3376" s="3"/>
      <c r="N3376" s="3"/>
      <c r="O3376" s="3"/>
      <c r="P3376" s="3"/>
      <c r="Q3376" s="3"/>
      <c r="R3376" s="3"/>
      <c r="S3376" s="3"/>
      <c r="T3376" s="3"/>
      <c r="U3376" s="3"/>
      <c r="V3376" s="3"/>
      <c r="W3376" s="3"/>
      <c r="X3376" s="3"/>
      <c r="Y3376" s="3"/>
    </row>
    <row r="3377" hidden="1">
      <c r="A3377" s="4" t="s">
        <v>3392</v>
      </c>
      <c r="B3377" s="4" t="s">
        <v>13</v>
      </c>
      <c r="C3377" s="2" t="s">
        <v>5</v>
      </c>
      <c r="D3377" s="3"/>
      <c r="E3377" s="3"/>
      <c r="F3377" s="3"/>
      <c r="G3377" s="3"/>
      <c r="H3377" s="3"/>
      <c r="I3377" s="3"/>
      <c r="J3377" s="3"/>
      <c r="K3377" s="3"/>
      <c r="L3377" s="3"/>
      <c r="M3377" s="3"/>
      <c r="N3377" s="3"/>
      <c r="O3377" s="3"/>
      <c r="P3377" s="3"/>
      <c r="Q3377" s="3"/>
      <c r="R3377" s="3"/>
      <c r="S3377" s="3"/>
      <c r="T3377" s="3"/>
      <c r="U3377" s="3"/>
      <c r="V3377" s="3"/>
      <c r="W3377" s="3"/>
      <c r="X3377" s="3"/>
      <c r="Y3377" s="3"/>
    </row>
    <row r="3378">
      <c r="A3378" s="4" t="s">
        <v>3393</v>
      </c>
      <c r="B3378" s="4" t="s">
        <v>21</v>
      </c>
      <c r="C3378" s="2" t="s">
        <v>5</v>
      </c>
      <c r="D3378" s="3"/>
      <c r="E3378" s="3"/>
      <c r="F3378" s="3"/>
      <c r="G3378" s="3"/>
      <c r="H3378" s="3"/>
      <c r="I3378" s="3"/>
      <c r="J3378" s="3"/>
      <c r="K3378" s="3"/>
      <c r="L3378" s="3"/>
      <c r="M3378" s="3"/>
      <c r="N3378" s="3"/>
      <c r="O3378" s="3"/>
      <c r="P3378" s="3"/>
      <c r="Q3378" s="3"/>
      <c r="R3378" s="3"/>
      <c r="S3378" s="3"/>
      <c r="T3378" s="3"/>
      <c r="U3378" s="3"/>
      <c r="V3378" s="3"/>
      <c r="W3378" s="3"/>
      <c r="X3378" s="3"/>
      <c r="Y3378" s="3"/>
    </row>
    <row r="3379">
      <c r="A3379" s="4" t="s">
        <v>3394</v>
      </c>
      <c r="B3379" s="4" t="s">
        <v>7</v>
      </c>
      <c r="C3379" s="2" t="s">
        <v>5</v>
      </c>
      <c r="D3379" s="3"/>
      <c r="E3379" s="3"/>
      <c r="F3379" s="3"/>
      <c r="G3379" s="3"/>
      <c r="H3379" s="3"/>
      <c r="I3379" s="3"/>
      <c r="J3379" s="3"/>
      <c r="K3379" s="3"/>
      <c r="L3379" s="3"/>
      <c r="M3379" s="3"/>
      <c r="N3379" s="3"/>
      <c r="O3379" s="3"/>
      <c r="P3379" s="3"/>
      <c r="Q3379" s="3"/>
      <c r="R3379" s="3"/>
      <c r="S3379" s="3"/>
      <c r="T3379" s="3"/>
      <c r="U3379" s="3"/>
      <c r="V3379" s="3"/>
      <c r="W3379" s="3"/>
      <c r="X3379" s="3"/>
      <c r="Y3379" s="3"/>
    </row>
    <row r="3380" hidden="1">
      <c r="A3380" s="4" t="s">
        <v>3395</v>
      </c>
      <c r="B3380" s="4" t="s">
        <v>40</v>
      </c>
      <c r="C3380" s="2" t="s">
        <v>5</v>
      </c>
      <c r="D3380" s="3"/>
      <c r="E3380" s="3"/>
      <c r="F3380" s="3"/>
      <c r="G3380" s="3"/>
      <c r="H3380" s="3"/>
      <c r="I3380" s="3"/>
      <c r="J3380" s="3"/>
      <c r="K3380" s="3"/>
      <c r="L3380" s="3"/>
      <c r="M3380" s="3"/>
      <c r="N3380" s="3"/>
      <c r="O3380" s="3"/>
      <c r="P3380" s="3"/>
      <c r="Q3380" s="3"/>
      <c r="R3380" s="3"/>
      <c r="S3380" s="3"/>
      <c r="T3380" s="3"/>
      <c r="U3380" s="3"/>
      <c r="V3380" s="3"/>
      <c r="W3380" s="3"/>
      <c r="X3380" s="3"/>
      <c r="Y3380" s="3"/>
    </row>
    <row r="3381" hidden="1">
      <c r="A3381" s="4" t="s">
        <v>3396</v>
      </c>
      <c r="B3381" s="4" t="s">
        <v>13</v>
      </c>
      <c r="C3381" s="2" t="s">
        <v>5</v>
      </c>
      <c r="D3381" s="3"/>
      <c r="E3381" s="3"/>
      <c r="F3381" s="3"/>
      <c r="G3381" s="3"/>
      <c r="H3381" s="3"/>
      <c r="I3381" s="3"/>
      <c r="J3381" s="3"/>
      <c r="K3381" s="3"/>
      <c r="L3381" s="3"/>
      <c r="M3381" s="3"/>
      <c r="N3381" s="3"/>
      <c r="O3381" s="3"/>
      <c r="P3381" s="3"/>
      <c r="Q3381" s="3"/>
      <c r="R3381" s="3"/>
      <c r="S3381" s="3"/>
      <c r="T3381" s="3"/>
      <c r="U3381" s="3"/>
      <c r="V3381" s="3"/>
      <c r="W3381" s="3"/>
      <c r="X3381" s="3"/>
      <c r="Y3381" s="3"/>
    </row>
    <row r="3382" hidden="1">
      <c r="A3382" s="4" t="s">
        <v>3397</v>
      </c>
      <c r="B3382" s="4" t="s">
        <v>40</v>
      </c>
      <c r="C3382" s="2" t="s">
        <v>5</v>
      </c>
      <c r="D3382" s="3"/>
      <c r="E3382" s="3"/>
      <c r="F3382" s="3"/>
      <c r="G3382" s="3"/>
      <c r="H3382" s="3"/>
      <c r="I3382" s="3"/>
      <c r="J3382" s="3"/>
      <c r="K3382" s="3"/>
      <c r="L3382" s="3"/>
      <c r="M3382" s="3"/>
      <c r="N3382" s="3"/>
      <c r="O3382" s="3"/>
      <c r="P3382" s="3"/>
      <c r="Q3382" s="3"/>
      <c r="R3382" s="3"/>
      <c r="S3382" s="3"/>
      <c r="T3382" s="3"/>
      <c r="U3382" s="3"/>
      <c r="V3382" s="3"/>
      <c r="W3382" s="3"/>
      <c r="X3382" s="3"/>
      <c r="Y3382" s="3"/>
    </row>
    <row r="3383">
      <c r="A3383" s="4" t="s">
        <v>3398</v>
      </c>
      <c r="B3383" s="4" t="s">
        <v>7</v>
      </c>
      <c r="C3383" s="2" t="s">
        <v>5</v>
      </c>
      <c r="D3383" s="3"/>
      <c r="E3383" s="3"/>
      <c r="F3383" s="3"/>
      <c r="G3383" s="3"/>
      <c r="H3383" s="3"/>
      <c r="I3383" s="3"/>
      <c r="J3383" s="3"/>
      <c r="K3383" s="3"/>
      <c r="L3383" s="3"/>
      <c r="M3383" s="3"/>
      <c r="N3383" s="3"/>
      <c r="O3383" s="3"/>
      <c r="P3383" s="3"/>
      <c r="Q3383" s="3"/>
      <c r="R3383" s="3"/>
      <c r="S3383" s="3"/>
      <c r="T3383" s="3"/>
      <c r="U3383" s="3"/>
      <c r="V3383" s="3"/>
      <c r="W3383" s="3"/>
      <c r="X3383" s="3"/>
      <c r="Y3383" s="3"/>
    </row>
    <row r="3384">
      <c r="A3384" s="4" t="s">
        <v>3399</v>
      </c>
      <c r="B3384" s="4" t="s">
        <v>7</v>
      </c>
      <c r="C3384" s="2" t="s">
        <v>5</v>
      </c>
      <c r="D3384" s="3"/>
      <c r="E3384" s="3"/>
      <c r="F3384" s="3"/>
      <c r="G3384" s="3"/>
      <c r="H3384" s="3"/>
      <c r="I3384" s="3"/>
      <c r="J3384" s="3"/>
      <c r="K3384" s="3"/>
      <c r="L3384" s="3"/>
      <c r="M3384" s="3"/>
      <c r="N3384" s="3"/>
      <c r="O3384" s="3"/>
      <c r="P3384" s="3"/>
      <c r="Q3384" s="3"/>
      <c r="R3384" s="3"/>
      <c r="S3384" s="3"/>
      <c r="T3384" s="3"/>
      <c r="U3384" s="3"/>
      <c r="V3384" s="3"/>
      <c r="W3384" s="3"/>
      <c r="X3384" s="3"/>
      <c r="Y3384" s="3"/>
    </row>
    <row r="3385">
      <c r="A3385" s="4" t="s">
        <v>3400</v>
      </c>
      <c r="B3385" s="4" t="s">
        <v>21</v>
      </c>
      <c r="C3385" s="2" t="s">
        <v>5</v>
      </c>
      <c r="D3385" s="3"/>
      <c r="E3385" s="3"/>
      <c r="F3385" s="3"/>
      <c r="G3385" s="3"/>
      <c r="H3385" s="3"/>
      <c r="I3385" s="3"/>
      <c r="J3385" s="3"/>
      <c r="K3385" s="3"/>
      <c r="L3385" s="3"/>
      <c r="M3385" s="3"/>
      <c r="N3385" s="3"/>
      <c r="O3385" s="3"/>
      <c r="P3385" s="3"/>
      <c r="Q3385" s="3"/>
      <c r="R3385" s="3"/>
      <c r="S3385" s="3"/>
      <c r="T3385" s="3"/>
      <c r="U3385" s="3"/>
      <c r="V3385" s="3"/>
      <c r="W3385" s="3"/>
      <c r="X3385" s="3"/>
      <c r="Y3385" s="3"/>
    </row>
    <row r="3386">
      <c r="A3386" s="4" t="s">
        <v>3401</v>
      </c>
      <c r="B3386" s="4" t="s">
        <v>7</v>
      </c>
      <c r="C3386" s="2" t="s">
        <v>5</v>
      </c>
      <c r="D3386" s="3"/>
      <c r="E3386" s="3"/>
      <c r="F3386" s="3"/>
      <c r="G3386" s="3"/>
      <c r="H3386" s="3"/>
      <c r="I3386" s="3"/>
      <c r="J3386" s="3"/>
      <c r="K3386" s="3"/>
      <c r="L3386" s="3"/>
      <c r="M3386" s="3"/>
      <c r="N3386" s="3"/>
      <c r="O3386" s="3"/>
      <c r="P3386" s="3"/>
      <c r="Q3386" s="3"/>
      <c r="R3386" s="3"/>
      <c r="S3386" s="3"/>
      <c r="T3386" s="3"/>
      <c r="U3386" s="3"/>
      <c r="V3386" s="3"/>
      <c r="W3386" s="3"/>
      <c r="X3386" s="3"/>
      <c r="Y3386" s="3"/>
    </row>
    <row r="3387" hidden="1">
      <c r="A3387" s="4" t="s">
        <v>3402</v>
      </c>
      <c r="B3387" s="4" t="s">
        <v>13</v>
      </c>
      <c r="C3387" s="2" t="s">
        <v>5</v>
      </c>
      <c r="D3387" s="3"/>
      <c r="E3387" s="3"/>
      <c r="F3387" s="3"/>
      <c r="G3387" s="3"/>
      <c r="H3387" s="3"/>
      <c r="I3387" s="3"/>
      <c r="J3387" s="3"/>
      <c r="K3387" s="3"/>
      <c r="L3387" s="3"/>
      <c r="M3387" s="3"/>
      <c r="N3387" s="3"/>
      <c r="O3387" s="3"/>
      <c r="P3387" s="3"/>
      <c r="Q3387" s="3"/>
      <c r="R3387" s="3"/>
      <c r="S3387" s="3"/>
      <c r="T3387" s="3"/>
      <c r="U3387" s="3"/>
      <c r="V3387" s="3"/>
      <c r="W3387" s="3"/>
      <c r="X3387" s="3"/>
      <c r="Y3387" s="3"/>
    </row>
    <row r="3388">
      <c r="A3388" s="4" t="s">
        <v>3403</v>
      </c>
      <c r="B3388" s="4" t="s">
        <v>4</v>
      </c>
      <c r="C3388" s="2" t="s">
        <v>5</v>
      </c>
      <c r="D3388" s="3"/>
      <c r="E3388" s="3"/>
      <c r="F3388" s="3"/>
      <c r="G3388" s="3"/>
      <c r="H3388" s="3"/>
      <c r="I3388" s="3"/>
      <c r="J3388" s="3"/>
      <c r="K3388" s="3"/>
      <c r="L3388" s="3"/>
      <c r="M3388" s="3"/>
      <c r="N3388" s="3"/>
      <c r="O3388" s="3"/>
      <c r="P3388" s="3"/>
      <c r="Q3388" s="3"/>
      <c r="R3388" s="3"/>
      <c r="S3388" s="3"/>
      <c r="T3388" s="3"/>
      <c r="U3388" s="3"/>
      <c r="V3388" s="3"/>
      <c r="W3388" s="3"/>
      <c r="X3388" s="3"/>
      <c r="Y3388" s="3"/>
    </row>
    <row r="3389" hidden="1">
      <c r="A3389" s="4" t="s">
        <v>3404</v>
      </c>
      <c r="B3389" s="4" t="s">
        <v>13</v>
      </c>
      <c r="C3389" s="2" t="s">
        <v>5</v>
      </c>
      <c r="D3389" s="3"/>
      <c r="E3389" s="3"/>
      <c r="F3389" s="3"/>
      <c r="G3389" s="3"/>
      <c r="H3389" s="3"/>
      <c r="I3389" s="3"/>
      <c r="J3389" s="3"/>
      <c r="K3389" s="3"/>
      <c r="L3389" s="3"/>
      <c r="M3389" s="3"/>
      <c r="N3389" s="3"/>
      <c r="O3389" s="3"/>
      <c r="P3389" s="3"/>
      <c r="Q3389" s="3"/>
      <c r="R3389" s="3"/>
      <c r="S3389" s="3"/>
      <c r="T3389" s="3"/>
      <c r="U3389" s="3"/>
      <c r="V3389" s="3"/>
      <c r="W3389" s="3"/>
      <c r="X3389" s="3"/>
      <c r="Y3389" s="3"/>
    </row>
    <row r="3390">
      <c r="A3390" s="4" t="s">
        <v>3405</v>
      </c>
      <c r="B3390" s="4" t="s">
        <v>19</v>
      </c>
      <c r="C3390" s="2" t="s">
        <v>5</v>
      </c>
      <c r="D3390" s="3"/>
      <c r="E3390" s="3"/>
      <c r="F3390" s="3"/>
      <c r="G3390" s="3"/>
      <c r="H3390" s="3"/>
      <c r="I3390" s="3"/>
      <c r="J3390" s="3"/>
      <c r="K3390" s="3"/>
      <c r="L3390" s="3"/>
      <c r="M3390" s="3"/>
      <c r="N3390" s="3"/>
      <c r="O3390" s="3"/>
      <c r="P3390" s="3"/>
      <c r="Q3390" s="3"/>
      <c r="R3390" s="3"/>
      <c r="S3390" s="3"/>
      <c r="T3390" s="3"/>
      <c r="U3390" s="3"/>
      <c r="V3390" s="3"/>
      <c r="W3390" s="3"/>
      <c r="X3390" s="3"/>
      <c r="Y3390" s="3"/>
    </row>
    <row r="3391">
      <c r="A3391" s="4" t="s">
        <v>3406</v>
      </c>
      <c r="B3391" s="4" t="s">
        <v>7</v>
      </c>
      <c r="C3391" s="2" t="s">
        <v>5</v>
      </c>
      <c r="D3391" s="3"/>
      <c r="E3391" s="3"/>
      <c r="F3391" s="3"/>
      <c r="G3391" s="3"/>
      <c r="H3391" s="3"/>
      <c r="I3391" s="3"/>
      <c r="J3391" s="3"/>
      <c r="K3391" s="3"/>
      <c r="L3391" s="3"/>
      <c r="M3391" s="3"/>
      <c r="N3391" s="3"/>
      <c r="O3391" s="3"/>
      <c r="P3391" s="3"/>
      <c r="Q3391" s="3"/>
      <c r="R3391" s="3"/>
      <c r="S3391" s="3"/>
      <c r="T3391" s="3"/>
      <c r="U3391" s="3"/>
      <c r="V3391" s="3"/>
      <c r="W3391" s="3"/>
      <c r="X3391" s="3"/>
      <c r="Y3391" s="3"/>
    </row>
    <row r="3392" hidden="1">
      <c r="A3392" s="4" t="s">
        <v>3407</v>
      </c>
      <c r="B3392" s="4" t="s">
        <v>13</v>
      </c>
      <c r="C3392" s="2" t="s">
        <v>5</v>
      </c>
      <c r="D3392" s="3"/>
      <c r="E3392" s="3"/>
      <c r="F3392" s="3"/>
      <c r="G3392" s="3"/>
      <c r="H3392" s="3"/>
      <c r="I3392" s="3"/>
      <c r="J3392" s="3"/>
      <c r="K3392" s="3"/>
      <c r="L3392" s="3"/>
      <c r="M3392" s="3"/>
      <c r="N3392" s="3"/>
      <c r="O3392" s="3"/>
      <c r="P3392" s="3"/>
      <c r="Q3392" s="3"/>
      <c r="R3392" s="3"/>
      <c r="S3392" s="3"/>
      <c r="T3392" s="3"/>
      <c r="U3392" s="3"/>
      <c r="V3392" s="3"/>
      <c r="W3392" s="3"/>
      <c r="X3392" s="3"/>
      <c r="Y3392" s="3"/>
    </row>
    <row r="3393">
      <c r="A3393" s="4" t="s">
        <v>3408</v>
      </c>
      <c r="B3393" s="4" t="s">
        <v>7</v>
      </c>
      <c r="C3393" s="2" t="s">
        <v>5</v>
      </c>
      <c r="D3393" s="3"/>
      <c r="E3393" s="3"/>
      <c r="F3393" s="3"/>
      <c r="G3393" s="3"/>
      <c r="H3393" s="3"/>
      <c r="I3393" s="3"/>
      <c r="J3393" s="3"/>
      <c r="K3393" s="3"/>
      <c r="L3393" s="3"/>
      <c r="M3393" s="3"/>
      <c r="N3393" s="3"/>
      <c r="O3393" s="3"/>
      <c r="P3393" s="3"/>
      <c r="Q3393" s="3"/>
      <c r="R3393" s="3"/>
      <c r="S3393" s="3"/>
      <c r="T3393" s="3"/>
      <c r="U3393" s="3"/>
      <c r="V3393" s="3"/>
      <c r="W3393" s="3"/>
      <c r="X3393" s="3"/>
      <c r="Y3393" s="3"/>
    </row>
    <row r="3394">
      <c r="A3394" s="4" t="s">
        <v>3409</v>
      </c>
      <c r="B3394" s="4" t="s">
        <v>7</v>
      </c>
      <c r="C3394" s="2" t="s">
        <v>5</v>
      </c>
      <c r="D3394" s="3"/>
      <c r="E3394" s="3"/>
      <c r="F3394" s="3"/>
      <c r="G3394" s="3"/>
      <c r="H3394" s="3"/>
      <c r="I3394" s="3"/>
      <c r="J3394" s="3"/>
      <c r="K3394" s="3"/>
      <c r="L3394" s="3"/>
      <c r="M3394" s="3"/>
      <c r="N3394" s="3"/>
      <c r="O3394" s="3"/>
      <c r="P3394" s="3"/>
      <c r="Q3394" s="3"/>
      <c r="R3394" s="3"/>
      <c r="S3394" s="3"/>
      <c r="T3394" s="3"/>
      <c r="U3394" s="3"/>
      <c r="V3394" s="3"/>
      <c r="W3394" s="3"/>
      <c r="X3394" s="3"/>
      <c r="Y3394" s="3"/>
    </row>
    <row r="3395">
      <c r="A3395" s="4" t="s">
        <v>3410</v>
      </c>
      <c r="B3395" s="4" t="s">
        <v>7</v>
      </c>
      <c r="C3395" s="2" t="s">
        <v>5</v>
      </c>
      <c r="D3395" s="3"/>
      <c r="E3395" s="3"/>
      <c r="F3395" s="3"/>
      <c r="G3395" s="3"/>
      <c r="H3395" s="3"/>
      <c r="I3395" s="3"/>
      <c r="J3395" s="3"/>
      <c r="K3395" s="3"/>
      <c r="L3395" s="3"/>
      <c r="M3395" s="3"/>
      <c r="N3395" s="3"/>
      <c r="O3395" s="3"/>
      <c r="P3395" s="3"/>
      <c r="Q3395" s="3"/>
      <c r="R3395" s="3"/>
      <c r="S3395" s="3"/>
      <c r="T3395" s="3"/>
      <c r="U3395" s="3"/>
      <c r="V3395" s="3"/>
      <c r="W3395" s="3"/>
      <c r="X3395" s="3"/>
      <c r="Y3395" s="3"/>
    </row>
    <row r="3396">
      <c r="A3396" s="4" t="s">
        <v>3411</v>
      </c>
      <c r="B3396" s="4" t="s">
        <v>32</v>
      </c>
      <c r="C3396" s="2" t="s">
        <v>5</v>
      </c>
      <c r="D3396" s="3"/>
      <c r="E3396" s="3"/>
      <c r="F3396" s="3"/>
      <c r="G3396" s="3"/>
      <c r="H3396" s="3"/>
      <c r="I3396" s="3"/>
      <c r="J3396" s="3"/>
      <c r="K3396" s="3"/>
      <c r="L3396" s="3"/>
      <c r="M3396" s="3"/>
      <c r="N3396" s="3"/>
      <c r="O3396" s="3"/>
      <c r="P3396" s="3"/>
      <c r="Q3396" s="3"/>
      <c r="R3396" s="3"/>
      <c r="S3396" s="3"/>
      <c r="T3396" s="3"/>
      <c r="U3396" s="3"/>
      <c r="V3396" s="3"/>
      <c r="W3396" s="3"/>
      <c r="X3396" s="3"/>
      <c r="Y3396" s="3"/>
    </row>
    <row r="3397">
      <c r="A3397" s="4" t="s">
        <v>3412</v>
      </c>
      <c r="B3397" s="4" t="s">
        <v>7</v>
      </c>
      <c r="C3397" s="2" t="s">
        <v>5</v>
      </c>
      <c r="D3397" s="3"/>
      <c r="E3397" s="3"/>
      <c r="F3397" s="3"/>
      <c r="G3397" s="3"/>
      <c r="H3397" s="3"/>
      <c r="I3397" s="3"/>
      <c r="J3397" s="3"/>
      <c r="K3397" s="3"/>
      <c r="L3397" s="3"/>
      <c r="M3397" s="3"/>
      <c r="N3397" s="3"/>
      <c r="O3397" s="3"/>
      <c r="P3397" s="3"/>
      <c r="Q3397" s="3"/>
      <c r="R3397" s="3"/>
      <c r="S3397" s="3"/>
      <c r="T3397" s="3"/>
      <c r="U3397" s="3"/>
      <c r="V3397" s="3"/>
      <c r="W3397" s="3"/>
      <c r="X3397" s="3"/>
      <c r="Y3397" s="3"/>
    </row>
    <row r="3398">
      <c r="A3398" s="4" t="s">
        <v>3413</v>
      </c>
      <c r="B3398" s="4" t="s">
        <v>7</v>
      </c>
      <c r="C3398" s="2" t="s">
        <v>5</v>
      </c>
      <c r="D3398" s="3"/>
      <c r="E3398" s="3"/>
      <c r="F3398" s="3"/>
      <c r="G3398" s="3"/>
      <c r="H3398" s="3"/>
      <c r="I3398" s="3"/>
      <c r="J3398" s="3"/>
      <c r="K3398" s="3"/>
      <c r="L3398" s="3"/>
      <c r="M3398" s="3"/>
      <c r="N3398" s="3"/>
      <c r="O3398" s="3"/>
      <c r="P3398" s="3"/>
      <c r="Q3398" s="3"/>
      <c r="R3398" s="3"/>
      <c r="S3398" s="3"/>
      <c r="T3398" s="3"/>
      <c r="U3398" s="3"/>
      <c r="V3398" s="3"/>
      <c r="W3398" s="3"/>
      <c r="X3398" s="3"/>
      <c r="Y3398" s="3"/>
    </row>
    <row r="3399">
      <c r="A3399" s="4" t="s">
        <v>3414</v>
      </c>
      <c r="B3399" s="4" t="s">
        <v>19</v>
      </c>
      <c r="C3399" s="2" t="s">
        <v>5</v>
      </c>
      <c r="D3399" s="3"/>
      <c r="E3399" s="3"/>
      <c r="F3399" s="3"/>
      <c r="G3399" s="3"/>
      <c r="H3399" s="3"/>
      <c r="I3399" s="3"/>
      <c r="J3399" s="3"/>
      <c r="K3399" s="3"/>
      <c r="L3399" s="3"/>
      <c r="M3399" s="3"/>
      <c r="N3399" s="3"/>
      <c r="O3399" s="3"/>
      <c r="P3399" s="3"/>
      <c r="Q3399" s="3"/>
      <c r="R3399" s="3"/>
      <c r="S3399" s="3"/>
      <c r="T3399" s="3"/>
      <c r="U3399" s="3"/>
      <c r="V3399" s="3"/>
      <c r="W3399" s="3"/>
      <c r="X3399" s="3"/>
      <c r="Y3399" s="3"/>
    </row>
    <row r="3400">
      <c r="A3400" s="4" t="s">
        <v>3415</v>
      </c>
      <c r="B3400" s="4" t="s">
        <v>7</v>
      </c>
      <c r="C3400" s="2" t="s">
        <v>5</v>
      </c>
      <c r="D3400" s="3"/>
      <c r="E3400" s="3"/>
      <c r="F3400" s="3"/>
      <c r="G3400" s="3"/>
      <c r="H3400" s="3"/>
      <c r="I3400" s="3"/>
      <c r="J3400" s="3"/>
      <c r="K3400" s="3"/>
      <c r="L3400" s="3"/>
      <c r="M3400" s="3"/>
      <c r="N3400" s="3"/>
      <c r="O3400" s="3"/>
      <c r="P3400" s="3"/>
      <c r="Q3400" s="3"/>
      <c r="R3400" s="3"/>
      <c r="S3400" s="3"/>
      <c r="T3400" s="3"/>
      <c r="U3400" s="3"/>
      <c r="V3400" s="3"/>
      <c r="W3400" s="3"/>
      <c r="X3400" s="3"/>
      <c r="Y3400" s="3"/>
    </row>
    <row r="3401">
      <c r="A3401" s="4" t="s">
        <v>3416</v>
      </c>
      <c r="B3401" s="4" t="s">
        <v>7</v>
      </c>
      <c r="C3401" s="2" t="s">
        <v>5</v>
      </c>
      <c r="D3401" s="3"/>
      <c r="E3401" s="3"/>
      <c r="F3401" s="3"/>
      <c r="G3401" s="3"/>
      <c r="H3401" s="3"/>
      <c r="I3401" s="3"/>
      <c r="J3401" s="3"/>
      <c r="K3401" s="3"/>
      <c r="L3401" s="3"/>
      <c r="M3401" s="3"/>
      <c r="N3401" s="3"/>
      <c r="O3401" s="3"/>
      <c r="P3401" s="3"/>
      <c r="Q3401" s="3"/>
      <c r="R3401" s="3"/>
      <c r="S3401" s="3"/>
      <c r="T3401" s="3"/>
      <c r="U3401" s="3"/>
      <c r="V3401" s="3"/>
      <c r="W3401" s="3"/>
      <c r="X3401" s="3"/>
      <c r="Y3401" s="3"/>
    </row>
    <row r="3402" hidden="1">
      <c r="A3402" s="4" t="s">
        <v>3417</v>
      </c>
      <c r="B3402" s="4" t="s">
        <v>40</v>
      </c>
      <c r="C3402" s="2" t="s">
        <v>5</v>
      </c>
      <c r="D3402" s="3"/>
      <c r="E3402" s="3"/>
      <c r="F3402" s="3"/>
      <c r="G3402" s="3"/>
      <c r="H3402" s="3"/>
      <c r="I3402" s="3"/>
      <c r="J3402" s="3"/>
      <c r="K3402" s="3"/>
      <c r="L3402" s="3"/>
      <c r="M3402" s="3"/>
      <c r="N3402" s="3"/>
      <c r="O3402" s="3"/>
      <c r="P3402" s="3"/>
      <c r="Q3402" s="3"/>
      <c r="R3402" s="3"/>
      <c r="S3402" s="3"/>
      <c r="T3402" s="3"/>
      <c r="U3402" s="3"/>
      <c r="V3402" s="3"/>
      <c r="W3402" s="3"/>
      <c r="X3402" s="3"/>
      <c r="Y3402" s="3"/>
    </row>
    <row r="3403">
      <c r="A3403" s="4" t="s">
        <v>3418</v>
      </c>
      <c r="B3403" s="4" t="s">
        <v>7</v>
      </c>
      <c r="C3403" s="2" t="s">
        <v>5</v>
      </c>
      <c r="D3403" s="3"/>
      <c r="E3403" s="3"/>
      <c r="F3403" s="3"/>
      <c r="G3403" s="3"/>
      <c r="H3403" s="3"/>
      <c r="I3403" s="3"/>
      <c r="J3403" s="3"/>
      <c r="K3403" s="3"/>
      <c r="L3403" s="3"/>
      <c r="M3403" s="3"/>
      <c r="N3403" s="3"/>
      <c r="O3403" s="3"/>
      <c r="P3403" s="3"/>
      <c r="Q3403" s="3"/>
      <c r="R3403" s="3"/>
      <c r="S3403" s="3"/>
      <c r="T3403" s="3"/>
      <c r="U3403" s="3"/>
      <c r="V3403" s="3"/>
      <c r="W3403" s="3"/>
      <c r="X3403" s="3"/>
      <c r="Y3403" s="3"/>
    </row>
    <row r="3404">
      <c r="A3404" s="4" t="s">
        <v>3419</v>
      </c>
      <c r="B3404" s="4" t="s">
        <v>21</v>
      </c>
      <c r="C3404" s="2" t="s">
        <v>5</v>
      </c>
      <c r="D3404" s="3"/>
      <c r="E3404" s="3"/>
      <c r="F3404" s="3"/>
      <c r="G3404" s="3"/>
      <c r="H3404" s="3"/>
      <c r="I3404" s="3"/>
      <c r="J3404" s="3"/>
      <c r="K3404" s="3"/>
      <c r="L3404" s="3"/>
      <c r="M3404" s="3"/>
      <c r="N3404" s="3"/>
      <c r="O3404" s="3"/>
      <c r="P3404" s="3"/>
      <c r="Q3404" s="3"/>
      <c r="R3404" s="3"/>
      <c r="S3404" s="3"/>
      <c r="T3404" s="3"/>
      <c r="U3404" s="3"/>
      <c r="V3404" s="3"/>
      <c r="W3404" s="3"/>
      <c r="X3404" s="3"/>
      <c r="Y3404" s="3"/>
    </row>
    <row r="3405">
      <c r="A3405" s="4" t="s">
        <v>3420</v>
      </c>
      <c r="B3405" s="4" t="s">
        <v>7</v>
      </c>
      <c r="C3405" s="2" t="s">
        <v>5</v>
      </c>
      <c r="D3405" s="3"/>
      <c r="E3405" s="3"/>
      <c r="F3405" s="3"/>
      <c r="G3405" s="3"/>
      <c r="H3405" s="3"/>
      <c r="I3405" s="3"/>
      <c r="J3405" s="3"/>
      <c r="K3405" s="3"/>
      <c r="L3405" s="3"/>
      <c r="M3405" s="3"/>
      <c r="N3405" s="3"/>
      <c r="O3405" s="3"/>
      <c r="P3405" s="3"/>
      <c r="Q3405" s="3"/>
      <c r="R3405" s="3"/>
      <c r="S3405" s="3"/>
      <c r="T3405" s="3"/>
      <c r="U3405" s="3"/>
      <c r="V3405" s="3"/>
      <c r="W3405" s="3"/>
      <c r="X3405" s="3"/>
      <c r="Y3405" s="3"/>
    </row>
    <row r="3406" hidden="1">
      <c r="A3406" s="4" t="s">
        <v>3421</v>
      </c>
      <c r="B3406" s="4" t="s">
        <v>40</v>
      </c>
      <c r="C3406" s="2" t="s">
        <v>5</v>
      </c>
      <c r="D3406" s="3"/>
      <c r="E3406" s="3"/>
      <c r="F3406" s="3"/>
      <c r="G3406" s="3"/>
      <c r="H3406" s="3"/>
      <c r="I3406" s="3"/>
      <c r="J3406" s="3"/>
      <c r="K3406" s="3"/>
      <c r="L3406" s="3"/>
      <c r="M3406" s="3"/>
      <c r="N3406" s="3"/>
      <c r="O3406" s="3"/>
      <c r="P3406" s="3"/>
      <c r="Q3406" s="3"/>
      <c r="R3406" s="3"/>
      <c r="S3406" s="3"/>
      <c r="T3406" s="3"/>
      <c r="U3406" s="3"/>
      <c r="V3406" s="3"/>
      <c r="W3406" s="3"/>
      <c r="X3406" s="3"/>
      <c r="Y3406" s="3"/>
    </row>
    <row r="3407">
      <c r="A3407" s="4" t="s">
        <v>3422</v>
      </c>
      <c r="B3407" s="4" t="s">
        <v>151</v>
      </c>
      <c r="C3407" s="2" t="s">
        <v>5</v>
      </c>
      <c r="D3407" s="3"/>
      <c r="E3407" s="3"/>
      <c r="F3407" s="3"/>
      <c r="G3407" s="3"/>
      <c r="H3407" s="3"/>
      <c r="I3407" s="3"/>
      <c r="J3407" s="3"/>
      <c r="K3407" s="3"/>
      <c r="L3407" s="3"/>
      <c r="M3407" s="3"/>
      <c r="N3407" s="3"/>
      <c r="O3407" s="3"/>
      <c r="P3407" s="3"/>
      <c r="Q3407" s="3"/>
      <c r="R3407" s="3"/>
      <c r="S3407" s="3"/>
      <c r="T3407" s="3"/>
      <c r="U3407" s="3"/>
      <c r="V3407" s="3"/>
      <c r="W3407" s="3"/>
      <c r="X3407" s="3"/>
      <c r="Y3407" s="3"/>
    </row>
    <row r="3408">
      <c r="A3408" s="4" t="s">
        <v>3423</v>
      </c>
      <c r="B3408" s="4" t="s">
        <v>7</v>
      </c>
      <c r="C3408" s="2" t="s">
        <v>5</v>
      </c>
      <c r="D3408" s="3"/>
      <c r="E3408" s="3"/>
      <c r="F3408" s="3"/>
      <c r="G3408" s="3"/>
      <c r="H3408" s="3"/>
      <c r="I3408" s="3"/>
      <c r="J3408" s="3"/>
      <c r="K3408" s="3"/>
      <c r="L3408" s="3"/>
      <c r="M3408" s="3"/>
      <c r="N3408" s="3"/>
      <c r="O3408" s="3"/>
      <c r="P3408" s="3"/>
      <c r="Q3408" s="3"/>
      <c r="R3408" s="3"/>
      <c r="S3408" s="3"/>
      <c r="T3408" s="3"/>
      <c r="U3408" s="3"/>
      <c r="V3408" s="3"/>
      <c r="W3408" s="3"/>
      <c r="X3408" s="3"/>
      <c r="Y3408" s="3"/>
    </row>
    <row r="3409">
      <c r="A3409" s="4" t="s">
        <v>3424</v>
      </c>
      <c r="B3409" s="4" t="s">
        <v>7</v>
      </c>
      <c r="C3409" s="2" t="s">
        <v>5</v>
      </c>
      <c r="D3409" s="3"/>
      <c r="E3409" s="3"/>
      <c r="F3409" s="3"/>
      <c r="G3409" s="3"/>
      <c r="H3409" s="3"/>
      <c r="I3409" s="3"/>
      <c r="J3409" s="3"/>
      <c r="K3409" s="3"/>
      <c r="L3409" s="3"/>
      <c r="M3409" s="3"/>
      <c r="N3409" s="3"/>
      <c r="O3409" s="3"/>
      <c r="P3409" s="3"/>
      <c r="Q3409" s="3"/>
      <c r="R3409" s="3"/>
      <c r="S3409" s="3"/>
      <c r="T3409" s="3"/>
      <c r="U3409" s="3"/>
      <c r="V3409" s="3"/>
      <c r="W3409" s="3"/>
      <c r="X3409" s="3"/>
      <c r="Y3409" s="3"/>
    </row>
    <row r="3410">
      <c r="A3410" s="4" t="s">
        <v>3425</v>
      </c>
      <c r="B3410" s="4" t="s">
        <v>7</v>
      </c>
      <c r="C3410" s="2" t="s">
        <v>5</v>
      </c>
      <c r="D3410" s="3"/>
      <c r="E3410" s="3"/>
      <c r="F3410" s="3"/>
      <c r="G3410" s="3"/>
      <c r="H3410" s="3"/>
      <c r="I3410" s="3"/>
      <c r="J3410" s="3"/>
      <c r="K3410" s="3"/>
      <c r="L3410" s="3"/>
      <c r="M3410" s="3"/>
      <c r="N3410" s="3"/>
      <c r="O3410" s="3"/>
      <c r="P3410" s="3"/>
      <c r="Q3410" s="3"/>
      <c r="R3410" s="3"/>
      <c r="S3410" s="3"/>
      <c r="T3410" s="3"/>
      <c r="U3410" s="3"/>
      <c r="V3410" s="3"/>
      <c r="W3410" s="3"/>
      <c r="X3410" s="3"/>
      <c r="Y3410" s="3"/>
    </row>
    <row r="3411">
      <c r="A3411" s="4" t="s">
        <v>3105</v>
      </c>
      <c r="B3411" s="4" t="s">
        <v>4</v>
      </c>
      <c r="C3411" s="2" t="s">
        <v>5</v>
      </c>
      <c r="D3411" s="3"/>
      <c r="E3411" s="3"/>
      <c r="F3411" s="3"/>
      <c r="G3411" s="3"/>
      <c r="H3411" s="3"/>
      <c r="I3411" s="3"/>
      <c r="J3411" s="3"/>
      <c r="K3411" s="3"/>
      <c r="L3411" s="3"/>
      <c r="M3411" s="3"/>
      <c r="N3411" s="3"/>
      <c r="O3411" s="3"/>
      <c r="P3411" s="3"/>
      <c r="Q3411" s="3"/>
      <c r="R3411" s="3"/>
      <c r="S3411" s="3"/>
      <c r="T3411" s="3"/>
      <c r="U3411" s="3"/>
      <c r="V3411" s="3"/>
      <c r="W3411" s="3"/>
      <c r="X3411" s="3"/>
      <c r="Y3411" s="3"/>
    </row>
    <row r="3412">
      <c r="A3412" s="4" t="s">
        <v>3426</v>
      </c>
      <c r="B3412" s="4" t="s">
        <v>7</v>
      </c>
      <c r="C3412" s="2" t="s">
        <v>5</v>
      </c>
      <c r="D3412" s="3"/>
      <c r="E3412" s="3"/>
      <c r="F3412" s="3"/>
      <c r="G3412" s="3"/>
      <c r="H3412" s="3"/>
      <c r="I3412" s="3"/>
      <c r="J3412" s="3"/>
      <c r="K3412" s="3"/>
      <c r="L3412" s="3"/>
      <c r="M3412" s="3"/>
      <c r="N3412" s="3"/>
      <c r="O3412" s="3"/>
      <c r="P3412" s="3"/>
      <c r="Q3412" s="3"/>
      <c r="R3412" s="3"/>
      <c r="S3412" s="3"/>
      <c r="T3412" s="3"/>
      <c r="U3412" s="3"/>
      <c r="V3412" s="3"/>
      <c r="W3412" s="3"/>
      <c r="X3412" s="3"/>
      <c r="Y3412" s="3"/>
    </row>
    <row r="3413">
      <c r="A3413" s="4" t="s">
        <v>3427</v>
      </c>
      <c r="B3413" s="4" t="s">
        <v>21</v>
      </c>
      <c r="C3413" s="2" t="s">
        <v>5</v>
      </c>
      <c r="D3413" s="3"/>
      <c r="E3413" s="3"/>
      <c r="F3413" s="3"/>
      <c r="G3413" s="3"/>
      <c r="H3413" s="3"/>
      <c r="I3413" s="3"/>
      <c r="J3413" s="3"/>
      <c r="K3413" s="3"/>
      <c r="L3413" s="3"/>
      <c r="M3413" s="3"/>
      <c r="N3413" s="3"/>
      <c r="O3413" s="3"/>
      <c r="P3413" s="3"/>
      <c r="Q3413" s="3"/>
      <c r="R3413" s="3"/>
      <c r="S3413" s="3"/>
      <c r="T3413" s="3"/>
      <c r="U3413" s="3"/>
      <c r="V3413" s="3"/>
      <c r="W3413" s="3"/>
      <c r="X3413" s="3"/>
      <c r="Y3413" s="3"/>
    </row>
    <row r="3414">
      <c r="A3414" s="4" t="s">
        <v>3428</v>
      </c>
      <c r="B3414" s="4" t="s">
        <v>7</v>
      </c>
      <c r="C3414" s="2" t="s">
        <v>5</v>
      </c>
      <c r="D3414" s="3"/>
      <c r="E3414" s="3"/>
      <c r="F3414" s="3"/>
      <c r="G3414" s="3"/>
      <c r="H3414" s="3"/>
      <c r="I3414" s="3"/>
      <c r="J3414" s="3"/>
      <c r="K3414" s="3"/>
      <c r="L3414" s="3"/>
      <c r="M3414" s="3"/>
      <c r="N3414" s="3"/>
      <c r="O3414" s="3"/>
      <c r="P3414" s="3"/>
      <c r="Q3414" s="3"/>
      <c r="R3414" s="3"/>
      <c r="S3414" s="3"/>
      <c r="T3414" s="3"/>
      <c r="U3414" s="3"/>
      <c r="V3414" s="3"/>
      <c r="W3414" s="3"/>
      <c r="X3414" s="3"/>
      <c r="Y3414" s="3"/>
    </row>
    <row r="3415">
      <c r="A3415" s="4" t="s">
        <v>3429</v>
      </c>
      <c r="B3415" s="4" t="s">
        <v>7</v>
      </c>
      <c r="C3415" s="2" t="s">
        <v>5</v>
      </c>
      <c r="D3415" s="3"/>
      <c r="E3415" s="3"/>
      <c r="F3415" s="3"/>
      <c r="G3415" s="3"/>
      <c r="H3415" s="3"/>
      <c r="I3415" s="3"/>
      <c r="J3415" s="3"/>
      <c r="K3415" s="3"/>
      <c r="L3415" s="3"/>
      <c r="M3415" s="3"/>
      <c r="N3415" s="3"/>
      <c r="O3415" s="3"/>
      <c r="P3415" s="3"/>
      <c r="Q3415" s="3"/>
      <c r="R3415" s="3"/>
      <c r="S3415" s="3"/>
      <c r="T3415" s="3"/>
      <c r="U3415" s="3"/>
      <c r="V3415" s="3"/>
      <c r="W3415" s="3"/>
      <c r="X3415" s="3"/>
      <c r="Y3415" s="3"/>
    </row>
    <row r="3416">
      <c r="A3416" s="4" t="s">
        <v>3430</v>
      </c>
      <c r="B3416" s="4" t="s">
        <v>7</v>
      </c>
      <c r="C3416" s="2" t="s">
        <v>5</v>
      </c>
      <c r="D3416" s="3"/>
      <c r="E3416" s="3"/>
      <c r="F3416" s="3"/>
      <c r="G3416" s="3"/>
      <c r="H3416" s="3"/>
      <c r="I3416" s="3"/>
      <c r="J3416" s="3"/>
      <c r="K3416" s="3"/>
      <c r="L3416" s="3"/>
      <c r="M3416" s="3"/>
      <c r="N3416" s="3"/>
      <c r="O3416" s="3"/>
      <c r="P3416" s="3"/>
      <c r="Q3416" s="3"/>
      <c r="R3416" s="3"/>
      <c r="S3416" s="3"/>
      <c r="T3416" s="3"/>
      <c r="U3416" s="3"/>
      <c r="V3416" s="3"/>
      <c r="W3416" s="3"/>
      <c r="X3416" s="3"/>
      <c r="Y3416" s="3"/>
    </row>
    <row r="3417">
      <c r="A3417" s="4" t="s">
        <v>3431</v>
      </c>
      <c r="B3417" s="4" t="s">
        <v>7</v>
      </c>
      <c r="C3417" s="2" t="s">
        <v>5</v>
      </c>
      <c r="D3417" s="3"/>
      <c r="E3417" s="3"/>
      <c r="F3417" s="3"/>
      <c r="G3417" s="3"/>
      <c r="H3417" s="3"/>
      <c r="I3417" s="3"/>
      <c r="J3417" s="3"/>
      <c r="K3417" s="3"/>
      <c r="L3417" s="3"/>
      <c r="M3417" s="3"/>
      <c r="N3417" s="3"/>
      <c r="O3417" s="3"/>
      <c r="P3417" s="3"/>
      <c r="Q3417" s="3"/>
      <c r="R3417" s="3"/>
      <c r="S3417" s="3"/>
      <c r="T3417" s="3"/>
      <c r="U3417" s="3"/>
      <c r="V3417" s="3"/>
      <c r="W3417" s="3"/>
      <c r="X3417" s="3"/>
      <c r="Y3417" s="3"/>
    </row>
    <row r="3418" hidden="1">
      <c r="A3418" s="4" t="s">
        <v>3432</v>
      </c>
      <c r="B3418" s="4" t="s">
        <v>13</v>
      </c>
      <c r="C3418" s="2" t="s">
        <v>5</v>
      </c>
      <c r="D3418" s="3"/>
      <c r="E3418" s="3"/>
      <c r="F3418" s="3"/>
      <c r="G3418" s="3"/>
      <c r="H3418" s="3"/>
      <c r="I3418" s="3"/>
      <c r="J3418" s="3"/>
      <c r="K3418" s="3"/>
      <c r="L3418" s="3"/>
      <c r="M3418" s="3"/>
      <c r="N3418" s="3"/>
      <c r="O3418" s="3"/>
      <c r="P3418" s="3"/>
      <c r="Q3418" s="3"/>
      <c r="R3418" s="3"/>
      <c r="S3418" s="3"/>
      <c r="T3418" s="3"/>
      <c r="U3418" s="3"/>
      <c r="V3418" s="3"/>
      <c r="W3418" s="3"/>
      <c r="X3418" s="3"/>
      <c r="Y3418" s="3"/>
    </row>
    <row r="3419" hidden="1">
      <c r="A3419" s="4" t="s">
        <v>3433</v>
      </c>
      <c r="B3419" s="4" t="s">
        <v>13</v>
      </c>
      <c r="C3419" s="2" t="s">
        <v>5</v>
      </c>
      <c r="D3419" s="3"/>
      <c r="E3419" s="3"/>
      <c r="F3419" s="3"/>
      <c r="G3419" s="3"/>
      <c r="H3419" s="3"/>
      <c r="I3419" s="3"/>
      <c r="J3419" s="3"/>
      <c r="K3419" s="3"/>
      <c r="L3419" s="3"/>
      <c r="M3419" s="3"/>
      <c r="N3419" s="3"/>
      <c r="O3419" s="3"/>
      <c r="P3419" s="3"/>
      <c r="Q3419" s="3"/>
      <c r="R3419" s="3"/>
      <c r="S3419" s="3"/>
      <c r="T3419" s="3"/>
      <c r="U3419" s="3"/>
      <c r="V3419" s="3"/>
      <c r="W3419" s="3"/>
      <c r="X3419" s="3"/>
      <c r="Y3419" s="3"/>
    </row>
    <row r="3420">
      <c r="A3420" s="4" t="s">
        <v>3434</v>
      </c>
      <c r="B3420" s="4" t="s">
        <v>7</v>
      </c>
      <c r="C3420" s="2" t="s">
        <v>5</v>
      </c>
      <c r="D3420" s="3"/>
      <c r="E3420" s="3"/>
      <c r="F3420" s="3"/>
      <c r="G3420" s="3"/>
      <c r="H3420" s="3"/>
      <c r="I3420" s="3"/>
      <c r="J3420" s="3"/>
      <c r="K3420" s="3"/>
      <c r="L3420" s="3"/>
      <c r="M3420" s="3"/>
      <c r="N3420" s="3"/>
      <c r="O3420" s="3"/>
      <c r="P3420" s="3"/>
      <c r="Q3420" s="3"/>
      <c r="R3420" s="3"/>
      <c r="S3420" s="3"/>
      <c r="T3420" s="3"/>
      <c r="U3420" s="3"/>
      <c r="V3420" s="3"/>
      <c r="W3420" s="3"/>
      <c r="X3420" s="3"/>
      <c r="Y3420" s="3"/>
    </row>
    <row r="3421">
      <c r="A3421" s="4" t="s">
        <v>3435</v>
      </c>
      <c r="B3421" s="4" t="s">
        <v>7</v>
      </c>
      <c r="C3421" s="2" t="s">
        <v>5</v>
      </c>
      <c r="D3421" s="3"/>
      <c r="E3421" s="3"/>
      <c r="F3421" s="3"/>
      <c r="G3421" s="3"/>
      <c r="H3421" s="3"/>
      <c r="I3421" s="3"/>
      <c r="J3421" s="3"/>
      <c r="K3421" s="3"/>
      <c r="L3421" s="3"/>
      <c r="M3421" s="3"/>
      <c r="N3421" s="3"/>
      <c r="O3421" s="3"/>
      <c r="P3421" s="3"/>
      <c r="Q3421" s="3"/>
      <c r="R3421" s="3"/>
      <c r="S3421" s="3"/>
      <c r="T3421" s="3"/>
      <c r="U3421" s="3"/>
      <c r="V3421" s="3"/>
      <c r="W3421" s="3"/>
      <c r="X3421" s="3"/>
      <c r="Y3421" s="3"/>
    </row>
    <row r="3422">
      <c r="A3422" s="4" t="s">
        <v>3436</v>
      </c>
      <c r="B3422" s="4" t="s">
        <v>4</v>
      </c>
      <c r="C3422" s="2" t="s">
        <v>5</v>
      </c>
      <c r="D3422" s="3"/>
      <c r="E3422" s="3"/>
      <c r="F3422" s="3"/>
      <c r="G3422" s="3"/>
      <c r="H3422" s="3"/>
      <c r="I3422" s="3"/>
      <c r="J3422" s="3"/>
      <c r="K3422" s="3"/>
      <c r="L3422" s="3"/>
      <c r="M3422" s="3"/>
      <c r="N3422" s="3"/>
      <c r="O3422" s="3"/>
      <c r="P3422" s="3"/>
      <c r="Q3422" s="3"/>
      <c r="R3422" s="3"/>
      <c r="S3422" s="3"/>
      <c r="T3422" s="3"/>
      <c r="U3422" s="3"/>
      <c r="V3422" s="3"/>
      <c r="W3422" s="3"/>
      <c r="X3422" s="3"/>
      <c r="Y3422" s="3"/>
    </row>
    <row r="3423">
      <c r="A3423" s="4" t="s">
        <v>3437</v>
      </c>
      <c r="B3423" s="4" t="s">
        <v>21</v>
      </c>
      <c r="C3423" s="2" t="s">
        <v>5</v>
      </c>
      <c r="D3423" s="3"/>
      <c r="E3423" s="3"/>
      <c r="F3423" s="3"/>
      <c r="G3423" s="3"/>
      <c r="H3423" s="3"/>
      <c r="I3423" s="3"/>
      <c r="J3423" s="3"/>
      <c r="K3423" s="3"/>
      <c r="L3423" s="3"/>
      <c r="M3423" s="3"/>
      <c r="N3423" s="3"/>
      <c r="O3423" s="3"/>
      <c r="P3423" s="3"/>
      <c r="Q3423" s="3"/>
      <c r="R3423" s="3"/>
      <c r="S3423" s="3"/>
      <c r="T3423" s="3"/>
      <c r="U3423" s="3"/>
      <c r="V3423" s="3"/>
      <c r="W3423" s="3"/>
      <c r="X3423" s="3"/>
      <c r="Y3423" s="3"/>
    </row>
    <row r="3424">
      <c r="A3424" s="4" t="s">
        <v>3438</v>
      </c>
      <c r="B3424" s="4" t="s">
        <v>19</v>
      </c>
      <c r="C3424" s="2" t="s">
        <v>5</v>
      </c>
      <c r="D3424" s="3"/>
      <c r="E3424" s="3"/>
      <c r="F3424" s="3"/>
      <c r="G3424" s="3"/>
      <c r="H3424" s="3"/>
      <c r="I3424" s="3"/>
      <c r="J3424" s="3"/>
      <c r="K3424" s="3"/>
      <c r="L3424" s="3"/>
      <c r="M3424" s="3"/>
      <c r="N3424" s="3"/>
      <c r="O3424" s="3"/>
      <c r="P3424" s="3"/>
      <c r="Q3424" s="3"/>
      <c r="R3424" s="3"/>
      <c r="S3424" s="3"/>
      <c r="T3424" s="3"/>
      <c r="U3424" s="3"/>
      <c r="V3424" s="3"/>
      <c r="W3424" s="3"/>
      <c r="X3424" s="3"/>
      <c r="Y3424" s="3"/>
    </row>
    <row r="3425">
      <c r="A3425" s="4" t="s">
        <v>3439</v>
      </c>
      <c r="B3425" s="4" t="s">
        <v>7</v>
      </c>
      <c r="C3425" s="2" t="s">
        <v>5</v>
      </c>
      <c r="D3425" s="3"/>
      <c r="E3425" s="3"/>
      <c r="F3425" s="3"/>
      <c r="G3425" s="3"/>
      <c r="H3425" s="3"/>
      <c r="I3425" s="3"/>
      <c r="J3425" s="3"/>
      <c r="K3425" s="3"/>
      <c r="L3425" s="3"/>
      <c r="M3425" s="3"/>
      <c r="N3425" s="3"/>
      <c r="O3425" s="3"/>
      <c r="P3425" s="3"/>
      <c r="Q3425" s="3"/>
      <c r="R3425" s="3"/>
      <c r="S3425" s="3"/>
      <c r="T3425" s="3"/>
      <c r="U3425" s="3"/>
      <c r="V3425" s="3"/>
      <c r="W3425" s="3"/>
      <c r="X3425" s="3"/>
      <c r="Y3425" s="3"/>
    </row>
    <row r="3426" hidden="1">
      <c r="A3426" s="4" t="s">
        <v>3440</v>
      </c>
      <c r="B3426" s="4" t="s">
        <v>13</v>
      </c>
      <c r="C3426" s="2" t="s">
        <v>5</v>
      </c>
      <c r="D3426" s="3"/>
      <c r="E3426" s="3"/>
      <c r="F3426" s="3"/>
      <c r="G3426" s="3"/>
      <c r="H3426" s="3"/>
      <c r="I3426" s="3"/>
      <c r="J3426" s="3"/>
      <c r="K3426" s="3"/>
      <c r="L3426" s="3"/>
      <c r="M3426" s="3"/>
      <c r="N3426" s="3"/>
      <c r="O3426" s="3"/>
      <c r="P3426" s="3"/>
      <c r="Q3426" s="3"/>
      <c r="R3426" s="3"/>
      <c r="S3426" s="3"/>
      <c r="T3426" s="3"/>
      <c r="U3426" s="3"/>
      <c r="V3426" s="3"/>
      <c r="W3426" s="3"/>
      <c r="X3426" s="3"/>
      <c r="Y3426" s="3"/>
    </row>
    <row r="3427">
      <c r="A3427" s="4" t="s">
        <v>3441</v>
      </c>
      <c r="B3427" s="4" t="s">
        <v>4</v>
      </c>
      <c r="C3427" s="2" t="s">
        <v>5</v>
      </c>
      <c r="D3427" s="3"/>
      <c r="E3427" s="3"/>
      <c r="F3427" s="3"/>
      <c r="G3427" s="3"/>
      <c r="H3427" s="3"/>
      <c r="I3427" s="3"/>
      <c r="J3427" s="3"/>
      <c r="K3427" s="3"/>
      <c r="L3427" s="3"/>
      <c r="M3427" s="3"/>
      <c r="N3427" s="3"/>
      <c r="O3427" s="3"/>
      <c r="P3427" s="3"/>
      <c r="Q3427" s="3"/>
      <c r="R3427" s="3"/>
      <c r="S3427" s="3"/>
      <c r="T3427" s="3"/>
      <c r="U3427" s="3"/>
      <c r="V3427" s="3"/>
      <c r="W3427" s="3"/>
      <c r="X3427" s="3"/>
      <c r="Y3427" s="3"/>
    </row>
    <row r="3428">
      <c r="A3428" s="4" t="s">
        <v>3442</v>
      </c>
      <c r="B3428" s="4" t="s">
        <v>7</v>
      </c>
      <c r="C3428" s="2" t="s">
        <v>5</v>
      </c>
      <c r="D3428" s="3"/>
      <c r="E3428" s="3"/>
      <c r="F3428" s="3"/>
      <c r="G3428" s="3"/>
      <c r="H3428" s="3"/>
      <c r="I3428" s="3"/>
      <c r="J3428" s="3"/>
      <c r="K3428" s="3"/>
      <c r="L3428" s="3"/>
      <c r="M3428" s="3"/>
      <c r="N3428" s="3"/>
      <c r="O3428" s="3"/>
      <c r="P3428" s="3"/>
      <c r="Q3428" s="3"/>
      <c r="R3428" s="3"/>
      <c r="S3428" s="3"/>
      <c r="T3428" s="3"/>
      <c r="U3428" s="3"/>
      <c r="V3428" s="3"/>
      <c r="W3428" s="3"/>
      <c r="X3428" s="3"/>
      <c r="Y3428" s="3"/>
    </row>
    <row r="3429">
      <c r="A3429" s="4" t="s">
        <v>3443</v>
      </c>
      <c r="B3429" s="4" t="s">
        <v>7</v>
      </c>
      <c r="C3429" s="2" t="s">
        <v>5</v>
      </c>
      <c r="D3429" s="3"/>
      <c r="E3429" s="3"/>
      <c r="F3429" s="3"/>
      <c r="G3429" s="3"/>
      <c r="H3429" s="3"/>
      <c r="I3429" s="3"/>
      <c r="J3429" s="3"/>
      <c r="K3429" s="3"/>
      <c r="L3429" s="3"/>
      <c r="M3429" s="3"/>
      <c r="N3429" s="3"/>
      <c r="O3429" s="3"/>
      <c r="P3429" s="3"/>
      <c r="Q3429" s="3"/>
      <c r="R3429" s="3"/>
      <c r="S3429" s="3"/>
      <c r="T3429" s="3"/>
      <c r="U3429" s="3"/>
      <c r="V3429" s="3"/>
      <c r="W3429" s="3"/>
      <c r="X3429" s="3"/>
      <c r="Y3429" s="3"/>
    </row>
    <row r="3430">
      <c r="A3430" s="4" t="s">
        <v>3444</v>
      </c>
      <c r="B3430" s="4" t="s">
        <v>10</v>
      </c>
      <c r="C3430" s="2" t="s">
        <v>5</v>
      </c>
      <c r="D3430" s="3"/>
      <c r="E3430" s="3"/>
      <c r="F3430" s="3"/>
      <c r="G3430" s="3"/>
      <c r="H3430" s="3"/>
      <c r="I3430" s="3"/>
      <c r="J3430" s="3"/>
      <c r="K3430" s="3"/>
      <c r="L3430" s="3"/>
      <c r="M3430" s="3"/>
      <c r="N3430" s="3"/>
      <c r="O3430" s="3"/>
      <c r="P3430" s="3"/>
      <c r="Q3430" s="3"/>
      <c r="R3430" s="3"/>
      <c r="S3430" s="3"/>
      <c r="T3430" s="3"/>
      <c r="U3430" s="3"/>
      <c r="V3430" s="3"/>
      <c r="W3430" s="3"/>
      <c r="X3430" s="3"/>
      <c r="Y3430" s="3"/>
    </row>
    <row r="3431">
      <c r="A3431" s="4" t="s">
        <v>3445</v>
      </c>
      <c r="B3431" s="4" t="s">
        <v>7</v>
      </c>
      <c r="C3431" s="2" t="s">
        <v>5</v>
      </c>
      <c r="D3431" s="3"/>
      <c r="E3431" s="3"/>
      <c r="F3431" s="3"/>
      <c r="G3431" s="3"/>
      <c r="H3431" s="3"/>
      <c r="I3431" s="3"/>
      <c r="J3431" s="3"/>
      <c r="K3431" s="3"/>
      <c r="L3431" s="3"/>
      <c r="M3431" s="3"/>
      <c r="N3431" s="3"/>
      <c r="O3431" s="3"/>
      <c r="P3431" s="3"/>
      <c r="Q3431" s="3"/>
      <c r="R3431" s="3"/>
      <c r="S3431" s="3"/>
      <c r="T3431" s="3"/>
      <c r="U3431" s="3"/>
      <c r="V3431" s="3"/>
      <c r="W3431" s="3"/>
      <c r="X3431" s="3"/>
      <c r="Y3431" s="3"/>
    </row>
    <row r="3432" hidden="1">
      <c r="A3432" s="4" t="s">
        <v>3446</v>
      </c>
      <c r="B3432" s="4" t="s">
        <v>13</v>
      </c>
      <c r="C3432" s="2" t="s">
        <v>5</v>
      </c>
      <c r="D3432" s="3"/>
      <c r="E3432" s="3"/>
      <c r="F3432" s="3"/>
      <c r="G3432" s="3"/>
      <c r="H3432" s="3"/>
      <c r="I3432" s="3"/>
      <c r="J3432" s="3"/>
      <c r="K3432" s="3"/>
      <c r="L3432" s="3"/>
      <c r="M3432" s="3"/>
      <c r="N3432" s="3"/>
      <c r="O3432" s="3"/>
      <c r="P3432" s="3"/>
      <c r="Q3432" s="3"/>
      <c r="R3432" s="3"/>
      <c r="S3432" s="3"/>
      <c r="T3432" s="3"/>
      <c r="U3432" s="3"/>
      <c r="V3432" s="3"/>
      <c r="W3432" s="3"/>
      <c r="X3432" s="3"/>
      <c r="Y3432" s="3"/>
    </row>
    <row r="3433" hidden="1">
      <c r="A3433" s="4" t="s">
        <v>3447</v>
      </c>
      <c r="B3433" s="4" t="s">
        <v>13</v>
      </c>
      <c r="C3433" s="2" t="s">
        <v>5</v>
      </c>
      <c r="D3433" s="3"/>
      <c r="E3433" s="3"/>
      <c r="F3433" s="3"/>
      <c r="G3433" s="3"/>
      <c r="H3433" s="3"/>
      <c r="I3433" s="3"/>
      <c r="J3433" s="3"/>
      <c r="K3433" s="3"/>
      <c r="L3433" s="3"/>
      <c r="M3433" s="3"/>
      <c r="N3433" s="3"/>
      <c r="O3433" s="3"/>
      <c r="P3433" s="3"/>
      <c r="Q3433" s="3"/>
      <c r="R3433" s="3"/>
      <c r="S3433" s="3"/>
      <c r="T3433" s="3"/>
      <c r="U3433" s="3"/>
      <c r="V3433" s="3"/>
      <c r="W3433" s="3"/>
      <c r="X3433" s="3"/>
      <c r="Y3433" s="3"/>
    </row>
    <row r="3434">
      <c r="A3434" s="4" t="s">
        <v>3448</v>
      </c>
      <c r="B3434" s="4" t="s">
        <v>7</v>
      </c>
      <c r="C3434" s="2" t="s">
        <v>5</v>
      </c>
      <c r="D3434" s="3"/>
      <c r="E3434" s="3"/>
      <c r="F3434" s="3"/>
      <c r="G3434" s="3"/>
      <c r="H3434" s="3"/>
      <c r="I3434" s="3"/>
      <c r="J3434" s="3"/>
      <c r="K3434" s="3"/>
      <c r="L3434" s="3"/>
      <c r="M3434" s="3"/>
      <c r="N3434" s="3"/>
      <c r="O3434" s="3"/>
      <c r="P3434" s="3"/>
      <c r="Q3434" s="3"/>
      <c r="R3434" s="3"/>
      <c r="S3434" s="3"/>
      <c r="T3434" s="3"/>
      <c r="U3434" s="3"/>
      <c r="V3434" s="3"/>
      <c r="W3434" s="3"/>
      <c r="X3434" s="3"/>
      <c r="Y3434" s="3"/>
    </row>
    <row r="3435">
      <c r="A3435" s="4" t="s">
        <v>3449</v>
      </c>
      <c r="B3435" s="4" t="s">
        <v>7</v>
      </c>
      <c r="C3435" s="2" t="s">
        <v>5</v>
      </c>
      <c r="D3435" s="3"/>
      <c r="E3435" s="3"/>
      <c r="F3435" s="3"/>
      <c r="G3435" s="3"/>
      <c r="H3435" s="3"/>
      <c r="I3435" s="3"/>
      <c r="J3435" s="3"/>
      <c r="K3435" s="3"/>
      <c r="L3435" s="3"/>
      <c r="M3435" s="3"/>
      <c r="N3435" s="3"/>
      <c r="O3435" s="3"/>
      <c r="P3435" s="3"/>
      <c r="Q3435" s="3"/>
      <c r="R3435" s="3"/>
      <c r="S3435" s="3"/>
      <c r="T3435" s="3"/>
      <c r="U3435" s="3"/>
      <c r="V3435" s="3"/>
      <c r="W3435" s="3"/>
      <c r="X3435" s="3"/>
      <c r="Y3435" s="3"/>
    </row>
    <row r="3436">
      <c r="A3436" s="4" t="s">
        <v>3450</v>
      </c>
      <c r="B3436" s="4" t="s">
        <v>7</v>
      </c>
      <c r="C3436" s="2" t="s">
        <v>5</v>
      </c>
      <c r="D3436" s="3"/>
      <c r="E3436" s="3"/>
      <c r="F3436" s="3"/>
      <c r="G3436" s="3"/>
      <c r="H3436" s="3"/>
      <c r="I3436" s="3"/>
      <c r="J3436" s="3"/>
      <c r="K3436" s="3"/>
      <c r="L3436" s="3"/>
      <c r="M3436" s="3"/>
      <c r="N3436" s="3"/>
      <c r="O3436" s="3"/>
      <c r="P3436" s="3"/>
      <c r="Q3436" s="3"/>
      <c r="R3436" s="3"/>
      <c r="S3436" s="3"/>
      <c r="T3436" s="3"/>
      <c r="U3436" s="3"/>
      <c r="V3436" s="3"/>
      <c r="W3436" s="3"/>
      <c r="X3436" s="3"/>
      <c r="Y3436" s="3"/>
    </row>
    <row r="3437">
      <c r="A3437" s="4" t="s">
        <v>3451</v>
      </c>
      <c r="B3437" s="4" t="s">
        <v>7</v>
      </c>
      <c r="C3437" s="2" t="s">
        <v>5</v>
      </c>
      <c r="D3437" s="3"/>
      <c r="E3437" s="3"/>
      <c r="F3437" s="3"/>
      <c r="G3437" s="3"/>
      <c r="H3437" s="3"/>
      <c r="I3437" s="3"/>
      <c r="J3437" s="3"/>
      <c r="K3437" s="3"/>
      <c r="L3437" s="3"/>
      <c r="M3437" s="3"/>
      <c r="N3437" s="3"/>
      <c r="O3437" s="3"/>
      <c r="P3437" s="3"/>
      <c r="Q3437" s="3"/>
      <c r="R3437" s="3"/>
      <c r="S3437" s="3"/>
      <c r="T3437" s="3"/>
      <c r="U3437" s="3"/>
      <c r="V3437" s="3"/>
      <c r="W3437" s="3"/>
      <c r="X3437" s="3"/>
      <c r="Y3437" s="3"/>
    </row>
    <row r="3438">
      <c r="A3438" s="4" t="s">
        <v>3452</v>
      </c>
      <c r="B3438" s="4" t="s">
        <v>7</v>
      </c>
      <c r="C3438" s="2" t="s">
        <v>5</v>
      </c>
      <c r="D3438" s="3"/>
      <c r="E3438" s="3"/>
      <c r="F3438" s="3"/>
      <c r="G3438" s="3"/>
      <c r="H3438" s="3"/>
      <c r="I3438" s="3"/>
      <c r="J3438" s="3"/>
      <c r="K3438" s="3"/>
      <c r="L3438" s="3"/>
      <c r="M3438" s="3"/>
      <c r="N3438" s="3"/>
      <c r="O3438" s="3"/>
      <c r="P3438" s="3"/>
      <c r="Q3438" s="3"/>
      <c r="R3438" s="3"/>
      <c r="S3438" s="3"/>
      <c r="T3438" s="3"/>
      <c r="U3438" s="3"/>
      <c r="V3438" s="3"/>
      <c r="W3438" s="3"/>
      <c r="X3438" s="3"/>
      <c r="Y3438" s="3"/>
    </row>
    <row r="3439" hidden="1">
      <c r="A3439" s="4" t="s">
        <v>3453</v>
      </c>
      <c r="B3439" s="4" t="s">
        <v>40</v>
      </c>
      <c r="C3439" s="2" t="s">
        <v>5</v>
      </c>
      <c r="D3439" s="3"/>
      <c r="E3439" s="3"/>
      <c r="F3439" s="3"/>
      <c r="G3439" s="3"/>
      <c r="H3439" s="3"/>
      <c r="I3439" s="3"/>
      <c r="J3439" s="3"/>
      <c r="K3439" s="3"/>
      <c r="L3439" s="3"/>
      <c r="M3439" s="3"/>
      <c r="N3439" s="3"/>
      <c r="O3439" s="3"/>
      <c r="P3439" s="3"/>
      <c r="Q3439" s="3"/>
      <c r="R3439" s="3"/>
      <c r="S3439" s="3"/>
      <c r="T3439" s="3"/>
      <c r="U3439" s="3"/>
      <c r="V3439" s="3"/>
      <c r="W3439" s="3"/>
      <c r="X3439" s="3"/>
      <c r="Y3439" s="3"/>
    </row>
    <row r="3440" hidden="1">
      <c r="A3440" s="4" t="s">
        <v>3454</v>
      </c>
      <c r="B3440" s="4" t="s">
        <v>13</v>
      </c>
      <c r="C3440" s="2" t="s">
        <v>5</v>
      </c>
      <c r="D3440" s="3"/>
      <c r="E3440" s="3"/>
      <c r="F3440" s="3"/>
      <c r="G3440" s="3"/>
      <c r="H3440" s="3"/>
      <c r="I3440" s="3"/>
      <c r="J3440" s="3"/>
      <c r="K3440" s="3"/>
      <c r="L3440" s="3"/>
      <c r="M3440" s="3"/>
      <c r="N3440" s="3"/>
      <c r="O3440" s="3"/>
      <c r="P3440" s="3"/>
      <c r="Q3440" s="3"/>
      <c r="R3440" s="3"/>
      <c r="S3440" s="3"/>
      <c r="T3440" s="3"/>
      <c r="U3440" s="3"/>
      <c r="V3440" s="3"/>
      <c r="W3440" s="3"/>
      <c r="X3440" s="3"/>
      <c r="Y3440" s="3"/>
    </row>
    <row r="3441">
      <c r="A3441" s="4" t="s">
        <v>3455</v>
      </c>
      <c r="B3441" s="4" t="s">
        <v>7</v>
      </c>
      <c r="C3441" s="2" t="s">
        <v>5</v>
      </c>
      <c r="D3441" s="3"/>
      <c r="E3441" s="3"/>
      <c r="F3441" s="3"/>
      <c r="G3441" s="3"/>
      <c r="H3441" s="3"/>
      <c r="I3441" s="3"/>
      <c r="J3441" s="3"/>
      <c r="K3441" s="3"/>
      <c r="L3441" s="3"/>
      <c r="M3441" s="3"/>
      <c r="N3441" s="3"/>
      <c r="O3441" s="3"/>
      <c r="P3441" s="3"/>
      <c r="Q3441" s="3"/>
      <c r="R3441" s="3"/>
      <c r="S3441" s="3"/>
      <c r="T3441" s="3"/>
      <c r="U3441" s="3"/>
      <c r="V3441" s="3"/>
      <c r="W3441" s="3"/>
      <c r="X3441" s="3"/>
      <c r="Y3441" s="3"/>
    </row>
    <row r="3442">
      <c r="A3442" s="4" t="s">
        <v>3456</v>
      </c>
      <c r="B3442" s="4" t="s">
        <v>7</v>
      </c>
      <c r="C3442" s="2" t="s">
        <v>5</v>
      </c>
      <c r="D3442" s="3"/>
      <c r="E3442" s="3"/>
      <c r="F3442" s="3"/>
      <c r="G3442" s="3"/>
      <c r="H3442" s="3"/>
      <c r="I3442" s="3"/>
      <c r="J3442" s="3"/>
      <c r="K3442" s="3"/>
      <c r="L3442" s="3"/>
      <c r="M3442" s="3"/>
      <c r="N3442" s="3"/>
      <c r="O3442" s="3"/>
      <c r="P3442" s="3"/>
      <c r="Q3442" s="3"/>
      <c r="R3442" s="3"/>
      <c r="S3442" s="3"/>
      <c r="T3442" s="3"/>
      <c r="U3442" s="3"/>
      <c r="V3442" s="3"/>
      <c r="W3442" s="3"/>
      <c r="X3442" s="3"/>
      <c r="Y3442" s="3"/>
    </row>
    <row r="3443" hidden="1">
      <c r="A3443" s="4" t="s">
        <v>3457</v>
      </c>
      <c r="B3443" s="4" t="s">
        <v>13</v>
      </c>
      <c r="C3443" s="2" t="s">
        <v>5</v>
      </c>
      <c r="D3443" s="3"/>
      <c r="E3443" s="3"/>
      <c r="F3443" s="3"/>
      <c r="G3443" s="3"/>
      <c r="H3443" s="3"/>
      <c r="I3443" s="3"/>
      <c r="J3443" s="3"/>
      <c r="K3443" s="3"/>
      <c r="L3443" s="3"/>
      <c r="M3443" s="3"/>
      <c r="N3443" s="3"/>
      <c r="O3443" s="3"/>
      <c r="P3443" s="3"/>
      <c r="Q3443" s="3"/>
      <c r="R3443" s="3"/>
      <c r="S3443" s="3"/>
      <c r="T3443" s="3"/>
      <c r="U3443" s="3"/>
      <c r="V3443" s="3"/>
      <c r="W3443" s="3"/>
      <c r="X3443" s="3"/>
      <c r="Y3443" s="3"/>
    </row>
    <row r="3444" hidden="1">
      <c r="A3444" s="4" t="s">
        <v>3458</v>
      </c>
      <c r="B3444" s="4" t="s">
        <v>279</v>
      </c>
      <c r="C3444" s="2" t="s">
        <v>5</v>
      </c>
      <c r="D3444" s="3"/>
      <c r="E3444" s="3"/>
      <c r="F3444" s="3"/>
      <c r="G3444" s="3"/>
      <c r="H3444" s="3"/>
      <c r="I3444" s="3"/>
      <c r="J3444" s="3"/>
      <c r="K3444" s="3"/>
      <c r="L3444" s="3"/>
      <c r="M3444" s="3"/>
      <c r="N3444" s="3"/>
      <c r="O3444" s="3"/>
      <c r="P3444" s="3"/>
      <c r="Q3444" s="3"/>
      <c r="R3444" s="3"/>
      <c r="S3444" s="3"/>
      <c r="T3444" s="3"/>
      <c r="U3444" s="3"/>
      <c r="V3444" s="3"/>
      <c r="W3444" s="3"/>
      <c r="X3444" s="3"/>
      <c r="Y3444" s="3"/>
    </row>
    <row r="3445">
      <c r="A3445" s="4" t="s">
        <v>3459</v>
      </c>
      <c r="B3445" s="4" t="s">
        <v>151</v>
      </c>
      <c r="C3445" s="2" t="s">
        <v>5</v>
      </c>
      <c r="D3445" s="3"/>
      <c r="E3445" s="3"/>
      <c r="F3445" s="3"/>
      <c r="G3445" s="3"/>
      <c r="H3445" s="3"/>
      <c r="I3445" s="3"/>
      <c r="J3445" s="3"/>
      <c r="K3445" s="3"/>
      <c r="L3445" s="3"/>
      <c r="M3445" s="3"/>
      <c r="N3445" s="3"/>
      <c r="O3445" s="3"/>
      <c r="P3445" s="3"/>
      <c r="Q3445" s="3"/>
      <c r="R3445" s="3"/>
      <c r="S3445" s="3"/>
      <c r="T3445" s="3"/>
      <c r="U3445" s="3"/>
      <c r="V3445" s="3"/>
      <c r="W3445" s="3"/>
      <c r="X3445" s="3"/>
      <c r="Y3445" s="3"/>
    </row>
    <row r="3446">
      <c r="A3446" s="4" t="s">
        <v>3460</v>
      </c>
      <c r="B3446" s="4" t="s">
        <v>56</v>
      </c>
      <c r="C3446" s="2" t="s">
        <v>5</v>
      </c>
      <c r="D3446" s="3"/>
      <c r="E3446" s="3"/>
      <c r="F3446" s="3"/>
      <c r="G3446" s="3"/>
      <c r="H3446" s="3"/>
      <c r="I3446" s="3"/>
      <c r="J3446" s="3"/>
      <c r="K3446" s="3"/>
      <c r="L3446" s="3"/>
      <c r="M3446" s="3"/>
      <c r="N3446" s="3"/>
      <c r="O3446" s="3"/>
      <c r="P3446" s="3"/>
      <c r="Q3446" s="3"/>
      <c r="R3446" s="3"/>
      <c r="S3446" s="3"/>
      <c r="T3446" s="3"/>
      <c r="U3446" s="3"/>
      <c r="V3446" s="3"/>
      <c r="W3446" s="3"/>
      <c r="X3446" s="3"/>
      <c r="Y3446" s="3"/>
    </row>
    <row r="3447">
      <c r="A3447" s="4" t="s">
        <v>3461</v>
      </c>
      <c r="B3447" s="4" t="s">
        <v>10</v>
      </c>
      <c r="C3447" s="2" t="s">
        <v>5</v>
      </c>
      <c r="D3447" s="3"/>
      <c r="E3447" s="3"/>
      <c r="F3447" s="3"/>
      <c r="G3447" s="3"/>
      <c r="H3447" s="3"/>
      <c r="I3447" s="3"/>
      <c r="J3447" s="3"/>
      <c r="K3447" s="3"/>
      <c r="L3447" s="3"/>
      <c r="M3447" s="3"/>
      <c r="N3447" s="3"/>
      <c r="O3447" s="3"/>
      <c r="P3447" s="3"/>
      <c r="Q3447" s="3"/>
      <c r="R3447" s="3"/>
      <c r="S3447" s="3"/>
      <c r="T3447" s="3"/>
      <c r="U3447" s="3"/>
      <c r="V3447" s="3"/>
      <c r="W3447" s="3"/>
      <c r="X3447" s="3"/>
      <c r="Y3447" s="3"/>
    </row>
    <row r="3448" hidden="1">
      <c r="A3448" s="4" t="s">
        <v>3462</v>
      </c>
      <c r="B3448" s="4" t="s">
        <v>13</v>
      </c>
      <c r="C3448" s="2" t="s">
        <v>5</v>
      </c>
      <c r="D3448" s="3"/>
      <c r="E3448" s="3"/>
      <c r="F3448" s="3"/>
      <c r="G3448" s="3"/>
      <c r="H3448" s="3"/>
      <c r="I3448" s="3"/>
      <c r="J3448" s="3"/>
      <c r="K3448" s="3"/>
      <c r="L3448" s="3"/>
      <c r="M3448" s="3"/>
      <c r="N3448" s="3"/>
      <c r="O3448" s="3"/>
      <c r="P3448" s="3"/>
      <c r="Q3448" s="3"/>
      <c r="R3448" s="3"/>
      <c r="S3448" s="3"/>
      <c r="T3448" s="3"/>
      <c r="U3448" s="3"/>
      <c r="V3448" s="3"/>
      <c r="W3448" s="3"/>
      <c r="X3448" s="3"/>
      <c r="Y3448" s="3"/>
    </row>
    <row r="3449">
      <c r="A3449" s="4" t="s">
        <v>3463</v>
      </c>
      <c r="B3449" s="4" t="s">
        <v>19</v>
      </c>
      <c r="C3449" s="2" t="s">
        <v>5</v>
      </c>
      <c r="D3449" s="3"/>
      <c r="E3449" s="3"/>
      <c r="F3449" s="3"/>
      <c r="G3449" s="3"/>
      <c r="H3449" s="3"/>
      <c r="I3449" s="3"/>
      <c r="J3449" s="3"/>
      <c r="K3449" s="3"/>
      <c r="L3449" s="3"/>
      <c r="M3449" s="3"/>
      <c r="N3449" s="3"/>
      <c r="O3449" s="3"/>
      <c r="P3449" s="3"/>
      <c r="Q3449" s="3"/>
      <c r="R3449" s="3"/>
      <c r="S3449" s="3"/>
      <c r="T3449" s="3"/>
      <c r="U3449" s="3"/>
      <c r="V3449" s="3"/>
      <c r="W3449" s="3"/>
      <c r="X3449" s="3"/>
      <c r="Y3449" s="3"/>
    </row>
    <row r="3450">
      <c r="A3450" s="4" t="s">
        <v>3464</v>
      </c>
      <c r="B3450" s="4" t="s">
        <v>21</v>
      </c>
      <c r="C3450" s="2" t="s">
        <v>5</v>
      </c>
      <c r="D3450" s="3"/>
      <c r="E3450" s="3"/>
      <c r="F3450" s="3"/>
      <c r="G3450" s="3"/>
      <c r="H3450" s="3"/>
      <c r="I3450" s="3"/>
      <c r="J3450" s="3"/>
      <c r="K3450" s="3"/>
      <c r="L3450" s="3"/>
      <c r="M3450" s="3"/>
      <c r="N3450" s="3"/>
      <c r="O3450" s="3"/>
      <c r="P3450" s="3"/>
      <c r="Q3450" s="3"/>
      <c r="R3450" s="3"/>
      <c r="S3450" s="3"/>
      <c r="T3450" s="3"/>
      <c r="U3450" s="3"/>
      <c r="V3450" s="3"/>
      <c r="W3450" s="3"/>
      <c r="X3450" s="3"/>
      <c r="Y3450" s="3"/>
    </row>
    <row r="3451">
      <c r="A3451" s="4" t="s">
        <v>3465</v>
      </c>
      <c r="B3451" s="4" t="s">
        <v>7</v>
      </c>
      <c r="C3451" s="2" t="s">
        <v>5</v>
      </c>
      <c r="D3451" s="3"/>
      <c r="E3451" s="3"/>
      <c r="F3451" s="3"/>
      <c r="G3451" s="3"/>
      <c r="H3451" s="3"/>
      <c r="I3451" s="3"/>
      <c r="J3451" s="3"/>
      <c r="K3451" s="3"/>
      <c r="L3451" s="3"/>
      <c r="M3451" s="3"/>
      <c r="N3451" s="3"/>
      <c r="O3451" s="3"/>
      <c r="P3451" s="3"/>
      <c r="Q3451" s="3"/>
      <c r="R3451" s="3"/>
      <c r="S3451" s="3"/>
      <c r="T3451" s="3"/>
      <c r="U3451" s="3"/>
      <c r="V3451" s="3"/>
      <c r="W3451" s="3"/>
      <c r="X3451" s="3"/>
      <c r="Y3451" s="3"/>
    </row>
    <row r="3452" hidden="1">
      <c r="A3452" s="4" t="s">
        <v>3466</v>
      </c>
      <c r="B3452" s="4" t="s">
        <v>13</v>
      </c>
      <c r="C3452" s="2" t="s">
        <v>5</v>
      </c>
      <c r="D3452" s="3"/>
      <c r="E3452" s="3"/>
      <c r="F3452" s="3"/>
      <c r="G3452" s="3"/>
      <c r="H3452" s="3"/>
      <c r="I3452" s="3"/>
      <c r="J3452" s="3"/>
      <c r="K3452" s="3"/>
      <c r="L3452" s="3"/>
      <c r="M3452" s="3"/>
      <c r="N3452" s="3"/>
      <c r="O3452" s="3"/>
      <c r="P3452" s="3"/>
      <c r="Q3452" s="3"/>
      <c r="R3452" s="3"/>
      <c r="S3452" s="3"/>
      <c r="T3452" s="3"/>
      <c r="U3452" s="3"/>
      <c r="V3452" s="3"/>
      <c r="W3452" s="3"/>
      <c r="X3452" s="3"/>
      <c r="Y3452" s="3"/>
    </row>
    <row r="3453">
      <c r="A3453" s="4" t="s">
        <v>3467</v>
      </c>
      <c r="B3453" s="4" t="s">
        <v>7</v>
      </c>
      <c r="C3453" s="2" t="s">
        <v>5</v>
      </c>
      <c r="D3453" s="3"/>
      <c r="E3453" s="3"/>
      <c r="F3453" s="3"/>
      <c r="G3453" s="3"/>
      <c r="H3453" s="3"/>
      <c r="I3453" s="3"/>
      <c r="J3453" s="3"/>
      <c r="K3453" s="3"/>
      <c r="L3453" s="3"/>
      <c r="M3453" s="3"/>
      <c r="N3453" s="3"/>
      <c r="O3453" s="3"/>
      <c r="P3453" s="3"/>
      <c r="Q3453" s="3"/>
      <c r="R3453" s="3"/>
      <c r="S3453" s="3"/>
      <c r="T3453" s="3"/>
      <c r="U3453" s="3"/>
      <c r="V3453" s="3"/>
      <c r="W3453" s="3"/>
      <c r="X3453" s="3"/>
      <c r="Y3453" s="3"/>
    </row>
    <row r="3454">
      <c r="A3454" s="4" t="s">
        <v>3468</v>
      </c>
      <c r="B3454" s="4" t="s">
        <v>7</v>
      </c>
      <c r="C3454" s="2" t="s">
        <v>5</v>
      </c>
      <c r="D3454" s="3"/>
      <c r="E3454" s="3"/>
      <c r="F3454" s="3"/>
      <c r="G3454" s="3"/>
      <c r="H3454" s="3"/>
      <c r="I3454" s="3"/>
      <c r="J3454" s="3"/>
      <c r="K3454" s="3"/>
      <c r="L3454" s="3"/>
      <c r="M3454" s="3"/>
      <c r="N3454" s="3"/>
      <c r="O3454" s="3"/>
      <c r="P3454" s="3"/>
      <c r="Q3454" s="3"/>
      <c r="R3454" s="3"/>
      <c r="S3454" s="3"/>
      <c r="T3454" s="3"/>
      <c r="U3454" s="3"/>
      <c r="V3454" s="3"/>
      <c r="W3454" s="3"/>
      <c r="X3454" s="3"/>
      <c r="Y3454" s="3"/>
    </row>
    <row r="3455">
      <c r="A3455" s="4" t="s">
        <v>3469</v>
      </c>
      <c r="B3455" s="4" t="s">
        <v>7</v>
      </c>
      <c r="C3455" s="2" t="s">
        <v>5</v>
      </c>
      <c r="D3455" s="3"/>
      <c r="E3455" s="3"/>
      <c r="F3455" s="3"/>
      <c r="G3455" s="3"/>
      <c r="H3455" s="3"/>
      <c r="I3455" s="3"/>
      <c r="J3455" s="3"/>
      <c r="K3455" s="3"/>
      <c r="L3455" s="3"/>
      <c r="M3455" s="3"/>
      <c r="N3455" s="3"/>
      <c r="O3455" s="3"/>
      <c r="P3455" s="3"/>
      <c r="Q3455" s="3"/>
      <c r="R3455" s="3"/>
      <c r="S3455" s="3"/>
      <c r="T3455" s="3"/>
      <c r="U3455" s="3"/>
      <c r="V3455" s="3"/>
      <c r="W3455" s="3"/>
      <c r="X3455" s="3"/>
      <c r="Y3455" s="3"/>
    </row>
    <row r="3456">
      <c r="A3456" s="4" t="s">
        <v>3470</v>
      </c>
      <c r="B3456" s="4" t="s">
        <v>7</v>
      </c>
      <c r="C3456" s="2" t="s">
        <v>5</v>
      </c>
      <c r="D3456" s="3"/>
      <c r="E3456" s="3"/>
      <c r="F3456" s="3"/>
      <c r="G3456" s="3"/>
      <c r="H3456" s="3"/>
      <c r="I3456" s="3"/>
      <c r="J3456" s="3"/>
      <c r="K3456" s="3"/>
      <c r="L3456" s="3"/>
      <c r="M3456" s="3"/>
      <c r="N3456" s="3"/>
      <c r="O3456" s="3"/>
      <c r="P3456" s="3"/>
      <c r="Q3456" s="3"/>
      <c r="R3456" s="3"/>
      <c r="S3456" s="3"/>
      <c r="T3456" s="3"/>
      <c r="U3456" s="3"/>
      <c r="V3456" s="3"/>
      <c r="W3456" s="3"/>
      <c r="X3456" s="3"/>
      <c r="Y3456" s="3"/>
    </row>
    <row r="3457">
      <c r="A3457" s="4" t="s">
        <v>3471</v>
      </c>
      <c r="B3457" s="4" t="s">
        <v>19</v>
      </c>
      <c r="C3457" s="2" t="s">
        <v>5</v>
      </c>
      <c r="D3457" s="3"/>
      <c r="E3457" s="3"/>
      <c r="F3457" s="3"/>
      <c r="G3457" s="3"/>
      <c r="H3457" s="3"/>
      <c r="I3457" s="3"/>
      <c r="J3457" s="3"/>
      <c r="K3457" s="3"/>
      <c r="L3457" s="3"/>
      <c r="M3457" s="3"/>
      <c r="N3457" s="3"/>
      <c r="O3457" s="3"/>
      <c r="P3457" s="3"/>
      <c r="Q3457" s="3"/>
      <c r="R3457" s="3"/>
      <c r="S3457" s="3"/>
      <c r="T3457" s="3"/>
      <c r="U3457" s="3"/>
      <c r="V3457" s="3"/>
      <c r="W3457" s="3"/>
      <c r="X3457" s="3"/>
      <c r="Y3457" s="3"/>
    </row>
    <row r="3458">
      <c r="A3458" s="4" t="s">
        <v>3472</v>
      </c>
      <c r="B3458" s="4" t="s">
        <v>19</v>
      </c>
      <c r="C3458" s="2" t="s">
        <v>5</v>
      </c>
      <c r="D3458" s="3"/>
      <c r="E3458" s="3"/>
      <c r="F3458" s="3"/>
      <c r="G3458" s="3"/>
      <c r="H3458" s="3"/>
      <c r="I3458" s="3"/>
      <c r="J3458" s="3"/>
      <c r="K3458" s="3"/>
      <c r="L3458" s="3"/>
      <c r="M3458" s="3"/>
      <c r="N3458" s="3"/>
      <c r="O3458" s="3"/>
      <c r="P3458" s="3"/>
      <c r="Q3458" s="3"/>
      <c r="R3458" s="3"/>
      <c r="S3458" s="3"/>
      <c r="T3458" s="3"/>
      <c r="U3458" s="3"/>
      <c r="V3458" s="3"/>
      <c r="W3458" s="3"/>
      <c r="X3458" s="3"/>
      <c r="Y3458" s="3"/>
    </row>
    <row r="3459" hidden="1">
      <c r="A3459" s="4" t="s">
        <v>3473</v>
      </c>
      <c r="B3459" s="4" t="s">
        <v>279</v>
      </c>
      <c r="C3459" s="2" t="s">
        <v>5</v>
      </c>
      <c r="D3459" s="3"/>
      <c r="E3459" s="3"/>
      <c r="F3459" s="3"/>
      <c r="G3459" s="3"/>
      <c r="H3459" s="3"/>
      <c r="I3459" s="3"/>
      <c r="J3459" s="3"/>
      <c r="K3459" s="3"/>
      <c r="L3459" s="3"/>
      <c r="M3459" s="3"/>
      <c r="N3459" s="3"/>
      <c r="O3459" s="3"/>
      <c r="P3459" s="3"/>
      <c r="Q3459" s="3"/>
      <c r="R3459" s="3"/>
      <c r="S3459" s="3"/>
      <c r="T3459" s="3"/>
      <c r="U3459" s="3"/>
      <c r="V3459" s="3"/>
      <c r="W3459" s="3"/>
      <c r="X3459" s="3"/>
      <c r="Y3459" s="3"/>
    </row>
    <row r="3460">
      <c r="A3460" s="4" t="s">
        <v>3474</v>
      </c>
      <c r="B3460" s="4" t="s">
        <v>7</v>
      </c>
      <c r="C3460" s="2" t="s">
        <v>5</v>
      </c>
      <c r="D3460" s="3"/>
      <c r="E3460" s="3"/>
      <c r="F3460" s="3"/>
      <c r="G3460" s="3"/>
      <c r="H3460" s="3"/>
      <c r="I3460" s="3"/>
      <c r="J3460" s="3"/>
      <c r="K3460" s="3"/>
      <c r="L3460" s="3"/>
      <c r="M3460" s="3"/>
      <c r="N3460" s="3"/>
      <c r="O3460" s="3"/>
      <c r="P3460" s="3"/>
      <c r="Q3460" s="3"/>
      <c r="R3460" s="3"/>
      <c r="S3460" s="3"/>
      <c r="T3460" s="3"/>
      <c r="U3460" s="3"/>
      <c r="V3460" s="3"/>
      <c r="W3460" s="3"/>
      <c r="X3460" s="3"/>
      <c r="Y3460" s="3"/>
    </row>
    <row r="3461" hidden="1">
      <c r="A3461" s="4" t="s">
        <v>3475</v>
      </c>
      <c r="B3461" s="4" t="s">
        <v>13</v>
      </c>
      <c r="C3461" s="2" t="s">
        <v>5</v>
      </c>
      <c r="D3461" s="3"/>
      <c r="E3461" s="3"/>
      <c r="F3461" s="3"/>
      <c r="G3461" s="3"/>
      <c r="H3461" s="3"/>
      <c r="I3461" s="3"/>
      <c r="J3461" s="3"/>
      <c r="K3461" s="3"/>
      <c r="L3461" s="3"/>
      <c r="M3461" s="3"/>
      <c r="N3461" s="3"/>
      <c r="O3461" s="3"/>
      <c r="P3461" s="3"/>
      <c r="Q3461" s="3"/>
      <c r="R3461" s="3"/>
      <c r="S3461" s="3"/>
      <c r="T3461" s="3"/>
      <c r="U3461" s="3"/>
      <c r="V3461" s="3"/>
      <c r="W3461" s="3"/>
      <c r="X3461" s="3"/>
      <c r="Y3461" s="3"/>
    </row>
    <row r="3462">
      <c r="A3462" s="4" t="s">
        <v>3476</v>
      </c>
      <c r="B3462" s="4" t="s">
        <v>7</v>
      </c>
      <c r="C3462" s="2" t="s">
        <v>5</v>
      </c>
      <c r="D3462" s="3"/>
      <c r="E3462" s="3"/>
      <c r="F3462" s="3"/>
      <c r="G3462" s="3"/>
      <c r="H3462" s="3"/>
      <c r="I3462" s="3"/>
      <c r="J3462" s="3"/>
      <c r="K3462" s="3"/>
      <c r="L3462" s="3"/>
      <c r="M3462" s="3"/>
      <c r="N3462" s="3"/>
      <c r="O3462" s="3"/>
      <c r="P3462" s="3"/>
      <c r="Q3462" s="3"/>
      <c r="R3462" s="3"/>
      <c r="S3462" s="3"/>
      <c r="T3462" s="3"/>
      <c r="U3462" s="3"/>
      <c r="V3462" s="3"/>
      <c r="W3462" s="3"/>
      <c r="X3462" s="3"/>
      <c r="Y3462" s="3"/>
    </row>
    <row r="3463">
      <c r="A3463" s="4" t="s">
        <v>3477</v>
      </c>
      <c r="B3463" s="4" t="s">
        <v>56</v>
      </c>
      <c r="C3463" s="2" t="s">
        <v>5</v>
      </c>
      <c r="D3463" s="3"/>
      <c r="E3463" s="3"/>
      <c r="F3463" s="3"/>
      <c r="G3463" s="3"/>
      <c r="H3463" s="3"/>
      <c r="I3463" s="3"/>
      <c r="J3463" s="3"/>
      <c r="K3463" s="3"/>
      <c r="L3463" s="3"/>
      <c r="M3463" s="3"/>
      <c r="N3463" s="3"/>
      <c r="O3463" s="3"/>
      <c r="P3463" s="3"/>
      <c r="Q3463" s="3"/>
      <c r="R3463" s="3"/>
      <c r="S3463" s="3"/>
      <c r="T3463" s="3"/>
      <c r="U3463" s="3"/>
      <c r="V3463" s="3"/>
      <c r="W3463" s="3"/>
      <c r="X3463" s="3"/>
      <c r="Y3463" s="3"/>
    </row>
    <row r="3464">
      <c r="A3464" s="4" t="s">
        <v>3478</v>
      </c>
      <c r="B3464" s="4" t="s">
        <v>7</v>
      </c>
      <c r="C3464" s="2" t="s">
        <v>5</v>
      </c>
      <c r="D3464" s="3"/>
      <c r="E3464" s="3"/>
      <c r="F3464" s="3"/>
      <c r="G3464" s="3"/>
      <c r="H3464" s="3"/>
      <c r="I3464" s="3"/>
      <c r="J3464" s="3"/>
      <c r="K3464" s="3"/>
      <c r="L3464" s="3"/>
      <c r="M3464" s="3"/>
      <c r="N3464" s="3"/>
      <c r="O3464" s="3"/>
      <c r="P3464" s="3"/>
      <c r="Q3464" s="3"/>
      <c r="R3464" s="3"/>
      <c r="S3464" s="3"/>
      <c r="T3464" s="3"/>
      <c r="U3464" s="3"/>
      <c r="V3464" s="3"/>
      <c r="W3464" s="3"/>
      <c r="X3464" s="3"/>
      <c r="Y3464" s="3"/>
    </row>
    <row r="3465">
      <c r="A3465" s="4" t="s">
        <v>3479</v>
      </c>
      <c r="B3465" s="4" t="s">
        <v>19</v>
      </c>
      <c r="C3465" s="2" t="s">
        <v>5</v>
      </c>
      <c r="D3465" s="3"/>
      <c r="E3465" s="3"/>
      <c r="F3465" s="3"/>
      <c r="G3465" s="3"/>
      <c r="H3465" s="3"/>
      <c r="I3465" s="3"/>
      <c r="J3465" s="3"/>
      <c r="K3465" s="3"/>
      <c r="L3465" s="3"/>
      <c r="M3465" s="3"/>
      <c r="N3465" s="3"/>
      <c r="O3465" s="3"/>
      <c r="P3465" s="3"/>
      <c r="Q3465" s="3"/>
      <c r="R3465" s="3"/>
      <c r="S3465" s="3"/>
      <c r="T3465" s="3"/>
      <c r="U3465" s="3"/>
      <c r="V3465" s="3"/>
      <c r="W3465" s="3"/>
      <c r="X3465" s="3"/>
      <c r="Y3465" s="3"/>
    </row>
    <row r="3466">
      <c r="A3466" s="4" t="s">
        <v>3480</v>
      </c>
      <c r="B3466" s="4" t="s">
        <v>7</v>
      </c>
      <c r="C3466" s="2" t="s">
        <v>5</v>
      </c>
      <c r="D3466" s="3"/>
      <c r="E3466" s="3"/>
      <c r="F3466" s="3"/>
      <c r="G3466" s="3"/>
      <c r="H3466" s="3"/>
      <c r="I3466" s="3"/>
      <c r="J3466" s="3"/>
      <c r="K3466" s="3"/>
      <c r="L3466" s="3"/>
      <c r="M3466" s="3"/>
      <c r="N3466" s="3"/>
      <c r="O3466" s="3"/>
      <c r="P3466" s="3"/>
      <c r="Q3466" s="3"/>
      <c r="R3466" s="3"/>
      <c r="S3466" s="3"/>
      <c r="T3466" s="3"/>
      <c r="U3466" s="3"/>
      <c r="V3466" s="3"/>
      <c r="W3466" s="3"/>
      <c r="X3466" s="3"/>
      <c r="Y3466" s="3"/>
    </row>
    <row r="3467">
      <c r="A3467" s="4" t="s">
        <v>3481</v>
      </c>
      <c r="B3467" s="4" t="s">
        <v>7</v>
      </c>
      <c r="C3467" s="2" t="s">
        <v>5</v>
      </c>
      <c r="D3467" s="3"/>
      <c r="E3467" s="3"/>
      <c r="F3467" s="3"/>
      <c r="G3467" s="3"/>
      <c r="H3467" s="3"/>
      <c r="I3467" s="3"/>
      <c r="J3467" s="3"/>
      <c r="K3467" s="3"/>
      <c r="L3467" s="3"/>
      <c r="M3467" s="3"/>
      <c r="N3467" s="3"/>
      <c r="O3467" s="3"/>
      <c r="P3467" s="3"/>
      <c r="Q3467" s="3"/>
      <c r="R3467" s="3"/>
      <c r="S3467" s="3"/>
      <c r="T3467" s="3"/>
      <c r="U3467" s="3"/>
      <c r="V3467" s="3"/>
      <c r="W3467" s="3"/>
      <c r="X3467" s="3"/>
      <c r="Y3467" s="3"/>
    </row>
    <row r="3468">
      <c r="A3468" s="4" t="s">
        <v>3482</v>
      </c>
      <c r="B3468" s="4" t="s">
        <v>19</v>
      </c>
      <c r="C3468" s="2" t="s">
        <v>5</v>
      </c>
      <c r="D3468" s="3"/>
      <c r="E3468" s="3"/>
      <c r="F3468" s="3"/>
      <c r="G3468" s="3"/>
      <c r="H3468" s="3"/>
      <c r="I3468" s="3"/>
      <c r="J3468" s="3"/>
      <c r="K3468" s="3"/>
      <c r="L3468" s="3"/>
      <c r="M3468" s="3"/>
      <c r="N3468" s="3"/>
      <c r="O3468" s="3"/>
      <c r="P3468" s="3"/>
      <c r="Q3468" s="3"/>
      <c r="R3468" s="3"/>
      <c r="S3468" s="3"/>
      <c r="T3468" s="3"/>
      <c r="U3468" s="3"/>
      <c r="V3468" s="3"/>
      <c r="W3468" s="3"/>
      <c r="X3468" s="3"/>
      <c r="Y3468" s="3"/>
    </row>
    <row r="3469" hidden="1">
      <c r="A3469" s="4" t="s">
        <v>3483</v>
      </c>
      <c r="B3469" s="4" t="s">
        <v>13</v>
      </c>
      <c r="C3469" s="2" t="s">
        <v>5</v>
      </c>
      <c r="D3469" s="3"/>
      <c r="E3469" s="3"/>
      <c r="F3469" s="3"/>
      <c r="G3469" s="3"/>
      <c r="H3469" s="3"/>
      <c r="I3469" s="3"/>
      <c r="J3469" s="3"/>
      <c r="K3469" s="3"/>
      <c r="L3469" s="3"/>
      <c r="M3469" s="3"/>
      <c r="N3469" s="3"/>
      <c r="O3469" s="3"/>
      <c r="P3469" s="3"/>
      <c r="Q3469" s="3"/>
      <c r="R3469" s="3"/>
      <c r="S3469" s="3"/>
      <c r="T3469" s="3"/>
      <c r="U3469" s="3"/>
      <c r="V3469" s="3"/>
      <c r="W3469" s="3"/>
      <c r="X3469" s="3"/>
      <c r="Y3469" s="3"/>
    </row>
    <row r="3470">
      <c r="A3470" s="4" t="s">
        <v>3484</v>
      </c>
      <c r="B3470" s="4" t="s">
        <v>7</v>
      </c>
      <c r="C3470" s="2" t="s">
        <v>5</v>
      </c>
      <c r="D3470" s="3"/>
      <c r="E3470" s="3"/>
      <c r="F3470" s="3"/>
      <c r="G3470" s="3"/>
      <c r="H3470" s="3"/>
      <c r="I3470" s="3"/>
      <c r="J3470" s="3"/>
      <c r="K3470" s="3"/>
      <c r="L3470" s="3"/>
      <c r="M3470" s="3"/>
      <c r="N3470" s="3"/>
      <c r="O3470" s="3"/>
      <c r="P3470" s="3"/>
      <c r="Q3470" s="3"/>
      <c r="R3470" s="3"/>
      <c r="S3470" s="3"/>
      <c r="T3470" s="3"/>
      <c r="U3470" s="3"/>
      <c r="V3470" s="3"/>
      <c r="W3470" s="3"/>
      <c r="X3470" s="3"/>
      <c r="Y3470" s="3"/>
    </row>
    <row r="3471" hidden="1">
      <c r="A3471" s="4" t="s">
        <v>3485</v>
      </c>
      <c r="B3471" s="4" t="s">
        <v>13</v>
      </c>
      <c r="C3471" s="2" t="s">
        <v>5</v>
      </c>
      <c r="D3471" s="3"/>
      <c r="E3471" s="3"/>
      <c r="F3471" s="3"/>
      <c r="G3471" s="3"/>
      <c r="H3471" s="3"/>
      <c r="I3471" s="3"/>
      <c r="J3471" s="3"/>
      <c r="K3471" s="3"/>
      <c r="L3471" s="3"/>
      <c r="M3471" s="3"/>
      <c r="N3471" s="3"/>
      <c r="O3471" s="3"/>
      <c r="P3471" s="3"/>
      <c r="Q3471" s="3"/>
      <c r="R3471" s="3"/>
      <c r="S3471" s="3"/>
      <c r="T3471" s="3"/>
      <c r="U3471" s="3"/>
      <c r="V3471" s="3"/>
      <c r="W3471" s="3"/>
      <c r="X3471" s="3"/>
      <c r="Y3471" s="3"/>
    </row>
    <row r="3472">
      <c r="A3472" s="4" t="s">
        <v>3486</v>
      </c>
      <c r="B3472" s="4" t="s">
        <v>7</v>
      </c>
      <c r="C3472" s="2" t="s">
        <v>5</v>
      </c>
      <c r="D3472" s="3"/>
      <c r="E3472" s="3"/>
      <c r="F3472" s="3"/>
      <c r="G3472" s="3"/>
      <c r="H3472" s="3"/>
      <c r="I3472" s="3"/>
      <c r="J3472" s="3"/>
      <c r="K3472" s="3"/>
      <c r="L3472" s="3"/>
      <c r="M3472" s="3"/>
      <c r="N3472" s="3"/>
      <c r="O3472" s="3"/>
      <c r="P3472" s="3"/>
      <c r="Q3472" s="3"/>
      <c r="R3472" s="3"/>
      <c r="S3472" s="3"/>
      <c r="T3472" s="3"/>
      <c r="U3472" s="3"/>
      <c r="V3472" s="3"/>
      <c r="W3472" s="3"/>
      <c r="X3472" s="3"/>
      <c r="Y3472" s="3"/>
    </row>
    <row r="3473" hidden="1">
      <c r="A3473" s="4" t="s">
        <v>3487</v>
      </c>
      <c r="B3473" s="4" t="s">
        <v>40</v>
      </c>
      <c r="C3473" s="2" t="s">
        <v>5</v>
      </c>
      <c r="D3473" s="3"/>
      <c r="E3473" s="3"/>
      <c r="F3473" s="3"/>
      <c r="G3473" s="3"/>
      <c r="H3473" s="3"/>
      <c r="I3473" s="3"/>
      <c r="J3473" s="3"/>
      <c r="K3473" s="3"/>
      <c r="L3473" s="3"/>
      <c r="M3473" s="3"/>
      <c r="N3473" s="3"/>
      <c r="O3473" s="3"/>
      <c r="P3473" s="3"/>
      <c r="Q3473" s="3"/>
      <c r="R3473" s="3"/>
      <c r="S3473" s="3"/>
      <c r="T3473" s="3"/>
      <c r="U3473" s="3"/>
      <c r="V3473" s="3"/>
      <c r="W3473" s="3"/>
      <c r="X3473" s="3"/>
      <c r="Y3473" s="3"/>
    </row>
    <row r="3474">
      <c r="A3474" s="4" t="s">
        <v>3488</v>
      </c>
      <c r="B3474" s="4" t="s">
        <v>7</v>
      </c>
      <c r="C3474" s="2" t="s">
        <v>5</v>
      </c>
      <c r="D3474" s="3"/>
      <c r="E3474" s="3"/>
      <c r="F3474" s="3"/>
      <c r="G3474" s="3"/>
      <c r="H3474" s="3"/>
      <c r="I3474" s="3"/>
      <c r="J3474" s="3"/>
      <c r="K3474" s="3"/>
      <c r="L3474" s="3"/>
      <c r="M3474" s="3"/>
      <c r="N3474" s="3"/>
      <c r="O3474" s="3"/>
      <c r="P3474" s="3"/>
      <c r="Q3474" s="3"/>
      <c r="R3474" s="3"/>
      <c r="S3474" s="3"/>
      <c r="T3474" s="3"/>
      <c r="U3474" s="3"/>
      <c r="V3474" s="3"/>
      <c r="W3474" s="3"/>
      <c r="X3474" s="3"/>
      <c r="Y3474" s="3"/>
    </row>
    <row r="3475" hidden="1">
      <c r="A3475" s="4" t="s">
        <v>3489</v>
      </c>
      <c r="B3475" s="4" t="s">
        <v>13</v>
      </c>
      <c r="C3475" s="2" t="s">
        <v>5</v>
      </c>
      <c r="D3475" s="3"/>
      <c r="E3475" s="3"/>
      <c r="F3475" s="3"/>
      <c r="G3475" s="3"/>
      <c r="H3475" s="3"/>
      <c r="I3475" s="3"/>
      <c r="J3475" s="3"/>
      <c r="K3475" s="3"/>
      <c r="L3475" s="3"/>
      <c r="M3475" s="3"/>
      <c r="N3475" s="3"/>
      <c r="O3475" s="3"/>
      <c r="P3475" s="3"/>
      <c r="Q3475" s="3"/>
      <c r="R3475" s="3"/>
      <c r="S3475" s="3"/>
      <c r="T3475" s="3"/>
      <c r="U3475" s="3"/>
      <c r="V3475" s="3"/>
      <c r="W3475" s="3"/>
      <c r="X3475" s="3"/>
      <c r="Y3475" s="3"/>
    </row>
    <row r="3476">
      <c r="A3476" s="4" t="s">
        <v>3490</v>
      </c>
      <c r="B3476" s="4" t="s">
        <v>7</v>
      </c>
      <c r="C3476" s="2" t="s">
        <v>5</v>
      </c>
      <c r="D3476" s="3"/>
      <c r="E3476" s="3"/>
      <c r="F3476" s="3"/>
      <c r="G3476" s="3"/>
      <c r="H3476" s="3"/>
      <c r="I3476" s="3"/>
      <c r="J3476" s="3"/>
      <c r="K3476" s="3"/>
      <c r="L3476" s="3"/>
      <c r="M3476" s="3"/>
      <c r="N3476" s="3"/>
      <c r="O3476" s="3"/>
      <c r="P3476" s="3"/>
      <c r="Q3476" s="3"/>
      <c r="R3476" s="3"/>
      <c r="S3476" s="3"/>
      <c r="T3476" s="3"/>
      <c r="U3476" s="3"/>
      <c r="V3476" s="3"/>
      <c r="W3476" s="3"/>
      <c r="X3476" s="3"/>
      <c r="Y3476" s="3"/>
    </row>
    <row r="3477">
      <c r="A3477" s="4" t="s">
        <v>3491</v>
      </c>
      <c r="B3477" s="4" t="s">
        <v>7</v>
      </c>
      <c r="C3477" s="2" t="s">
        <v>5</v>
      </c>
      <c r="D3477" s="3"/>
      <c r="E3477" s="3"/>
      <c r="F3477" s="3"/>
      <c r="G3477" s="3"/>
      <c r="H3477" s="3"/>
      <c r="I3477" s="3"/>
      <c r="J3477" s="3"/>
      <c r="K3477" s="3"/>
      <c r="L3477" s="3"/>
      <c r="M3477" s="3"/>
      <c r="N3477" s="3"/>
      <c r="O3477" s="3"/>
      <c r="P3477" s="3"/>
      <c r="Q3477" s="3"/>
      <c r="R3477" s="3"/>
      <c r="S3477" s="3"/>
      <c r="T3477" s="3"/>
      <c r="U3477" s="3"/>
      <c r="V3477" s="3"/>
      <c r="W3477" s="3"/>
      <c r="X3477" s="3"/>
      <c r="Y3477" s="3"/>
    </row>
    <row r="3478">
      <c r="A3478" s="4" t="s">
        <v>3492</v>
      </c>
      <c r="B3478" s="4" t="s">
        <v>10</v>
      </c>
      <c r="C3478" s="2" t="s">
        <v>5</v>
      </c>
      <c r="D3478" s="3"/>
      <c r="E3478" s="3"/>
      <c r="F3478" s="3"/>
      <c r="G3478" s="3"/>
      <c r="H3478" s="3"/>
      <c r="I3478" s="3"/>
      <c r="J3478" s="3"/>
      <c r="K3478" s="3"/>
      <c r="L3478" s="3"/>
      <c r="M3478" s="3"/>
      <c r="N3478" s="3"/>
      <c r="O3478" s="3"/>
      <c r="P3478" s="3"/>
      <c r="Q3478" s="3"/>
      <c r="R3478" s="3"/>
      <c r="S3478" s="3"/>
      <c r="T3478" s="3"/>
      <c r="U3478" s="3"/>
      <c r="V3478" s="3"/>
      <c r="W3478" s="3"/>
      <c r="X3478" s="3"/>
      <c r="Y3478" s="3"/>
    </row>
    <row r="3479">
      <c r="A3479" s="4" t="s">
        <v>3493</v>
      </c>
      <c r="B3479" s="4" t="s">
        <v>19</v>
      </c>
      <c r="C3479" s="2" t="s">
        <v>5</v>
      </c>
      <c r="D3479" s="3"/>
      <c r="E3479" s="3"/>
      <c r="F3479" s="3"/>
      <c r="G3479" s="3"/>
      <c r="H3479" s="3"/>
      <c r="I3479" s="3"/>
      <c r="J3479" s="3"/>
      <c r="K3479" s="3"/>
      <c r="L3479" s="3"/>
      <c r="M3479" s="3"/>
      <c r="N3479" s="3"/>
      <c r="O3479" s="3"/>
      <c r="P3479" s="3"/>
      <c r="Q3479" s="3"/>
      <c r="R3479" s="3"/>
      <c r="S3479" s="3"/>
      <c r="T3479" s="3"/>
      <c r="U3479" s="3"/>
      <c r="V3479" s="3"/>
      <c r="W3479" s="3"/>
      <c r="X3479" s="3"/>
      <c r="Y3479" s="3"/>
    </row>
    <row r="3480">
      <c r="A3480" s="4" t="s">
        <v>3494</v>
      </c>
      <c r="B3480" s="4" t="s">
        <v>7</v>
      </c>
      <c r="C3480" s="2" t="s">
        <v>5</v>
      </c>
      <c r="D3480" s="3"/>
      <c r="E3480" s="3"/>
      <c r="F3480" s="3"/>
      <c r="G3480" s="3"/>
      <c r="H3480" s="3"/>
      <c r="I3480" s="3"/>
      <c r="J3480" s="3"/>
      <c r="K3480" s="3"/>
      <c r="L3480" s="3"/>
      <c r="M3480" s="3"/>
      <c r="N3480" s="3"/>
      <c r="O3480" s="3"/>
      <c r="P3480" s="3"/>
      <c r="Q3480" s="3"/>
      <c r="R3480" s="3"/>
      <c r="S3480" s="3"/>
      <c r="T3480" s="3"/>
      <c r="U3480" s="3"/>
      <c r="V3480" s="3"/>
      <c r="W3480" s="3"/>
      <c r="X3480" s="3"/>
      <c r="Y3480" s="3"/>
    </row>
    <row r="3481">
      <c r="A3481" s="4" t="s">
        <v>3495</v>
      </c>
      <c r="B3481" s="4" t="s">
        <v>19</v>
      </c>
      <c r="C3481" s="2" t="s">
        <v>5</v>
      </c>
      <c r="D3481" s="3"/>
      <c r="E3481" s="3"/>
      <c r="F3481" s="3"/>
      <c r="G3481" s="3"/>
      <c r="H3481" s="3"/>
      <c r="I3481" s="3"/>
      <c r="J3481" s="3"/>
      <c r="K3481" s="3"/>
      <c r="L3481" s="3"/>
      <c r="M3481" s="3"/>
      <c r="N3481" s="3"/>
      <c r="O3481" s="3"/>
      <c r="P3481" s="3"/>
      <c r="Q3481" s="3"/>
      <c r="R3481" s="3"/>
      <c r="S3481" s="3"/>
      <c r="T3481" s="3"/>
      <c r="U3481" s="3"/>
      <c r="V3481" s="3"/>
      <c r="W3481" s="3"/>
      <c r="X3481" s="3"/>
      <c r="Y3481" s="3"/>
    </row>
    <row r="3482">
      <c r="A3482" s="4" t="s">
        <v>3496</v>
      </c>
      <c r="B3482" s="4" t="s">
        <v>21</v>
      </c>
      <c r="C3482" s="2" t="s">
        <v>5</v>
      </c>
      <c r="D3482" s="3"/>
      <c r="E3482" s="3"/>
      <c r="F3482" s="3"/>
      <c r="G3482" s="3"/>
      <c r="H3482" s="3"/>
      <c r="I3482" s="3"/>
      <c r="J3482" s="3"/>
      <c r="K3482" s="3"/>
      <c r="L3482" s="3"/>
      <c r="M3482" s="3"/>
      <c r="N3482" s="3"/>
      <c r="O3482" s="3"/>
      <c r="P3482" s="3"/>
      <c r="Q3482" s="3"/>
      <c r="R3482" s="3"/>
      <c r="S3482" s="3"/>
      <c r="T3482" s="3"/>
      <c r="U3482" s="3"/>
      <c r="V3482" s="3"/>
      <c r="W3482" s="3"/>
      <c r="X3482" s="3"/>
      <c r="Y3482" s="3"/>
    </row>
    <row r="3483" hidden="1">
      <c r="A3483" s="4" t="s">
        <v>3497</v>
      </c>
      <c r="B3483" s="4" t="s">
        <v>13</v>
      </c>
      <c r="C3483" s="2" t="s">
        <v>5</v>
      </c>
      <c r="D3483" s="3"/>
      <c r="E3483" s="3"/>
      <c r="F3483" s="3"/>
      <c r="G3483" s="3"/>
      <c r="H3483" s="3"/>
      <c r="I3483" s="3"/>
      <c r="J3483" s="3"/>
      <c r="K3483" s="3"/>
      <c r="L3483" s="3"/>
      <c r="M3483" s="3"/>
      <c r="N3483" s="3"/>
      <c r="O3483" s="3"/>
      <c r="P3483" s="3"/>
      <c r="Q3483" s="3"/>
      <c r="R3483" s="3"/>
      <c r="S3483" s="3"/>
      <c r="T3483" s="3"/>
      <c r="U3483" s="3"/>
      <c r="V3483" s="3"/>
      <c r="W3483" s="3"/>
      <c r="X3483" s="3"/>
      <c r="Y3483" s="3"/>
    </row>
    <row r="3484">
      <c r="A3484" s="4" t="s">
        <v>3498</v>
      </c>
      <c r="B3484" s="4" t="s">
        <v>4</v>
      </c>
      <c r="C3484" s="2" t="s">
        <v>5</v>
      </c>
      <c r="D3484" s="3"/>
      <c r="E3484" s="3"/>
      <c r="F3484" s="3"/>
      <c r="G3484" s="3"/>
      <c r="H3484" s="3"/>
      <c r="I3484" s="3"/>
      <c r="J3484" s="3"/>
      <c r="K3484" s="3"/>
      <c r="L3484" s="3"/>
      <c r="M3484" s="3"/>
      <c r="N3484" s="3"/>
      <c r="O3484" s="3"/>
      <c r="P3484" s="3"/>
      <c r="Q3484" s="3"/>
      <c r="R3484" s="3"/>
      <c r="S3484" s="3"/>
      <c r="T3484" s="3"/>
      <c r="U3484" s="3"/>
      <c r="V3484" s="3"/>
      <c r="W3484" s="3"/>
      <c r="X3484" s="3"/>
      <c r="Y3484" s="3"/>
    </row>
    <row r="3485">
      <c r="A3485" s="4" t="s">
        <v>3499</v>
      </c>
      <c r="B3485" s="4" t="s">
        <v>7</v>
      </c>
      <c r="C3485" s="2" t="s">
        <v>5</v>
      </c>
      <c r="D3485" s="3"/>
      <c r="E3485" s="3"/>
      <c r="F3485" s="3"/>
      <c r="G3485" s="3"/>
      <c r="H3485" s="3"/>
      <c r="I3485" s="3"/>
      <c r="J3485" s="3"/>
      <c r="K3485" s="3"/>
      <c r="L3485" s="3"/>
      <c r="M3485" s="3"/>
      <c r="N3485" s="3"/>
      <c r="O3485" s="3"/>
      <c r="P3485" s="3"/>
      <c r="Q3485" s="3"/>
      <c r="R3485" s="3"/>
      <c r="S3485" s="3"/>
      <c r="T3485" s="3"/>
      <c r="U3485" s="3"/>
      <c r="V3485" s="3"/>
      <c r="W3485" s="3"/>
      <c r="X3485" s="3"/>
      <c r="Y3485" s="3"/>
    </row>
    <row r="3486" hidden="1">
      <c r="A3486" s="4" t="s">
        <v>3500</v>
      </c>
      <c r="B3486" s="4" t="s">
        <v>13</v>
      </c>
      <c r="C3486" s="2" t="s">
        <v>5</v>
      </c>
      <c r="D3486" s="3"/>
      <c r="E3486" s="3"/>
      <c r="F3486" s="3"/>
      <c r="G3486" s="3"/>
      <c r="H3486" s="3"/>
      <c r="I3486" s="3"/>
      <c r="J3486" s="3"/>
      <c r="K3486" s="3"/>
      <c r="L3486" s="3"/>
      <c r="M3486" s="3"/>
      <c r="N3486" s="3"/>
      <c r="O3486" s="3"/>
      <c r="P3486" s="3"/>
      <c r="Q3486" s="3"/>
      <c r="R3486" s="3"/>
      <c r="S3486" s="3"/>
      <c r="T3486" s="3"/>
      <c r="U3486" s="3"/>
      <c r="V3486" s="3"/>
      <c r="W3486" s="3"/>
      <c r="X3486" s="3"/>
      <c r="Y3486" s="3"/>
    </row>
    <row r="3487">
      <c r="A3487" s="4" t="s">
        <v>3501</v>
      </c>
      <c r="B3487" s="4" t="s">
        <v>7</v>
      </c>
      <c r="C3487" s="2" t="s">
        <v>5</v>
      </c>
      <c r="D3487" s="3"/>
      <c r="E3487" s="3"/>
      <c r="F3487" s="3"/>
      <c r="G3487" s="3"/>
      <c r="H3487" s="3"/>
      <c r="I3487" s="3"/>
      <c r="J3487" s="3"/>
      <c r="K3487" s="3"/>
      <c r="L3487" s="3"/>
      <c r="M3487" s="3"/>
      <c r="N3487" s="3"/>
      <c r="O3487" s="3"/>
      <c r="P3487" s="3"/>
      <c r="Q3487" s="3"/>
      <c r="R3487" s="3"/>
      <c r="S3487" s="3"/>
      <c r="T3487" s="3"/>
      <c r="U3487" s="3"/>
      <c r="V3487" s="3"/>
      <c r="W3487" s="3"/>
      <c r="X3487" s="3"/>
      <c r="Y3487" s="3"/>
    </row>
    <row r="3488">
      <c r="A3488" s="4" t="s">
        <v>3502</v>
      </c>
      <c r="B3488" s="4" t="s">
        <v>7</v>
      </c>
      <c r="C3488" s="2" t="s">
        <v>5</v>
      </c>
      <c r="D3488" s="3"/>
      <c r="E3488" s="3"/>
      <c r="F3488" s="3"/>
      <c r="G3488" s="3"/>
      <c r="H3488" s="3"/>
      <c r="I3488" s="3"/>
      <c r="J3488" s="3"/>
      <c r="K3488" s="3"/>
      <c r="L3488" s="3"/>
      <c r="M3488" s="3"/>
      <c r="N3488" s="3"/>
      <c r="O3488" s="3"/>
      <c r="P3488" s="3"/>
      <c r="Q3488" s="3"/>
      <c r="R3488" s="3"/>
      <c r="S3488" s="3"/>
      <c r="T3488" s="3"/>
      <c r="U3488" s="3"/>
      <c r="V3488" s="3"/>
      <c r="W3488" s="3"/>
      <c r="X3488" s="3"/>
      <c r="Y3488" s="3"/>
    </row>
    <row r="3489">
      <c r="A3489" s="4" t="s">
        <v>3503</v>
      </c>
      <c r="B3489" s="4" t="s">
        <v>7</v>
      </c>
      <c r="C3489" s="2" t="s">
        <v>5</v>
      </c>
      <c r="D3489" s="3"/>
      <c r="E3489" s="3"/>
      <c r="F3489" s="3"/>
      <c r="G3489" s="3"/>
      <c r="H3489" s="3"/>
      <c r="I3489" s="3"/>
      <c r="J3489" s="3"/>
      <c r="K3489" s="3"/>
      <c r="L3489" s="3"/>
      <c r="M3489" s="3"/>
      <c r="N3489" s="3"/>
      <c r="O3489" s="3"/>
      <c r="P3489" s="3"/>
      <c r="Q3489" s="3"/>
      <c r="R3489" s="3"/>
      <c r="S3489" s="3"/>
      <c r="T3489" s="3"/>
      <c r="U3489" s="3"/>
      <c r="V3489" s="3"/>
      <c r="W3489" s="3"/>
      <c r="X3489" s="3"/>
      <c r="Y3489" s="3"/>
    </row>
    <row r="3490">
      <c r="A3490" s="4" t="s">
        <v>3504</v>
      </c>
      <c r="B3490" s="4" t="s">
        <v>7</v>
      </c>
      <c r="C3490" s="2" t="s">
        <v>5</v>
      </c>
      <c r="D3490" s="3"/>
      <c r="E3490" s="3"/>
      <c r="F3490" s="3"/>
      <c r="G3490" s="3"/>
      <c r="H3490" s="3"/>
      <c r="I3490" s="3"/>
      <c r="J3490" s="3"/>
      <c r="K3490" s="3"/>
      <c r="L3490" s="3"/>
      <c r="M3490" s="3"/>
      <c r="N3490" s="3"/>
      <c r="O3490" s="3"/>
      <c r="P3490" s="3"/>
      <c r="Q3490" s="3"/>
      <c r="R3490" s="3"/>
      <c r="S3490" s="3"/>
      <c r="T3490" s="3"/>
      <c r="U3490" s="3"/>
      <c r="V3490" s="3"/>
      <c r="W3490" s="3"/>
      <c r="X3490" s="3"/>
      <c r="Y3490" s="3"/>
    </row>
    <row r="3491">
      <c r="A3491" s="4" t="s">
        <v>3505</v>
      </c>
      <c r="B3491" s="4" t="s">
        <v>7</v>
      </c>
      <c r="C3491" s="2" t="s">
        <v>5</v>
      </c>
      <c r="D3491" s="3"/>
      <c r="E3491" s="3"/>
      <c r="F3491" s="3"/>
      <c r="G3491" s="3"/>
      <c r="H3491" s="3"/>
      <c r="I3491" s="3"/>
      <c r="J3491" s="3"/>
      <c r="K3491" s="3"/>
      <c r="L3491" s="3"/>
      <c r="M3491" s="3"/>
      <c r="N3491" s="3"/>
      <c r="O3491" s="3"/>
      <c r="P3491" s="3"/>
      <c r="Q3491" s="3"/>
      <c r="R3491" s="3"/>
      <c r="S3491" s="3"/>
      <c r="T3491" s="3"/>
      <c r="U3491" s="3"/>
      <c r="V3491" s="3"/>
      <c r="W3491" s="3"/>
      <c r="X3491" s="3"/>
      <c r="Y3491" s="3"/>
    </row>
    <row r="3492">
      <c r="A3492" s="4" t="s">
        <v>3506</v>
      </c>
      <c r="B3492" s="4" t="s">
        <v>7</v>
      </c>
      <c r="C3492" s="2" t="s">
        <v>5</v>
      </c>
      <c r="D3492" s="3"/>
      <c r="E3492" s="3"/>
      <c r="F3492" s="3"/>
      <c r="G3492" s="3"/>
      <c r="H3492" s="3"/>
      <c r="I3492" s="3"/>
      <c r="J3492" s="3"/>
      <c r="K3492" s="3"/>
      <c r="L3492" s="3"/>
      <c r="M3492" s="3"/>
      <c r="N3492" s="3"/>
      <c r="O3492" s="3"/>
      <c r="P3492" s="3"/>
      <c r="Q3492" s="3"/>
      <c r="R3492" s="3"/>
      <c r="S3492" s="3"/>
      <c r="T3492" s="3"/>
      <c r="U3492" s="3"/>
      <c r="V3492" s="3"/>
      <c r="W3492" s="3"/>
      <c r="X3492" s="3"/>
      <c r="Y3492" s="3"/>
    </row>
    <row r="3493">
      <c r="A3493" s="4" t="s">
        <v>3507</v>
      </c>
      <c r="B3493" s="4" t="s">
        <v>21</v>
      </c>
      <c r="C3493" s="2" t="s">
        <v>5</v>
      </c>
      <c r="D3493" s="3"/>
      <c r="E3493" s="3"/>
      <c r="F3493" s="3"/>
      <c r="G3493" s="3"/>
      <c r="H3493" s="3"/>
      <c r="I3493" s="3"/>
      <c r="J3493" s="3"/>
      <c r="K3493" s="3"/>
      <c r="L3493" s="3"/>
      <c r="M3493" s="3"/>
      <c r="N3493" s="3"/>
      <c r="O3493" s="3"/>
      <c r="P3493" s="3"/>
      <c r="Q3493" s="3"/>
      <c r="R3493" s="3"/>
      <c r="S3493" s="3"/>
      <c r="T3493" s="3"/>
      <c r="U3493" s="3"/>
      <c r="V3493" s="3"/>
      <c r="W3493" s="3"/>
      <c r="X3493" s="3"/>
      <c r="Y3493" s="3"/>
    </row>
    <row r="3494" hidden="1">
      <c r="A3494" s="4" t="s">
        <v>3508</v>
      </c>
      <c r="B3494" s="4" t="s">
        <v>13</v>
      </c>
      <c r="C3494" s="2" t="s">
        <v>5</v>
      </c>
      <c r="D3494" s="3"/>
      <c r="E3494" s="3"/>
      <c r="F3494" s="3"/>
      <c r="G3494" s="3"/>
      <c r="H3494" s="3"/>
      <c r="I3494" s="3"/>
      <c r="J3494" s="3"/>
      <c r="K3494" s="3"/>
      <c r="L3494" s="3"/>
      <c r="M3494" s="3"/>
      <c r="N3494" s="3"/>
      <c r="O3494" s="3"/>
      <c r="P3494" s="3"/>
      <c r="Q3494" s="3"/>
      <c r="R3494" s="3"/>
      <c r="S3494" s="3"/>
      <c r="T3494" s="3"/>
      <c r="U3494" s="3"/>
      <c r="V3494" s="3"/>
      <c r="W3494" s="3"/>
      <c r="X3494" s="3"/>
      <c r="Y3494" s="3"/>
    </row>
    <row r="3495">
      <c r="A3495" s="4" t="s">
        <v>3509</v>
      </c>
      <c r="B3495" s="4" t="s">
        <v>7</v>
      </c>
      <c r="C3495" s="2" t="s">
        <v>5</v>
      </c>
      <c r="D3495" s="3"/>
      <c r="E3495" s="3"/>
      <c r="F3495" s="3"/>
      <c r="G3495" s="3"/>
      <c r="H3495" s="3"/>
      <c r="I3495" s="3"/>
      <c r="J3495" s="3"/>
      <c r="K3495" s="3"/>
      <c r="L3495" s="3"/>
      <c r="M3495" s="3"/>
      <c r="N3495" s="3"/>
      <c r="O3495" s="3"/>
      <c r="P3495" s="3"/>
      <c r="Q3495" s="3"/>
      <c r="R3495" s="3"/>
      <c r="S3495" s="3"/>
      <c r="T3495" s="3"/>
      <c r="U3495" s="3"/>
      <c r="V3495" s="3"/>
      <c r="W3495" s="3"/>
      <c r="X3495" s="3"/>
      <c r="Y3495" s="3"/>
    </row>
    <row r="3496">
      <c r="A3496" s="4" t="s">
        <v>3510</v>
      </c>
      <c r="B3496" s="4" t="s">
        <v>7</v>
      </c>
      <c r="C3496" s="2" t="s">
        <v>5</v>
      </c>
      <c r="D3496" s="3"/>
      <c r="E3496" s="3"/>
      <c r="F3496" s="3"/>
      <c r="G3496" s="3"/>
      <c r="H3496" s="3"/>
      <c r="I3496" s="3"/>
      <c r="J3496" s="3"/>
      <c r="K3496" s="3"/>
      <c r="L3496" s="3"/>
      <c r="M3496" s="3"/>
      <c r="N3496" s="3"/>
      <c r="O3496" s="3"/>
      <c r="P3496" s="3"/>
      <c r="Q3496" s="3"/>
      <c r="R3496" s="3"/>
      <c r="S3496" s="3"/>
      <c r="T3496" s="3"/>
      <c r="U3496" s="3"/>
      <c r="V3496" s="3"/>
      <c r="W3496" s="3"/>
      <c r="X3496" s="3"/>
      <c r="Y3496" s="3"/>
    </row>
    <row r="3497" hidden="1">
      <c r="A3497" s="4" t="s">
        <v>3511</v>
      </c>
      <c r="B3497" s="4" t="s">
        <v>13</v>
      </c>
      <c r="C3497" s="2" t="s">
        <v>5</v>
      </c>
      <c r="D3497" s="3"/>
      <c r="E3497" s="3"/>
      <c r="F3497" s="3"/>
      <c r="G3497" s="3"/>
      <c r="H3497" s="3"/>
      <c r="I3497" s="3"/>
      <c r="J3497" s="3"/>
      <c r="K3497" s="3"/>
      <c r="L3497" s="3"/>
      <c r="M3497" s="3"/>
      <c r="N3497" s="3"/>
      <c r="O3497" s="3"/>
      <c r="P3497" s="3"/>
      <c r="Q3497" s="3"/>
      <c r="R3497" s="3"/>
      <c r="S3497" s="3"/>
      <c r="T3497" s="3"/>
      <c r="U3497" s="3"/>
      <c r="V3497" s="3"/>
      <c r="W3497" s="3"/>
      <c r="X3497" s="3"/>
      <c r="Y3497" s="3"/>
    </row>
    <row r="3498" hidden="1">
      <c r="A3498" s="4" t="s">
        <v>3512</v>
      </c>
      <c r="B3498" s="4" t="s">
        <v>13</v>
      </c>
      <c r="C3498" s="2" t="s">
        <v>5</v>
      </c>
      <c r="D3498" s="3"/>
      <c r="E3498" s="3"/>
      <c r="F3498" s="3"/>
      <c r="G3498" s="3"/>
      <c r="H3498" s="3"/>
      <c r="I3498" s="3"/>
      <c r="J3498" s="3"/>
      <c r="K3498" s="3"/>
      <c r="L3498" s="3"/>
      <c r="M3498" s="3"/>
      <c r="N3498" s="3"/>
      <c r="O3498" s="3"/>
      <c r="P3498" s="3"/>
      <c r="Q3498" s="3"/>
      <c r="R3498" s="3"/>
      <c r="S3498" s="3"/>
      <c r="T3498" s="3"/>
      <c r="U3498" s="3"/>
      <c r="V3498" s="3"/>
      <c r="W3498" s="3"/>
      <c r="X3498" s="3"/>
      <c r="Y3498" s="3"/>
    </row>
    <row r="3499">
      <c r="A3499" s="4" t="s">
        <v>3513</v>
      </c>
      <c r="B3499" s="4" t="s">
        <v>21</v>
      </c>
      <c r="C3499" s="2" t="s">
        <v>5</v>
      </c>
      <c r="D3499" s="3"/>
      <c r="E3499" s="3"/>
      <c r="F3499" s="3"/>
      <c r="G3499" s="3"/>
      <c r="H3499" s="3"/>
      <c r="I3499" s="3"/>
      <c r="J3499" s="3"/>
      <c r="K3499" s="3"/>
      <c r="L3499" s="3"/>
      <c r="M3499" s="3"/>
      <c r="N3499" s="3"/>
      <c r="O3499" s="3"/>
      <c r="P3499" s="3"/>
      <c r="Q3499" s="3"/>
      <c r="R3499" s="3"/>
      <c r="S3499" s="3"/>
      <c r="T3499" s="3"/>
      <c r="U3499" s="3"/>
      <c r="V3499" s="3"/>
      <c r="W3499" s="3"/>
      <c r="X3499" s="3"/>
      <c r="Y3499" s="3"/>
    </row>
    <row r="3500">
      <c r="A3500" s="4" t="s">
        <v>3514</v>
      </c>
      <c r="B3500" s="4" t="s">
        <v>7</v>
      </c>
      <c r="C3500" s="2" t="s">
        <v>5</v>
      </c>
      <c r="D3500" s="3"/>
      <c r="E3500" s="3"/>
      <c r="F3500" s="3"/>
      <c r="G3500" s="3"/>
      <c r="H3500" s="3"/>
      <c r="I3500" s="3"/>
      <c r="J3500" s="3"/>
      <c r="K3500" s="3"/>
      <c r="L3500" s="3"/>
      <c r="M3500" s="3"/>
      <c r="N3500" s="3"/>
      <c r="O3500" s="3"/>
      <c r="P3500" s="3"/>
      <c r="Q3500" s="3"/>
      <c r="R3500" s="3"/>
      <c r="S3500" s="3"/>
      <c r="T3500" s="3"/>
      <c r="U3500" s="3"/>
      <c r="V3500" s="3"/>
      <c r="W3500" s="3"/>
      <c r="X3500" s="3"/>
      <c r="Y3500" s="3"/>
    </row>
    <row r="3501" hidden="1">
      <c r="A3501" s="4" t="s">
        <v>3515</v>
      </c>
      <c r="B3501" s="4" t="s">
        <v>13</v>
      </c>
      <c r="C3501" s="2" t="s">
        <v>5</v>
      </c>
      <c r="D3501" s="3"/>
      <c r="E3501" s="3"/>
      <c r="F3501" s="3"/>
      <c r="G3501" s="3"/>
      <c r="H3501" s="3"/>
      <c r="I3501" s="3"/>
      <c r="J3501" s="3"/>
      <c r="K3501" s="3"/>
      <c r="L3501" s="3"/>
      <c r="M3501" s="3"/>
      <c r="N3501" s="3"/>
      <c r="O3501" s="3"/>
      <c r="P3501" s="3"/>
      <c r="Q3501" s="3"/>
      <c r="R3501" s="3"/>
      <c r="S3501" s="3"/>
      <c r="T3501" s="3"/>
      <c r="U3501" s="3"/>
      <c r="V3501" s="3"/>
      <c r="W3501" s="3"/>
      <c r="X3501" s="3"/>
      <c r="Y3501" s="3"/>
    </row>
    <row r="3502">
      <c r="A3502" s="4" t="s">
        <v>3516</v>
      </c>
      <c r="B3502" s="4" t="s">
        <v>7</v>
      </c>
      <c r="C3502" s="2" t="s">
        <v>5</v>
      </c>
      <c r="D3502" s="3"/>
      <c r="E3502" s="3"/>
      <c r="F3502" s="3"/>
      <c r="G3502" s="3"/>
      <c r="H3502" s="3"/>
      <c r="I3502" s="3"/>
      <c r="J3502" s="3"/>
      <c r="K3502" s="3"/>
      <c r="L3502" s="3"/>
      <c r="M3502" s="3"/>
      <c r="N3502" s="3"/>
      <c r="O3502" s="3"/>
      <c r="P3502" s="3"/>
      <c r="Q3502" s="3"/>
      <c r="R3502" s="3"/>
      <c r="S3502" s="3"/>
      <c r="T3502" s="3"/>
      <c r="U3502" s="3"/>
      <c r="V3502" s="3"/>
      <c r="W3502" s="3"/>
      <c r="X3502" s="3"/>
      <c r="Y3502" s="3"/>
    </row>
    <row r="3503" hidden="1">
      <c r="A3503" s="4" t="s">
        <v>3517</v>
      </c>
      <c r="B3503" s="4" t="s">
        <v>13</v>
      </c>
      <c r="C3503" s="2" t="s">
        <v>5</v>
      </c>
      <c r="D3503" s="3"/>
      <c r="E3503" s="3"/>
      <c r="F3503" s="3"/>
      <c r="G3503" s="3"/>
      <c r="H3503" s="3"/>
      <c r="I3503" s="3"/>
      <c r="J3503" s="3"/>
      <c r="K3503" s="3"/>
      <c r="L3503" s="3"/>
      <c r="M3503" s="3"/>
      <c r="N3503" s="3"/>
      <c r="O3503" s="3"/>
      <c r="P3503" s="3"/>
      <c r="Q3503" s="3"/>
      <c r="R3503" s="3"/>
      <c r="S3503" s="3"/>
      <c r="T3503" s="3"/>
      <c r="U3503" s="3"/>
      <c r="V3503" s="3"/>
      <c r="W3503" s="3"/>
      <c r="X3503" s="3"/>
      <c r="Y3503" s="3"/>
    </row>
    <row r="3504">
      <c r="A3504" s="4" t="s">
        <v>3518</v>
      </c>
      <c r="B3504" s="4" t="s">
        <v>4</v>
      </c>
      <c r="C3504" s="2" t="s">
        <v>5</v>
      </c>
      <c r="D3504" s="3"/>
      <c r="E3504" s="3"/>
      <c r="F3504" s="3"/>
      <c r="G3504" s="3"/>
      <c r="H3504" s="3"/>
      <c r="I3504" s="3"/>
      <c r="J3504" s="3"/>
      <c r="K3504" s="3"/>
      <c r="L3504" s="3"/>
      <c r="M3504" s="3"/>
      <c r="N3504" s="3"/>
      <c r="O3504" s="3"/>
      <c r="P3504" s="3"/>
      <c r="Q3504" s="3"/>
      <c r="R3504" s="3"/>
      <c r="S3504" s="3"/>
      <c r="T3504" s="3"/>
      <c r="U3504" s="3"/>
      <c r="V3504" s="3"/>
      <c r="W3504" s="3"/>
      <c r="X3504" s="3"/>
      <c r="Y3504" s="3"/>
    </row>
    <row r="3505" hidden="1">
      <c r="A3505" s="4" t="s">
        <v>3519</v>
      </c>
      <c r="B3505" s="4" t="s">
        <v>40</v>
      </c>
      <c r="C3505" s="2" t="s">
        <v>5</v>
      </c>
      <c r="D3505" s="3"/>
      <c r="E3505" s="3"/>
      <c r="F3505" s="3"/>
      <c r="G3505" s="3"/>
      <c r="H3505" s="3"/>
      <c r="I3505" s="3"/>
      <c r="J3505" s="3"/>
      <c r="K3505" s="3"/>
      <c r="L3505" s="3"/>
      <c r="M3505" s="3"/>
      <c r="N3505" s="3"/>
      <c r="O3505" s="3"/>
      <c r="P3505" s="3"/>
      <c r="Q3505" s="3"/>
      <c r="R3505" s="3"/>
      <c r="S3505" s="3"/>
      <c r="T3505" s="3"/>
      <c r="U3505" s="3"/>
      <c r="V3505" s="3"/>
      <c r="W3505" s="3"/>
      <c r="X3505" s="3"/>
      <c r="Y3505" s="3"/>
    </row>
    <row r="3506" hidden="1">
      <c r="A3506" s="4" t="s">
        <v>3520</v>
      </c>
      <c r="B3506" s="4" t="s">
        <v>13</v>
      </c>
      <c r="C3506" s="2" t="s">
        <v>5</v>
      </c>
      <c r="D3506" s="3"/>
      <c r="E3506" s="3"/>
      <c r="F3506" s="3"/>
      <c r="G3506" s="3"/>
      <c r="H3506" s="3"/>
      <c r="I3506" s="3"/>
      <c r="J3506" s="3"/>
      <c r="K3506" s="3"/>
      <c r="L3506" s="3"/>
      <c r="M3506" s="3"/>
      <c r="N3506" s="3"/>
      <c r="O3506" s="3"/>
      <c r="P3506" s="3"/>
      <c r="Q3506" s="3"/>
      <c r="R3506" s="3"/>
      <c r="S3506" s="3"/>
      <c r="T3506" s="3"/>
      <c r="U3506" s="3"/>
      <c r="V3506" s="3"/>
      <c r="W3506" s="3"/>
      <c r="X3506" s="3"/>
      <c r="Y3506" s="3"/>
    </row>
    <row r="3507">
      <c r="A3507" s="4" t="s">
        <v>3521</v>
      </c>
      <c r="B3507" s="4" t="s">
        <v>7</v>
      </c>
      <c r="C3507" s="2" t="s">
        <v>5</v>
      </c>
      <c r="D3507" s="3"/>
      <c r="E3507" s="3"/>
      <c r="F3507" s="3"/>
      <c r="G3507" s="3"/>
      <c r="H3507" s="3"/>
      <c r="I3507" s="3"/>
      <c r="J3507" s="3"/>
      <c r="K3507" s="3"/>
      <c r="L3507" s="3"/>
      <c r="M3507" s="3"/>
      <c r="N3507" s="3"/>
      <c r="O3507" s="3"/>
      <c r="P3507" s="3"/>
      <c r="Q3507" s="3"/>
      <c r="R3507" s="3"/>
      <c r="S3507" s="3"/>
      <c r="T3507" s="3"/>
      <c r="U3507" s="3"/>
      <c r="V3507" s="3"/>
      <c r="W3507" s="3"/>
      <c r="X3507" s="3"/>
      <c r="Y3507" s="3"/>
    </row>
    <row r="3508">
      <c r="A3508" s="4" t="s">
        <v>3522</v>
      </c>
      <c r="B3508" s="4" t="s">
        <v>19</v>
      </c>
      <c r="C3508" s="2" t="s">
        <v>5</v>
      </c>
      <c r="D3508" s="3"/>
      <c r="E3508" s="3"/>
      <c r="F3508" s="3"/>
      <c r="G3508" s="3"/>
      <c r="H3508" s="3"/>
      <c r="I3508" s="3"/>
      <c r="J3508" s="3"/>
      <c r="K3508" s="3"/>
      <c r="L3508" s="3"/>
      <c r="M3508" s="3"/>
      <c r="N3508" s="3"/>
      <c r="O3508" s="3"/>
      <c r="P3508" s="3"/>
      <c r="Q3508" s="3"/>
      <c r="R3508" s="3"/>
      <c r="S3508" s="3"/>
      <c r="T3508" s="3"/>
      <c r="U3508" s="3"/>
      <c r="V3508" s="3"/>
      <c r="W3508" s="3"/>
      <c r="X3508" s="3"/>
      <c r="Y3508" s="3"/>
    </row>
    <row r="3509">
      <c r="A3509" s="4" t="s">
        <v>3523</v>
      </c>
      <c r="B3509" s="4" t="s">
        <v>7</v>
      </c>
      <c r="C3509" s="2" t="s">
        <v>5</v>
      </c>
      <c r="D3509" s="3"/>
      <c r="E3509" s="3"/>
      <c r="F3509" s="3"/>
      <c r="G3509" s="3"/>
      <c r="H3509" s="3"/>
      <c r="I3509" s="3"/>
      <c r="J3509" s="3"/>
      <c r="K3509" s="3"/>
      <c r="L3509" s="3"/>
      <c r="M3509" s="3"/>
      <c r="N3509" s="3"/>
      <c r="O3509" s="3"/>
      <c r="P3509" s="3"/>
      <c r="Q3509" s="3"/>
      <c r="R3509" s="3"/>
      <c r="S3509" s="3"/>
      <c r="T3509" s="3"/>
      <c r="U3509" s="3"/>
      <c r="V3509" s="3"/>
      <c r="W3509" s="3"/>
      <c r="X3509" s="3"/>
      <c r="Y3509" s="3"/>
    </row>
    <row r="3510" hidden="1">
      <c r="A3510" s="4" t="s">
        <v>3524</v>
      </c>
      <c r="B3510" s="4" t="s">
        <v>13</v>
      </c>
      <c r="C3510" s="2" t="s">
        <v>5</v>
      </c>
      <c r="D3510" s="3"/>
      <c r="E3510" s="3"/>
      <c r="F3510" s="3"/>
      <c r="G3510" s="3"/>
      <c r="H3510" s="3"/>
      <c r="I3510" s="3"/>
      <c r="J3510" s="3"/>
      <c r="K3510" s="3"/>
      <c r="L3510" s="3"/>
      <c r="M3510" s="3"/>
      <c r="N3510" s="3"/>
      <c r="O3510" s="3"/>
      <c r="P3510" s="3"/>
      <c r="Q3510" s="3"/>
      <c r="R3510" s="3"/>
      <c r="S3510" s="3"/>
      <c r="T3510" s="3"/>
      <c r="U3510" s="3"/>
      <c r="V3510" s="3"/>
      <c r="W3510" s="3"/>
      <c r="X3510" s="3"/>
      <c r="Y3510" s="3"/>
    </row>
    <row r="3511">
      <c r="A3511" s="4" t="s">
        <v>3525</v>
      </c>
      <c r="B3511" s="4" t="s">
        <v>4</v>
      </c>
      <c r="C3511" s="2" t="s">
        <v>5</v>
      </c>
      <c r="D3511" s="3"/>
      <c r="E3511" s="3"/>
      <c r="F3511" s="3"/>
      <c r="G3511" s="3"/>
      <c r="H3511" s="3"/>
      <c r="I3511" s="3"/>
      <c r="J3511" s="3"/>
      <c r="K3511" s="3"/>
      <c r="L3511" s="3"/>
      <c r="M3511" s="3"/>
      <c r="N3511" s="3"/>
      <c r="O3511" s="3"/>
      <c r="P3511" s="3"/>
      <c r="Q3511" s="3"/>
      <c r="R3511" s="3"/>
      <c r="S3511" s="3"/>
      <c r="T3511" s="3"/>
      <c r="U3511" s="3"/>
      <c r="V3511" s="3"/>
      <c r="W3511" s="3"/>
      <c r="X3511" s="3"/>
      <c r="Y3511" s="3"/>
    </row>
    <row r="3512">
      <c r="A3512" s="4" t="s">
        <v>3526</v>
      </c>
      <c r="B3512" s="4" t="s">
        <v>7</v>
      </c>
      <c r="C3512" s="2" t="s">
        <v>5</v>
      </c>
      <c r="D3512" s="3"/>
      <c r="E3512" s="3"/>
      <c r="F3512" s="3"/>
      <c r="G3512" s="3"/>
      <c r="H3512" s="3"/>
      <c r="I3512" s="3"/>
      <c r="J3512" s="3"/>
      <c r="K3512" s="3"/>
      <c r="L3512" s="3"/>
      <c r="M3512" s="3"/>
      <c r="N3512" s="3"/>
      <c r="O3512" s="3"/>
      <c r="P3512" s="3"/>
      <c r="Q3512" s="3"/>
      <c r="R3512" s="3"/>
      <c r="S3512" s="3"/>
      <c r="T3512" s="3"/>
      <c r="U3512" s="3"/>
      <c r="V3512" s="3"/>
      <c r="W3512" s="3"/>
      <c r="X3512" s="3"/>
      <c r="Y3512" s="3"/>
    </row>
    <row r="3513">
      <c r="A3513" s="4" t="s">
        <v>3527</v>
      </c>
      <c r="B3513" s="4" t="s">
        <v>7</v>
      </c>
      <c r="C3513" s="2" t="s">
        <v>5</v>
      </c>
      <c r="D3513" s="3"/>
      <c r="E3513" s="3"/>
      <c r="F3513" s="3"/>
      <c r="G3513" s="3"/>
      <c r="H3513" s="3"/>
      <c r="I3513" s="3"/>
      <c r="J3513" s="3"/>
      <c r="K3513" s="3"/>
      <c r="L3513" s="3"/>
      <c r="M3513" s="3"/>
      <c r="N3513" s="3"/>
      <c r="O3513" s="3"/>
      <c r="P3513" s="3"/>
      <c r="Q3513" s="3"/>
      <c r="R3513" s="3"/>
      <c r="S3513" s="3"/>
      <c r="T3513" s="3"/>
      <c r="U3513" s="3"/>
      <c r="V3513" s="3"/>
      <c r="W3513" s="3"/>
      <c r="X3513" s="3"/>
      <c r="Y3513" s="3"/>
    </row>
    <row r="3514" hidden="1">
      <c r="A3514" s="4" t="s">
        <v>3528</v>
      </c>
      <c r="B3514" s="4" t="s">
        <v>13</v>
      </c>
      <c r="C3514" s="2" t="s">
        <v>5</v>
      </c>
      <c r="D3514" s="3"/>
      <c r="E3514" s="3"/>
      <c r="F3514" s="3"/>
      <c r="G3514" s="3"/>
      <c r="H3514" s="3"/>
      <c r="I3514" s="3"/>
      <c r="J3514" s="3"/>
      <c r="K3514" s="3"/>
      <c r="L3514" s="3"/>
      <c r="M3514" s="3"/>
      <c r="N3514" s="3"/>
      <c r="O3514" s="3"/>
      <c r="P3514" s="3"/>
      <c r="Q3514" s="3"/>
      <c r="R3514" s="3"/>
      <c r="S3514" s="3"/>
      <c r="T3514" s="3"/>
      <c r="U3514" s="3"/>
      <c r="V3514" s="3"/>
      <c r="W3514" s="3"/>
      <c r="X3514" s="3"/>
      <c r="Y3514" s="3"/>
    </row>
    <row r="3515">
      <c r="A3515" s="4" t="s">
        <v>3529</v>
      </c>
      <c r="B3515" s="4" t="s">
        <v>7</v>
      </c>
      <c r="C3515" s="2" t="s">
        <v>5</v>
      </c>
      <c r="D3515" s="3"/>
      <c r="E3515" s="3"/>
      <c r="F3515" s="3"/>
      <c r="G3515" s="3"/>
      <c r="H3515" s="3"/>
      <c r="I3515" s="3"/>
      <c r="J3515" s="3"/>
      <c r="K3515" s="3"/>
      <c r="L3515" s="3"/>
      <c r="M3515" s="3"/>
      <c r="N3515" s="3"/>
      <c r="O3515" s="3"/>
      <c r="P3515" s="3"/>
      <c r="Q3515" s="3"/>
      <c r="R3515" s="3"/>
      <c r="S3515" s="3"/>
      <c r="T3515" s="3"/>
      <c r="U3515" s="3"/>
      <c r="V3515" s="3"/>
      <c r="W3515" s="3"/>
      <c r="X3515" s="3"/>
      <c r="Y3515" s="3"/>
    </row>
    <row r="3516">
      <c r="A3516" s="4" t="s">
        <v>3530</v>
      </c>
      <c r="B3516" s="4" t="s">
        <v>7</v>
      </c>
      <c r="C3516" s="2" t="s">
        <v>5</v>
      </c>
      <c r="D3516" s="3"/>
      <c r="E3516" s="3"/>
      <c r="F3516" s="3"/>
      <c r="G3516" s="3"/>
      <c r="H3516" s="3"/>
      <c r="I3516" s="3"/>
      <c r="J3516" s="3"/>
      <c r="K3516" s="3"/>
      <c r="L3516" s="3"/>
      <c r="M3516" s="3"/>
      <c r="N3516" s="3"/>
      <c r="O3516" s="3"/>
      <c r="P3516" s="3"/>
      <c r="Q3516" s="3"/>
      <c r="R3516" s="3"/>
      <c r="S3516" s="3"/>
      <c r="T3516" s="3"/>
      <c r="U3516" s="3"/>
      <c r="V3516" s="3"/>
      <c r="W3516" s="3"/>
      <c r="X3516" s="3"/>
      <c r="Y3516" s="3"/>
    </row>
    <row r="3517">
      <c r="A3517" s="4" t="s">
        <v>3531</v>
      </c>
      <c r="B3517" s="4" t="s">
        <v>7</v>
      </c>
      <c r="C3517" s="2" t="s">
        <v>5</v>
      </c>
      <c r="D3517" s="3"/>
      <c r="E3517" s="3"/>
      <c r="F3517" s="3"/>
      <c r="G3517" s="3"/>
      <c r="H3517" s="3"/>
      <c r="I3517" s="3"/>
      <c r="J3517" s="3"/>
      <c r="K3517" s="3"/>
      <c r="L3517" s="3"/>
      <c r="M3517" s="3"/>
      <c r="N3517" s="3"/>
      <c r="O3517" s="3"/>
      <c r="P3517" s="3"/>
      <c r="Q3517" s="3"/>
      <c r="R3517" s="3"/>
      <c r="S3517" s="3"/>
      <c r="T3517" s="3"/>
      <c r="U3517" s="3"/>
      <c r="V3517" s="3"/>
      <c r="W3517" s="3"/>
      <c r="X3517" s="3"/>
      <c r="Y3517" s="3"/>
    </row>
    <row r="3518">
      <c r="A3518" s="4" t="s">
        <v>3532</v>
      </c>
      <c r="B3518" s="4" t="s">
        <v>7</v>
      </c>
      <c r="C3518" s="2" t="s">
        <v>5</v>
      </c>
      <c r="D3518" s="3"/>
      <c r="E3518" s="3"/>
      <c r="F3518" s="3"/>
      <c r="G3518" s="3"/>
      <c r="H3518" s="3"/>
      <c r="I3518" s="3"/>
      <c r="J3518" s="3"/>
      <c r="K3518" s="3"/>
      <c r="L3518" s="3"/>
      <c r="M3518" s="3"/>
      <c r="N3518" s="3"/>
      <c r="O3518" s="3"/>
      <c r="P3518" s="3"/>
      <c r="Q3518" s="3"/>
      <c r="R3518" s="3"/>
      <c r="S3518" s="3"/>
      <c r="T3518" s="3"/>
      <c r="U3518" s="3"/>
      <c r="V3518" s="3"/>
      <c r="W3518" s="3"/>
      <c r="X3518" s="3"/>
      <c r="Y3518" s="3"/>
    </row>
    <row r="3519">
      <c r="A3519" s="4" t="s">
        <v>3533</v>
      </c>
      <c r="B3519" s="4" t="s">
        <v>7</v>
      </c>
      <c r="C3519" s="2" t="s">
        <v>5</v>
      </c>
      <c r="D3519" s="3"/>
      <c r="E3519" s="3"/>
      <c r="F3519" s="3"/>
      <c r="G3519" s="3"/>
      <c r="H3519" s="3"/>
      <c r="I3519" s="3"/>
      <c r="J3519" s="3"/>
      <c r="K3519" s="3"/>
      <c r="L3519" s="3"/>
      <c r="M3519" s="3"/>
      <c r="N3519" s="3"/>
      <c r="O3519" s="3"/>
      <c r="P3519" s="3"/>
      <c r="Q3519" s="3"/>
      <c r="R3519" s="3"/>
      <c r="S3519" s="3"/>
      <c r="T3519" s="3"/>
      <c r="U3519" s="3"/>
      <c r="V3519" s="3"/>
      <c r="W3519" s="3"/>
      <c r="X3519" s="3"/>
      <c r="Y3519" s="3"/>
    </row>
    <row r="3520">
      <c r="A3520" s="4" t="s">
        <v>3534</v>
      </c>
      <c r="B3520" s="4" t="s">
        <v>7</v>
      </c>
      <c r="C3520" s="2" t="s">
        <v>5</v>
      </c>
      <c r="D3520" s="3"/>
      <c r="E3520" s="3"/>
      <c r="F3520" s="3"/>
      <c r="G3520" s="3"/>
      <c r="H3520" s="3"/>
      <c r="I3520" s="3"/>
      <c r="J3520" s="3"/>
      <c r="K3520" s="3"/>
      <c r="L3520" s="3"/>
      <c r="M3520" s="3"/>
      <c r="N3520" s="3"/>
      <c r="O3520" s="3"/>
      <c r="P3520" s="3"/>
      <c r="Q3520" s="3"/>
      <c r="R3520" s="3"/>
      <c r="S3520" s="3"/>
      <c r="T3520" s="3"/>
      <c r="U3520" s="3"/>
      <c r="V3520" s="3"/>
      <c r="W3520" s="3"/>
      <c r="X3520" s="3"/>
      <c r="Y3520" s="3"/>
    </row>
    <row r="3521">
      <c r="A3521" s="4" t="s">
        <v>3535</v>
      </c>
      <c r="B3521" s="4" t="s">
        <v>7</v>
      </c>
      <c r="C3521" s="2" t="s">
        <v>5</v>
      </c>
      <c r="D3521" s="3"/>
      <c r="E3521" s="3"/>
      <c r="F3521" s="3"/>
      <c r="G3521" s="3"/>
      <c r="H3521" s="3"/>
      <c r="I3521" s="3"/>
      <c r="J3521" s="3"/>
      <c r="K3521" s="3"/>
      <c r="L3521" s="3"/>
      <c r="M3521" s="3"/>
      <c r="N3521" s="3"/>
      <c r="O3521" s="3"/>
      <c r="P3521" s="3"/>
      <c r="Q3521" s="3"/>
      <c r="R3521" s="3"/>
      <c r="S3521" s="3"/>
      <c r="T3521" s="3"/>
      <c r="U3521" s="3"/>
      <c r="V3521" s="3"/>
      <c r="W3521" s="3"/>
      <c r="X3521" s="3"/>
      <c r="Y3521" s="3"/>
    </row>
    <row r="3522">
      <c r="A3522" s="4" t="s">
        <v>3536</v>
      </c>
      <c r="B3522" s="4" t="s">
        <v>7</v>
      </c>
      <c r="C3522" s="2" t="s">
        <v>5</v>
      </c>
      <c r="D3522" s="3"/>
      <c r="E3522" s="3"/>
      <c r="F3522" s="3"/>
      <c r="G3522" s="3"/>
      <c r="H3522" s="3"/>
      <c r="I3522" s="3"/>
      <c r="J3522" s="3"/>
      <c r="K3522" s="3"/>
      <c r="L3522" s="3"/>
      <c r="M3522" s="3"/>
      <c r="N3522" s="3"/>
      <c r="O3522" s="3"/>
      <c r="P3522" s="3"/>
      <c r="Q3522" s="3"/>
      <c r="R3522" s="3"/>
      <c r="S3522" s="3"/>
      <c r="T3522" s="3"/>
      <c r="U3522" s="3"/>
      <c r="V3522" s="3"/>
      <c r="W3522" s="3"/>
      <c r="X3522" s="3"/>
      <c r="Y3522" s="3"/>
    </row>
    <row r="3523" hidden="1">
      <c r="A3523" s="4" t="s">
        <v>3537</v>
      </c>
      <c r="B3523" s="4" t="s">
        <v>13</v>
      </c>
      <c r="C3523" s="2" t="s">
        <v>5</v>
      </c>
      <c r="D3523" s="3"/>
      <c r="E3523" s="3"/>
      <c r="F3523" s="3"/>
      <c r="G3523" s="3"/>
      <c r="H3523" s="3"/>
      <c r="I3523" s="3"/>
      <c r="J3523" s="3"/>
      <c r="K3523" s="3"/>
      <c r="L3523" s="3"/>
      <c r="M3523" s="3"/>
      <c r="N3523" s="3"/>
      <c r="O3523" s="3"/>
      <c r="P3523" s="3"/>
      <c r="Q3523" s="3"/>
      <c r="R3523" s="3"/>
      <c r="S3523" s="3"/>
      <c r="T3523" s="3"/>
      <c r="U3523" s="3"/>
      <c r="V3523" s="3"/>
      <c r="W3523" s="3"/>
      <c r="X3523" s="3"/>
      <c r="Y3523" s="3"/>
    </row>
    <row r="3524" hidden="1">
      <c r="A3524" s="4" t="s">
        <v>3538</v>
      </c>
      <c r="B3524" s="4" t="s">
        <v>13</v>
      </c>
      <c r="C3524" s="2" t="s">
        <v>5</v>
      </c>
      <c r="D3524" s="3"/>
      <c r="E3524" s="3"/>
      <c r="F3524" s="3"/>
      <c r="G3524" s="3"/>
      <c r="H3524" s="3"/>
      <c r="I3524" s="3"/>
      <c r="J3524" s="3"/>
      <c r="K3524" s="3"/>
      <c r="L3524" s="3"/>
      <c r="M3524" s="3"/>
      <c r="N3524" s="3"/>
      <c r="O3524" s="3"/>
      <c r="P3524" s="3"/>
      <c r="Q3524" s="3"/>
      <c r="R3524" s="3"/>
      <c r="S3524" s="3"/>
      <c r="T3524" s="3"/>
      <c r="U3524" s="3"/>
      <c r="V3524" s="3"/>
      <c r="W3524" s="3"/>
      <c r="X3524" s="3"/>
      <c r="Y3524" s="3"/>
    </row>
    <row r="3525">
      <c r="A3525" s="4" t="s">
        <v>3539</v>
      </c>
      <c r="B3525" s="4" t="s">
        <v>7</v>
      </c>
      <c r="C3525" s="2" t="s">
        <v>5</v>
      </c>
      <c r="D3525" s="3"/>
      <c r="E3525" s="3"/>
      <c r="F3525" s="3"/>
      <c r="G3525" s="3"/>
      <c r="H3525" s="3"/>
      <c r="I3525" s="3"/>
      <c r="J3525" s="3"/>
      <c r="K3525" s="3"/>
      <c r="L3525" s="3"/>
      <c r="M3525" s="3"/>
      <c r="N3525" s="3"/>
      <c r="O3525" s="3"/>
      <c r="P3525" s="3"/>
      <c r="Q3525" s="3"/>
      <c r="R3525" s="3"/>
      <c r="S3525" s="3"/>
      <c r="T3525" s="3"/>
      <c r="U3525" s="3"/>
      <c r="V3525" s="3"/>
      <c r="W3525" s="3"/>
      <c r="X3525" s="3"/>
      <c r="Y3525" s="3"/>
    </row>
    <row r="3526" hidden="1">
      <c r="A3526" s="4" t="s">
        <v>3540</v>
      </c>
      <c r="B3526" s="4" t="s">
        <v>13</v>
      </c>
      <c r="C3526" s="2" t="s">
        <v>5</v>
      </c>
      <c r="D3526" s="3"/>
      <c r="E3526" s="3"/>
      <c r="F3526" s="3"/>
      <c r="G3526" s="3"/>
      <c r="H3526" s="3"/>
      <c r="I3526" s="3"/>
      <c r="J3526" s="3"/>
      <c r="K3526" s="3"/>
      <c r="L3526" s="3"/>
      <c r="M3526" s="3"/>
      <c r="N3526" s="3"/>
      <c r="O3526" s="3"/>
      <c r="P3526" s="3"/>
      <c r="Q3526" s="3"/>
      <c r="R3526" s="3"/>
      <c r="S3526" s="3"/>
      <c r="T3526" s="3"/>
      <c r="U3526" s="3"/>
      <c r="V3526" s="3"/>
      <c r="W3526" s="3"/>
      <c r="X3526" s="3"/>
      <c r="Y3526" s="3"/>
    </row>
    <row r="3527">
      <c r="A3527" s="4" t="s">
        <v>3541</v>
      </c>
      <c r="B3527" s="4" t="s">
        <v>21</v>
      </c>
      <c r="C3527" s="2" t="s">
        <v>5</v>
      </c>
      <c r="D3527" s="3"/>
      <c r="E3527" s="3"/>
      <c r="F3527" s="3"/>
      <c r="G3527" s="3"/>
      <c r="H3527" s="3"/>
      <c r="I3527" s="3"/>
      <c r="J3527" s="3"/>
      <c r="K3527" s="3"/>
      <c r="L3527" s="3"/>
      <c r="M3527" s="3"/>
      <c r="N3527" s="3"/>
      <c r="O3527" s="3"/>
      <c r="P3527" s="3"/>
      <c r="Q3527" s="3"/>
      <c r="R3527" s="3"/>
      <c r="S3527" s="3"/>
      <c r="T3527" s="3"/>
      <c r="U3527" s="3"/>
      <c r="V3527" s="3"/>
      <c r="W3527" s="3"/>
      <c r="X3527" s="3"/>
      <c r="Y3527" s="3"/>
    </row>
    <row r="3528">
      <c r="A3528" s="4" t="s">
        <v>3542</v>
      </c>
      <c r="B3528" s="4" t="s">
        <v>7</v>
      </c>
      <c r="C3528" s="2" t="s">
        <v>5</v>
      </c>
      <c r="D3528" s="3"/>
      <c r="E3528" s="3"/>
      <c r="F3528" s="3"/>
      <c r="G3528" s="3"/>
      <c r="H3528" s="3"/>
      <c r="I3528" s="3"/>
      <c r="J3528" s="3"/>
      <c r="K3528" s="3"/>
      <c r="L3528" s="3"/>
      <c r="M3528" s="3"/>
      <c r="N3528" s="3"/>
      <c r="O3528" s="3"/>
      <c r="P3528" s="3"/>
      <c r="Q3528" s="3"/>
      <c r="R3528" s="3"/>
      <c r="S3528" s="3"/>
      <c r="T3528" s="3"/>
      <c r="U3528" s="3"/>
      <c r="V3528" s="3"/>
      <c r="W3528" s="3"/>
      <c r="X3528" s="3"/>
      <c r="Y3528" s="3"/>
    </row>
    <row r="3529">
      <c r="A3529" s="4" t="s">
        <v>3543</v>
      </c>
      <c r="B3529" s="4" t="s">
        <v>7</v>
      </c>
      <c r="C3529" s="2" t="s">
        <v>5</v>
      </c>
      <c r="D3529" s="3"/>
      <c r="E3529" s="3"/>
      <c r="F3529" s="3"/>
      <c r="G3529" s="3"/>
      <c r="H3529" s="3"/>
      <c r="I3529" s="3"/>
      <c r="J3529" s="3"/>
      <c r="K3529" s="3"/>
      <c r="L3529" s="3"/>
      <c r="M3529" s="3"/>
      <c r="N3529" s="3"/>
      <c r="O3529" s="3"/>
      <c r="P3529" s="3"/>
      <c r="Q3529" s="3"/>
      <c r="R3529" s="3"/>
      <c r="S3529" s="3"/>
      <c r="T3529" s="3"/>
      <c r="U3529" s="3"/>
      <c r="V3529" s="3"/>
      <c r="W3529" s="3"/>
      <c r="X3529" s="3"/>
      <c r="Y3529" s="3"/>
    </row>
    <row r="3530">
      <c r="A3530" s="4" t="s">
        <v>3544</v>
      </c>
      <c r="B3530" s="4" t="s">
        <v>7</v>
      </c>
      <c r="C3530" s="2" t="s">
        <v>5</v>
      </c>
      <c r="D3530" s="3"/>
      <c r="E3530" s="3"/>
      <c r="F3530" s="3"/>
      <c r="G3530" s="3"/>
      <c r="H3530" s="3"/>
      <c r="I3530" s="3"/>
      <c r="J3530" s="3"/>
      <c r="K3530" s="3"/>
      <c r="L3530" s="3"/>
      <c r="M3530" s="3"/>
      <c r="N3530" s="3"/>
      <c r="O3530" s="3"/>
      <c r="P3530" s="3"/>
      <c r="Q3530" s="3"/>
      <c r="R3530" s="3"/>
      <c r="S3530" s="3"/>
      <c r="T3530" s="3"/>
      <c r="U3530" s="3"/>
      <c r="V3530" s="3"/>
      <c r="W3530" s="3"/>
      <c r="X3530" s="3"/>
      <c r="Y3530" s="3"/>
    </row>
    <row r="3531" hidden="1">
      <c r="A3531" s="4" t="s">
        <v>3545</v>
      </c>
      <c r="B3531" s="4" t="s">
        <v>13</v>
      </c>
      <c r="C3531" s="2" t="s">
        <v>5</v>
      </c>
      <c r="D3531" s="3"/>
      <c r="E3531" s="3"/>
      <c r="F3531" s="3"/>
      <c r="G3531" s="3"/>
      <c r="H3531" s="3"/>
      <c r="I3531" s="3"/>
      <c r="J3531" s="3"/>
      <c r="K3531" s="3"/>
      <c r="L3531" s="3"/>
      <c r="M3531" s="3"/>
      <c r="N3531" s="3"/>
      <c r="O3531" s="3"/>
      <c r="P3531" s="3"/>
      <c r="Q3531" s="3"/>
      <c r="R3531" s="3"/>
      <c r="S3531" s="3"/>
      <c r="T3531" s="3"/>
      <c r="U3531" s="3"/>
      <c r="V3531" s="3"/>
      <c r="W3531" s="3"/>
      <c r="X3531" s="3"/>
      <c r="Y3531" s="3"/>
    </row>
    <row r="3532">
      <c r="A3532" s="4" t="s">
        <v>3546</v>
      </c>
      <c r="B3532" s="4" t="s">
        <v>7</v>
      </c>
      <c r="C3532" s="2" t="s">
        <v>5</v>
      </c>
      <c r="D3532" s="3"/>
      <c r="E3532" s="3"/>
      <c r="F3532" s="3"/>
      <c r="G3532" s="3"/>
      <c r="H3532" s="3"/>
      <c r="I3532" s="3"/>
      <c r="J3532" s="3"/>
      <c r="K3532" s="3"/>
      <c r="L3532" s="3"/>
      <c r="M3532" s="3"/>
      <c r="N3532" s="3"/>
      <c r="O3532" s="3"/>
      <c r="P3532" s="3"/>
      <c r="Q3532" s="3"/>
      <c r="R3532" s="3"/>
      <c r="S3532" s="3"/>
      <c r="T3532" s="3"/>
      <c r="U3532" s="3"/>
      <c r="V3532" s="3"/>
      <c r="W3532" s="3"/>
      <c r="X3532" s="3"/>
      <c r="Y3532" s="3"/>
    </row>
    <row r="3533">
      <c r="A3533" s="4" t="s">
        <v>3547</v>
      </c>
      <c r="B3533" s="4" t="s">
        <v>7</v>
      </c>
      <c r="C3533" s="2" t="s">
        <v>5</v>
      </c>
      <c r="D3533" s="3"/>
      <c r="E3533" s="3"/>
      <c r="F3533" s="3"/>
      <c r="G3533" s="3"/>
      <c r="H3533" s="3"/>
      <c r="I3533" s="3"/>
      <c r="J3533" s="3"/>
      <c r="K3533" s="3"/>
      <c r="L3533" s="3"/>
      <c r="M3533" s="3"/>
      <c r="N3533" s="3"/>
      <c r="O3533" s="3"/>
      <c r="P3533" s="3"/>
      <c r="Q3533" s="3"/>
      <c r="R3533" s="3"/>
      <c r="S3533" s="3"/>
      <c r="T3533" s="3"/>
      <c r="U3533" s="3"/>
      <c r="V3533" s="3"/>
      <c r="W3533" s="3"/>
      <c r="X3533" s="3"/>
      <c r="Y3533" s="3"/>
    </row>
    <row r="3534">
      <c r="A3534" s="4" t="s">
        <v>3548</v>
      </c>
      <c r="B3534" s="4" t="s">
        <v>19</v>
      </c>
      <c r="C3534" s="2" t="s">
        <v>5</v>
      </c>
      <c r="D3534" s="3"/>
      <c r="E3534" s="3"/>
      <c r="F3534" s="3"/>
      <c r="G3534" s="3"/>
      <c r="H3534" s="3"/>
      <c r="I3534" s="3"/>
      <c r="J3534" s="3"/>
      <c r="K3534" s="3"/>
      <c r="L3534" s="3"/>
      <c r="M3534" s="3"/>
      <c r="N3534" s="3"/>
      <c r="O3534" s="3"/>
      <c r="P3534" s="3"/>
      <c r="Q3534" s="3"/>
      <c r="R3534" s="3"/>
      <c r="S3534" s="3"/>
      <c r="T3534" s="3"/>
      <c r="U3534" s="3"/>
      <c r="V3534" s="3"/>
      <c r="W3534" s="3"/>
      <c r="X3534" s="3"/>
      <c r="Y3534" s="3"/>
    </row>
    <row r="3535">
      <c r="A3535" s="4" t="s">
        <v>3549</v>
      </c>
      <c r="B3535" s="4" t="s">
        <v>4</v>
      </c>
      <c r="C3535" s="2" t="s">
        <v>5</v>
      </c>
      <c r="D3535" s="3"/>
      <c r="E3535" s="3"/>
      <c r="F3535" s="3"/>
      <c r="G3535" s="3"/>
      <c r="H3535" s="3"/>
      <c r="I3535" s="3"/>
      <c r="J3535" s="3"/>
      <c r="K3535" s="3"/>
      <c r="L3535" s="3"/>
      <c r="M3535" s="3"/>
      <c r="N3535" s="3"/>
      <c r="O3535" s="3"/>
      <c r="P3535" s="3"/>
      <c r="Q3535" s="3"/>
      <c r="R3535" s="3"/>
      <c r="S3535" s="3"/>
      <c r="T3535" s="3"/>
      <c r="U3535" s="3"/>
      <c r="V3535" s="3"/>
      <c r="W3535" s="3"/>
      <c r="X3535" s="3"/>
      <c r="Y3535" s="3"/>
    </row>
    <row r="3536">
      <c r="A3536" s="4" t="s">
        <v>3550</v>
      </c>
      <c r="B3536" s="4" t="s">
        <v>7</v>
      </c>
      <c r="C3536" s="2" t="s">
        <v>5</v>
      </c>
      <c r="D3536" s="3"/>
      <c r="E3536" s="3"/>
      <c r="F3536" s="3"/>
      <c r="G3536" s="3"/>
      <c r="H3536" s="3"/>
      <c r="I3536" s="3"/>
      <c r="J3536" s="3"/>
      <c r="K3536" s="3"/>
      <c r="L3536" s="3"/>
      <c r="M3536" s="3"/>
      <c r="N3536" s="3"/>
      <c r="O3536" s="3"/>
      <c r="P3536" s="3"/>
      <c r="Q3536" s="3"/>
      <c r="R3536" s="3"/>
      <c r="S3536" s="3"/>
      <c r="T3536" s="3"/>
      <c r="U3536" s="3"/>
      <c r="V3536" s="3"/>
      <c r="W3536" s="3"/>
      <c r="X3536" s="3"/>
      <c r="Y3536" s="3"/>
    </row>
    <row r="3537">
      <c r="A3537" s="4" t="s">
        <v>3551</v>
      </c>
      <c r="B3537" s="4" t="s">
        <v>7</v>
      </c>
      <c r="C3537" s="2" t="s">
        <v>5</v>
      </c>
      <c r="D3537" s="3"/>
      <c r="E3537" s="3"/>
      <c r="F3537" s="3"/>
      <c r="G3537" s="3"/>
      <c r="H3537" s="3"/>
      <c r="I3537" s="3"/>
      <c r="J3537" s="3"/>
      <c r="K3537" s="3"/>
      <c r="L3537" s="3"/>
      <c r="M3537" s="3"/>
      <c r="N3537" s="3"/>
      <c r="O3537" s="3"/>
      <c r="P3537" s="3"/>
      <c r="Q3537" s="3"/>
      <c r="R3537" s="3"/>
      <c r="S3537" s="3"/>
      <c r="T3537" s="3"/>
      <c r="U3537" s="3"/>
      <c r="V3537" s="3"/>
      <c r="W3537" s="3"/>
      <c r="X3537" s="3"/>
      <c r="Y3537" s="3"/>
    </row>
    <row r="3538">
      <c r="A3538" s="4" t="s">
        <v>3552</v>
      </c>
      <c r="B3538" s="4" t="s">
        <v>21</v>
      </c>
      <c r="C3538" s="2" t="s">
        <v>5</v>
      </c>
      <c r="D3538" s="3"/>
      <c r="E3538" s="3"/>
      <c r="F3538" s="3"/>
      <c r="G3538" s="3"/>
      <c r="H3538" s="3"/>
      <c r="I3538" s="3"/>
      <c r="J3538" s="3"/>
      <c r="K3538" s="3"/>
      <c r="L3538" s="3"/>
      <c r="M3538" s="3"/>
      <c r="N3538" s="3"/>
      <c r="O3538" s="3"/>
      <c r="P3538" s="3"/>
      <c r="Q3538" s="3"/>
      <c r="R3538" s="3"/>
      <c r="S3538" s="3"/>
      <c r="T3538" s="3"/>
      <c r="U3538" s="3"/>
      <c r="V3538" s="3"/>
      <c r="W3538" s="3"/>
      <c r="X3538" s="3"/>
      <c r="Y3538" s="3"/>
    </row>
    <row r="3539" hidden="1">
      <c r="A3539" s="4" t="s">
        <v>3553</v>
      </c>
      <c r="B3539" s="4" t="s">
        <v>13</v>
      </c>
      <c r="C3539" s="2" t="s">
        <v>5</v>
      </c>
      <c r="D3539" s="3"/>
      <c r="E3539" s="3"/>
      <c r="F3539" s="3"/>
      <c r="G3539" s="3"/>
      <c r="H3539" s="3"/>
      <c r="I3539" s="3"/>
      <c r="J3539" s="3"/>
      <c r="K3539" s="3"/>
      <c r="L3539" s="3"/>
      <c r="M3539" s="3"/>
      <c r="N3539" s="3"/>
      <c r="O3539" s="3"/>
      <c r="P3539" s="3"/>
      <c r="Q3539" s="3"/>
      <c r="R3539" s="3"/>
      <c r="S3539" s="3"/>
      <c r="T3539" s="3"/>
      <c r="U3539" s="3"/>
      <c r="V3539" s="3"/>
      <c r="W3539" s="3"/>
      <c r="X3539" s="3"/>
      <c r="Y3539" s="3"/>
    </row>
    <row r="3540">
      <c r="A3540" s="4" t="s">
        <v>3554</v>
      </c>
      <c r="B3540" s="4" t="s">
        <v>7</v>
      </c>
      <c r="C3540" s="2" t="s">
        <v>5</v>
      </c>
      <c r="D3540" s="3"/>
      <c r="E3540" s="3"/>
      <c r="F3540" s="3"/>
      <c r="G3540" s="3"/>
      <c r="H3540" s="3"/>
      <c r="I3540" s="3"/>
      <c r="J3540" s="3"/>
      <c r="K3540" s="3"/>
      <c r="L3540" s="3"/>
      <c r="M3540" s="3"/>
      <c r="N3540" s="3"/>
      <c r="O3540" s="3"/>
      <c r="P3540" s="3"/>
      <c r="Q3540" s="3"/>
      <c r="R3540" s="3"/>
      <c r="S3540" s="3"/>
      <c r="T3540" s="3"/>
      <c r="U3540" s="3"/>
      <c r="V3540" s="3"/>
      <c r="W3540" s="3"/>
      <c r="X3540" s="3"/>
      <c r="Y3540" s="3"/>
    </row>
    <row r="3541">
      <c r="A3541" s="4" t="s">
        <v>3555</v>
      </c>
      <c r="B3541" s="4" t="s">
        <v>19</v>
      </c>
      <c r="C3541" s="2" t="s">
        <v>5</v>
      </c>
      <c r="D3541" s="3"/>
      <c r="E3541" s="3"/>
      <c r="F3541" s="3"/>
      <c r="G3541" s="3"/>
      <c r="H3541" s="3"/>
      <c r="I3541" s="3"/>
      <c r="J3541" s="3"/>
      <c r="K3541" s="3"/>
      <c r="L3541" s="3"/>
      <c r="M3541" s="3"/>
      <c r="N3541" s="3"/>
      <c r="O3541" s="3"/>
      <c r="P3541" s="3"/>
      <c r="Q3541" s="3"/>
      <c r="R3541" s="3"/>
      <c r="S3541" s="3"/>
      <c r="T3541" s="3"/>
      <c r="U3541" s="3"/>
      <c r="V3541" s="3"/>
      <c r="W3541" s="3"/>
      <c r="X3541" s="3"/>
      <c r="Y3541" s="3"/>
    </row>
    <row r="3542">
      <c r="A3542" s="4" t="s">
        <v>3556</v>
      </c>
      <c r="B3542" s="4" t="s">
        <v>7</v>
      </c>
      <c r="C3542" s="2" t="s">
        <v>5</v>
      </c>
      <c r="D3542" s="3"/>
      <c r="E3542" s="3"/>
      <c r="F3542" s="3"/>
      <c r="G3542" s="3"/>
      <c r="H3542" s="3"/>
      <c r="I3542" s="3"/>
      <c r="J3542" s="3"/>
      <c r="K3542" s="3"/>
      <c r="L3542" s="3"/>
      <c r="M3542" s="3"/>
      <c r="N3542" s="3"/>
      <c r="O3542" s="3"/>
      <c r="P3542" s="3"/>
      <c r="Q3542" s="3"/>
      <c r="R3542" s="3"/>
      <c r="S3542" s="3"/>
      <c r="T3542" s="3"/>
      <c r="U3542" s="3"/>
      <c r="V3542" s="3"/>
      <c r="W3542" s="3"/>
      <c r="X3542" s="3"/>
      <c r="Y3542" s="3"/>
    </row>
    <row r="3543">
      <c r="A3543" s="4" t="s">
        <v>3557</v>
      </c>
      <c r="B3543" s="4" t="s">
        <v>7</v>
      </c>
      <c r="C3543" s="2" t="s">
        <v>5</v>
      </c>
      <c r="D3543" s="3"/>
      <c r="E3543" s="3"/>
      <c r="F3543" s="3"/>
      <c r="G3543" s="3"/>
      <c r="H3543" s="3"/>
      <c r="I3543" s="3"/>
      <c r="J3543" s="3"/>
      <c r="K3543" s="3"/>
      <c r="L3543" s="3"/>
      <c r="M3543" s="3"/>
      <c r="N3543" s="3"/>
      <c r="O3543" s="3"/>
      <c r="P3543" s="3"/>
      <c r="Q3543" s="3"/>
      <c r="R3543" s="3"/>
      <c r="S3543" s="3"/>
      <c r="T3543" s="3"/>
      <c r="U3543" s="3"/>
      <c r="V3543" s="3"/>
      <c r="W3543" s="3"/>
      <c r="X3543" s="3"/>
      <c r="Y3543" s="3"/>
    </row>
    <row r="3544">
      <c r="A3544" s="4" t="s">
        <v>3558</v>
      </c>
      <c r="B3544" s="4" t="s">
        <v>7</v>
      </c>
      <c r="C3544" s="2" t="s">
        <v>5</v>
      </c>
      <c r="D3544" s="3"/>
      <c r="E3544" s="3"/>
      <c r="F3544" s="3"/>
      <c r="G3544" s="3"/>
      <c r="H3544" s="3"/>
      <c r="I3544" s="3"/>
      <c r="J3544" s="3"/>
      <c r="K3544" s="3"/>
      <c r="L3544" s="3"/>
      <c r="M3544" s="3"/>
      <c r="N3544" s="3"/>
      <c r="O3544" s="3"/>
      <c r="P3544" s="3"/>
      <c r="Q3544" s="3"/>
      <c r="R3544" s="3"/>
      <c r="S3544" s="3"/>
      <c r="T3544" s="3"/>
      <c r="U3544" s="3"/>
      <c r="V3544" s="3"/>
      <c r="W3544" s="3"/>
      <c r="X3544" s="3"/>
      <c r="Y3544" s="3"/>
    </row>
    <row r="3545">
      <c r="A3545" s="4" t="s">
        <v>3559</v>
      </c>
      <c r="B3545" s="4" t="s">
        <v>19</v>
      </c>
      <c r="C3545" s="2" t="s">
        <v>5</v>
      </c>
      <c r="D3545" s="3"/>
      <c r="E3545" s="3"/>
      <c r="F3545" s="3"/>
      <c r="G3545" s="3"/>
      <c r="H3545" s="3"/>
      <c r="I3545" s="3"/>
      <c r="J3545" s="3"/>
      <c r="K3545" s="3"/>
      <c r="L3545" s="3"/>
      <c r="M3545" s="3"/>
      <c r="N3545" s="3"/>
      <c r="O3545" s="3"/>
      <c r="P3545" s="3"/>
      <c r="Q3545" s="3"/>
      <c r="R3545" s="3"/>
      <c r="S3545" s="3"/>
      <c r="T3545" s="3"/>
      <c r="U3545" s="3"/>
      <c r="V3545" s="3"/>
      <c r="W3545" s="3"/>
      <c r="X3545" s="3"/>
      <c r="Y3545" s="3"/>
    </row>
    <row r="3546">
      <c r="A3546" s="4" t="s">
        <v>3560</v>
      </c>
      <c r="B3546" s="4" t="s">
        <v>7</v>
      </c>
      <c r="C3546" s="2" t="s">
        <v>5</v>
      </c>
      <c r="D3546" s="3"/>
      <c r="E3546" s="3"/>
      <c r="F3546" s="3"/>
      <c r="G3546" s="3"/>
      <c r="H3546" s="3"/>
      <c r="I3546" s="3"/>
      <c r="J3546" s="3"/>
      <c r="K3546" s="3"/>
      <c r="L3546" s="3"/>
      <c r="M3546" s="3"/>
      <c r="N3546" s="3"/>
      <c r="O3546" s="3"/>
      <c r="P3546" s="3"/>
      <c r="Q3546" s="3"/>
      <c r="R3546" s="3"/>
      <c r="S3546" s="3"/>
      <c r="T3546" s="3"/>
      <c r="U3546" s="3"/>
      <c r="V3546" s="3"/>
      <c r="W3546" s="3"/>
      <c r="X3546" s="3"/>
      <c r="Y3546" s="3"/>
    </row>
    <row r="3547" hidden="1">
      <c r="A3547" s="4" t="s">
        <v>3561</v>
      </c>
      <c r="B3547" s="4" t="s">
        <v>13</v>
      </c>
      <c r="C3547" s="2" t="s">
        <v>5</v>
      </c>
      <c r="D3547" s="3"/>
      <c r="E3547" s="3"/>
      <c r="F3547" s="3"/>
      <c r="G3547" s="3"/>
      <c r="H3547" s="3"/>
      <c r="I3547" s="3"/>
      <c r="J3547" s="3"/>
      <c r="K3547" s="3"/>
      <c r="L3547" s="3"/>
      <c r="M3547" s="3"/>
      <c r="N3547" s="3"/>
      <c r="O3547" s="3"/>
      <c r="P3547" s="3"/>
      <c r="Q3547" s="3"/>
      <c r="R3547" s="3"/>
      <c r="S3547" s="3"/>
      <c r="T3547" s="3"/>
      <c r="U3547" s="3"/>
      <c r="V3547" s="3"/>
      <c r="W3547" s="3"/>
      <c r="X3547" s="3"/>
      <c r="Y3547" s="3"/>
    </row>
    <row r="3548">
      <c r="A3548" s="4" t="s">
        <v>3562</v>
      </c>
      <c r="B3548" s="4" t="s">
        <v>21</v>
      </c>
      <c r="C3548" s="2" t="s">
        <v>5</v>
      </c>
      <c r="D3548" s="3"/>
      <c r="E3548" s="3"/>
      <c r="F3548" s="3"/>
      <c r="G3548" s="3"/>
      <c r="H3548" s="3"/>
      <c r="I3548" s="3"/>
      <c r="J3548" s="3"/>
      <c r="K3548" s="3"/>
      <c r="L3548" s="3"/>
      <c r="M3548" s="3"/>
      <c r="N3548" s="3"/>
      <c r="O3548" s="3"/>
      <c r="P3548" s="3"/>
      <c r="Q3548" s="3"/>
      <c r="R3548" s="3"/>
      <c r="S3548" s="3"/>
      <c r="T3548" s="3"/>
      <c r="U3548" s="3"/>
      <c r="V3548" s="3"/>
      <c r="W3548" s="3"/>
      <c r="X3548" s="3"/>
      <c r="Y3548" s="3"/>
    </row>
    <row r="3549" hidden="1">
      <c r="A3549" s="4" t="s">
        <v>3563</v>
      </c>
      <c r="B3549" s="4" t="s">
        <v>13</v>
      </c>
      <c r="C3549" s="2" t="s">
        <v>5</v>
      </c>
      <c r="D3549" s="3"/>
      <c r="E3549" s="3"/>
      <c r="F3549" s="3"/>
      <c r="G3549" s="3"/>
      <c r="H3549" s="3"/>
      <c r="I3549" s="3"/>
      <c r="J3549" s="3"/>
      <c r="K3549" s="3"/>
      <c r="L3549" s="3"/>
      <c r="M3549" s="3"/>
      <c r="N3549" s="3"/>
      <c r="O3549" s="3"/>
      <c r="P3549" s="3"/>
      <c r="Q3549" s="3"/>
      <c r="R3549" s="3"/>
      <c r="S3549" s="3"/>
      <c r="T3549" s="3"/>
      <c r="U3549" s="3"/>
      <c r="V3549" s="3"/>
      <c r="W3549" s="3"/>
      <c r="X3549" s="3"/>
      <c r="Y3549" s="3"/>
    </row>
    <row r="3550">
      <c r="A3550" s="4" t="s">
        <v>3564</v>
      </c>
      <c r="B3550" s="4" t="s">
        <v>21</v>
      </c>
      <c r="C3550" s="2" t="s">
        <v>5</v>
      </c>
      <c r="D3550" s="3"/>
      <c r="E3550" s="3"/>
      <c r="F3550" s="3"/>
      <c r="G3550" s="3"/>
      <c r="H3550" s="3"/>
      <c r="I3550" s="3"/>
      <c r="J3550" s="3"/>
      <c r="K3550" s="3"/>
      <c r="L3550" s="3"/>
      <c r="M3550" s="3"/>
      <c r="N3550" s="3"/>
      <c r="O3550" s="3"/>
      <c r="P3550" s="3"/>
      <c r="Q3550" s="3"/>
      <c r="R3550" s="3"/>
      <c r="S3550" s="3"/>
      <c r="T3550" s="3"/>
      <c r="U3550" s="3"/>
      <c r="V3550" s="3"/>
      <c r="W3550" s="3"/>
      <c r="X3550" s="3"/>
      <c r="Y3550" s="3"/>
    </row>
    <row r="3551">
      <c r="A3551" s="4" t="s">
        <v>3565</v>
      </c>
      <c r="B3551" s="4" t="s">
        <v>7</v>
      </c>
      <c r="C3551" s="2" t="s">
        <v>5</v>
      </c>
      <c r="D3551" s="3"/>
      <c r="E3551" s="3"/>
      <c r="F3551" s="3"/>
      <c r="G3551" s="3"/>
      <c r="H3551" s="3"/>
      <c r="I3551" s="3"/>
      <c r="J3551" s="3"/>
      <c r="K3551" s="3"/>
      <c r="L3551" s="3"/>
      <c r="M3551" s="3"/>
      <c r="N3551" s="3"/>
      <c r="O3551" s="3"/>
      <c r="P3551" s="3"/>
      <c r="Q3551" s="3"/>
      <c r="R3551" s="3"/>
      <c r="S3551" s="3"/>
      <c r="T3551" s="3"/>
      <c r="U3551" s="3"/>
      <c r="V3551" s="3"/>
      <c r="W3551" s="3"/>
      <c r="X3551" s="3"/>
      <c r="Y3551" s="3"/>
    </row>
    <row r="3552">
      <c r="A3552" s="4" t="s">
        <v>3566</v>
      </c>
      <c r="B3552" s="4" t="s">
        <v>21</v>
      </c>
      <c r="C3552" s="2" t="s">
        <v>5</v>
      </c>
      <c r="D3552" s="3"/>
      <c r="E3552" s="3"/>
      <c r="F3552" s="3"/>
      <c r="G3552" s="3"/>
      <c r="H3552" s="3"/>
      <c r="I3552" s="3"/>
      <c r="J3552" s="3"/>
      <c r="K3552" s="3"/>
      <c r="L3552" s="3"/>
      <c r="M3552" s="3"/>
      <c r="N3552" s="3"/>
      <c r="O3552" s="3"/>
      <c r="P3552" s="3"/>
      <c r="Q3552" s="3"/>
      <c r="R3552" s="3"/>
      <c r="S3552" s="3"/>
      <c r="T3552" s="3"/>
      <c r="U3552" s="3"/>
      <c r="V3552" s="3"/>
      <c r="W3552" s="3"/>
      <c r="X3552" s="3"/>
      <c r="Y3552" s="3"/>
    </row>
    <row r="3553">
      <c r="A3553" s="4" t="s">
        <v>3567</v>
      </c>
      <c r="B3553" s="4" t="s">
        <v>7</v>
      </c>
      <c r="C3553" s="2" t="s">
        <v>5</v>
      </c>
      <c r="D3553" s="3"/>
      <c r="E3553" s="3"/>
      <c r="F3553" s="3"/>
      <c r="G3553" s="3"/>
      <c r="H3553" s="3"/>
      <c r="I3553" s="3"/>
      <c r="J3553" s="3"/>
      <c r="K3553" s="3"/>
      <c r="L3553" s="3"/>
      <c r="M3553" s="3"/>
      <c r="N3553" s="3"/>
      <c r="O3553" s="3"/>
      <c r="P3553" s="3"/>
      <c r="Q3553" s="3"/>
      <c r="R3553" s="3"/>
      <c r="S3553" s="3"/>
      <c r="T3553" s="3"/>
      <c r="U3553" s="3"/>
      <c r="V3553" s="3"/>
      <c r="W3553" s="3"/>
      <c r="X3553" s="3"/>
      <c r="Y3553" s="3"/>
    </row>
    <row r="3554" hidden="1">
      <c r="A3554" s="4" t="s">
        <v>3568</v>
      </c>
      <c r="B3554" s="4" t="s">
        <v>13</v>
      </c>
      <c r="C3554" s="2" t="s">
        <v>5</v>
      </c>
      <c r="D3554" s="3"/>
      <c r="E3554" s="3"/>
      <c r="F3554" s="3"/>
      <c r="G3554" s="3"/>
      <c r="H3554" s="3"/>
      <c r="I3554" s="3"/>
      <c r="J3554" s="3"/>
      <c r="K3554" s="3"/>
      <c r="L3554" s="3"/>
      <c r="M3554" s="3"/>
      <c r="N3554" s="3"/>
      <c r="O3554" s="3"/>
      <c r="P3554" s="3"/>
      <c r="Q3554" s="3"/>
      <c r="R3554" s="3"/>
      <c r="S3554" s="3"/>
      <c r="T3554" s="3"/>
      <c r="U3554" s="3"/>
      <c r="V3554" s="3"/>
      <c r="W3554" s="3"/>
      <c r="X3554" s="3"/>
      <c r="Y3554" s="3"/>
    </row>
    <row r="3555">
      <c r="A3555" s="4" t="s">
        <v>3569</v>
      </c>
      <c r="B3555" s="4" t="s">
        <v>7</v>
      </c>
      <c r="C3555" s="2" t="s">
        <v>5</v>
      </c>
      <c r="D3555" s="3"/>
      <c r="E3555" s="3"/>
      <c r="F3555" s="3"/>
      <c r="G3555" s="3"/>
      <c r="H3555" s="3"/>
      <c r="I3555" s="3"/>
      <c r="J3555" s="3"/>
      <c r="K3555" s="3"/>
      <c r="L3555" s="3"/>
      <c r="M3555" s="3"/>
      <c r="N3555" s="3"/>
      <c r="O3555" s="3"/>
      <c r="P3555" s="3"/>
      <c r="Q3555" s="3"/>
      <c r="R3555" s="3"/>
      <c r="S3555" s="3"/>
      <c r="T3555" s="3"/>
      <c r="U3555" s="3"/>
      <c r="V3555" s="3"/>
      <c r="W3555" s="3"/>
      <c r="X3555" s="3"/>
      <c r="Y3555" s="3"/>
    </row>
    <row r="3556">
      <c r="A3556" s="4" t="s">
        <v>3570</v>
      </c>
      <c r="B3556" s="4" t="s">
        <v>7</v>
      </c>
      <c r="C3556" s="2" t="s">
        <v>5</v>
      </c>
      <c r="D3556" s="3"/>
      <c r="E3556" s="3"/>
      <c r="F3556" s="3"/>
      <c r="G3556" s="3"/>
      <c r="H3556" s="3"/>
      <c r="I3556" s="3"/>
      <c r="J3556" s="3"/>
      <c r="K3556" s="3"/>
      <c r="L3556" s="3"/>
      <c r="M3556" s="3"/>
      <c r="N3556" s="3"/>
      <c r="O3556" s="3"/>
      <c r="P3556" s="3"/>
      <c r="Q3556" s="3"/>
      <c r="R3556" s="3"/>
      <c r="S3556" s="3"/>
      <c r="T3556" s="3"/>
      <c r="U3556" s="3"/>
      <c r="V3556" s="3"/>
      <c r="W3556" s="3"/>
      <c r="X3556" s="3"/>
      <c r="Y3556" s="3"/>
    </row>
    <row r="3557" hidden="1">
      <c r="A3557" s="4" t="s">
        <v>3571</v>
      </c>
      <c r="B3557" s="4" t="s">
        <v>40</v>
      </c>
      <c r="C3557" s="2" t="s">
        <v>5</v>
      </c>
      <c r="D3557" s="3"/>
      <c r="E3557" s="3"/>
      <c r="F3557" s="3"/>
      <c r="G3557" s="3"/>
      <c r="H3557" s="3"/>
      <c r="I3557" s="3"/>
      <c r="J3557" s="3"/>
      <c r="K3557" s="3"/>
      <c r="L3557" s="3"/>
      <c r="M3557" s="3"/>
      <c r="N3557" s="3"/>
      <c r="O3557" s="3"/>
      <c r="P3557" s="3"/>
      <c r="Q3557" s="3"/>
      <c r="R3557" s="3"/>
      <c r="S3557" s="3"/>
      <c r="T3557" s="3"/>
      <c r="U3557" s="3"/>
      <c r="V3557" s="3"/>
      <c r="W3557" s="3"/>
      <c r="X3557" s="3"/>
      <c r="Y3557" s="3"/>
    </row>
    <row r="3558">
      <c r="A3558" s="4" t="s">
        <v>3572</v>
      </c>
      <c r="B3558" s="4" t="s">
        <v>7</v>
      </c>
      <c r="C3558" s="2" t="s">
        <v>5</v>
      </c>
      <c r="D3558" s="3"/>
      <c r="E3558" s="3"/>
      <c r="F3558" s="3"/>
      <c r="G3558" s="3"/>
      <c r="H3558" s="3"/>
      <c r="I3558" s="3"/>
      <c r="J3558" s="3"/>
      <c r="K3558" s="3"/>
      <c r="L3558" s="3"/>
      <c r="M3558" s="3"/>
      <c r="N3558" s="3"/>
      <c r="O3558" s="3"/>
      <c r="P3558" s="3"/>
      <c r="Q3558" s="3"/>
      <c r="R3558" s="3"/>
      <c r="S3558" s="3"/>
      <c r="T3558" s="3"/>
      <c r="U3558" s="3"/>
      <c r="V3558" s="3"/>
      <c r="W3558" s="3"/>
      <c r="X3558" s="3"/>
      <c r="Y3558" s="3"/>
    </row>
    <row r="3559">
      <c r="A3559" s="4" t="s">
        <v>3573</v>
      </c>
      <c r="B3559" s="4" t="s">
        <v>7</v>
      </c>
      <c r="C3559" s="2" t="s">
        <v>5</v>
      </c>
      <c r="D3559" s="3"/>
      <c r="E3559" s="3"/>
      <c r="F3559" s="3"/>
      <c r="G3559" s="3"/>
      <c r="H3559" s="3"/>
      <c r="I3559" s="3"/>
      <c r="J3559" s="3"/>
      <c r="K3559" s="3"/>
      <c r="L3559" s="3"/>
      <c r="M3559" s="3"/>
      <c r="N3559" s="3"/>
      <c r="O3559" s="3"/>
      <c r="P3559" s="3"/>
      <c r="Q3559" s="3"/>
      <c r="R3559" s="3"/>
      <c r="S3559" s="3"/>
      <c r="T3559" s="3"/>
      <c r="U3559" s="3"/>
      <c r="V3559" s="3"/>
      <c r="W3559" s="3"/>
      <c r="X3559" s="3"/>
      <c r="Y3559" s="3"/>
    </row>
    <row r="3560">
      <c r="A3560" s="4" t="s">
        <v>3574</v>
      </c>
      <c r="B3560" s="4" t="s">
        <v>4</v>
      </c>
      <c r="C3560" s="2" t="s">
        <v>5</v>
      </c>
      <c r="D3560" s="3"/>
      <c r="E3560" s="3"/>
      <c r="F3560" s="3"/>
      <c r="G3560" s="3"/>
      <c r="H3560" s="3"/>
      <c r="I3560" s="3"/>
      <c r="J3560" s="3"/>
      <c r="K3560" s="3"/>
      <c r="L3560" s="3"/>
      <c r="M3560" s="3"/>
      <c r="N3560" s="3"/>
      <c r="O3560" s="3"/>
      <c r="P3560" s="3"/>
      <c r="Q3560" s="3"/>
      <c r="R3560" s="3"/>
      <c r="S3560" s="3"/>
      <c r="T3560" s="3"/>
      <c r="U3560" s="3"/>
      <c r="V3560" s="3"/>
      <c r="W3560" s="3"/>
      <c r="X3560" s="3"/>
      <c r="Y3560" s="3"/>
    </row>
    <row r="3561" hidden="1">
      <c r="A3561" s="4" t="s">
        <v>3575</v>
      </c>
      <c r="B3561" s="4" t="s">
        <v>40</v>
      </c>
      <c r="C3561" s="2" t="s">
        <v>5</v>
      </c>
      <c r="D3561" s="3"/>
      <c r="E3561" s="3"/>
      <c r="F3561" s="3"/>
      <c r="G3561" s="3"/>
      <c r="H3561" s="3"/>
      <c r="I3561" s="3"/>
      <c r="J3561" s="3"/>
      <c r="K3561" s="3"/>
      <c r="L3561" s="3"/>
      <c r="M3561" s="3"/>
      <c r="N3561" s="3"/>
      <c r="O3561" s="3"/>
      <c r="P3561" s="3"/>
      <c r="Q3561" s="3"/>
      <c r="R3561" s="3"/>
      <c r="S3561" s="3"/>
      <c r="T3561" s="3"/>
      <c r="U3561" s="3"/>
      <c r="V3561" s="3"/>
      <c r="W3561" s="3"/>
      <c r="X3561" s="3"/>
      <c r="Y3561" s="3"/>
    </row>
    <row r="3562">
      <c r="A3562" s="4" t="s">
        <v>3576</v>
      </c>
      <c r="B3562" s="4" t="s">
        <v>7</v>
      </c>
      <c r="C3562" s="2" t="s">
        <v>5</v>
      </c>
      <c r="D3562" s="3"/>
      <c r="E3562" s="3"/>
      <c r="F3562" s="3"/>
      <c r="G3562" s="3"/>
      <c r="H3562" s="3"/>
      <c r="I3562" s="3"/>
      <c r="J3562" s="3"/>
      <c r="K3562" s="3"/>
      <c r="L3562" s="3"/>
      <c r="M3562" s="3"/>
      <c r="N3562" s="3"/>
      <c r="O3562" s="3"/>
      <c r="P3562" s="3"/>
      <c r="Q3562" s="3"/>
      <c r="R3562" s="3"/>
      <c r="S3562" s="3"/>
      <c r="T3562" s="3"/>
      <c r="U3562" s="3"/>
      <c r="V3562" s="3"/>
      <c r="W3562" s="3"/>
      <c r="X3562" s="3"/>
      <c r="Y3562" s="3"/>
    </row>
    <row r="3563" hidden="1">
      <c r="A3563" s="4" t="s">
        <v>3577</v>
      </c>
      <c r="B3563" s="4" t="s">
        <v>13</v>
      </c>
      <c r="C3563" s="2" t="s">
        <v>5</v>
      </c>
      <c r="D3563" s="3"/>
      <c r="E3563" s="3"/>
      <c r="F3563" s="3"/>
      <c r="G3563" s="3"/>
      <c r="H3563" s="3"/>
      <c r="I3563" s="3"/>
      <c r="J3563" s="3"/>
      <c r="K3563" s="3"/>
      <c r="L3563" s="3"/>
      <c r="M3563" s="3"/>
      <c r="N3563" s="3"/>
      <c r="O3563" s="3"/>
      <c r="P3563" s="3"/>
      <c r="Q3563" s="3"/>
      <c r="R3563" s="3"/>
      <c r="S3563" s="3"/>
      <c r="T3563" s="3"/>
      <c r="U3563" s="3"/>
      <c r="V3563" s="3"/>
      <c r="W3563" s="3"/>
      <c r="X3563" s="3"/>
      <c r="Y3563" s="3"/>
    </row>
    <row r="3564">
      <c r="A3564" s="4" t="s">
        <v>3578</v>
      </c>
      <c r="B3564" s="4" t="s">
        <v>7</v>
      </c>
      <c r="C3564" s="2" t="s">
        <v>5</v>
      </c>
      <c r="D3564" s="3"/>
      <c r="E3564" s="3"/>
      <c r="F3564" s="3"/>
      <c r="G3564" s="3"/>
      <c r="H3564" s="3"/>
      <c r="I3564" s="3"/>
      <c r="J3564" s="3"/>
      <c r="K3564" s="3"/>
      <c r="L3564" s="3"/>
      <c r="M3564" s="3"/>
      <c r="N3564" s="3"/>
      <c r="O3564" s="3"/>
      <c r="P3564" s="3"/>
      <c r="Q3564" s="3"/>
      <c r="R3564" s="3"/>
      <c r="S3564" s="3"/>
      <c r="T3564" s="3"/>
      <c r="U3564" s="3"/>
      <c r="V3564" s="3"/>
      <c r="W3564" s="3"/>
      <c r="X3564" s="3"/>
      <c r="Y3564" s="3"/>
    </row>
    <row r="3565" hidden="1">
      <c r="A3565" s="4" t="s">
        <v>3579</v>
      </c>
      <c r="B3565" s="4" t="s">
        <v>13</v>
      </c>
      <c r="C3565" s="2" t="s">
        <v>5</v>
      </c>
      <c r="D3565" s="3"/>
      <c r="E3565" s="3"/>
      <c r="F3565" s="3"/>
      <c r="G3565" s="3"/>
      <c r="H3565" s="3"/>
      <c r="I3565" s="3"/>
      <c r="J3565" s="3"/>
      <c r="K3565" s="3"/>
      <c r="L3565" s="3"/>
      <c r="M3565" s="3"/>
      <c r="N3565" s="3"/>
      <c r="O3565" s="3"/>
      <c r="P3565" s="3"/>
      <c r="Q3565" s="3"/>
      <c r="R3565" s="3"/>
      <c r="S3565" s="3"/>
      <c r="T3565" s="3"/>
      <c r="U3565" s="3"/>
      <c r="V3565" s="3"/>
      <c r="W3565" s="3"/>
      <c r="X3565" s="3"/>
      <c r="Y3565" s="3"/>
    </row>
    <row r="3566">
      <c r="A3566" s="4" t="s">
        <v>3580</v>
      </c>
      <c r="B3566" s="4" t="s">
        <v>19</v>
      </c>
      <c r="C3566" s="2" t="s">
        <v>5</v>
      </c>
      <c r="D3566" s="3"/>
      <c r="E3566" s="3"/>
      <c r="F3566" s="3"/>
      <c r="G3566" s="3"/>
      <c r="H3566" s="3"/>
      <c r="I3566" s="3"/>
      <c r="J3566" s="3"/>
      <c r="K3566" s="3"/>
      <c r="L3566" s="3"/>
      <c r="M3566" s="3"/>
      <c r="N3566" s="3"/>
      <c r="O3566" s="3"/>
      <c r="P3566" s="3"/>
      <c r="Q3566" s="3"/>
      <c r="R3566" s="3"/>
      <c r="S3566" s="3"/>
      <c r="T3566" s="3"/>
      <c r="U3566" s="3"/>
      <c r="V3566" s="3"/>
      <c r="W3566" s="3"/>
      <c r="X3566" s="3"/>
      <c r="Y3566" s="3"/>
    </row>
    <row r="3567">
      <c r="A3567" s="4" t="s">
        <v>3581</v>
      </c>
      <c r="B3567" s="4" t="s">
        <v>10</v>
      </c>
      <c r="C3567" s="2" t="s">
        <v>5</v>
      </c>
      <c r="D3567" s="3"/>
      <c r="E3567" s="3"/>
      <c r="F3567" s="3"/>
      <c r="G3567" s="3"/>
      <c r="H3567" s="3"/>
      <c r="I3567" s="3"/>
      <c r="J3567" s="3"/>
      <c r="K3567" s="3"/>
      <c r="L3567" s="3"/>
      <c r="M3567" s="3"/>
      <c r="N3567" s="3"/>
      <c r="O3567" s="3"/>
      <c r="P3567" s="3"/>
      <c r="Q3567" s="3"/>
      <c r="R3567" s="3"/>
      <c r="S3567" s="3"/>
      <c r="T3567" s="3"/>
      <c r="U3567" s="3"/>
      <c r="V3567" s="3"/>
      <c r="W3567" s="3"/>
      <c r="X3567" s="3"/>
      <c r="Y3567" s="3"/>
    </row>
    <row r="3568">
      <c r="A3568" s="4" t="s">
        <v>3582</v>
      </c>
      <c r="B3568" s="4" t="s">
        <v>7</v>
      </c>
      <c r="C3568" s="2" t="s">
        <v>5</v>
      </c>
      <c r="D3568" s="3"/>
      <c r="E3568" s="3"/>
      <c r="F3568" s="3"/>
      <c r="G3568" s="3"/>
      <c r="H3568" s="3"/>
      <c r="I3568" s="3"/>
      <c r="J3568" s="3"/>
      <c r="K3568" s="3"/>
      <c r="L3568" s="3"/>
      <c r="M3568" s="3"/>
      <c r="N3568" s="3"/>
      <c r="O3568" s="3"/>
      <c r="P3568" s="3"/>
      <c r="Q3568" s="3"/>
      <c r="R3568" s="3"/>
      <c r="S3568" s="3"/>
      <c r="T3568" s="3"/>
      <c r="U3568" s="3"/>
      <c r="V3568" s="3"/>
      <c r="W3568" s="3"/>
      <c r="X3568" s="3"/>
      <c r="Y3568" s="3"/>
    </row>
    <row r="3569">
      <c r="A3569" s="4" t="s">
        <v>3583</v>
      </c>
      <c r="B3569" s="4" t="s">
        <v>19</v>
      </c>
      <c r="C3569" s="2" t="s">
        <v>5</v>
      </c>
      <c r="D3569" s="3"/>
      <c r="E3569" s="3"/>
      <c r="F3569" s="3"/>
      <c r="G3569" s="3"/>
      <c r="H3569" s="3"/>
      <c r="I3569" s="3"/>
      <c r="J3569" s="3"/>
      <c r="K3569" s="3"/>
      <c r="L3569" s="3"/>
      <c r="M3569" s="3"/>
      <c r="N3569" s="3"/>
      <c r="O3569" s="3"/>
      <c r="P3569" s="3"/>
      <c r="Q3569" s="3"/>
      <c r="R3569" s="3"/>
      <c r="S3569" s="3"/>
      <c r="T3569" s="3"/>
      <c r="U3569" s="3"/>
      <c r="V3569" s="3"/>
      <c r="W3569" s="3"/>
      <c r="X3569" s="3"/>
      <c r="Y3569" s="3"/>
    </row>
    <row r="3570">
      <c r="A3570" s="4" t="s">
        <v>3584</v>
      </c>
      <c r="B3570" s="4" t="s">
        <v>7</v>
      </c>
      <c r="C3570" s="2" t="s">
        <v>5</v>
      </c>
      <c r="D3570" s="3"/>
      <c r="E3570" s="3"/>
      <c r="F3570" s="3"/>
      <c r="G3570" s="3"/>
      <c r="H3570" s="3"/>
      <c r="I3570" s="3"/>
      <c r="J3570" s="3"/>
      <c r="K3570" s="3"/>
      <c r="L3570" s="3"/>
      <c r="M3570" s="3"/>
      <c r="N3570" s="3"/>
      <c r="O3570" s="3"/>
      <c r="P3570" s="3"/>
      <c r="Q3570" s="3"/>
      <c r="R3570" s="3"/>
      <c r="S3570" s="3"/>
      <c r="T3570" s="3"/>
      <c r="U3570" s="3"/>
      <c r="V3570" s="3"/>
      <c r="W3570" s="3"/>
      <c r="X3570" s="3"/>
      <c r="Y3570" s="3"/>
    </row>
    <row r="3571">
      <c r="A3571" s="4" t="s">
        <v>3585</v>
      </c>
      <c r="B3571" s="4" t="s">
        <v>7</v>
      </c>
      <c r="C3571" s="2" t="s">
        <v>5</v>
      </c>
      <c r="D3571" s="3"/>
      <c r="E3571" s="3"/>
      <c r="F3571" s="3"/>
      <c r="G3571" s="3"/>
      <c r="H3571" s="3"/>
      <c r="I3571" s="3"/>
      <c r="J3571" s="3"/>
      <c r="K3571" s="3"/>
      <c r="L3571" s="3"/>
      <c r="M3571" s="3"/>
      <c r="N3571" s="3"/>
      <c r="O3571" s="3"/>
      <c r="P3571" s="3"/>
      <c r="Q3571" s="3"/>
      <c r="R3571" s="3"/>
      <c r="S3571" s="3"/>
      <c r="T3571" s="3"/>
      <c r="U3571" s="3"/>
      <c r="V3571" s="3"/>
      <c r="W3571" s="3"/>
      <c r="X3571" s="3"/>
      <c r="Y3571" s="3"/>
    </row>
    <row r="3572">
      <c r="A3572" s="4" t="s">
        <v>3586</v>
      </c>
      <c r="B3572" s="4" t="s">
        <v>19</v>
      </c>
      <c r="C3572" s="2" t="s">
        <v>5</v>
      </c>
      <c r="D3572" s="3"/>
      <c r="E3572" s="3"/>
      <c r="F3572" s="3"/>
      <c r="G3572" s="3"/>
      <c r="H3572" s="3"/>
      <c r="I3572" s="3"/>
      <c r="J3572" s="3"/>
      <c r="K3572" s="3"/>
      <c r="L3572" s="3"/>
      <c r="M3572" s="3"/>
      <c r="N3572" s="3"/>
      <c r="O3572" s="3"/>
      <c r="P3572" s="3"/>
      <c r="Q3572" s="3"/>
      <c r="R3572" s="3"/>
      <c r="S3572" s="3"/>
      <c r="T3572" s="3"/>
      <c r="U3572" s="3"/>
      <c r="V3572" s="3"/>
      <c r="W3572" s="3"/>
      <c r="X3572" s="3"/>
      <c r="Y3572" s="3"/>
    </row>
    <row r="3573" hidden="1">
      <c r="A3573" s="4" t="s">
        <v>3587</v>
      </c>
      <c r="B3573" s="4" t="s">
        <v>13</v>
      </c>
      <c r="C3573" s="2" t="s">
        <v>5</v>
      </c>
      <c r="D3573" s="3"/>
      <c r="E3573" s="3"/>
      <c r="F3573" s="3"/>
      <c r="G3573" s="3"/>
      <c r="H3573" s="3"/>
      <c r="I3573" s="3"/>
      <c r="J3573" s="3"/>
      <c r="K3573" s="3"/>
      <c r="L3573" s="3"/>
      <c r="M3573" s="3"/>
      <c r="N3573" s="3"/>
      <c r="O3573" s="3"/>
      <c r="P3573" s="3"/>
      <c r="Q3573" s="3"/>
      <c r="R3573" s="3"/>
      <c r="S3573" s="3"/>
      <c r="T3573" s="3"/>
      <c r="U3573" s="3"/>
      <c r="V3573" s="3"/>
      <c r="W3573" s="3"/>
      <c r="X3573" s="3"/>
      <c r="Y3573" s="3"/>
    </row>
    <row r="3574">
      <c r="A3574" s="4" t="s">
        <v>3588</v>
      </c>
      <c r="B3574" s="4" t="s">
        <v>7</v>
      </c>
      <c r="C3574" s="2" t="s">
        <v>5</v>
      </c>
      <c r="D3574" s="3"/>
      <c r="E3574" s="3"/>
      <c r="F3574" s="3"/>
      <c r="G3574" s="3"/>
      <c r="H3574" s="3"/>
      <c r="I3574" s="3"/>
      <c r="J3574" s="3"/>
      <c r="K3574" s="3"/>
      <c r="L3574" s="3"/>
      <c r="M3574" s="3"/>
      <c r="N3574" s="3"/>
      <c r="O3574" s="3"/>
      <c r="P3574" s="3"/>
      <c r="Q3574" s="3"/>
      <c r="R3574" s="3"/>
      <c r="S3574" s="3"/>
      <c r="T3574" s="3"/>
      <c r="U3574" s="3"/>
      <c r="V3574" s="3"/>
      <c r="W3574" s="3"/>
      <c r="X3574" s="3"/>
      <c r="Y3574" s="3"/>
    </row>
    <row r="3575">
      <c r="A3575" s="4" t="s">
        <v>3589</v>
      </c>
      <c r="B3575" s="4" t="s">
        <v>7</v>
      </c>
      <c r="C3575" s="2" t="s">
        <v>5</v>
      </c>
      <c r="D3575" s="3"/>
      <c r="E3575" s="3"/>
      <c r="F3575" s="3"/>
      <c r="G3575" s="3"/>
      <c r="H3575" s="3"/>
      <c r="I3575" s="3"/>
      <c r="J3575" s="3"/>
      <c r="K3575" s="3"/>
      <c r="L3575" s="3"/>
      <c r="M3575" s="3"/>
      <c r="N3575" s="3"/>
      <c r="O3575" s="3"/>
      <c r="P3575" s="3"/>
      <c r="Q3575" s="3"/>
      <c r="R3575" s="3"/>
      <c r="S3575" s="3"/>
      <c r="T3575" s="3"/>
      <c r="U3575" s="3"/>
      <c r="V3575" s="3"/>
      <c r="W3575" s="3"/>
      <c r="X3575" s="3"/>
      <c r="Y3575" s="3"/>
    </row>
    <row r="3576" hidden="1">
      <c r="A3576" s="4" t="s">
        <v>3590</v>
      </c>
      <c r="B3576" s="4" t="s">
        <v>13</v>
      </c>
      <c r="C3576" s="2" t="s">
        <v>5</v>
      </c>
      <c r="D3576" s="3"/>
      <c r="E3576" s="3"/>
      <c r="F3576" s="3"/>
      <c r="G3576" s="3"/>
      <c r="H3576" s="3"/>
      <c r="I3576" s="3"/>
      <c r="J3576" s="3"/>
      <c r="K3576" s="3"/>
      <c r="L3576" s="3"/>
      <c r="M3576" s="3"/>
      <c r="N3576" s="3"/>
      <c r="O3576" s="3"/>
      <c r="P3576" s="3"/>
      <c r="Q3576" s="3"/>
      <c r="R3576" s="3"/>
      <c r="S3576" s="3"/>
      <c r="T3576" s="3"/>
      <c r="U3576" s="3"/>
      <c r="V3576" s="3"/>
      <c r="W3576" s="3"/>
      <c r="X3576" s="3"/>
      <c r="Y3576" s="3"/>
    </row>
    <row r="3577">
      <c r="A3577" s="4" t="s">
        <v>3591</v>
      </c>
      <c r="B3577" s="4" t="s">
        <v>21</v>
      </c>
      <c r="C3577" s="2" t="s">
        <v>5</v>
      </c>
      <c r="D3577" s="3"/>
      <c r="E3577" s="3"/>
      <c r="F3577" s="3"/>
      <c r="G3577" s="3"/>
      <c r="H3577" s="3"/>
      <c r="I3577" s="3"/>
      <c r="J3577" s="3"/>
      <c r="K3577" s="3"/>
      <c r="L3577" s="3"/>
      <c r="M3577" s="3"/>
      <c r="N3577" s="3"/>
      <c r="O3577" s="3"/>
      <c r="P3577" s="3"/>
      <c r="Q3577" s="3"/>
      <c r="R3577" s="3"/>
      <c r="S3577" s="3"/>
      <c r="T3577" s="3"/>
      <c r="U3577" s="3"/>
      <c r="V3577" s="3"/>
      <c r="W3577" s="3"/>
      <c r="X3577" s="3"/>
      <c r="Y3577" s="3"/>
    </row>
    <row r="3578">
      <c r="A3578" s="4" t="s">
        <v>3592</v>
      </c>
      <c r="B3578" s="4" t="s">
        <v>56</v>
      </c>
      <c r="C3578" s="2" t="s">
        <v>5</v>
      </c>
      <c r="D3578" s="3"/>
      <c r="E3578" s="3"/>
      <c r="F3578" s="3"/>
      <c r="G3578" s="3"/>
      <c r="H3578" s="3"/>
      <c r="I3578" s="3"/>
      <c r="J3578" s="3"/>
      <c r="K3578" s="3"/>
      <c r="L3578" s="3"/>
      <c r="M3578" s="3"/>
      <c r="N3578" s="3"/>
      <c r="O3578" s="3"/>
      <c r="P3578" s="3"/>
      <c r="Q3578" s="3"/>
      <c r="R3578" s="3"/>
      <c r="S3578" s="3"/>
      <c r="T3578" s="3"/>
      <c r="U3578" s="3"/>
      <c r="V3578" s="3"/>
      <c r="W3578" s="3"/>
      <c r="X3578" s="3"/>
      <c r="Y3578" s="3"/>
    </row>
    <row r="3579" hidden="1">
      <c r="A3579" s="4" t="s">
        <v>3593</v>
      </c>
      <c r="B3579" s="4" t="s">
        <v>40</v>
      </c>
      <c r="C3579" s="2" t="s">
        <v>5</v>
      </c>
      <c r="D3579" s="3"/>
      <c r="E3579" s="3"/>
      <c r="F3579" s="3"/>
      <c r="G3579" s="3"/>
      <c r="H3579" s="3"/>
      <c r="I3579" s="3"/>
      <c r="J3579" s="3"/>
      <c r="K3579" s="3"/>
      <c r="L3579" s="3"/>
      <c r="M3579" s="3"/>
      <c r="N3579" s="3"/>
      <c r="O3579" s="3"/>
      <c r="P3579" s="3"/>
      <c r="Q3579" s="3"/>
      <c r="R3579" s="3"/>
      <c r="S3579" s="3"/>
      <c r="T3579" s="3"/>
      <c r="U3579" s="3"/>
      <c r="V3579" s="3"/>
      <c r="W3579" s="3"/>
      <c r="X3579" s="3"/>
      <c r="Y3579" s="3"/>
    </row>
    <row r="3580">
      <c r="A3580" s="4" t="s">
        <v>3594</v>
      </c>
      <c r="B3580" s="4" t="s">
        <v>4</v>
      </c>
      <c r="C3580" s="2" t="s">
        <v>5</v>
      </c>
      <c r="D3580" s="3"/>
      <c r="E3580" s="3"/>
      <c r="F3580" s="3"/>
      <c r="G3580" s="3"/>
      <c r="H3580" s="3"/>
      <c r="I3580" s="3"/>
      <c r="J3580" s="3"/>
      <c r="K3580" s="3"/>
      <c r="L3580" s="3"/>
      <c r="M3580" s="3"/>
      <c r="N3580" s="3"/>
      <c r="O3580" s="3"/>
      <c r="P3580" s="3"/>
      <c r="Q3580" s="3"/>
      <c r="R3580" s="3"/>
      <c r="S3580" s="3"/>
      <c r="T3580" s="3"/>
      <c r="U3580" s="3"/>
      <c r="V3580" s="3"/>
      <c r="W3580" s="3"/>
      <c r="X3580" s="3"/>
      <c r="Y3580" s="3"/>
    </row>
    <row r="3581">
      <c r="A3581" s="4" t="s">
        <v>3595</v>
      </c>
      <c r="B3581" s="4" t="s">
        <v>7</v>
      </c>
      <c r="C3581" s="2" t="s">
        <v>5</v>
      </c>
      <c r="D3581" s="3"/>
      <c r="E3581" s="3"/>
      <c r="F3581" s="3"/>
      <c r="G3581" s="3"/>
      <c r="H3581" s="3"/>
      <c r="I3581" s="3"/>
      <c r="J3581" s="3"/>
      <c r="K3581" s="3"/>
      <c r="L3581" s="3"/>
      <c r="M3581" s="3"/>
      <c r="N3581" s="3"/>
      <c r="O3581" s="3"/>
      <c r="P3581" s="3"/>
      <c r="Q3581" s="3"/>
      <c r="R3581" s="3"/>
      <c r="S3581" s="3"/>
      <c r="T3581" s="3"/>
      <c r="U3581" s="3"/>
      <c r="V3581" s="3"/>
      <c r="W3581" s="3"/>
      <c r="X3581" s="3"/>
      <c r="Y3581" s="3"/>
    </row>
    <row r="3582">
      <c r="A3582" s="4" t="s">
        <v>3596</v>
      </c>
      <c r="B3582" s="4" t="s">
        <v>19</v>
      </c>
      <c r="C3582" s="2" t="s">
        <v>5</v>
      </c>
      <c r="D3582" s="3"/>
      <c r="E3582" s="3"/>
      <c r="F3582" s="3"/>
      <c r="G3582" s="3"/>
      <c r="H3582" s="3"/>
      <c r="I3582" s="3"/>
      <c r="J3582" s="3"/>
      <c r="K3582" s="3"/>
      <c r="L3582" s="3"/>
      <c r="M3582" s="3"/>
      <c r="N3582" s="3"/>
      <c r="O3582" s="3"/>
      <c r="P3582" s="3"/>
      <c r="Q3582" s="3"/>
      <c r="R3582" s="3"/>
      <c r="S3582" s="3"/>
      <c r="T3582" s="3"/>
      <c r="U3582" s="3"/>
      <c r="V3582" s="3"/>
      <c r="W3582" s="3"/>
      <c r="X3582" s="3"/>
      <c r="Y3582" s="3"/>
    </row>
    <row r="3583" hidden="1">
      <c r="A3583" s="4" t="s">
        <v>3597</v>
      </c>
      <c r="B3583" s="4" t="s">
        <v>13</v>
      </c>
      <c r="C3583" s="2" t="s">
        <v>5</v>
      </c>
      <c r="D3583" s="3"/>
      <c r="E3583" s="3"/>
      <c r="F3583" s="3"/>
      <c r="G3583" s="3"/>
      <c r="H3583" s="3"/>
      <c r="I3583" s="3"/>
      <c r="J3583" s="3"/>
      <c r="K3583" s="3"/>
      <c r="L3583" s="3"/>
      <c r="M3583" s="3"/>
      <c r="N3583" s="3"/>
      <c r="O3583" s="3"/>
      <c r="P3583" s="3"/>
      <c r="Q3583" s="3"/>
      <c r="R3583" s="3"/>
      <c r="S3583" s="3"/>
      <c r="T3583" s="3"/>
      <c r="U3583" s="3"/>
      <c r="V3583" s="3"/>
      <c r="W3583" s="3"/>
      <c r="X3583" s="3"/>
      <c r="Y3583" s="3"/>
    </row>
    <row r="3584">
      <c r="A3584" s="4" t="s">
        <v>3598</v>
      </c>
      <c r="B3584" s="4" t="s">
        <v>7</v>
      </c>
      <c r="C3584" s="2" t="s">
        <v>5</v>
      </c>
      <c r="D3584" s="3"/>
      <c r="E3584" s="3"/>
      <c r="F3584" s="3"/>
      <c r="G3584" s="3"/>
      <c r="H3584" s="3"/>
      <c r="I3584" s="3"/>
      <c r="J3584" s="3"/>
      <c r="K3584" s="3"/>
      <c r="L3584" s="3"/>
      <c r="M3584" s="3"/>
      <c r="N3584" s="3"/>
      <c r="O3584" s="3"/>
      <c r="P3584" s="3"/>
      <c r="Q3584" s="3"/>
      <c r="R3584" s="3"/>
      <c r="S3584" s="3"/>
      <c r="T3584" s="3"/>
      <c r="U3584" s="3"/>
      <c r="V3584" s="3"/>
      <c r="W3584" s="3"/>
      <c r="X3584" s="3"/>
      <c r="Y3584" s="3"/>
    </row>
    <row r="3585">
      <c r="A3585" s="4" t="s">
        <v>3599</v>
      </c>
      <c r="B3585" s="4" t="s">
        <v>7</v>
      </c>
      <c r="C3585" s="2" t="s">
        <v>5</v>
      </c>
      <c r="D3585" s="3"/>
      <c r="E3585" s="3"/>
      <c r="F3585" s="3"/>
      <c r="G3585" s="3"/>
      <c r="H3585" s="3"/>
      <c r="I3585" s="3"/>
      <c r="J3585" s="3"/>
      <c r="K3585" s="3"/>
      <c r="L3585" s="3"/>
      <c r="M3585" s="3"/>
      <c r="N3585" s="3"/>
      <c r="O3585" s="3"/>
      <c r="P3585" s="3"/>
      <c r="Q3585" s="3"/>
      <c r="R3585" s="3"/>
      <c r="S3585" s="3"/>
      <c r="T3585" s="3"/>
      <c r="U3585" s="3"/>
      <c r="V3585" s="3"/>
      <c r="W3585" s="3"/>
      <c r="X3585" s="3"/>
      <c r="Y3585" s="3"/>
    </row>
    <row r="3586">
      <c r="A3586" s="4" t="s">
        <v>3600</v>
      </c>
      <c r="B3586" s="4" t="s">
        <v>4</v>
      </c>
      <c r="C3586" s="2" t="s">
        <v>5</v>
      </c>
      <c r="D3586" s="3"/>
      <c r="E3586" s="3"/>
      <c r="F3586" s="3"/>
      <c r="G3586" s="3"/>
      <c r="H3586" s="3"/>
      <c r="I3586" s="3"/>
      <c r="J3586" s="3"/>
      <c r="K3586" s="3"/>
      <c r="L3586" s="3"/>
      <c r="M3586" s="3"/>
      <c r="N3586" s="3"/>
      <c r="O3586" s="3"/>
      <c r="P3586" s="3"/>
      <c r="Q3586" s="3"/>
      <c r="R3586" s="3"/>
      <c r="S3586" s="3"/>
      <c r="T3586" s="3"/>
      <c r="U3586" s="3"/>
      <c r="V3586" s="3"/>
      <c r="W3586" s="3"/>
      <c r="X3586" s="3"/>
      <c r="Y3586" s="3"/>
    </row>
    <row r="3587">
      <c r="A3587" s="4" t="s">
        <v>3601</v>
      </c>
      <c r="B3587" s="4" t="s">
        <v>7</v>
      </c>
      <c r="C3587" s="2" t="s">
        <v>5</v>
      </c>
      <c r="D3587" s="3"/>
      <c r="E3587" s="3"/>
      <c r="F3587" s="3"/>
      <c r="G3587" s="3"/>
      <c r="H3587" s="3"/>
      <c r="I3587" s="3"/>
      <c r="J3587" s="3"/>
      <c r="K3587" s="3"/>
      <c r="L3587" s="3"/>
      <c r="M3587" s="3"/>
      <c r="N3587" s="3"/>
      <c r="O3587" s="3"/>
      <c r="P3587" s="3"/>
      <c r="Q3587" s="3"/>
      <c r="R3587" s="3"/>
      <c r="S3587" s="3"/>
      <c r="T3587" s="3"/>
      <c r="U3587" s="3"/>
      <c r="V3587" s="3"/>
      <c r="W3587" s="3"/>
      <c r="X3587" s="3"/>
      <c r="Y3587" s="3"/>
    </row>
    <row r="3588">
      <c r="A3588" s="4" t="s">
        <v>3602</v>
      </c>
      <c r="B3588" s="4" t="s">
        <v>7</v>
      </c>
      <c r="C3588" s="2" t="s">
        <v>5</v>
      </c>
      <c r="D3588" s="3"/>
      <c r="E3588" s="3"/>
      <c r="F3588" s="3"/>
      <c r="G3588" s="3"/>
      <c r="H3588" s="3"/>
      <c r="I3588" s="3"/>
      <c r="J3588" s="3"/>
      <c r="K3588" s="3"/>
      <c r="L3588" s="3"/>
      <c r="M3588" s="3"/>
      <c r="N3588" s="3"/>
      <c r="O3588" s="3"/>
      <c r="P3588" s="3"/>
      <c r="Q3588" s="3"/>
      <c r="R3588" s="3"/>
      <c r="S3588" s="3"/>
      <c r="T3588" s="3"/>
      <c r="U3588" s="3"/>
      <c r="V3588" s="3"/>
      <c r="W3588" s="3"/>
      <c r="X3588" s="3"/>
      <c r="Y3588" s="3"/>
    </row>
    <row r="3589">
      <c r="A3589" s="4" t="s">
        <v>3603</v>
      </c>
      <c r="B3589" s="4" t="s">
        <v>1517</v>
      </c>
      <c r="C3589" s="2" t="s">
        <v>5</v>
      </c>
      <c r="D3589" s="3"/>
      <c r="E3589" s="3"/>
      <c r="F3589" s="3"/>
      <c r="G3589" s="3"/>
      <c r="H3589" s="3"/>
      <c r="I3589" s="3"/>
      <c r="J3589" s="3"/>
      <c r="K3589" s="3"/>
      <c r="L3589" s="3"/>
      <c r="M3589" s="3"/>
      <c r="N3589" s="3"/>
      <c r="O3589" s="3"/>
      <c r="P3589" s="3"/>
      <c r="Q3589" s="3"/>
      <c r="R3589" s="3"/>
      <c r="S3589" s="3"/>
      <c r="T3589" s="3"/>
      <c r="U3589" s="3"/>
      <c r="V3589" s="3"/>
      <c r="W3589" s="3"/>
      <c r="X3589" s="3"/>
      <c r="Y3589" s="3"/>
    </row>
    <row r="3590">
      <c r="A3590" s="4" t="s">
        <v>3604</v>
      </c>
      <c r="B3590" s="4" t="s">
        <v>4</v>
      </c>
      <c r="C3590" s="2" t="s">
        <v>5</v>
      </c>
      <c r="D3590" s="3"/>
      <c r="E3590" s="3"/>
      <c r="F3590" s="3"/>
      <c r="G3590" s="3"/>
      <c r="H3590" s="3"/>
      <c r="I3590" s="3"/>
      <c r="J3590" s="3"/>
      <c r="K3590" s="3"/>
      <c r="L3590" s="3"/>
      <c r="M3590" s="3"/>
      <c r="N3590" s="3"/>
      <c r="O3590" s="3"/>
      <c r="P3590" s="3"/>
      <c r="Q3590" s="3"/>
      <c r="R3590" s="3"/>
      <c r="S3590" s="3"/>
      <c r="T3590" s="3"/>
      <c r="U3590" s="3"/>
      <c r="V3590" s="3"/>
      <c r="W3590" s="3"/>
      <c r="X3590" s="3"/>
      <c r="Y3590" s="3"/>
    </row>
    <row r="3591" hidden="1">
      <c r="A3591" s="4" t="s">
        <v>3605</v>
      </c>
      <c r="B3591" s="4" t="s">
        <v>13</v>
      </c>
      <c r="C3591" s="2" t="s">
        <v>5</v>
      </c>
      <c r="D3591" s="3"/>
      <c r="E3591" s="3"/>
      <c r="F3591" s="3"/>
      <c r="G3591" s="3"/>
      <c r="H3591" s="3"/>
      <c r="I3591" s="3"/>
      <c r="J3591" s="3"/>
      <c r="K3591" s="3"/>
      <c r="L3591" s="3"/>
      <c r="M3591" s="3"/>
      <c r="N3591" s="3"/>
      <c r="O3591" s="3"/>
      <c r="P3591" s="3"/>
      <c r="Q3591" s="3"/>
      <c r="R3591" s="3"/>
      <c r="S3591" s="3"/>
      <c r="T3591" s="3"/>
      <c r="U3591" s="3"/>
      <c r="V3591" s="3"/>
      <c r="W3591" s="3"/>
      <c r="X3591" s="3"/>
      <c r="Y3591" s="3"/>
    </row>
    <row r="3592">
      <c r="A3592" s="4" t="s">
        <v>3606</v>
      </c>
      <c r="B3592" s="4" t="s">
        <v>56</v>
      </c>
      <c r="C3592" s="2" t="s">
        <v>5</v>
      </c>
      <c r="D3592" s="3"/>
      <c r="E3592" s="3"/>
      <c r="F3592" s="3"/>
      <c r="G3592" s="3"/>
      <c r="H3592" s="3"/>
      <c r="I3592" s="3"/>
      <c r="J3592" s="3"/>
      <c r="K3592" s="3"/>
      <c r="L3592" s="3"/>
      <c r="M3592" s="3"/>
      <c r="N3592" s="3"/>
      <c r="O3592" s="3"/>
      <c r="P3592" s="3"/>
      <c r="Q3592" s="3"/>
      <c r="R3592" s="3"/>
      <c r="S3592" s="3"/>
      <c r="T3592" s="3"/>
      <c r="U3592" s="3"/>
      <c r="V3592" s="3"/>
      <c r="W3592" s="3"/>
      <c r="X3592" s="3"/>
      <c r="Y3592" s="3"/>
    </row>
    <row r="3593">
      <c r="A3593" s="4" t="s">
        <v>3607</v>
      </c>
      <c r="B3593" s="4" t="s">
        <v>7</v>
      </c>
      <c r="C3593" s="2" t="s">
        <v>5</v>
      </c>
      <c r="D3593" s="3"/>
      <c r="E3593" s="3"/>
      <c r="F3593" s="3"/>
      <c r="G3593" s="3"/>
      <c r="H3593" s="3"/>
      <c r="I3593" s="3"/>
      <c r="J3593" s="3"/>
      <c r="K3593" s="3"/>
      <c r="L3593" s="3"/>
      <c r="M3593" s="3"/>
      <c r="N3593" s="3"/>
      <c r="O3593" s="3"/>
      <c r="P3593" s="3"/>
      <c r="Q3593" s="3"/>
      <c r="R3593" s="3"/>
      <c r="S3593" s="3"/>
      <c r="T3593" s="3"/>
      <c r="U3593" s="3"/>
      <c r="V3593" s="3"/>
      <c r="W3593" s="3"/>
      <c r="X3593" s="3"/>
      <c r="Y3593" s="3"/>
    </row>
    <row r="3594">
      <c r="A3594" s="4" t="s">
        <v>3608</v>
      </c>
      <c r="B3594" s="4" t="s">
        <v>7</v>
      </c>
      <c r="C3594" s="2" t="s">
        <v>5</v>
      </c>
      <c r="D3594" s="3"/>
      <c r="E3594" s="3"/>
      <c r="F3594" s="3"/>
      <c r="G3594" s="3"/>
      <c r="H3594" s="3"/>
      <c r="I3594" s="3"/>
      <c r="J3594" s="3"/>
      <c r="K3594" s="3"/>
      <c r="L3594" s="3"/>
      <c r="M3594" s="3"/>
      <c r="N3594" s="3"/>
      <c r="O3594" s="3"/>
      <c r="P3594" s="3"/>
      <c r="Q3594" s="3"/>
      <c r="R3594" s="3"/>
      <c r="S3594" s="3"/>
      <c r="T3594" s="3"/>
      <c r="U3594" s="3"/>
      <c r="V3594" s="3"/>
      <c r="W3594" s="3"/>
      <c r="X3594" s="3"/>
      <c r="Y3594" s="3"/>
    </row>
    <row r="3595">
      <c r="A3595" s="4" t="s">
        <v>3609</v>
      </c>
      <c r="B3595" s="4" t="s">
        <v>7</v>
      </c>
      <c r="C3595" s="2" t="s">
        <v>5</v>
      </c>
      <c r="D3595" s="3"/>
      <c r="E3595" s="3"/>
      <c r="F3595" s="3"/>
      <c r="G3595" s="3"/>
      <c r="H3595" s="3"/>
      <c r="I3595" s="3"/>
      <c r="J3595" s="3"/>
      <c r="K3595" s="3"/>
      <c r="L3595" s="3"/>
      <c r="M3595" s="3"/>
      <c r="N3595" s="3"/>
      <c r="O3595" s="3"/>
      <c r="P3595" s="3"/>
      <c r="Q3595" s="3"/>
      <c r="R3595" s="3"/>
      <c r="S3595" s="3"/>
      <c r="T3595" s="3"/>
      <c r="U3595" s="3"/>
      <c r="V3595" s="3"/>
      <c r="W3595" s="3"/>
      <c r="X3595" s="3"/>
      <c r="Y3595" s="3"/>
    </row>
    <row r="3596">
      <c r="A3596" s="4" t="s">
        <v>3610</v>
      </c>
      <c r="B3596" s="4" t="s">
        <v>32</v>
      </c>
      <c r="C3596" s="2" t="s">
        <v>5</v>
      </c>
      <c r="D3596" s="3"/>
      <c r="E3596" s="3"/>
      <c r="F3596" s="3"/>
      <c r="G3596" s="3"/>
      <c r="H3596" s="3"/>
      <c r="I3596" s="3"/>
      <c r="J3596" s="3"/>
      <c r="K3596" s="3"/>
      <c r="L3596" s="3"/>
      <c r="M3596" s="3"/>
      <c r="N3596" s="3"/>
      <c r="O3596" s="3"/>
      <c r="P3596" s="3"/>
      <c r="Q3596" s="3"/>
      <c r="R3596" s="3"/>
      <c r="S3596" s="3"/>
      <c r="T3596" s="3"/>
      <c r="U3596" s="3"/>
      <c r="V3596" s="3"/>
      <c r="W3596" s="3"/>
      <c r="X3596" s="3"/>
      <c r="Y3596" s="3"/>
    </row>
    <row r="3597">
      <c r="A3597" s="4" t="s">
        <v>3611</v>
      </c>
      <c r="B3597" s="4" t="s">
        <v>7</v>
      </c>
      <c r="C3597" s="2" t="s">
        <v>5</v>
      </c>
      <c r="D3597" s="3"/>
      <c r="E3597" s="3"/>
      <c r="F3597" s="3"/>
      <c r="G3597" s="3"/>
      <c r="H3597" s="3"/>
      <c r="I3597" s="3"/>
      <c r="J3597" s="3"/>
      <c r="K3597" s="3"/>
      <c r="L3597" s="3"/>
      <c r="M3597" s="3"/>
      <c r="N3597" s="3"/>
      <c r="O3597" s="3"/>
      <c r="P3597" s="3"/>
      <c r="Q3597" s="3"/>
      <c r="R3597" s="3"/>
      <c r="S3597" s="3"/>
      <c r="T3597" s="3"/>
      <c r="U3597" s="3"/>
      <c r="V3597" s="3"/>
      <c r="W3597" s="3"/>
      <c r="X3597" s="3"/>
      <c r="Y3597" s="3"/>
    </row>
    <row r="3598">
      <c r="A3598" s="4" t="s">
        <v>3612</v>
      </c>
      <c r="B3598" s="4" t="s">
        <v>56</v>
      </c>
      <c r="C3598" s="2" t="s">
        <v>5</v>
      </c>
      <c r="D3598" s="3"/>
      <c r="E3598" s="3"/>
      <c r="F3598" s="3"/>
      <c r="G3598" s="3"/>
      <c r="H3598" s="3"/>
      <c r="I3598" s="3"/>
      <c r="J3598" s="3"/>
      <c r="K3598" s="3"/>
      <c r="L3598" s="3"/>
      <c r="M3598" s="3"/>
      <c r="N3598" s="3"/>
      <c r="O3598" s="3"/>
      <c r="P3598" s="3"/>
      <c r="Q3598" s="3"/>
      <c r="R3598" s="3"/>
      <c r="S3598" s="3"/>
      <c r="T3598" s="3"/>
      <c r="U3598" s="3"/>
      <c r="V3598" s="3"/>
      <c r="W3598" s="3"/>
      <c r="X3598" s="3"/>
      <c r="Y3598" s="3"/>
    </row>
    <row r="3599">
      <c r="A3599" s="4" t="s">
        <v>3613</v>
      </c>
      <c r="B3599" s="4" t="s">
        <v>7</v>
      </c>
      <c r="C3599" s="2" t="s">
        <v>5</v>
      </c>
      <c r="D3599" s="3"/>
      <c r="E3599" s="3"/>
      <c r="F3599" s="3"/>
      <c r="G3599" s="3"/>
      <c r="H3599" s="3"/>
      <c r="I3599" s="3"/>
      <c r="J3599" s="3"/>
      <c r="K3599" s="3"/>
      <c r="L3599" s="3"/>
      <c r="M3599" s="3"/>
      <c r="N3599" s="3"/>
      <c r="O3599" s="3"/>
      <c r="P3599" s="3"/>
      <c r="Q3599" s="3"/>
      <c r="R3599" s="3"/>
      <c r="S3599" s="3"/>
      <c r="T3599" s="3"/>
      <c r="U3599" s="3"/>
      <c r="V3599" s="3"/>
      <c r="W3599" s="3"/>
      <c r="X3599" s="3"/>
      <c r="Y3599" s="3"/>
    </row>
    <row r="3600" hidden="1">
      <c r="A3600" s="4" t="s">
        <v>3614</v>
      </c>
      <c r="B3600" s="4" t="s">
        <v>13</v>
      </c>
      <c r="C3600" s="2" t="s">
        <v>5</v>
      </c>
      <c r="D3600" s="3"/>
      <c r="E3600" s="3"/>
      <c r="F3600" s="3"/>
      <c r="G3600" s="3"/>
      <c r="H3600" s="3"/>
      <c r="I3600" s="3"/>
      <c r="J3600" s="3"/>
      <c r="K3600" s="3"/>
      <c r="L3600" s="3"/>
      <c r="M3600" s="3"/>
      <c r="N3600" s="3"/>
      <c r="O3600" s="3"/>
      <c r="P3600" s="3"/>
      <c r="Q3600" s="3"/>
      <c r="R3600" s="3"/>
      <c r="S3600" s="3"/>
      <c r="T3600" s="3"/>
      <c r="U3600" s="3"/>
      <c r="V3600" s="3"/>
      <c r="W3600" s="3"/>
      <c r="X3600" s="3"/>
      <c r="Y3600" s="3"/>
    </row>
    <row r="3601">
      <c r="A3601" s="4" t="s">
        <v>3615</v>
      </c>
      <c r="B3601" s="4" t="s">
        <v>19</v>
      </c>
      <c r="C3601" s="2" t="s">
        <v>5</v>
      </c>
      <c r="D3601" s="3"/>
      <c r="E3601" s="3"/>
      <c r="F3601" s="3"/>
      <c r="G3601" s="3"/>
      <c r="H3601" s="3"/>
      <c r="I3601" s="3"/>
      <c r="J3601" s="3"/>
      <c r="K3601" s="3"/>
      <c r="L3601" s="3"/>
      <c r="M3601" s="3"/>
      <c r="N3601" s="3"/>
      <c r="O3601" s="3"/>
      <c r="P3601" s="3"/>
      <c r="Q3601" s="3"/>
      <c r="R3601" s="3"/>
      <c r="S3601" s="3"/>
      <c r="T3601" s="3"/>
      <c r="U3601" s="3"/>
      <c r="V3601" s="3"/>
      <c r="W3601" s="3"/>
      <c r="X3601" s="3"/>
      <c r="Y3601" s="3"/>
    </row>
    <row r="3602">
      <c r="A3602" s="4" t="s">
        <v>3616</v>
      </c>
      <c r="B3602" s="4" t="s">
        <v>7</v>
      </c>
      <c r="C3602" s="2" t="s">
        <v>5</v>
      </c>
      <c r="D3602" s="3"/>
      <c r="E3602" s="3"/>
      <c r="F3602" s="3"/>
      <c r="G3602" s="3"/>
      <c r="H3602" s="3"/>
      <c r="I3602" s="3"/>
      <c r="J3602" s="3"/>
      <c r="K3602" s="3"/>
      <c r="L3602" s="3"/>
      <c r="M3602" s="3"/>
      <c r="N3602" s="3"/>
      <c r="O3602" s="3"/>
      <c r="P3602" s="3"/>
      <c r="Q3602" s="3"/>
      <c r="R3602" s="3"/>
      <c r="S3602" s="3"/>
      <c r="T3602" s="3"/>
      <c r="U3602" s="3"/>
      <c r="V3602" s="3"/>
      <c r="W3602" s="3"/>
      <c r="X3602" s="3"/>
      <c r="Y3602" s="3"/>
    </row>
    <row r="3603">
      <c r="A3603" s="4" t="s">
        <v>3617</v>
      </c>
      <c r="B3603" s="4" t="s">
        <v>21</v>
      </c>
      <c r="C3603" s="2" t="s">
        <v>5</v>
      </c>
      <c r="D3603" s="3"/>
      <c r="E3603" s="3"/>
      <c r="F3603" s="3"/>
      <c r="G3603" s="3"/>
      <c r="H3603" s="3"/>
      <c r="I3603" s="3"/>
      <c r="J3603" s="3"/>
      <c r="K3603" s="3"/>
      <c r="L3603" s="3"/>
      <c r="M3603" s="3"/>
      <c r="N3603" s="3"/>
      <c r="O3603" s="3"/>
      <c r="P3603" s="3"/>
      <c r="Q3603" s="3"/>
      <c r="R3603" s="3"/>
      <c r="S3603" s="3"/>
      <c r="T3603" s="3"/>
      <c r="U3603" s="3"/>
      <c r="V3603" s="3"/>
      <c r="W3603" s="3"/>
      <c r="X3603" s="3"/>
      <c r="Y3603" s="3"/>
    </row>
    <row r="3604" hidden="1">
      <c r="A3604" s="4" t="s">
        <v>3618</v>
      </c>
      <c r="B3604" s="4" t="s">
        <v>13</v>
      </c>
      <c r="C3604" s="2" t="s">
        <v>5</v>
      </c>
      <c r="D3604" s="3"/>
      <c r="E3604" s="3"/>
      <c r="F3604" s="3"/>
      <c r="G3604" s="3"/>
      <c r="H3604" s="3"/>
      <c r="I3604" s="3"/>
      <c r="J3604" s="3"/>
      <c r="K3604" s="3"/>
      <c r="L3604" s="3"/>
      <c r="M3604" s="3"/>
      <c r="N3604" s="3"/>
      <c r="O3604" s="3"/>
      <c r="P3604" s="3"/>
      <c r="Q3604" s="3"/>
      <c r="R3604" s="3"/>
      <c r="S3604" s="3"/>
      <c r="T3604" s="3"/>
      <c r="U3604" s="3"/>
      <c r="V3604" s="3"/>
      <c r="W3604" s="3"/>
      <c r="X3604" s="3"/>
      <c r="Y3604" s="3"/>
    </row>
    <row r="3605">
      <c r="A3605" s="4" t="s">
        <v>3619</v>
      </c>
      <c r="B3605" s="4" t="s">
        <v>7</v>
      </c>
      <c r="C3605" s="2" t="s">
        <v>5</v>
      </c>
      <c r="D3605" s="3"/>
      <c r="E3605" s="3"/>
      <c r="F3605" s="3"/>
      <c r="G3605" s="3"/>
      <c r="H3605" s="3"/>
      <c r="I3605" s="3"/>
      <c r="J3605" s="3"/>
      <c r="K3605" s="3"/>
      <c r="L3605" s="3"/>
      <c r="M3605" s="3"/>
      <c r="N3605" s="3"/>
      <c r="O3605" s="3"/>
      <c r="P3605" s="3"/>
      <c r="Q3605" s="3"/>
      <c r="R3605" s="3"/>
      <c r="S3605" s="3"/>
      <c r="T3605" s="3"/>
      <c r="U3605" s="3"/>
      <c r="V3605" s="3"/>
      <c r="W3605" s="3"/>
      <c r="X3605" s="3"/>
      <c r="Y3605" s="3"/>
    </row>
    <row r="3606">
      <c r="A3606" s="4" t="s">
        <v>3620</v>
      </c>
      <c r="B3606" s="4" t="s">
        <v>7</v>
      </c>
      <c r="C3606" s="2" t="s">
        <v>5</v>
      </c>
      <c r="D3606" s="3"/>
      <c r="E3606" s="3"/>
      <c r="F3606" s="3"/>
      <c r="G3606" s="3"/>
      <c r="H3606" s="3"/>
      <c r="I3606" s="3"/>
      <c r="J3606" s="3"/>
      <c r="K3606" s="3"/>
      <c r="L3606" s="3"/>
      <c r="M3606" s="3"/>
      <c r="N3606" s="3"/>
      <c r="O3606" s="3"/>
      <c r="P3606" s="3"/>
      <c r="Q3606" s="3"/>
      <c r="R3606" s="3"/>
      <c r="S3606" s="3"/>
      <c r="T3606" s="3"/>
      <c r="U3606" s="3"/>
      <c r="V3606" s="3"/>
      <c r="W3606" s="3"/>
      <c r="X3606" s="3"/>
      <c r="Y3606" s="3"/>
    </row>
    <row r="3607">
      <c r="A3607" s="4" t="s">
        <v>3621</v>
      </c>
      <c r="B3607" s="4" t="s">
        <v>7</v>
      </c>
      <c r="C3607" s="2" t="s">
        <v>5</v>
      </c>
      <c r="D3607" s="3"/>
      <c r="E3607" s="3"/>
      <c r="F3607" s="3"/>
      <c r="G3607" s="3"/>
      <c r="H3607" s="3"/>
      <c r="I3607" s="3"/>
      <c r="J3607" s="3"/>
      <c r="K3607" s="3"/>
      <c r="L3607" s="3"/>
      <c r="M3607" s="3"/>
      <c r="N3607" s="3"/>
      <c r="O3607" s="3"/>
      <c r="P3607" s="3"/>
      <c r="Q3607" s="3"/>
      <c r="R3607" s="3"/>
      <c r="S3607" s="3"/>
      <c r="T3607" s="3"/>
      <c r="U3607" s="3"/>
      <c r="V3607" s="3"/>
      <c r="W3607" s="3"/>
      <c r="X3607" s="3"/>
      <c r="Y3607" s="3"/>
    </row>
    <row r="3608" hidden="1">
      <c r="A3608" s="4" t="s">
        <v>3622</v>
      </c>
      <c r="B3608" s="4" t="s">
        <v>13</v>
      </c>
      <c r="C3608" s="2" t="s">
        <v>5</v>
      </c>
      <c r="D3608" s="3"/>
      <c r="E3608" s="3"/>
      <c r="F3608" s="3"/>
      <c r="G3608" s="3"/>
      <c r="H3608" s="3"/>
      <c r="I3608" s="3"/>
      <c r="J3608" s="3"/>
      <c r="K3608" s="3"/>
      <c r="L3608" s="3"/>
      <c r="M3608" s="3"/>
      <c r="N3608" s="3"/>
      <c r="O3608" s="3"/>
      <c r="P3608" s="3"/>
      <c r="Q3608" s="3"/>
      <c r="R3608" s="3"/>
      <c r="S3608" s="3"/>
      <c r="T3608" s="3"/>
      <c r="U3608" s="3"/>
      <c r="V3608" s="3"/>
      <c r="W3608" s="3"/>
      <c r="X3608" s="3"/>
      <c r="Y3608" s="3"/>
    </row>
    <row r="3609" hidden="1">
      <c r="A3609" s="4" t="s">
        <v>3623</v>
      </c>
      <c r="B3609" s="4" t="s">
        <v>13</v>
      </c>
      <c r="C3609" s="2" t="s">
        <v>5</v>
      </c>
      <c r="D3609" s="3"/>
      <c r="E3609" s="3"/>
      <c r="F3609" s="3"/>
      <c r="G3609" s="3"/>
      <c r="H3609" s="3"/>
      <c r="I3609" s="3"/>
      <c r="J3609" s="3"/>
      <c r="K3609" s="3"/>
      <c r="L3609" s="3"/>
      <c r="M3609" s="3"/>
      <c r="N3609" s="3"/>
      <c r="O3609" s="3"/>
      <c r="P3609" s="3"/>
      <c r="Q3609" s="3"/>
      <c r="R3609" s="3"/>
      <c r="S3609" s="3"/>
      <c r="T3609" s="3"/>
      <c r="U3609" s="3"/>
      <c r="V3609" s="3"/>
      <c r="W3609" s="3"/>
      <c r="X3609" s="3"/>
      <c r="Y3609" s="3"/>
    </row>
    <row r="3610">
      <c r="A3610" s="4" t="s">
        <v>3624</v>
      </c>
      <c r="B3610" s="4" t="s">
        <v>4</v>
      </c>
      <c r="C3610" s="2" t="s">
        <v>5</v>
      </c>
      <c r="D3610" s="3"/>
      <c r="E3610" s="3"/>
      <c r="F3610" s="3"/>
      <c r="G3610" s="3"/>
      <c r="H3610" s="3"/>
      <c r="I3610" s="3"/>
      <c r="J3610" s="3"/>
      <c r="K3610" s="3"/>
      <c r="L3610" s="3"/>
      <c r="M3610" s="3"/>
      <c r="N3610" s="3"/>
      <c r="O3610" s="3"/>
      <c r="P3610" s="3"/>
      <c r="Q3610" s="3"/>
      <c r="R3610" s="3"/>
      <c r="S3610" s="3"/>
      <c r="T3610" s="3"/>
      <c r="U3610" s="3"/>
      <c r="V3610" s="3"/>
      <c r="W3610" s="3"/>
      <c r="X3610" s="3"/>
      <c r="Y3610" s="3"/>
    </row>
    <row r="3611">
      <c r="A3611" s="4" t="s">
        <v>3625</v>
      </c>
      <c r="B3611" s="4" t="s">
        <v>7</v>
      </c>
      <c r="C3611" s="2" t="s">
        <v>5</v>
      </c>
      <c r="D3611" s="3"/>
      <c r="E3611" s="3"/>
      <c r="F3611" s="3"/>
      <c r="G3611" s="3"/>
      <c r="H3611" s="3"/>
      <c r="I3611" s="3"/>
      <c r="J3611" s="3"/>
      <c r="K3611" s="3"/>
      <c r="L3611" s="3"/>
      <c r="M3611" s="3"/>
      <c r="N3611" s="3"/>
      <c r="O3611" s="3"/>
      <c r="P3611" s="3"/>
      <c r="Q3611" s="3"/>
      <c r="R3611" s="3"/>
      <c r="S3611" s="3"/>
      <c r="T3611" s="3"/>
      <c r="U3611" s="3"/>
      <c r="V3611" s="3"/>
      <c r="W3611" s="3"/>
      <c r="X3611" s="3"/>
      <c r="Y3611" s="3"/>
    </row>
    <row r="3612">
      <c r="A3612" s="4" t="s">
        <v>3626</v>
      </c>
      <c r="B3612" s="4" t="s">
        <v>19</v>
      </c>
      <c r="C3612" s="2" t="s">
        <v>5</v>
      </c>
      <c r="D3612" s="3"/>
      <c r="E3612" s="3"/>
      <c r="F3612" s="3"/>
      <c r="G3612" s="3"/>
      <c r="H3612" s="3"/>
      <c r="I3612" s="3"/>
      <c r="J3612" s="3"/>
      <c r="K3612" s="3"/>
      <c r="L3612" s="3"/>
      <c r="M3612" s="3"/>
      <c r="N3612" s="3"/>
      <c r="O3612" s="3"/>
      <c r="P3612" s="3"/>
      <c r="Q3612" s="3"/>
      <c r="R3612" s="3"/>
      <c r="S3612" s="3"/>
      <c r="T3612" s="3"/>
      <c r="U3612" s="3"/>
      <c r="V3612" s="3"/>
      <c r="W3612" s="3"/>
      <c r="X3612" s="3"/>
      <c r="Y3612" s="3"/>
    </row>
    <row r="3613">
      <c r="A3613" s="4" t="s">
        <v>3627</v>
      </c>
      <c r="B3613" s="4" t="s">
        <v>7</v>
      </c>
      <c r="C3613" s="2" t="s">
        <v>5</v>
      </c>
      <c r="D3613" s="3"/>
      <c r="E3613" s="3"/>
      <c r="F3613" s="3"/>
      <c r="G3613" s="3"/>
      <c r="H3613" s="3"/>
      <c r="I3613" s="3"/>
      <c r="J3613" s="3"/>
      <c r="K3613" s="3"/>
      <c r="L3613" s="3"/>
      <c r="M3613" s="3"/>
      <c r="N3613" s="3"/>
      <c r="O3613" s="3"/>
      <c r="P3613" s="3"/>
      <c r="Q3613" s="3"/>
      <c r="R3613" s="3"/>
      <c r="S3613" s="3"/>
      <c r="T3613" s="3"/>
      <c r="U3613" s="3"/>
      <c r="V3613" s="3"/>
      <c r="W3613" s="3"/>
      <c r="X3613" s="3"/>
      <c r="Y3613" s="3"/>
    </row>
    <row r="3614">
      <c r="A3614" s="4" t="s">
        <v>3628</v>
      </c>
      <c r="B3614" s="4" t="s">
        <v>7</v>
      </c>
      <c r="C3614" s="2" t="s">
        <v>5</v>
      </c>
      <c r="D3614" s="3"/>
      <c r="E3614" s="3"/>
      <c r="F3614" s="3"/>
      <c r="G3614" s="3"/>
      <c r="H3614" s="3"/>
      <c r="I3614" s="3"/>
      <c r="J3614" s="3"/>
      <c r="K3614" s="3"/>
      <c r="L3614" s="3"/>
      <c r="M3614" s="3"/>
      <c r="N3614" s="3"/>
      <c r="O3614" s="3"/>
      <c r="P3614" s="3"/>
      <c r="Q3614" s="3"/>
      <c r="R3614" s="3"/>
      <c r="S3614" s="3"/>
      <c r="T3614" s="3"/>
      <c r="U3614" s="3"/>
      <c r="V3614" s="3"/>
      <c r="W3614" s="3"/>
      <c r="X3614" s="3"/>
      <c r="Y3614" s="3"/>
    </row>
    <row r="3615">
      <c r="A3615" s="4" t="s">
        <v>3629</v>
      </c>
      <c r="B3615" s="4" t="s">
        <v>7</v>
      </c>
      <c r="C3615" s="2" t="s">
        <v>5</v>
      </c>
      <c r="D3615" s="3"/>
      <c r="E3615" s="3"/>
      <c r="F3615" s="3"/>
      <c r="G3615" s="3"/>
      <c r="H3615" s="3"/>
      <c r="I3615" s="3"/>
      <c r="J3615" s="3"/>
      <c r="K3615" s="3"/>
      <c r="L3615" s="3"/>
      <c r="M3615" s="3"/>
      <c r="N3615" s="3"/>
      <c r="O3615" s="3"/>
      <c r="P3615" s="3"/>
      <c r="Q3615" s="3"/>
      <c r="R3615" s="3"/>
      <c r="S3615" s="3"/>
      <c r="T3615" s="3"/>
      <c r="U3615" s="3"/>
      <c r="V3615" s="3"/>
      <c r="W3615" s="3"/>
      <c r="X3615" s="3"/>
      <c r="Y3615" s="3"/>
    </row>
    <row r="3616">
      <c r="A3616" s="4" t="s">
        <v>3630</v>
      </c>
      <c r="B3616" s="4" t="s">
        <v>21</v>
      </c>
      <c r="C3616" s="2" t="s">
        <v>5</v>
      </c>
      <c r="D3616" s="3"/>
      <c r="E3616" s="3"/>
      <c r="F3616" s="3"/>
      <c r="G3616" s="3"/>
      <c r="H3616" s="3"/>
      <c r="I3616" s="3"/>
      <c r="J3616" s="3"/>
      <c r="K3616" s="3"/>
      <c r="L3616" s="3"/>
      <c r="M3616" s="3"/>
      <c r="N3616" s="3"/>
      <c r="O3616" s="3"/>
      <c r="P3616" s="3"/>
      <c r="Q3616" s="3"/>
      <c r="R3616" s="3"/>
      <c r="S3616" s="3"/>
      <c r="T3616" s="3"/>
      <c r="U3616" s="3"/>
      <c r="V3616" s="3"/>
      <c r="W3616" s="3"/>
      <c r="X3616" s="3"/>
      <c r="Y3616" s="3"/>
    </row>
    <row r="3617">
      <c r="A3617" s="4" t="s">
        <v>3631</v>
      </c>
      <c r="B3617" s="4" t="s">
        <v>7</v>
      </c>
      <c r="C3617" s="2" t="s">
        <v>5</v>
      </c>
      <c r="D3617" s="3"/>
      <c r="E3617" s="3"/>
      <c r="F3617" s="3"/>
      <c r="G3617" s="3"/>
      <c r="H3617" s="3"/>
      <c r="I3617" s="3"/>
      <c r="J3617" s="3"/>
      <c r="K3617" s="3"/>
      <c r="L3617" s="3"/>
      <c r="M3617" s="3"/>
      <c r="N3617" s="3"/>
      <c r="O3617" s="3"/>
      <c r="P3617" s="3"/>
      <c r="Q3617" s="3"/>
      <c r="R3617" s="3"/>
      <c r="S3617" s="3"/>
      <c r="T3617" s="3"/>
      <c r="U3617" s="3"/>
      <c r="V3617" s="3"/>
      <c r="W3617" s="3"/>
      <c r="X3617" s="3"/>
      <c r="Y3617" s="3"/>
    </row>
    <row r="3618">
      <c r="A3618" s="4" t="s">
        <v>3632</v>
      </c>
      <c r="B3618" s="4" t="s">
        <v>7</v>
      </c>
      <c r="C3618" s="2" t="s">
        <v>5</v>
      </c>
      <c r="D3618" s="3"/>
      <c r="E3618" s="3"/>
      <c r="F3618" s="3"/>
      <c r="G3618" s="3"/>
      <c r="H3618" s="3"/>
      <c r="I3618" s="3"/>
      <c r="J3618" s="3"/>
      <c r="K3618" s="3"/>
      <c r="L3618" s="3"/>
      <c r="M3618" s="3"/>
      <c r="N3618" s="3"/>
      <c r="O3618" s="3"/>
      <c r="P3618" s="3"/>
      <c r="Q3618" s="3"/>
      <c r="R3618" s="3"/>
      <c r="S3618" s="3"/>
      <c r="T3618" s="3"/>
      <c r="U3618" s="3"/>
      <c r="V3618" s="3"/>
      <c r="W3618" s="3"/>
      <c r="X3618" s="3"/>
      <c r="Y3618" s="3"/>
    </row>
    <row r="3619">
      <c r="A3619" s="4" t="s">
        <v>3633</v>
      </c>
      <c r="B3619" s="4" t="s">
        <v>7</v>
      </c>
      <c r="C3619" s="2" t="s">
        <v>5</v>
      </c>
      <c r="D3619" s="3"/>
      <c r="E3619" s="3"/>
      <c r="F3619" s="3"/>
      <c r="G3619" s="3"/>
      <c r="H3619" s="3"/>
      <c r="I3619" s="3"/>
      <c r="J3619" s="3"/>
      <c r="K3619" s="3"/>
      <c r="L3619" s="3"/>
      <c r="M3619" s="3"/>
      <c r="N3619" s="3"/>
      <c r="O3619" s="3"/>
      <c r="P3619" s="3"/>
      <c r="Q3619" s="3"/>
      <c r="R3619" s="3"/>
      <c r="S3619" s="3"/>
      <c r="T3619" s="3"/>
      <c r="U3619" s="3"/>
      <c r="V3619" s="3"/>
      <c r="W3619" s="3"/>
      <c r="X3619" s="3"/>
      <c r="Y3619" s="3"/>
    </row>
    <row r="3620" hidden="1">
      <c r="A3620" s="4" t="s">
        <v>3634</v>
      </c>
      <c r="B3620" s="4" t="s">
        <v>40</v>
      </c>
      <c r="C3620" s="2" t="s">
        <v>5</v>
      </c>
      <c r="D3620" s="3"/>
      <c r="E3620" s="3"/>
      <c r="F3620" s="3"/>
      <c r="G3620" s="3"/>
      <c r="H3620" s="3"/>
      <c r="I3620" s="3"/>
      <c r="J3620" s="3"/>
      <c r="K3620" s="3"/>
      <c r="L3620" s="3"/>
      <c r="M3620" s="3"/>
      <c r="N3620" s="3"/>
      <c r="O3620" s="3"/>
      <c r="P3620" s="3"/>
      <c r="Q3620" s="3"/>
      <c r="R3620" s="3"/>
      <c r="S3620" s="3"/>
      <c r="T3620" s="3"/>
      <c r="U3620" s="3"/>
      <c r="V3620" s="3"/>
      <c r="W3620" s="3"/>
      <c r="X3620" s="3"/>
      <c r="Y3620" s="3"/>
    </row>
    <row r="3621">
      <c r="A3621" s="4" t="s">
        <v>3635</v>
      </c>
      <c r="B3621" s="4" t="s">
        <v>7</v>
      </c>
      <c r="C3621" s="2" t="s">
        <v>5</v>
      </c>
      <c r="D3621" s="3"/>
      <c r="E3621" s="3"/>
      <c r="F3621" s="3"/>
      <c r="G3621" s="3"/>
      <c r="H3621" s="3"/>
      <c r="I3621" s="3"/>
      <c r="J3621" s="3"/>
      <c r="K3621" s="3"/>
      <c r="L3621" s="3"/>
      <c r="M3621" s="3"/>
      <c r="N3621" s="3"/>
      <c r="O3621" s="3"/>
      <c r="P3621" s="3"/>
      <c r="Q3621" s="3"/>
      <c r="R3621" s="3"/>
      <c r="S3621" s="3"/>
      <c r="T3621" s="3"/>
      <c r="U3621" s="3"/>
      <c r="V3621" s="3"/>
      <c r="W3621" s="3"/>
      <c r="X3621" s="3"/>
      <c r="Y3621" s="3"/>
    </row>
    <row r="3622">
      <c r="A3622" s="4" t="s">
        <v>3636</v>
      </c>
      <c r="B3622" s="4" t="s">
        <v>7</v>
      </c>
      <c r="C3622" s="2" t="s">
        <v>5</v>
      </c>
      <c r="D3622" s="3"/>
      <c r="E3622" s="3"/>
      <c r="F3622" s="3"/>
      <c r="G3622" s="3"/>
      <c r="H3622" s="3"/>
      <c r="I3622" s="3"/>
      <c r="J3622" s="3"/>
      <c r="K3622" s="3"/>
      <c r="L3622" s="3"/>
      <c r="M3622" s="3"/>
      <c r="N3622" s="3"/>
      <c r="O3622" s="3"/>
      <c r="P3622" s="3"/>
      <c r="Q3622" s="3"/>
      <c r="R3622" s="3"/>
      <c r="S3622" s="3"/>
      <c r="T3622" s="3"/>
      <c r="U3622" s="3"/>
      <c r="V3622" s="3"/>
      <c r="W3622" s="3"/>
      <c r="X3622" s="3"/>
      <c r="Y3622" s="3"/>
    </row>
    <row r="3623">
      <c r="A3623" s="4" t="s">
        <v>3637</v>
      </c>
      <c r="B3623" s="4" t="s">
        <v>7</v>
      </c>
      <c r="C3623" s="2" t="s">
        <v>5</v>
      </c>
      <c r="D3623" s="3"/>
      <c r="E3623" s="3"/>
      <c r="F3623" s="3"/>
      <c r="G3623" s="3"/>
      <c r="H3623" s="3"/>
      <c r="I3623" s="3"/>
      <c r="J3623" s="3"/>
      <c r="K3623" s="3"/>
      <c r="L3623" s="3"/>
      <c r="M3623" s="3"/>
      <c r="N3623" s="3"/>
      <c r="O3623" s="3"/>
      <c r="P3623" s="3"/>
      <c r="Q3623" s="3"/>
      <c r="R3623" s="3"/>
      <c r="S3623" s="3"/>
      <c r="T3623" s="3"/>
      <c r="U3623" s="3"/>
      <c r="V3623" s="3"/>
      <c r="W3623" s="3"/>
      <c r="X3623" s="3"/>
      <c r="Y3623" s="3"/>
    </row>
    <row r="3624">
      <c r="A3624" s="4" t="s">
        <v>3638</v>
      </c>
      <c r="B3624" s="4" t="s">
        <v>7</v>
      </c>
      <c r="C3624" s="2" t="s">
        <v>5</v>
      </c>
      <c r="D3624" s="3"/>
      <c r="E3624" s="3"/>
      <c r="F3624" s="3"/>
      <c r="G3624" s="3"/>
      <c r="H3624" s="3"/>
      <c r="I3624" s="3"/>
      <c r="J3624" s="3"/>
      <c r="K3624" s="3"/>
      <c r="L3624" s="3"/>
      <c r="M3624" s="3"/>
      <c r="N3624" s="3"/>
      <c r="O3624" s="3"/>
      <c r="P3624" s="3"/>
      <c r="Q3624" s="3"/>
      <c r="R3624" s="3"/>
      <c r="S3624" s="3"/>
      <c r="T3624" s="3"/>
      <c r="U3624" s="3"/>
      <c r="V3624" s="3"/>
      <c r="W3624" s="3"/>
      <c r="X3624" s="3"/>
      <c r="Y3624" s="3"/>
    </row>
    <row r="3625">
      <c r="A3625" s="4" t="s">
        <v>3639</v>
      </c>
      <c r="B3625" s="4" t="s">
        <v>7</v>
      </c>
      <c r="C3625" s="2" t="s">
        <v>5</v>
      </c>
      <c r="D3625" s="3"/>
      <c r="E3625" s="3"/>
      <c r="F3625" s="3"/>
      <c r="G3625" s="3"/>
      <c r="H3625" s="3"/>
      <c r="I3625" s="3"/>
      <c r="J3625" s="3"/>
      <c r="K3625" s="3"/>
      <c r="L3625" s="3"/>
      <c r="M3625" s="3"/>
      <c r="N3625" s="3"/>
      <c r="O3625" s="3"/>
      <c r="P3625" s="3"/>
      <c r="Q3625" s="3"/>
      <c r="R3625" s="3"/>
      <c r="S3625" s="3"/>
      <c r="T3625" s="3"/>
      <c r="U3625" s="3"/>
      <c r="V3625" s="3"/>
      <c r="W3625" s="3"/>
      <c r="X3625" s="3"/>
      <c r="Y3625" s="3"/>
    </row>
    <row r="3626">
      <c r="A3626" s="4" t="s">
        <v>3640</v>
      </c>
      <c r="B3626" s="4" t="s">
        <v>7</v>
      </c>
      <c r="C3626" s="2" t="s">
        <v>5</v>
      </c>
      <c r="D3626" s="3"/>
      <c r="E3626" s="3"/>
      <c r="F3626" s="3"/>
      <c r="G3626" s="3"/>
      <c r="H3626" s="3"/>
      <c r="I3626" s="3"/>
      <c r="J3626" s="3"/>
      <c r="K3626" s="3"/>
      <c r="L3626" s="3"/>
      <c r="M3626" s="3"/>
      <c r="N3626" s="3"/>
      <c r="O3626" s="3"/>
      <c r="P3626" s="3"/>
      <c r="Q3626" s="3"/>
      <c r="R3626" s="3"/>
      <c r="S3626" s="3"/>
      <c r="T3626" s="3"/>
      <c r="U3626" s="3"/>
      <c r="V3626" s="3"/>
      <c r="W3626" s="3"/>
      <c r="X3626" s="3"/>
      <c r="Y3626" s="3"/>
    </row>
    <row r="3627">
      <c r="A3627" s="4" t="s">
        <v>3641</v>
      </c>
      <c r="B3627" s="4" t="s">
        <v>7</v>
      </c>
      <c r="C3627" s="2" t="s">
        <v>5</v>
      </c>
      <c r="D3627" s="3"/>
      <c r="E3627" s="3"/>
      <c r="F3627" s="3"/>
      <c r="G3627" s="3"/>
      <c r="H3627" s="3"/>
      <c r="I3627" s="3"/>
      <c r="J3627" s="3"/>
      <c r="K3627" s="3"/>
      <c r="L3627" s="3"/>
      <c r="M3627" s="3"/>
      <c r="N3627" s="3"/>
      <c r="O3627" s="3"/>
      <c r="P3627" s="3"/>
      <c r="Q3627" s="3"/>
      <c r="R3627" s="3"/>
      <c r="S3627" s="3"/>
      <c r="T3627" s="3"/>
      <c r="U3627" s="3"/>
      <c r="V3627" s="3"/>
      <c r="W3627" s="3"/>
      <c r="X3627" s="3"/>
      <c r="Y3627" s="3"/>
    </row>
    <row r="3628">
      <c r="A3628" s="4" t="s">
        <v>3642</v>
      </c>
      <c r="B3628" s="4" t="s">
        <v>21</v>
      </c>
      <c r="C3628" s="2" t="s">
        <v>5</v>
      </c>
      <c r="D3628" s="3"/>
      <c r="E3628" s="3"/>
      <c r="F3628" s="3"/>
      <c r="G3628" s="3"/>
      <c r="H3628" s="3"/>
      <c r="I3628" s="3"/>
      <c r="J3628" s="3"/>
      <c r="K3628" s="3"/>
      <c r="L3628" s="3"/>
      <c r="M3628" s="3"/>
      <c r="N3628" s="3"/>
      <c r="O3628" s="3"/>
      <c r="P3628" s="3"/>
      <c r="Q3628" s="3"/>
      <c r="R3628" s="3"/>
      <c r="S3628" s="3"/>
      <c r="T3628" s="3"/>
      <c r="U3628" s="3"/>
      <c r="V3628" s="3"/>
      <c r="W3628" s="3"/>
      <c r="X3628" s="3"/>
      <c r="Y3628" s="3"/>
    </row>
    <row r="3629">
      <c r="A3629" s="4" t="s">
        <v>3643</v>
      </c>
      <c r="B3629" s="4" t="s">
        <v>19</v>
      </c>
      <c r="C3629" s="2" t="s">
        <v>5</v>
      </c>
      <c r="D3629" s="3"/>
      <c r="E3629" s="3"/>
      <c r="F3629" s="3"/>
      <c r="G3629" s="3"/>
      <c r="H3629" s="3"/>
      <c r="I3629" s="3"/>
      <c r="J3629" s="3"/>
      <c r="K3629" s="3"/>
      <c r="L3629" s="3"/>
      <c r="M3629" s="3"/>
      <c r="N3629" s="3"/>
      <c r="O3629" s="3"/>
      <c r="P3629" s="3"/>
      <c r="Q3629" s="3"/>
      <c r="R3629" s="3"/>
      <c r="S3629" s="3"/>
      <c r="T3629" s="3"/>
      <c r="U3629" s="3"/>
      <c r="V3629" s="3"/>
      <c r="W3629" s="3"/>
      <c r="X3629" s="3"/>
      <c r="Y3629" s="3"/>
    </row>
    <row r="3630">
      <c r="A3630" s="4" t="s">
        <v>3644</v>
      </c>
      <c r="B3630" s="4" t="s">
        <v>7</v>
      </c>
      <c r="C3630" s="2" t="s">
        <v>5</v>
      </c>
      <c r="D3630" s="3"/>
      <c r="E3630" s="3"/>
      <c r="F3630" s="3"/>
      <c r="G3630" s="3"/>
      <c r="H3630" s="3"/>
      <c r="I3630" s="3"/>
      <c r="J3630" s="3"/>
      <c r="K3630" s="3"/>
      <c r="L3630" s="3"/>
      <c r="M3630" s="3"/>
      <c r="N3630" s="3"/>
      <c r="O3630" s="3"/>
      <c r="P3630" s="3"/>
      <c r="Q3630" s="3"/>
      <c r="R3630" s="3"/>
      <c r="S3630" s="3"/>
      <c r="T3630" s="3"/>
      <c r="U3630" s="3"/>
      <c r="V3630" s="3"/>
      <c r="W3630" s="3"/>
      <c r="X3630" s="3"/>
      <c r="Y3630" s="3"/>
    </row>
    <row r="3631" hidden="1">
      <c r="A3631" s="4" t="s">
        <v>3645</v>
      </c>
      <c r="B3631" s="4" t="s">
        <v>40</v>
      </c>
      <c r="C3631" s="2" t="s">
        <v>5</v>
      </c>
      <c r="D3631" s="3"/>
      <c r="E3631" s="3"/>
      <c r="F3631" s="3"/>
      <c r="G3631" s="3"/>
      <c r="H3631" s="3"/>
      <c r="I3631" s="3"/>
      <c r="J3631" s="3"/>
      <c r="K3631" s="3"/>
      <c r="L3631" s="3"/>
      <c r="M3631" s="3"/>
      <c r="N3631" s="3"/>
      <c r="O3631" s="3"/>
      <c r="P3631" s="3"/>
      <c r="Q3631" s="3"/>
      <c r="R3631" s="3"/>
      <c r="S3631" s="3"/>
      <c r="T3631" s="3"/>
      <c r="U3631" s="3"/>
      <c r="V3631" s="3"/>
      <c r="W3631" s="3"/>
      <c r="X3631" s="3"/>
      <c r="Y3631" s="3"/>
    </row>
    <row r="3632" hidden="1">
      <c r="A3632" s="4" t="s">
        <v>3646</v>
      </c>
      <c r="B3632" s="4" t="s">
        <v>13</v>
      </c>
      <c r="C3632" s="2" t="s">
        <v>5</v>
      </c>
      <c r="D3632" s="3"/>
      <c r="E3632" s="3"/>
      <c r="F3632" s="3"/>
      <c r="G3632" s="3"/>
      <c r="H3632" s="3"/>
      <c r="I3632" s="3"/>
      <c r="J3632" s="3"/>
      <c r="K3632" s="3"/>
      <c r="L3632" s="3"/>
      <c r="M3632" s="3"/>
      <c r="N3632" s="3"/>
      <c r="O3632" s="3"/>
      <c r="P3632" s="3"/>
      <c r="Q3632" s="3"/>
      <c r="R3632" s="3"/>
      <c r="S3632" s="3"/>
      <c r="T3632" s="3"/>
      <c r="U3632" s="3"/>
      <c r="V3632" s="3"/>
      <c r="W3632" s="3"/>
      <c r="X3632" s="3"/>
      <c r="Y3632" s="3"/>
    </row>
    <row r="3633">
      <c r="A3633" s="4" t="s">
        <v>3647</v>
      </c>
      <c r="B3633" s="4" t="s">
        <v>7</v>
      </c>
      <c r="C3633" s="2" t="s">
        <v>5</v>
      </c>
      <c r="D3633" s="3"/>
      <c r="E3633" s="3"/>
      <c r="F3633" s="3"/>
      <c r="G3633" s="3"/>
      <c r="H3633" s="3"/>
      <c r="I3633" s="3"/>
      <c r="J3633" s="3"/>
      <c r="K3633" s="3"/>
      <c r="L3633" s="3"/>
      <c r="M3633" s="3"/>
      <c r="N3633" s="3"/>
      <c r="O3633" s="3"/>
      <c r="P3633" s="3"/>
      <c r="Q3633" s="3"/>
      <c r="R3633" s="3"/>
      <c r="S3633" s="3"/>
      <c r="T3633" s="3"/>
      <c r="U3633" s="3"/>
      <c r="V3633" s="3"/>
      <c r="W3633" s="3"/>
      <c r="X3633" s="3"/>
      <c r="Y3633" s="3"/>
    </row>
    <row r="3634">
      <c r="A3634" s="4" t="s">
        <v>3648</v>
      </c>
      <c r="B3634" s="4" t="s">
        <v>7</v>
      </c>
      <c r="C3634" s="2" t="s">
        <v>5</v>
      </c>
      <c r="D3634" s="3"/>
      <c r="E3634" s="3"/>
      <c r="F3634" s="3"/>
      <c r="G3634" s="3"/>
      <c r="H3634" s="3"/>
      <c r="I3634" s="3"/>
      <c r="J3634" s="3"/>
      <c r="K3634" s="3"/>
      <c r="L3634" s="3"/>
      <c r="M3634" s="3"/>
      <c r="N3634" s="3"/>
      <c r="O3634" s="3"/>
      <c r="P3634" s="3"/>
      <c r="Q3634" s="3"/>
      <c r="R3634" s="3"/>
      <c r="S3634" s="3"/>
      <c r="T3634" s="3"/>
      <c r="U3634" s="3"/>
      <c r="V3634" s="3"/>
      <c r="W3634" s="3"/>
      <c r="X3634" s="3"/>
      <c r="Y3634" s="3"/>
    </row>
    <row r="3635">
      <c r="A3635" s="4" t="s">
        <v>3649</v>
      </c>
      <c r="B3635" s="4" t="s">
        <v>21</v>
      </c>
      <c r="C3635" s="2" t="s">
        <v>5</v>
      </c>
      <c r="D3635" s="3"/>
      <c r="E3635" s="3"/>
      <c r="F3635" s="3"/>
      <c r="G3635" s="3"/>
      <c r="H3635" s="3"/>
      <c r="I3635" s="3"/>
      <c r="J3635" s="3"/>
      <c r="K3635" s="3"/>
      <c r="L3635" s="3"/>
      <c r="M3635" s="3"/>
      <c r="N3635" s="3"/>
      <c r="O3635" s="3"/>
      <c r="P3635" s="3"/>
      <c r="Q3635" s="3"/>
      <c r="R3635" s="3"/>
      <c r="S3635" s="3"/>
      <c r="T3635" s="3"/>
      <c r="U3635" s="3"/>
      <c r="V3635" s="3"/>
      <c r="W3635" s="3"/>
      <c r="X3635" s="3"/>
      <c r="Y3635" s="3"/>
    </row>
    <row r="3636">
      <c r="A3636" s="4" t="s">
        <v>3650</v>
      </c>
      <c r="B3636" s="4" t="s">
        <v>7</v>
      </c>
      <c r="C3636" s="2" t="s">
        <v>5</v>
      </c>
      <c r="D3636" s="3"/>
      <c r="E3636" s="3"/>
      <c r="F3636" s="3"/>
      <c r="G3636" s="3"/>
      <c r="H3636" s="3"/>
      <c r="I3636" s="3"/>
      <c r="J3636" s="3"/>
      <c r="K3636" s="3"/>
      <c r="L3636" s="3"/>
      <c r="M3636" s="3"/>
      <c r="N3636" s="3"/>
      <c r="O3636" s="3"/>
      <c r="P3636" s="3"/>
      <c r="Q3636" s="3"/>
      <c r="R3636" s="3"/>
      <c r="S3636" s="3"/>
      <c r="T3636" s="3"/>
      <c r="U3636" s="3"/>
      <c r="V3636" s="3"/>
      <c r="W3636" s="3"/>
      <c r="X3636" s="3"/>
      <c r="Y3636" s="3"/>
    </row>
    <row r="3637">
      <c r="A3637" s="4" t="s">
        <v>3651</v>
      </c>
      <c r="B3637" s="4" t="s">
        <v>7</v>
      </c>
      <c r="C3637" s="2" t="s">
        <v>5</v>
      </c>
      <c r="D3637" s="3"/>
      <c r="E3637" s="3"/>
      <c r="F3637" s="3"/>
      <c r="G3637" s="3"/>
      <c r="H3637" s="3"/>
      <c r="I3637" s="3"/>
      <c r="J3637" s="3"/>
      <c r="K3637" s="3"/>
      <c r="L3637" s="3"/>
      <c r="M3637" s="3"/>
      <c r="N3637" s="3"/>
      <c r="O3637" s="3"/>
      <c r="P3637" s="3"/>
      <c r="Q3637" s="3"/>
      <c r="R3637" s="3"/>
      <c r="S3637" s="3"/>
      <c r="T3637" s="3"/>
      <c r="U3637" s="3"/>
      <c r="V3637" s="3"/>
      <c r="W3637" s="3"/>
      <c r="X3637" s="3"/>
      <c r="Y3637" s="3"/>
    </row>
    <row r="3638">
      <c r="A3638" s="4" t="s">
        <v>3652</v>
      </c>
      <c r="B3638" s="4" t="s">
        <v>7</v>
      </c>
      <c r="C3638" s="2" t="s">
        <v>5</v>
      </c>
      <c r="D3638" s="3"/>
      <c r="E3638" s="3"/>
      <c r="F3638" s="3"/>
      <c r="G3638" s="3"/>
      <c r="H3638" s="3"/>
      <c r="I3638" s="3"/>
      <c r="J3638" s="3"/>
      <c r="K3638" s="3"/>
      <c r="L3638" s="3"/>
      <c r="M3638" s="3"/>
      <c r="N3638" s="3"/>
      <c r="O3638" s="3"/>
      <c r="P3638" s="3"/>
      <c r="Q3638" s="3"/>
      <c r="R3638" s="3"/>
      <c r="S3638" s="3"/>
      <c r="T3638" s="3"/>
      <c r="U3638" s="3"/>
      <c r="V3638" s="3"/>
      <c r="W3638" s="3"/>
      <c r="X3638" s="3"/>
      <c r="Y3638" s="3"/>
    </row>
    <row r="3639" hidden="1">
      <c r="A3639" s="4" t="s">
        <v>3653</v>
      </c>
      <c r="B3639" s="4" t="s">
        <v>40</v>
      </c>
      <c r="C3639" s="2" t="s">
        <v>5</v>
      </c>
      <c r="D3639" s="3"/>
      <c r="E3639" s="3"/>
      <c r="F3639" s="3"/>
      <c r="G3639" s="3"/>
      <c r="H3639" s="3"/>
      <c r="I3639" s="3"/>
      <c r="J3639" s="3"/>
      <c r="K3639" s="3"/>
      <c r="L3639" s="3"/>
      <c r="M3639" s="3"/>
      <c r="N3639" s="3"/>
      <c r="O3639" s="3"/>
      <c r="P3639" s="3"/>
      <c r="Q3639" s="3"/>
      <c r="R3639" s="3"/>
      <c r="S3639" s="3"/>
      <c r="T3639" s="3"/>
      <c r="U3639" s="3"/>
      <c r="V3639" s="3"/>
      <c r="W3639" s="3"/>
      <c r="X3639" s="3"/>
      <c r="Y3639" s="3"/>
    </row>
    <row r="3640">
      <c r="A3640" s="4" t="s">
        <v>3654</v>
      </c>
      <c r="B3640" s="4" t="s">
        <v>4</v>
      </c>
      <c r="C3640" s="2" t="s">
        <v>5</v>
      </c>
      <c r="D3640" s="3"/>
      <c r="E3640" s="3"/>
      <c r="F3640" s="3"/>
      <c r="G3640" s="3"/>
      <c r="H3640" s="3"/>
      <c r="I3640" s="3"/>
      <c r="J3640" s="3"/>
      <c r="K3640" s="3"/>
      <c r="L3640" s="3"/>
      <c r="M3640" s="3"/>
      <c r="N3640" s="3"/>
      <c r="O3640" s="3"/>
      <c r="P3640" s="3"/>
      <c r="Q3640" s="3"/>
      <c r="R3640" s="3"/>
      <c r="S3640" s="3"/>
      <c r="T3640" s="3"/>
      <c r="U3640" s="3"/>
      <c r="V3640" s="3"/>
      <c r="W3640" s="3"/>
      <c r="X3640" s="3"/>
      <c r="Y3640" s="3"/>
    </row>
    <row r="3641" hidden="1">
      <c r="A3641" s="4" t="s">
        <v>3655</v>
      </c>
      <c r="B3641" s="4" t="s">
        <v>13</v>
      </c>
      <c r="C3641" s="2" t="s">
        <v>5</v>
      </c>
      <c r="D3641" s="3"/>
      <c r="E3641" s="3"/>
      <c r="F3641" s="3"/>
      <c r="G3641" s="3"/>
      <c r="H3641" s="3"/>
      <c r="I3641" s="3"/>
      <c r="J3641" s="3"/>
      <c r="K3641" s="3"/>
      <c r="L3641" s="3"/>
      <c r="M3641" s="3"/>
      <c r="N3641" s="3"/>
      <c r="O3641" s="3"/>
      <c r="P3641" s="3"/>
      <c r="Q3641" s="3"/>
      <c r="R3641" s="3"/>
      <c r="S3641" s="3"/>
      <c r="T3641" s="3"/>
      <c r="U3641" s="3"/>
      <c r="V3641" s="3"/>
      <c r="W3641" s="3"/>
      <c r="X3641" s="3"/>
      <c r="Y3641" s="3"/>
    </row>
    <row r="3642">
      <c r="A3642" s="4" t="s">
        <v>3656</v>
      </c>
      <c r="B3642" s="4" t="s">
        <v>21</v>
      </c>
      <c r="C3642" s="2" t="s">
        <v>5</v>
      </c>
      <c r="D3642" s="3"/>
      <c r="E3642" s="3"/>
      <c r="F3642" s="3"/>
      <c r="G3642" s="3"/>
      <c r="H3642" s="3"/>
      <c r="I3642" s="3"/>
      <c r="J3642" s="3"/>
      <c r="K3642" s="3"/>
      <c r="L3642" s="3"/>
      <c r="M3642" s="3"/>
      <c r="N3642" s="3"/>
      <c r="O3642" s="3"/>
      <c r="P3642" s="3"/>
      <c r="Q3642" s="3"/>
      <c r="R3642" s="3"/>
      <c r="S3642" s="3"/>
      <c r="T3642" s="3"/>
      <c r="U3642" s="3"/>
      <c r="V3642" s="3"/>
      <c r="W3642" s="3"/>
      <c r="X3642" s="3"/>
      <c r="Y3642" s="3"/>
    </row>
    <row r="3643">
      <c r="A3643" s="4" t="s">
        <v>3657</v>
      </c>
      <c r="B3643" s="4" t="s">
        <v>7</v>
      </c>
      <c r="C3643" s="2" t="s">
        <v>5</v>
      </c>
      <c r="D3643" s="3"/>
      <c r="E3643" s="3"/>
      <c r="F3643" s="3"/>
      <c r="G3643" s="3"/>
      <c r="H3643" s="3"/>
      <c r="I3643" s="3"/>
      <c r="J3643" s="3"/>
      <c r="K3643" s="3"/>
      <c r="L3643" s="3"/>
      <c r="M3643" s="3"/>
      <c r="N3643" s="3"/>
      <c r="O3643" s="3"/>
      <c r="P3643" s="3"/>
      <c r="Q3643" s="3"/>
      <c r="R3643" s="3"/>
      <c r="S3643" s="3"/>
      <c r="T3643" s="3"/>
      <c r="U3643" s="3"/>
      <c r="V3643" s="3"/>
      <c r="W3643" s="3"/>
      <c r="X3643" s="3"/>
      <c r="Y3643" s="3"/>
    </row>
    <row r="3644">
      <c r="A3644" s="4" t="s">
        <v>3658</v>
      </c>
      <c r="B3644" s="4" t="s">
        <v>7</v>
      </c>
      <c r="C3644" s="2" t="s">
        <v>5</v>
      </c>
      <c r="D3644" s="3"/>
      <c r="E3644" s="3"/>
      <c r="F3644" s="3"/>
      <c r="G3644" s="3"/>
      <c r="H3644" s="3"/>
      <c r="I3644" s="3"/>
      <c r="J3644" s="3"/>
      <c r="K3644" s="3"/>
      <c r="L3644" s="3"/>
      <c r="M3644" s="3"/>
      <c r="N3644" s="3"/>
      <c r="O3644" s="3"/>
      <c r="P3644" s="3"/>
      <c r="Q3644" s="3"/>
      <c r="R3644" s="3"/>
      <c r="S3644" s="3"/>
      <c r="T3644" s="3"/>
      <c r="U3644" s="3"/>
      <c r="V3644" s="3"/>
      <c r="W3644" s="3"/>
      <c r="X3644" s="3"/>
      <c r="Y3644" s="3"/>
    </row>
    <row r="3645" hidden="1">
      <c r="A3645" s="4" t="s">
        <v>3659</v>
      </c>
      <c r="B3645" s="4" t="s">
        <v>13</v>
      </c>
      <c r="C3645" s="2" t="s">
        <v>5</v>
      </c>
      <c r="D3645" s="3"/>
      <c r="E3645" s="3"/>
      <c r="F3645" s="3"/>
      <c r="G3645" s="3"/>
      <c r="H3645" s="3"/>
      <c r="I3645" s="3"/>
      <c r="J3645" s="3"/>
      <c r="K3645" s="3"/>
      <c r="L3645" s="3"/>
      <c r="M3645" s="3"/>
      <c r="N3645" s="3"/>
      <c r="O3645" s="3"/>
      <c r="P3645" s="3"/>
      <c r="Q3645" s="3"/>
      <c r="R3645" s="3"/>
      <c r="S3645" s="3"/>
      <c r="T3645" s="3"/>
      <c r="U3645" s="3"/>
      <c r="V3645" s="3"/>
      <c r="W3645" s="3"/>
      <c r="X3645" s="3"/>
      <c r="Y3645" s="3"/>
    </row>
    <row r="3646">
      <c r="A3646" s="4" t="s">
        <v>3660</v>
      </c>
      <c r="B3646" s="4" t="s">
        <v>4</v>
      </c>
      <c r="C3646" s="2" t="s">
        <v>5</v>
      </c>
      <c r="D3646" s="3"/>
      <c r="E3646" s="3"/>
      <c r="F3646" s="3"/>
      <c r="G3646" s="3"/>
      <c r="H3646" s="3"/>
      <c r="I3646" s="3"/>
      <c r="J3646" s="3"/>
      <c r="K3646" s="3"/>
      <c r="L3646" s="3"/>
      <c r="M3646" s="3"/>
      <c r="N3646" s="3"/>
      <c r="O3646" s="3"/>
      <c r="P3646" s="3"/>
      <c r="Q3646" s="3"/>
      <c r="R3646" s="3"/>
      <c r="S3646" s="3"/>
      <c r="T3646" s="3"/>
      <c r="U3646" s="3"/>
      <c r="V3646" s="3"/>
      <c r="W3646" s="3"/>
      <c r="X3646" s="3"/>
      <c r="Y3646" s="3"/>
    </row>
    <row r="3647">
      <c r="A3647" s="4" t="s">
        <v>3661</v>
      </c>
      <c r="B3647" s="4" t="s">
        <v>19</v>
      </c>
      <c r="C3647" s="2" t="s">
        <v>5</v>
      </c>
      <c r="D3647" s="3"/>
      <c r="E3647" s="3"/>
      <c r="F3647" s="3"/>
      <c r="G3647" s="3"/>
      <c r="H3647" s="3"/>
      <c r="I3647" s="3"/>
      <c r="J3647" s="3"/>
      <c r="K3647" s="3"/>
      <c r="L3647" s="3"/>
      <c r="M3647" s="3"/>
      <c r="N3647" s="3"/>
      <c r="O3647" s="3"/>
      <c r="P3647" s="3"/>
      <c r="Q3647" s="3"/>
      <c r="R3647" s="3"/>
      <c r="S3647" s="3"/>
      <c r="T3647" s="3"/>
      <c r="U3647" s="3"/>
      <c r="V3647" s="3"/>
      <c r="W3647" s="3"/>
      <c r="X3647" s="3"/>
      <c r="Y3647" s="3"/>
    </row>
    <row r="3648">
      <c r="A3648" s="4" t="s">
        <v>3662</v>
      </c>
      <c r="B3648" s="4" t="s">
        <v>19</v>
      </c>
      <c r="C3648" s="2" t="s">
        <v>5</v>
      </c>
      <c r="D3648" s="3"/>
      <c r="E3648" s="3"/>
      <c r="F3648" s="3"/>
      <c r="G3648" s="3"/>
      <c r="H3648" s="3"/>
      <c r="I3648" s="3"/>
      <c r="J3648" s="3"/>
      <c r="K3648" s="3"/>
      <c r="L3648" s="3"/>
      <c r="M3648" s="3"/>
      <c r="N3648" s="3"/>
      <c r="O3648" s="3"/>
      <c r="P3648" s="3"/>
      <c r="Q3648" s="3"/>
      <c r="R3648" s="3"/>
      <c r="S3648" s="3"/>
      <c r="T3648" s="3"/>
      <c r="U3648" s="3"/>
      <c r="V3648" s="3"/>
      <c r="W3648" s="3"/>
      <c r="X3648" s="3"/>
      <c r="Y3648" s="3"/>
    </row>
    <row r="3649">
      <c r="A3649" s="4" t="s">
        <v>3663</v>
      </c>
      <c r="B3649" s="4" t="s">
        <v>21</v>
      </c>
      <c r="C3649" s="2" t="s">
        <v>5</v>
      </c>
      <c r="D3649" s="3"/>
      <c r="E3649" s="3"/>
      <c r="F3649" s="3"/>
      <c r="G3649" s="3"/>
      <c r="H3649" s="3"/>
      <c r="I3649" s="3"/>
      <c r="J3649" s="3"/>
      <c r="K3649" s="3"/>
      <c r="L3649" s="3"/>
      <c r="M3649" s="3"/>
      <c r="N3649" s="3"/>
      <c r="O3649" s="3"/>
      <c r="P3649" s="3"/>
      <c r="Q3649" s="3"/>
      <c r="R3649" s="3"/>
      <c r="S3649" s="3"/>
      <c r="T3649" s="3"/>
      <c r="U3649" s="3"/>
      <c r="V3649" s="3"/>
      <c r="W3649" s="3"/>
      <c r="X3649" s="3"/>
      <c r="Y3649" s="3"/>
    </row>
    <row r="3650">
      <c r="A3650" s="4" t="s">
        <v>3664</v>
      </c>
      <c r="B3650" s="4" t="s">
        <v>7</v>
      </c>
      <c r="C3650" s="2" t="s">
        <v>5</v>
      </c>
      <c r="D3650" s="3"/>
      <c r="E3650" s="3"/>
      <c r="F3650" s="3"/>
      <c r="G3650" s="3"/>
      <c r="H3650" s="3"/>
      <c r="I3650" s="3"/>
      <c r="J3650" s="3"/>
      <c r="K3650" s="3"/>
      <c r="L3650" s="3"/>
      <c r="M3650" s="3"/>
      <c r="N3650" s="3"/>
      <c r="O3650" s="3"/>
      <c r="P3650" s="3"/>
      <c r="Q3650" s="3"/>
      <c r="R3650" s="3"/>
      <c r="S3650" s="3"/>
      <c r="T3650" s="3"/>
      <c r="U3650" s="3"/>
      <c r="V3650" s="3"/>
      <c r="W3650" s="3"/>
      <c r="X3650" s="3"/>
      <c r="Y3650" s="3"/>
    </row>
    <row r="3651">
      <c r="A3651" s="4" t="s">
        <v>3665</v>
      </c>
      <c r="B3651" s="4" t="s">
        <v>7</v>
      </c>
      <c r="C3651" s="2" t="s">
        <v>5</v>
      </c>
      <c r="D3651" s="3"/>
      <c r="E3651" s="3"/>
      <c r="F3651" s="3"/>
      <c r="G3651" s="3"/>
      <c r="H3651" s="3"/>
      <c r="I3651" s="3"/>
      <c r="J3651" s="3"/>
      <c r="K3651" s="3"/>
      <c r="L3651" s="3"/>
      <c r="M3651" s="3"/>
      <c r="N3651" s="3"/>
      <c r="O3651" s="3"/>
      <c r="P3651" s="3"/>
      <c r="Q3651" s="3"/>
      <c r="R3651" s="3"/>
      <c r="S3651" s="3"/>
      <c r="T3651" s="3"/>
      <c r="U3651" s="3"/>
      <c r="V3651" s="3"/>
      <c r="W3651" s="3"/>
      <c r="X3651" s="3"/>
      <c r="Y3651" s="3"/>
    </row>
    <row r="3652">
      <c r="A3652" s="4" t="s">
        <v>3666</v>
      </c>
      <c r="B3652" s="4" t="s">
        <v>56</v>
      </c>
      <c r="C3652" s="2" t="s">
        <v>5</v>
      </c>
      <c r="D3652" s="3"/>
      <c r="E3652" s="3"/>
      <c r="F3652" s="3"/>
      <c r="G3652" s="3"/>
      <c r="H3652" s="3"/>
      <c r="I3652" s="3"/>
      <c r="J3652" s="3"/>
      <c r="K3652" s="3"/>
      <c r="L3652" s="3"/>
      <c r="M3652" s="3"/>
      <c r="N3652" s="3"/>
      <c r="O3652" s="3"/>
      <c r="P3652" s="3"/>
      <c r="Q3652" s="3"/>
      <c r="R3652" s="3"/>
      <c r="S3652" s="3"/>
      <c r="T3652" s="3"/>
      <c r="U3652" s="3"/>
      <c r="V3652" s="3"/>
      <c r="W3652" s="3"/>
      <c r="X3652" s="3"/>
      <c r="Y3652" s="3"/>
    </row>
    <row r="3653">
      <c r="A3653" s="4" t="s">
        <v>3667</v>
      </c>
      <c r="B3653" s="4" t="s">
        <v>21</v>
      </c>
      <c r="C3653" s="2" t="s">
        <v>5</v>
      </c>
      <c r="D3653" s="3"/>
      <c r="E3653" s="3"/>
      <c r="F3653" s="3"/>
      <c r="G3653" s="3"/>
      <c r="H3653" s="3"/>
      <c r="I3653" s="3"/>
      <c r="J3653" s="3"/>
      <c r="K3653" s="3"/>
      <c r="L3653" s="3"/>
      <c r="M3653" s="3"/>
      <c r="N3653" s="3"/>
      <c r="O3653" s="3"/>
      <c r="P3653" s="3"/>
      <c r="Q3653" s="3"/>
      <c r="R3653" s="3"/>
      <c r="S3653" s="3"/>
      <c r="T3653" s="3"/>
      <c r="U3653" s="3"/>
      <c r="V3653" s="3"/>
      <c r="W3653" s="3"/>
      <c r="X3653" s="3"/>
      <c r="Y3653" s="3"/>
    </row>
    <row r="3654">
      <c r="A3654" s="4" t="s">
        <v>3668</v>
      </c>
      <c r="B3654" s="4" t="s">
        <v>7</v>
      </c>
      <c r="C3654" s="2" t="s">
        <v>5</v>
      </c>
      <c r="D3654" s="3"/>
      <c r="E3654" s="3"/>
      <c r="F3654" s="3"/>
      <c r="G3654" s="3"/>
      <c r="H3654" s="3"/>
      <c r="I3654" s="3"/>
      <c r="J3654" s="3"/>
      <c r="K3654" s="3"/>
      <c r="L3654" s="3"/>
      <c r="M3654" s="3"/>
      <c r="N3654" s="3"/>
      <c r="O3654" s="3"/>
      <c r="P3654" s="3"/>
      <c r="Q3654" s="3"/>
      <c r="R3654" s="3"/>
      <c r="S3654" s="3"/>
      <c r="T3654" s="3"/>
      <c r="U3654" s="3"/>
      <c r="V3654" s="3"/>
      <c r="W3654" s="3"/>
      <c r="X3654" s="3"/>
      <c r="Y3654" s="3"/>
    </row>
    <row r="3655">
      <c r="A3655" s="4" t="s">
        <v>3669</v>
      </c>
      <c r="B3655" s="4" t="s">
        <v>56</v>
      </c>
      <c r="C3655" s="2" t="s">
        <v>5</v>
      </c>
      <c r="D3655" s="3"/>
      <c r="E3655" s="3"/>
      <c r="F3655" s="3"/>
      <c r="G3655" s="3"/>
      <c r="H3655" s="3"/>
      <c r="I3655" s="3"/>
      <c r="J3655" s="3"/>
      <c r="K3655" s="3"/>
      <c r="L3655" s="3"/>
      <c r="M3655" s="3"/>
      <c r="N3655" s="3"/>
      <c r="O3655" s="3"/>
      <c r="P3655" s="3"/>
      <c r="Q3655" s="3"/>
      <c r="R3655" s="3"/>
      <c r="S3655" s="3"/>
      <c r="T3655" s="3"/>
      <c r="U3655" s="3"/>
      <c r="V3655" s="3"/>
      <c r="W3655" s="3"/>
      <c r="X3655" s="3"/>
      <c r="Y3655" s="3"/>
    </row>
    <row r="3656">
      <c r="A3656" s="4" t="s">
        <v>3670</v>
      </c>
      <c r="B3656" s="4" t="s">
        <v>7</v>
      </c>
      <c r="C3656" s="2" t="s">
        <v>5</v>
      </c>
      <c r="D3656" s="3"/>
      <c r="E3656" s="3"/>
      <c r="F3656" s="3"/>
      <c r="G3656" s="3"/>
      <c r="H3656" s="3"/>
      <c r="I3656" s="3"/>
      <c r="J3656" s="3"/>
      <c r="K3656" s="3"/>
      <c r="L3656" s="3"/>
      <c r="M3656" s="3"/>
      <c r="N3656" s="3"/>
      <c r="O3656" s="3"/>
      <c r="P3656" s="3"/>
      <c r="Q3656" s="3"/>
      <c r="R3656" s="3"/>
      <c r="S3656" s="3"/>
      <c r="T3656" s="3"/>
      <c r="U3656" s="3"/>
      <c r="V3656" s="3"/>
      <c r="W3656" s="3"/>
      <c r="X3656" s="3"/>
      <c r="Y3656" s="3"/>
    </row>
    <row r="3657">
      <c r="A3657" s="4" t="s">
        <v>3671</v>
      </c>
      <c r="B3657" s="4" t="s">
        <v>92</v>
      </c>
      <c r="C3657" s="2" t="s">
        <v>5</v>
      </c>
      <c r="D3657" s="3"/>
      <c r="E3657" s="3"/>
      <c r="F3657" s="3"/>
      <c r="G3657" s="3"/>
      <c r="H3657" s="3"/>
      <c r="I3657" s="3"/>
      <c r="J3657" s="3"/>
      <c r="K3657" s="3"/>
      <c r="L3657" s="3"/>
      <c r="M3657" s="3"/>
      <c r="N3657" s="3"/>
      <c r="O3657" s="3"/>
      <c r="P3657" s="3"/>
      <c r="Q3657" s="3"/>
      <c r="R3657" s="3"/>
      <c r="S3657" s="3"/>
      <c r="T3657" s="3"/>
      <c r="U3657" s="3"/>
      <c r="V3657" s="3"/>
      <c r="W3657" s="3"/>
      <c r="X3657" s="3"/>
      <c r="Y3657" s="3"/>
    </row>
    <row r="3658" hidden="1">
      <c r="A3658" s="4" t="s">
        <v>3672</v>
      </c>
      <c r="B3658" s="4" t="s">
        <v>40</v>
      </c>
      <c r="C3658" s="2" t="s">
        <v>5</v>
      </c>
      <c r="D3658" s="3"/>
      <c r="E3658" s="3"/>
      <c r="F3658" s="3"/>
      <c r="G3658" s="3"/>
      <c r="H3658" s="3"/>
      <c r="I3658" s="3"/>
      <c r="J3658" s="3"/>
      <c r="K3658" s="3"/>
      <c r="L3658" s="3"/>
      <c r="M3658" s="3"/>
      <c r="N3658" s="3"/>
      <c r="O3658" s="3"/>
      <c r="P3658" s="3"/>
      <c r="Q3658" s="3"/>
      <c r="R3658" s="3"/>
      <c r="S3658" s="3"/>
      <c r="T3658" s="3"/>
      <c r="U3658" s="3"/>
      <c r="V3658" s="3"/>
      <c r="W3658" s="3"/>
      <c r="X3658" s="3"/>
      <c r="Y3658" s="3"/>
    </row>
    <row r="3659">
      <c r="A3659" s="4" t="s">
        <v>3673</v>
      </c>
      <c r="B3659" s="4" t="s">
        <v>7</v>
      </c>
      <c r="C3659" s="2" t="s">
        <v>5</v>
      </c>
      <c r="D3659" s="3"/>
      <c r="E3659" s="3"/>
      <c r="F3659" s="3"/>
      <c r="G3659" s="3"/>
      <c r="H3659" s="3"/>
      <c r="I3659" s="3"/>
      <c r="J3659" s="3"/>
      <c r="K3659" s="3"/>
      <c r="L3659" s="3"/>
      <c r="M3659" s="3"/>
      <c r="N3659" s="3"/>
      <c r="O3659" s="3"/>
      <c r="P3659" s="3"/>
      <c r="Q3659" s="3"/>
      <c r="R3659" s="3"/>
      <c r="S3659" s="3"/>
      <c r="T3659" s="3"/>
      <c r="U3659" s="3"/>
      <c r="V3659" s="3"/>
      <c r="W3659" s="3"/>
      <c r="X3659" s="3"/>
      <c r="Y3659" s="3"/>
    </row>
    <row r="3660">
      <c r="A3660" s="4" t="s">
        <v>3674</v>
      </c>
      <c r="B3660" s="4" t="s">
        <v>21</v>
      </c>
      <c r="C3660" s="2" t="s">
        <v>5</v>
      </c>
      <c r="D3660" s="3"/>
      <c r="E3660" s="3"/>
      <c r="F3660" s="3"/>
      <c r="G3660" s="3"/>
      <c r="H3660" s="3"/>
      <c r="I3660" s="3"/>
      <c r="J3660" s="3"/>
      <c r="K3660" s="3"/>
      <c r="L3660" s="3"/>
      <c r="M3660" s="3"/>
      <c r="N3660" s="3"/>
      <c r="O3660" s="3"/>
      <c r="P3660" s="3"/>
      <c r="Q3660" s="3"/>
      <c r="R3660" s="3"/>
      <c r="S3660" s="3"/>
      <c r="T3660" s="3"/>
      <c r="U3660" s="3"/>
      <c r="V3660" s="3"/>
      <c r="W3660" s="3"/>
      <c r="X3660" s="3"/>
      <c r="Y3660" s="3"/>
    </row>
    <row r="3661">
      <c r="A3661" s="4" t="s">
        <v>3675</v>
      </c>
      <c r="B3661" s="4" t="s">
        <v>7</v>
      </c>
      <c r="C3661" s="2" t="s">
        <v>5</v>
      </c>
      <c r="D3661" s="3"/>
      <c r="E3661" s="3"/>
      <c r="F3661" s="3"/>
      <c r="G3661" s="3"/>
      <c r="H3661" s="3"/>
      <c r="I3661" s="3"/>
      <c r="J3661" s="3"/>
      <c r="K3661" s="3"/>
      <c r="L3661" s="3"/>
      <c r="M3661" s="3"/>
      <c r="N3661" s="3"/>
      <c r="O3661" s="3"/>
      <c r="P3661" s="3"/>
      <c r="Q3661" s="3"/>
      <c r="R3661" s="3"/>
      <c r="S3661" s="3"/>
      <c r="T3661" s="3"/>
      <c r="U3661" s="3"/>
      <c r="V3661" s="3"/>
      <c r="W3661" s="3"/>
      <c r="X3661" s="3"/>
      <c r="Y3661" s="3"/>
    </row>
    <row r="3662">
      <c r="A3662" s="4" t="s">
        <v>3676</v>
      </c>
      <c r="B3662" s="4" t="s">
        <v>7</v>
      </c>
      <c r="C3662" s="2" t="s">
        <v>5</v>
      </c>
      <c r="D3662" s="3"/>
      <c r="E3662" s="3"/>
      <c r="F3662" s="3"/>
      <c r="G3662" s="3"/>
      <c r="H3662" s="3"/>
      <c r="I3662" s="3"/>
      <c r="J3662" s="3"/>
      <c r="K3662" s="3"/>
      <c r="L3662" s="3"/>
      <c r="M3662" s="3"/>
      <c r="N3662" s="3"/>
      <c r="O3662" s="3"/>
      <c r="P3662" s="3"/>
      <c r="Q3662" s="3"/>
      <c r="R3662" s="3"/>
      <c r="S3662" s="3"/>
      <c r="T3662" s="3"/>
      <c r="U3662" s="3"/>
      <c r="V3662" s="3"/>
      <c r="W3662" s="3"/>
      <c r="X3662" s="3"/>
      <c r="Y3662" s="3"/>
    </row>
    <row r="3663">
      <c r="A3663" s="4" t="s">
        <v>3677</v>
      </c>
      <c r="B3663" s="4" t="s">
        <v>7</v>
      </c>
      <c r="C3663" s="2" t="s">
        <v>5</v>
      </c>
      <c r="D3663" s="3"/>
      <c r="E3663" s="3"/>
      <c r="F3663" s="3"/>
      <c r="G3663" s="3"/>
      <c r="H3663" s="3"/>
      <c r="I3663" s="3"/>
      <c r="J3663" s="3"/>
      <c r="K3663" s="3"/>
      <c r="L3663" s="3"/>
      <c r="M3663" s="3"/>
      <c r="N3663" s="3"/>
      <c r="O3663" s="3"/>
      <c r="P3663" s="3"/>
      <c r="Q3663" s="3"/>
      <c r="R3663" s="3"/>
      <c r="S3663" s="3"/>
      <c r="T3663" s="3"/>
      <c r="U3663" s="3"/>
      <c r="V3663" s="3"/>
      <c r="W3663" s="3"/>
      <c r="X3663" s="3"/>
      <c r="Y3663" s="3"/>
    </row>
    <row r="3664">
      <c r="A3664" s="4" t="s">
        <v>3678</v>
      </c>
      <c r="B3664" s="4" t="s">
        <v>7</v>
      </c>
      <c r="C3664" s="2" t="s">
        <v>5</v>
      </c>
      <c r="D3664" s="3"/>
      <c r="E3664" s="3"/>
      <c r="F3664" s="3"/>
      <c r="G3664" s="3"/>
      <c r="H3664" s="3"/>
      <c r="I3664" s="3"/>
      <c r="J3664" s="3"/>
      <c r="K3664" s="3"/>
      <c r="L3664" s="3"/>
      <c r="M3664" s="3"/>
      <c r="N3664" s="3"/>
      <c r="O3664" s="3"/>
      <c r="P3664" s="3"/>
      <c r="Q3664" s="3"/>
      <c r="R3664" s="3"/>
      <c r="S3664" s="3"/>
      <c r="T3664" s="3"/>
      <c r="U3664" s="3"/>
      <c r="V3664" s="3"/>
      <c r="W3664" s="3"/>
      <c r="X3664" s="3"/>
      <c r="Y3664" s="3"/>
    </row>
    <row r="3665">
      <c r="A3665" s="4" t="s">
        <v>3679</v>
      </c>
      <c r="B3665" s="4" t="s">
        <v>7</v>
      </c>
      <c r="C3665" s="2" t="s">
        <v>5</v>
      </c>
      <c r="D3665" s="3"/>
      <c r="E3665" s="3"/>
      <c r="F3665" s="3"/>
      <c r="G3665" s="3"/>
      <c r="H3665" s="3"/>
      <c r="I3665" s="3"/>
      <c r="J3665" s="3"/>
      <c r="K3665" s="3"/>
      <c r="L3665" s="3"/>
      <c r="M3665" s="3"/>
      <c r="N3665" s="3"/>
      <c r="O3665" s="3"/>
      <c r="P3665" s="3"/>
      <c r="Q3665" s="3"/>
      <c r="R3665" s="3"/>
      <c r="S3665" s="3"/>
      <c r="T3665" s="3"/>
      <c r="U3665" s="3"/>
      <c r="V3665" s="3"/>
      <c r="W3665" s="3"/>
      <c r="X3665" s="3"/>
      <c r="Y3665" s="3"/>
    </row>
    <row r="3666" hidden="1">
      <c r="A3666" s="4" t="s">
        <v>3680</v>
      </c>
      <c r="B3666" s="4" t="s">
        <v>13</v>
      </c>
      <c r="C3666" s="2" t="s">
        <v>5</v>
      </c>
      <c r="D3666" s="3"/>
      <c r="E3666" s="3"/>
      <c r="F3666" s="3"/>
      <c r="G3666" s="3"/>
      <c r="H3666" s="3"/>
      <c r="I3666" s="3"/>
      <c r="J3666" s="3"/>
      <c r="K3666" s="3"/>
      <c r="L3666" s="3"/>
      <c r="M3666" s="3"/>
      <c r="N3666" s="3"/>
      <c r="O3666" s="3"/>
      <c r="P3666" s="3"/>
      <c r="Q3666" s="3"/>
      <c r="R3666" s="3"/>
      <c r="S3666" s="3"/>
      <c r="T3666" s="3"/>
      <c r="U3666" s="3"/>
      <c r="V3666" s="3"/>
      <c r="W3666" s="3"/>
      <c r="X3666" s="3"/>
      <c r="Y3666" s="3"/>
    </row>
    <row r="3667">
      <c r="A3667" s="4" t="s">
        <v>3681</v>
      </c>
      <c r="B3667" s="4" t="s">
        <v>7</v>
      </c>
      <c r="C3667" s="2" t="s">
        <v>5</v>
      </c>
      <c r="D3667" s="3"/>
      <c r="E3667" s="3"/>
      <c r="F3667" s="3"/>
      <c r="G3667" s="3"/>
      <c r="H3667" s="3"/>
      <c r="I3667" s="3"/>
      <c r="J3667" s="3"/>
      <c r="K3667" s="3"/>
      <c r="L3667" s="3"/>
      <c r="M3667" s="3"/>
      <c r="N3667" s="3"/>
      <c r="O3667" s="3"/>
      <c r="P3667" s="3"/>
      <c r="Q3667" s="3"/>
      <c r="R3667" s="3"/>
      <c r="S3667" s="3"/>
      <c r="T3667" s="3"/>
      <c r="U3667" s="3"/>
      <c r="V3667" s="3"/>
      <c r="W3667" s="3"/>
      <c r="X3667" s="3"/>
      <c r="Y3667" s="3"/>
    </row>
    <row r="3668">
      <c r="A3668" s="4" t="s">
        <v>3682</v>
      </c>
      <c r="B3668" s="4" t="s">
        <v>92</v>
      </c>
      <c r="C3668" s="2" t="s">
        <v>5</v>
      </c>
      <c r="D3668" s="3"/>
      <c r="E3668" s="3"/>
      <c r="F3668" s="3"/>
      <c r="G3668" s="3"/>
      <c r="H3668" s="3"/>
      <c r="I3668" s="3"/>
      <c r="J3668" s="3"/>
      <c r="K3668" s="3"/>
      <c r="L3668" s="3"/>
      <c r="M3668" s="3"/>
      <c r="N3668" s="3"/>
      <c r="O3668" s="3"/>
      <c r="P3668" s="3"/>
      <c r="Q3668" s="3"/>
      <c r="R3668" s="3"/>
      <c r="S3668" s="3"/>
      <c r="T3668" s="3"/>
      <c r="U3668" s="3"/>
      <c r="V3668" s="3"/>
      <c r="W3668" s="3"/>
      <c r="X3668" s="3"/>
      <c r="Y3668" s="3"/>
    </row>
    <row r="3669" hidden="1">
      <c r="A3669" s="4" t="s">
        <v>3683</v>
      </c>
      <c r="B3669" s="4" t="s">
        <v>13</v>
      </c>
      <c r="C3669" s="2" t="s">
        <v>5</v>
      </c>
      <c r="D3669" s="3"/>
      <c r="E3669" s="3"/>
      <c r="F3669" s="3"/>
      <c r="G3669" s="3"/>
      <c r="H3669" s="3"/>
      <c r="I3669" s="3"/>
      <c r="J3669" s="3"/>
      <c r="K3669" s="3"/>
      <c r="L3669" s="3"/>
      <c r="M3669" s="3"/>
      <c r="N3669" s="3"/>
      <c r="O3669" s="3"/>
      <c r="P3669" s="3"/>
      <c r="Q3669" s="3"/>
      <c r="R3669" s="3"/>
      <c r="S3669" s="3"/>
      <c r="T3669" s="3"/>
      <c r="U3669" s="3"/>
      <c r="V3669" s="3"/>
      <c r="W3669" s="3"/>
      <c r="X3669" s="3"/>
      <c r="Y3669" s="3"/>
    </row>
    <row r="3670">
      <c r="A3670" s="4" t="s">
        <v>3684</v>
      </c>
      <c r="B3670" s="4" t="s">
        <v>19</v>
      </c>
      <c r="C3670" s="2" t="s">
        <v>5</v>
      </c>
      <c r="D3670" s="3"/>
      <c r="E3670" s="3"/>
      <c r="F3670" s="3"/>
      <c r="G3670" s="3"/>
      <c r="H3670" s="3"/>
      <c r="I3670" s="3"/>
      <c r="J3670" s="3"/>
      <c r="K3670" s="3"/>
      <c r="L3670" s="3"/>
      <c r="M3670" s="3"/>
      <c r="N3670" s="3"/>
      <c r="O3670" s="3"/>
      <c r="P3670" s="3"/>
      <c r="Q3670" s="3"/>
      <c r="R3670" s="3"/>
      <c r="S3670" s="3"/>
      <c r="T3670" s="3"/>
      <c r="U3670" s="3"/>
      <c r="V3670" s="3"/>
      <c r="W3670" s="3"/>
      <c r="X3670" s="3"/>
      <c r="Y3670" s="3"/>
    </row>
    <row r="3671" hidden="1">
      <c r="A3671" s="4" t="s">
        <v>3685</v>
      </c>
      <c r="B3671" s="4" t="s">
        <v>13</v>
      </c>
      <c r="C3671" s="2" t="s">
        <v>5</v>
      </c>
      <c r="D3671" s="3"/>
      <c r="E3671" s="3"/>
      <c r="F3671" s="3"/>
      <c r="G3671" s="3"/>
      <c r="H3671" s="3"/>
      <c r="I3671" s="3"/>
      <c r="J3671" s="3"/>
      <c r="K3671" s="3"/>
      <c r="L3671" s="3"/>
      <c r="M3671" s="3"/>
      <c r="N3671" s="3"/>
      <c r="O3671" s="3"/>
      <c r="P3671" s="3"/>
      <c r="Q3671" s="3"/>
      <c r="R3671" s="3"/>
      <c r="S3671" s="3"/>
      <c r="T3671" s="3"/>
      <c r="U3671" s="3"/>
      <c r="V3671" s="3"/>
      <c r="W3671" s="3"/>
      <c r="X3671" s="3"/>
      <c r="Y3671" s="3"/>
    </row>
    <row r="3672">
      <c r="A3672" s="4" t="s">
        <v>3686</v>
      </c>
      <c r="B3672" s="4" t="s">
        <v>7</v>
      </c>
      <c r="C3672" s="2" t="s">
        <v>5</v>
      </c>
      <c r="D3672" s="3"/>
      <c r="E3672" s="3"/>
      <c r="F3672" s="3"/>
      <c r="G3672" s="3"/>
      <c r="H3672" s="3"/>
      <c r="I3672" s="3"/>
      <c r="J3672" s="3"/>
      <c r="K3672" s="3"/>
      <c r="L3672" s="3"/>
      <c r="M3672" s="3"/>
      <c r="N3672" s="3"/>
      <c r="O3672" s="3"/>
      <c r="P3672" s="3"/>
      <c r="Q3672" s="3"/>
      <c r="R3672" s="3"/>
      <c r="S3672" s="3"/>
      <c r="T3672" s="3"/>
      <c r="U3672" s="3"/>
      <c r="V3672" s="3"/>
      <c r="W3672" s="3"/>
      <c r="X3672" s="3"/>
      <c r="Y3672" s="3"/>
    </row>
    <row r="3673">
      <c r="A3673" s="4" t="s">
        <v>3687</v>
      </c>
      <c r="B3673" s="4" t="s">
        <v>199</v>
      </c>
      <c r="C3673" s="2" t="s">
        <v>5</v>
      </c>
      <c r="D3673" s="3"/>
      <c r="E3673" s="3"/>
      <c r="F3673" s="3"/>
      <c r="G3673" s="3"/>
      <c r="H3673" s="3"/>
      <c r="I3673" s="3"/>
      <c r="J3673" s="3"/>
      <c r="K3673" s="3"/>
      <c r="L3673" s="3"/>
      <c r="M3673" s="3"/>
      <c r="N3673" s="3"/>
      <c r="O3673" s="3"/>
      <c r="P3673" s="3"/>
      <c r="Q3673" s="3"/>
      <c r="R3673" s="3"/>
      <c r="S3673" s="3"/>
      <c r="T3673" s="3"/>
      <c r="U3673" s="3"/>
      <c r="V3673" s="3"/>
      <c r="W3673" s="3"/>
      <c r="X3673" s="3"/>
      <c r="Y3673" s="3"/>
    </row>
    <row r="3674" hidden="1">
      <c r="A3674" s="4" t="s">
        <v>3688</v>
      </c>
      <c r="B3674" s="4" t="s">
        <v>40</v>
      </c>
      <c r="C3674" s="2" t="s">
        <v>5</v>
      </c>
      <c r="D3674" s="3"/>
      <c r="E3674" s="3"/>
      <c r="F3674" s="3"/>
      <c r="G3674" s="3"/>
      <c r="H3674" s="3"/>
      <c r="I3674" s="3"/>
      <c r="J3674" s="3"/>
      <c r="K3674" s="3"/>
      <c r="L3674" s="3"/>
      <c r="M3674" s="3"/>
      <c r="N3674" s="3"/>
      <c r="O3674" s="3"/>
      <c r="P3674" s="3"/>
      <c r="Q3674" s="3"/>
      <c r="R3674" s="3"/>
      <c r="S3674" s="3"/>
      <c r="T3674" s="3"/>
      <c r="U3674" s="3"/>
      <c r="V3674" s="3"/>
      <c r="W3674" s="3"/>
      <c r="X3674" s="3"/>
      <c r="Y3674" s="3"/>
    </row>
    <row r="3675">
      <c r="A3675" s="4" t="s">
        <v>3689</v>
      </c>
      <c r="B3675" s="4" t="s">
        <v>19</v>
      </c>
      <c r="C3675" s="2" t="s">
        <v>5</v>
      </c>
      <c r="D3675" s="3"/>
      <c r="E3675" s="3"/>
      <c r="F3675" s="3"/>
      <c r="G3675" s="3"/>
      <c r="H3675" s="3"/>
      <c r="I3675" s="3"/>
      <c r="J3675" s="3"/>
      <c r="K3675" s="3"/>
      <c r="L3675" s="3"/>
      <c r="M3675" s="3"/>
      <c r="N3675" s="3"/>
      <c r="O3675" s="3"/>
      <c r="P3675" s="3"/>
      <c r="Q3675" s="3"/>
      <c r="R3675" s="3"/>
      <c r="S3675" s="3"/>
      <c r="T3675" s="3"/>
      <c r="U3675" s="3"/>
      <c r="V3675" s="3"/>
      <c r="W3675" s="3"/>
      <c r="X3675" s="3"/>
      <c r="Y3675" s="3"/>
    </row>
    <row r="3676">
      <c r="A3676" s="4" t="s">
        <v>3690</v>
      </c>
      <c r="B3676" s="4" t="s">
        <v>7</v>
      </c>
      <c r="C3676" s="2" t="s">
        <v>5</v>
      </c>
      <c r="D3676" s="3"/>
      <c r="E3676" s="3"/>
      <c r="F3676" s="3"/>
      <c r="G3676" s="3"/>
      <c r="H3676" s="3"/>
      <c r="I3676" s="3"/>
      <c r="J3676" s="3"/>
      <c r="K3676" s="3"/>
      <c r="L3676" s="3"/>
      <c r="M3676" s="3"/>
      <c r="N3676" s="3"/>
      <c r="O3676" s="3"/>
      <c r="P3676" s="3"/>
      <c r="Q3676" s="3"/>
      <c r="R3676" s="3"/>
      <c r="S3676" s="3"/>
      <c r="T3676" s="3"/>
      <c r="U3676" s="3"/>
      <c r="V3676" s="3"/>
      <c r="W3676" s="3"/>
      <c r="X3676" s="3"/>
      <c r="Y3676" s="3"/>
    </row>
    <row r="3677">
      <c r="A3677" s="4" t="s">
        <v>3691</v>
      </c>
      <c r="B3677" s="4" t="s">
        <v>7</v>
      </c>
      <c r="C3677" s="2" t="s">
        <v>5</v>
      </c>
      <c r="D3677" s="3"/>
      <c r="E3677" s="3"/>
      <c r="F3677" s="3"/>
      <c r="G3677" s="3"/>
      <c r="H3677" s="3"/>
      <c r="I3677" s="3"/>
      <c r="J3677" s="3"/>
      <c r="K3677" s="3"/>
      <c r="L3677" s="3"/>
      <c r="M3677" s="3"/>
      <c r="N3677" s="3"/>
      <c r="O3677" s="3"/>
      <c r="P3677" s="3"/>
      <c r="Q3677" s="3"/>
      <c r="R3677" s="3"/>
      <c r="S3677" s="3"/>
      <c r="T3677" s="3"/>
      <c r="U3677" s="3"/>
      <c r="V3677" s="3"/>
      <c r="W3677" s="3"/>
      <c r="X3677" s="3"/>
      <c r="Y3677" s="3"/>
    </row>
    <row r="3678">
      <c r="A3678" s="4" t="s">
        <v>3692</v>
      </c>
      <c r="B3678" s="4" t="s">
        <v>19</v>
      </c>
      <c r="C3678" s="2" t="s">
        <v>5</v>
      </c>
      <c r="D3678" s="3"/>
      <c r="E3678" s="3"/>
      <c r="F3678" s="3"/>
      <c r="G3678" s="3"/>
      <c r="H3678" s="3"/>
      <c r="I3678" s="3"/>
      <c r="J3678" s="3"/>
      <c r="K3678" s="3"/>
      <c r="L3678" s="3"/>
      <c r="M3678" s="3"/>
      <c r="N3678" s="3"/>
      <c r="O3678" s="3"/>
      <c r="P3678" s="3"/>
      <c r="Q3678" s="3"/>
      <c r="R3678" s="3"/>
      <c r="S3678" s="3"/>
      <c r="T3678" s="3"/>
      <c r="U3678" s="3"/>
      <c r="V3678" s="3"/>
      <c r="W3678" s="3"/>
      <c r="X3678" s="3"/>
      <c r="Y3678" s="3"/>
    </row>
    <row r="3679">
      <c r="A3679" s="4" t="s">
        <v>3693</v>
      </c>
      <c r="B3679" s="4" t="s">
        <v>7</v>
      </c>
      <c r="C3679" s="2" t="s">
        <v>5</v>
      </c>
      <c r="D3679" s="3"/>
      <c r="E3679" s="3"/>
      <c r="F3679" s="3"/>
      <c r="G3679" s="3"/>
      <c r="H3679" s="3"/>
      <c r="I3679" s="3"/>
      <c r="J3679" s="3"/>
      <c r="K3679" s="3"/>
      <c r="L3679" s="3"/>
      <c r="M3679" s="3"/>
      <c r="N3679" s="3"/>
      <c r="O3679" s="3"/>
      <c r="P3679" s="3"/>
      <c r="Q3679" s="3"/>
      <c r="R3679" s="3"/>
      <c r="S3679" s="3"/>
      <c r="T3679" s="3"/>
      <c r="U3679" s="3"/>
      <c r="V3679" s="3"/>
      <c r="W3679" s="3"/>
      <c r="X3679" s="3"/>
      <c r="Y3679" s="3"/>
    </row>
    <row r="3680">
      <c r="A3680" s="4" t="s">
        <v>3694</v>
      </c>
      <c r="B3680" s="4" t="s">
        <v>7</v>
      </c>
      <c r="C3680" s="2" t="s">
        <v>5</v>
      </c>
      <c r="D3680" s="3"/>
      <c r="E3680" s="3"/>
      <c r="F3680" s="3"/>
      <c r="G3680" s="3"/>
      <c r="H3680" s="3"/>
      <c r="I3680" s="3"/>
      <c r="J3680" s="3"/>
      <c r="K3680" s="3"/>
      <c r="L3680" s="3"/>
      <c r="M3680" s="3"/>
      <c r="N3680" s="3"/>
      <c r="O3680" s="3"/>
      <c r="P3680" s="3"/>
      <c r="Q3680" s="3"/>
      <c r="R3680" s="3"/>
      <c r="S3680" s="3"/>
      <c r="T3680" s="3"/>
      <c r="U3680" s="3"/>
      <c r="V3680" s="3"/>
      <c r="W3680" s="3"/>
      <c r="X3680" s="3"/>
      <c r="Y3680" s="3"/>
    </row>
    <row r="3681">
      <c r="A3681" s="4" t="s">
        <v>3695</v>
      </c>
      <c r="B3681" s="4" t="s">
        <v>7</v>
      </c>
      <c r="C3681" s="2" t="s">
        <v>5</v>
      </c>
      <c r="D3681" s="3"/>
      <c r="E3681" s="3"/>
      <c r="F3681" s="3"/>
      <c r="G3681" s="3"/>
      <c r="H3681" s="3"/>
      <c r="I3681" s="3"/>
      <c r="J3681" s="3"/>
      <c r="K3681" s="3"/>
      <c r="L3681" s="3"/>
      <c r="M3681" s="3"/>
      <c r="N3681" s="3"/>
      <c r="O3681" s="3"/>
      <c r="P3681" s="3"/>
      <c r="Q3681" s="3"/>
      <c r="R3681" s="3"/>
      <c r="S3681" s="3"/>
      <c r="T3681" s="3"/>
      <c r="U3681" s="3"/>
      <c r="V3681" s="3"/>
      <c r="W3681" s="3"/>
      <c r="X3681" s="3"/>
      <c r="Y3681" s="3"/>
    </row>
    <row r="3682">
      <c r="A3682" s="4" t="s">
        <v>3696</v>
      </c>
      <c r="B3682" s="4" t="s">
        <v>19</v>
      </c>
      <c r="C3682" s="2" t="s">
        <v>5</v>
      </c>
      <c r="D3682" s="3"/>
      <c r="E3682" s="3"/>
      <c r="F3682" s="3"/>
      <c r="G3682" s="3"/>
      <c r="H3682" s="3"/>
      <c r="I3682" s="3"/>
      <c r="J3682" s="3"/>
      <c r="K3682" s="3"/>
      <c r="L3682" s="3"/>
      <c r="M3682" s="3"/>
      <c r="N3682" s="3"/>
      <c r="O3682" s="3"/>
      <c r="P3682" s="3"/>
      <c r="Q3682" s="3"/>
      <c r="R3682" s="3"/>
      <c r="S3682" s="3"/>
      <c r="T3682" s="3"/>
      <c r="U3682" s="3"/>
      <c r="V3682" s="3"/>
      <c r="W3682" s="3"/>
      <c r="X3682" s="3"/>
      <c r="Y3682" s="3"/>
    </row>
    <row r="3683">
      <c r="A3683" s="4" t="s">
        <v>3697</v>
      </c>
      <c r="B3683" s="4" t="s">
        <v>7</v>
      </c>
      <c r="C3683" s="2" t="s">
        <v>5</v>
      </c>
      <c r="D3683" s="3"/>
      <c r="E3683" s="3"/>
      <c r="F3683" s="3"/>
      <c r="G3683" s="3"/>
      <c r="H3683" s="3"/>
      <c r="I3683" s="3"/>
      <c r="J3683" s="3"/>
      <c r="K3683" s="3"/>
      <c r="L3683" s="3"/>
      <c r="M3683" s="3"/>
      <c r="N3683" s="3"/>
      <c r="O3683" s="3"/>
      <c r="P3683" s="3"/>
      <c r="Q3683" s="3"/>
      <c r="R3683" s="3"/>
      <c r="S3683" s="3"/>
      <c r="T3683" s="3"/>
      <c r="U3683" s="3"/>
      <c r="V3683" s="3"/>
      <c r="W3683" s="3"/>
      <c r="X3683" s="3"/>
      <c r="Y3683" s="3"/>
    </row>
    <row r="3684">
      <c r="A3684" s="4" t="s">
        <v>3698</v>
      </c>
      <c r="B3684" s="4" t="s">
        <v>7</v>
      </c>
      <c r="C3684" s="2" t="s">
        <v>5</v>
      </c>
      <c r="D3684" s="3"/>
      <c r="E3684" s="3"/>
      <c r="F3684" s="3"/>
      <c r="G3684" s="3"/>
      <c r="H3684" s="3"/>
      <c r="I3684" s="3"/>
      <c r="J3684" s="3"/>
      <c r="K3684" s="3"/>
      <c r="L3684" s="3"/>
      <c r="M3684" s="3"/>
      <c r="N3684" s="3"/>
      <c r="O3684" s="3"/>
      <c r="P3684" s="3"/>
      <c r="Q3684" s="3"/>
      <c r="R3684" s="3"/>
      <c r="S3684" s="3"/>
      <c r="T3684" s="3"/>
      <c r="U3684" s="3"/>
      <c r="V3684" s="3"/>
      <c r="W3684" s="3"/>
      <c r="X3684" s="3"/>
      <c r="Y3684" s="3"/>
    </row>
    <row r="3685">
      <c r="A3685" s="4" t="s">
        <v>3699</v>
      </c>
      <c r="B3685" s="4" t="s">
        <v>7</v>
      </c>
      <c r="C3685" s="2" t="s">
        <v>5</v>
      </c>
      <c r="D3685" s="3"/>
      <c r="E3685" s="3"/>
      <c r="F3685" s="3"/>
      <c r="G3685" s="3"/>
      <c r="H3685" s="3"/>
      <c r="I3685" s="3"/>
      <c r="J3685" s="3"/>
      <c r="K3685" s="3"/>
      <c r="L3685" s="3"/>
      <c r="M3685" s="3"/>
      <c r="N3685" s="3"/>
      <c r="O3685" s="3"/>
      <c r="P3685" s="3"/>
      <c r="Q3685" s="3"/>
      <c r="R3685" s="3"/>
      <c r="S3685" s="3"/>
      <c r="T3685" s="3"/>
      <c r="U3685" s="3"/>
      <c r="V3685" s="3"/>
      <c r="W3685" s="3"/>
      <c r="X3685" s="3"/>
      <c r="Y3685" s="3"/>
    </row>
    <row r="3686">
      <c r="A3686" s="4" t="s">
        <v>3700</v>
      </c>
      <c r="B3686" s="4" t="s">
        <v>19</v>
      </c>
      <c r="C3686" s="2" t="s">
        <v>5</v>
      </c>
      <c r="D3686" s="3"/>
      <c r="E3686" s="3"/>
      <c r="F3686" s="3"/>
      <c r="G3686" s="3"/>
      <c r="H3686" s="3"/>
      <c r="I3686" s="3"/>
      <c r="J3686" s="3"/>
      <c r="K3686" s="3"/>
      <c r="L3686" s="3"/>
      <c r="M3686" s="3"/>
      <c r="N3686" s="3"/>
      <c r="O3686" s="3"/>
      <c r="P3686" s="3"/>
      <c r="Q3686" s="3"/>
      <c r="R3686" s="3"/>
      <c r="S3686" s="3"/>
      <c r="T3686" s="3"/>
      <c r="U3686" s="3"/>
      <c r="V3686" s="3"/>
      <c r="W3686" s="3"/>
      <c r="X3686" s="3"/>
      <c r="Y3686" s="3"/>
    </row>
    <row r="3687">
      <c r="A3687" s="4" t="s">
        <v>3701</v>
      </c>
      <c r="B3687" s="4" t="s">
        <v>7</v>
      </c>
      <c r="C3687" s="2" t="s">
        <v>5</v>
      </c>
      <c r="D3687" s="3"/>
      <c r="E3687" s="3"/>
      <c r="F3687" s="3"/>
      <c r="G3687" s="3"/>
      <c r="H3687" s="3"/>
      <c r="I3687" s="3"/>
      <c r="J3687" s="3"/>
      <c r="K3687" s="3"/>
      <c r="L3687" s="3"/>
      <c r="M3687" s="3"/>
      <c r="N3687" s="3"/>
      <c r="O3687" s="3"/>
      <c r="P3687" s="3"/>
      <c r="Q3687" s="3"/>
      <c r="R3687" s="3"/>
      <c r="S3687" s="3"/>
      <c r="T3687" s="3"/>
      <c r="U3687" s="3"/>
      <c r="V3687" s="3"/>
      <c r="W3687" s="3"/>
      <c r="X3687" s="3"/>
      <c r="Y3687" s="3"/>
    </row>
    <row r="3688">
      <c r="A3688" s="4" t="s">
        <v>3702</v>
      </c>
      <c r="B3688" s="4" t="s">
        <v>7</v>
      </c>
      <c r="C3688" s="2" t="s">
        <v>5</v>
      </c>
      <c r="D3688" s="3"/>
      <c r="E3688" s="3"/>
      <c r="F3688" s="3"/>
      <c r="G3688" s="3"/>
      <c r="H3688" s="3"/>
      <c r="I3688" s="3"/>
      <c r="J3688" s="3"/>
      <c r="K3688" s="3"/>
      <c r="L3688" s="3"/>
      <c r="M3688" s="3"/>
      <c r="N3688" s="3"/>
      <c r="O3688" s="3"/>
      <c r="P3688" s="3"/>
      <c r="Q3688" s="3"/>
      <c r="R3688" s="3"/>
      <c r="S3688" s="3"/>
      <c r="T3688" s="3"/>
      <c r="U3688" s="3"/>
      <c r="V3688" s="3"/>
      <c r="W3688" s="3"/>
      <c r="X3688" s="3"/>
      <c r="Y3688" s="3"/>
    </row>
    <row r="3689" hidden="1">
      <c r="A3689" s="4" t="s">
        <v>3703</v>
      </c>
      <c r="B3689" s="4" t="s">
        <v>13</v>
      </c>
      <c r="C3689" s="2" t="s">
        <v>5</v>
      </c>
      <c r="D3689" s="3"/>
      <c r="E3689" s="3"/>
      <c r="F3689" s="3"/>
      <c r="G3689" s="3"/>
      <c r="H3689" s="3"/>
      <c r="I3689" s="3"/>
      <c r="J3689" s="3"/>
      <c r="K3689" s="3"/>
      <c r="L3689" s="3"/>
      <c r="M3689" s="3"/>
      <c r="N3689" s="3"/>
      <c r="O3689" s="3"/>
      <c r="P3689" s="3"/>
      <c r="Q3689" s="3"/>
      <c r="R3689" s="3"/>
      <c r="S3689" s="3"/>
      <c r="T3689" s="3"/>
      <c r="U3689" s="3"/>
      <c r="V3689" s="3"/>
      <c r="W3689" s="3"/>
      <c r="X3689" s="3"/>
      <c r="Y3689" s="3"/>
    </row>
    <row r="3690" hidden="1">
      <c r="A3690" s="4" t="s">
        <v>3704</v>
      </c>
      <c r="B3690" s="4" t="s">
        <v>13</v>
      </c>
      <c r="C3690" s="2" t="s">
        <v>5</v>
      </c>
      <c r="D3690" s="3"/>
      <c r="E3690" s="3"/>
      <c r="F3690" s="3"/>
      <c r="G3690" s="3"/>
      <c r="H3690" s="3"/>
      <c r="I3690" s="3"/>
      <c r="J3690" s="3"/>
      <c r="K3690" s="3"/>
      <c r="L3690" s="3"/>
      <c r="M3690" s="3"/>
      <c r="N3690" s="3"/>
      <c r="O3690" s="3"/>
      <c r="P3690" s="3"/>
      <c r="Q3690" s="3"/>
      <c r="R3690" s="3"/>
      <c r="S3690" s="3"/>
      <c r="T3690" s="3"/>
      <c r="U3690" s="3"/>
      <c r="V3690" s="3"/>
      <c r="W3690" s="3"/>
      <c r="X3690" s="3"/>
      <c r="Y3690" s="3"/>
    </row>
    <row r="3691">
      <c r="A3691" s="4" t="s">
        <v>3705</v>
      </c>
      <c r="B3691" s="4" t="s">
        <v>7</v>
      </c>
      <c r="C3691" s="2" t="s">
        <v>5</v>
      </c>
      <c r="D3691" s="3"/>
      <c r="E3691" s="3"/>
      <c r="F3691" s="3"/>
      <c r="G3691" s="3"/>
      <c r="H3691" s="3"/>
      <c r="I3691" s="3"/>
      <c r="J3691" s="3"/>
      <c r="K3691" s="3"/>
      <c r="L3691" s="3"/>
      <c r="M3691" s="3"/>
      <c r="N3691" s="3"/>
      <c r="O3691" s="3"/>
      <c r="P3691" s="3"/>
      <c r="Q3691" s="3"/>
      <c r="R3691" s="3"/>
      <c r="S3691" s="3"/>
      <c r="T3691" s="3"/>
      <c r="U3691" s="3"/>
      <c r="V3691" s="3"/>
      <c r="W3691" s="3"/>
      <c r="X3691" s="3"/>
      <c r="Y3691" s="3"/>
    </row>
    <row r="3692">
      <c r="A3692" s="4" t="s">
        <v>3706</v>
      </c>
      <c r="B3692" s="4" t="s">
        <v>7</v>
      </c>
      <c r="C3692" s="2" t="s">
        <v>5</v>
      </c>
      <c r="D3692" s="3"/>
      <c r="E3692" s="3"/>
      <c r="F3692" s="3"/>
      <c r="G3692" s="3"/>
      <c r="H3692" s="3"/>
      <c r="I3692" s="3"/>
      <c r="J3692" s="3"/>
      <c r="K3692" s="3"/>
      <c r="L3692" s="3"/>
      <c r="M3692" s="3"/>
      <c r="N3692" s="3"/>
      <c r="O3692" s="3"/>
      <c r="P3692" s="3"/>
      <c r="Q3692" s="3"/>
      <c r="R3692" s="3"/>
      <c r="S3692" s="3"/>
      <c r="T3692" s="3"/>
      <c r="U3692" s="3"/>
      <c r="V3692" s="3"/>
      <c r="W3692" s="3"/>
      <c r="X3692" s="3"/>
      <c r="Y3692" s="3"/>
    </row>
    <row r="3693">
      <c r="A3693" s="4" t="s">
        <v>3707</v>
      </c>
      <c r="B3693" s="4" t="s">
        <v>4</v>
      </c>
      <c r="C3693" s="2" t="s">
        <v>5</v>
      </c>
      <c r="D3693" s="3"/>
      <c r="E3693" s="3"/>
      <c r="F3693" s="3"/>
      <c r="G3693" s="3"/>
      <c r="H3693" s="3"/>
      <c r="I3693" s="3"/>
      <c r="J3693" s="3"/>
      <c r="K3693" s="3"/>
      <c r="L3693" s="3"/>
      <c r="M3693" s="3"/>
      <c r="N3693" s="3"/>
      <c r="O3693" s="3"/>
      <c r="P3693" s="3"/>
      <c r="Q3693" s="3"/>
      <c r="R3693" s="3"/>
      <c r="S3693" s="3"/>
      <c r="T3693" s="3"/>
      <c r="U3693" s="3"/>
      <c r="V3693" s="3"/>
      <c r="W3693" s="3"/>
      <c r="X3693" s="3"/>
      <c r="Y3693" s="3"/>
    </row>
    <row r="3694" hidden="1">
      <c r="A3694" s="4" t="s">
        <v>3708</v>
      </c>
      <c r="B3694" s="4" t="s">
        <v>13</v>
      </c>
      <c r="C3694" s="2" t="s">
        <v>5</v>
      </c>
      <c r="D3694" s="3"/>
      <c r="E3694" s="3"/>
      <c r="F3694" s="3"/>
      <c r="G3694" s="3"/>
      <c r="H3694" s="3"/>
      <c r="I3694" s="3"/>
      <c r="J3694" s="3"/>
      <c r="K3694" s="3"/>
      <c r="L3694" s="3"/>
      <c r="M3694" s="3"/>
      <c r="N3694" s="3"/>
      <c r="O3694" s="3"/>
      <c r="P3694" s="3"/>
      <c r="Q3694" s="3"/>
      <c r="R3694" s="3"/>
      <c r="S3694" s="3"/>
      <c r="T3694" s="3"/>
      <c r="U3694" s="3"/>
      <c r="V3694" s="3"/>
      <c r="W3694" s="3"/>
      <c r="X3694" s="3"/>
      <c r="Y3694" s="3"/>
    </row>
    <row r="3695">
      <c r="A3695" s="4" t="s">
        <v>3709</v>
      </c>
      <c r="B3695" s="4" t="s">
        <v>19</v>
      </c>
      <c r="C3695" s="2" t="s">
        <v>5</v>
      </c>
      <c r="D3695" s="3"/>
      <c r="E3695" s="3"/>
      <c r="F3695" s="3"/>
      <c r="G3695" s="3"/>
      <c r="H3695" s="3"/>
      <c r="I3695" s="3"/>
      <c r="J3695" s="3"/>
      <c r="K3695" s="3"/>
      <c r="L3695" s="3"/>
      <c r="M3695" s="3"/>
      <c r="N3695" s="3"/>
      <c r="O3695" s="3"/>
      <c r="P3695" s="3"/>
      <c r="Q3695" s="3"/>
      <c r="R3695" s="3"/>
      <c r="S3695" s="3"/>
      <c r="T3695" s="3"/>
      <c r="U3695" s="3"/>
      <c r="V3695" s="3"/>
      <c r="W3695" s="3"/>
      <c r="X3695" s="3"/>
      <c r="Y3695" s="3"/>
    </row>
    <row r="3696">
      <c r="A3696" s="4" t="s">
        <v>3710</v>
      </c>
      <c r="B3696" s="4" t="s">
        <v>7</v>
      </c>
      <c r="C3696" s="2" t="s">
        <v>5</v>
      </c>
      <c r="D3696" s="3"/>
      <c r="E3696" s="3"/>
      <c r="F3696" s="3"/>
      <c r="G3696" s="3"/>
      <c r="H3696" s="3"/>
      <c r="I3696" s="3"/>
      <c r="J3696" s="3"/>
      <c r="K3696" s="3"/>
      <c r="L3696" s="3"/>
      <c r="M3696" s="3"/>
      <c r="N3696" s="3"/>
      <c r="O3696" s="3"/>
      <c r="P3696" s="3"/>
      <c r="Q3696" s="3"/>
      <c r="R3696" s="3"/>
      <c r="S3696" s="3"/>
      <c r="T3696" s="3"/>
      <c r="U3696" s="3"/>
      <c r="V3696" s="3"/>
      <c r="W3696" s="3"/>
      <c r="X3696" s="3"/>
      <c r="Y3696" s="3"/>
    </row>
    <row r="3697" hidden="1">
      <c r="A3697" s="4" t="s">
        <v>3711</v>
      </c>
      <c r="B3697" s="4" t="s">
        <v>13</v>
      </c>
      <c r="C3697" s="2" t="s">
        <v>5</v>
      </c>
      <c r="D3697" s="3"/>
      <c r="E3697" s="3"/>
      <c r="F3697" s="3"/>
      <c r="G3697" s="3"/>
      <c r="H3697" s="3"/>
      <c r="I3697" s="3"/>
      <c r="J3697" s="3"/>
      <c r="K3697" s="3"/>
      <c r="L3697" s="3"/>
      <c r="M3697" s="3"/>
      <c r="N3697" s="3"/>
      <c r="O3697" s="3"/>
      <c r="P3697" s="3"/>
      <c r="Q3697" s="3"/>
      <c r="R3697" s="3"/>
      <c r="S3697" s="3"/>
      <c r="T3697" s="3"/>
      <c r="U3697" s="3"/>
      <c r="V3697" s="3"/>
      <c r="W3697" s="3"/>
      <c r="X3697" s="3"/>
      <c r="Y3697" s="3"/>
    </row>
    <row r="3698" hidden="1">
      <c r="A3698" s="4" t="s">
        <v>3712</v>
      </c>
      <c r="B3698" s="4" t="s">
        <v>13</v>
      </c>
      <c r="C3698" s="2" t="s">
        <v>5</v>
      </c>
      <c r="D3698" s="3"/>
      <c r="E3698" s="3"/>
      <c r="F3698" s="3"/>
      <c r="G3698" s="3"/>
      <c r="H3698" s="3"/>
      <c r="I3698" s="3"/>
      <c r="J3698" s="3"/>
      <c r="K3698" s="3"/>
      <c r="L3698" s="3"/>
      <c r="M3698" s="3"/>
      <c r="N3698" s="3"/>
      <c r="O3698" s="3"/>
      <c r="P3698" s="3"/>
      <c r="Q3698" s="3"/>
      <c r="R3698" s="3"/>
      <c r="S3698" s="3"/>
      <c r="T3698" s="3"/>
      <c r="U3698" s="3"/>
      <c r="V3698" s="3"/>
      <c r="W3698" s="3"/>
      <c r="X3698" s="3"/>
      <c r="Y3698" s="3"/>
    </row>
    <row r="3699">
      <c r="A3699" s="4" t="s">
        <v>3713</v>
      </c>
      <c r="B3699" s="4" t="s">
        <v>7</v>
      </c>
      <c r="C3699" s="2" t="s">
        <v>5</v>
      </c>
      <c r="D3699" s="3"/>
      <c r="E3699" s="3"/>
      <c r="F3699" s="3"/>
      <c r="G3699" s="3"/>
      <c r="H3699" s="3"/>
      <c r="I3699" s="3"/>
      <c r="J3699" s="3"/>
      <c r="K3699" s="3"/>
      <c r="L3699" s="3"/>
      <c r="M3699" s="3"/>
      <c r="N3699" s="3"/>
      <c r="O3699" s="3"/>
      <c r="P3699" s="3"/>
      <c r="Q3699" s="3"/>
      <c r="R3699" s="3"/>
      <c r="S3699" s="3"/>
      <c r="T3699" s="3"/>
      <c r="U3699" s="3"/>
      <c r="V3699" s="3"/>
      <c r="W3699" s="3"/>
      <c r="X3699" s="3"/>
      <c r="Y3699" s="3"/>
    </row>
    <row r="3700" hidden="1">
      <c r="A3700" s="4" t="s">
        <v>3714</v>
      </c>
      <c r="B3700" s="4" t="s">
        <v>13</v>
      </c>
      <c r="C3700" s="2" t="s">
        <v>5</v>
      </c>
      <c r="D3700" s="3"/>
      <c r="E3700" s="3"/>
      <c r="F3700" s="3"/>
      <c r="G3700" s="3"/>
      <c r="H3700" s="3"/>
      <c r="I3700" s="3"/>
      <c r="J3700" s="3"/>
      <c r="K3700" s="3"/>
      <c r="L3700" s="3"/>
      <c r="M3700" s="3"/>
      <c r="N3700" s="3"/>
      <c r="O3700" s="3"/>
      <c r="P3700" s="3"/>
      <c r="Q3700" s="3"/>
      <c r="R3700" s="3"/>
      <c r="S3700" s="3"/>
      <c r="T3700" s="3"/>
      <c r="U3700" s="3"/>
      <c r="V3700" s="3"/>
      <c r="W3700" s="3"/>
      <c r="X3700" s="3"/>
      <c r="Y3700" s="3"/>
    </row>
    <row r="3701" hidden="1">
      <c r="A3701" s="4" t="s">
        <v>3715</v>
      </c>
      <c r="B3701" s="4" t="s">
        <v>13</v>
      </c>
      <c r="C3701" s="2" t="s">
        <v>5</v>
      </c>
      <c r="D3701" s="3"/>
      <c r="E3701" s="3"/>
      <c r="F3701" s="3"/>
      <c r="G3701" s="3"/>
      <c r="H3701" s="3"/>
      <c r="I3701" s="3"/>
      <c r="J3701" s="3"/>
      <c r="K3701" s="3"/>
      <c r="L3701" s="3"/>
      <c r="M3701" s="3"/>
      <c r="N3701" s="3"/>
      <c r="O3701" s="3"/>
      <c r="P3701" s="3"/>
      <c r="Q3701" s="3"/>
      <c r="R3701" s="3"/>
      <c r="S3701" s="3"/>
      <c r="T3701" s="3"/>
      <c r="U3701" s="3"/>
      <c r="V3701" s="3"/>
      <c r="W3701" s="3"/>
      <c r="X3701" s="3"/>
      <c r="Y3701" s="3"/>
    </row>
    <row r="3702" hidden="1">
      <c r="A3702" s="4" t="s">
        <v>3716</v>
      </c>
      <c r="B3702" s="4" t="s">
        <v>13</v>
      </c>
      <c r="C3702" s="2" t="s">
        <v>5</v>
      </c>
      <c r="D3702" s="3"/>
      <c r="E3702" s="3"/>
      <c r="F3702" s="3"/>
      <c r="G3702" s="3"/>
      <c r="H3702" s="3"/>
      <c r="I3702" s="3"/>
      <c r="J3702" s="3"/>
      <c r="K3702" s="3"/>
      <c r="L3702" s="3"/>
      <c r="M3702" s="3"/>
      <c r="N3702" s="3"/>
      <c r="O3702" s="3"/>
      <c r="P3702" s="3"/>
      <c r="Q3702" s="3"/>
      <c r="R3702" s="3"/>
      <c r="S3702" s="3"/>
      <c r="T3702" s="3"/>
      <c r="U3702" s="3"/>
      <c r="V3702" s="3"/>
      <c r="W3702" s="3"/>
      <c r="X3702" s="3"/>
      <c r="Y3702" s="3"/>
    </row>
    <row r="3703">
      <c r="A3703" s="4" t="s">
        <v>3717</v>
      </c>
      <c r="B3703" s="4" t="s">
        <v>7</v>
      </c>
      <c r="C3703" s="2" t="s">
        <v>5</v>
      </c>
      <c r="D3703" s="3"/>
      <c r="E3703" s="3"/>
      <c r="F3703" s="3"/>
      <c r="G3703" s="3"/>
      <c r="H3703" s="3"/>
      <c r="I3703" s="3"/>
      <c r="J3703" s="3"/>
      <c r="K3703" s="3"/>
      <c r="L3703" s="3"/>
      <c r="M3703" s="3"/>
      <c r="N3703" s="3"/>
      <c r="O3703" s="3"/>
      <c r="P3703" s="3"/>
      <c r="Q3703" s="3"/>
      <c r="R3703" s="3"/>
      <c r="S3703" s="3"/>
      <c r="T3703" s="3"/>
      <c r="U3703" s="3"/>
      <c r="V3703" s="3"/>
      <c r="W3703" s="3"/>
      <c r="X3703" s="3"/>
      <c r="Y3703" s="3"/>
    </row>
    <row r="3704" hidden="1">
      <c r="A3704" s="4" t="s">
        <v>3718</v>
      </c>
      <c r="B3704" s="4" t="s">
        <v>40</v>
      </c>
      <c r="C3704" s="2" t="s">
        <v>5</v>
      </c>
      <c r="D3704" s="3"/>
      <c r="E3704" s="3"/>
      <c r="F3704" s="3"/>
      <c r="G3704" s="3"/>
      <c r="H3704" s="3"/>
      <c r="I3704" s="3"/>
      <c r="J3704" s="3"/>
      <c r="K3704" s="3"/>
      <c r="L3704" s="3"/>
      <c r="M3704" s="3"/>
      <c r="N3704" s="3"/>
      <c r="O3704" s="3"/>
      <c r="P3704" s="3"/>
      <c r="Q3704" s="3"/>
      <c r="R3704" s="3"/>
      <c r="S3704" s="3"/>
      <c r="T3704" s="3"/>
      <c r="U3704" s="3"/>
      <c r="V3704" s="3"/>
      <c r="W3704" s="3"/>
      <c r="X3704" s="3"/>
      <c r="Y3704" s="3"/>
    </row>
    <row r="3705">
      <c r="A3705" s="4" t="s">
        <v>3719</v>
      </c>
      <c r="B3705" s="4" t="s">
        <v>7</v>
      </c>
      <c r="C3705" s="2" t="s">
        <v>5</v>
      </c>
      <c r="D3705" s="3"/>
      <c r="E3705" s="3"/>
      <c r="F3705" s="3"/>
      <c r="G3705" s="3"/>
      <c r="H3705" s="3"/>
      <c r="I3705" s="3"/>
      <c r="J3705" s="3"/>
      <c r="K3705" s="3"/>
      <c r="L3705" s="3"/>
      <c r="M3705" s="3"/>
      <c r="N3705" s="3"/>
      <c r="O3705" s="3"/>
      <c r="P3705" s="3"/>
      <c r="Q3705" s="3"/>
      <c r="R3705" s="3"/>
      <c r="S3705" s="3"/>
      <c r="T3705" s="3"/>
      <c r="U3705" s="3"/>
      <c r="V3705" s="3"/>
      <c r="W3705" s="3"/>
      <c r="X3705" s="3"/>
      <c r="Y3705" s="3"/>
    </row>
    <row r="3706">
      <c r="A3706" s="4" t="s">
        <v>3720</v>
      </c>
      <c r="B3706" s="4" t="s">
        <v>7</v>
      </c>
      <c r="C3706" s="2" t="s">
        <v>5</v>
      </c>
      <c r="D3706" s="3"/>
      <c r="E3706" s="3"/>
      <c r="F3706" s="3"/>
      <c r="G3706" s="3"/>
      <c r="H3706" s="3"/>
      <c r="I3706" s="3"/>
      <c r="J3706" s="3"/>
      <c r="K3706" s="3"/>
      <c r="L3706" s="3"/>
      <c r="M3706" s="3"/>
      <c r="N3706" s="3"/>
      <c r="O3706" s="3"/>
      <c r="P3706" s="3"/>
      <c r="Q3706" s="3"/>
      <c r="R3706" s="3"/>
      <c r="S3706" s="3"/>
      <c r="T3706" s="3"/>
      <c r="U3706" s="3"/>
      <c r="V3706" s="3"/>
      <c r="W3706" s="3"/>
      <c r="X3706" s="3"/>
      <c r="Y3706" s="3"/>
    </row>
    <row r="3707">
      <c r="A3707" s="4" t="s">
        <v>3721</v>
      </c>
      <c r="B3707" s="4" t="s">
        <v>7</v>
      </c>
      <c r="C3707" s="2" t="s">
        <v>5</v>
      </c>
      <c r="D3707" s="3"/>
      <c r="E3707" s="3"/>
      <c r="F3707" s="3"/>
      <c r="G3707" s="3"/>
      <c r="H3707" s="3"/>
      <c r="I3707" s="3"/>
      <c r="J3707" s="3"/>
      <c r="K3707" s="3"/>
      <c r="L3707" s="3"/>
      <c r="M3707" s="3"/>
      <c r="N3707" s="3"/>
      <c r="O3707" s="3"/>
      <c r="P3707" s="3"/>
      <c r="Q3707" s="3"/>
      <c r="R3707" s="3"/>
      <c r="S3707" s="3"/>
      <c r="T3707" s="3"/>
      <c r="U3707" s="3"/>
      <c r="V3707" s="3"/>
      <c r="W3707" s="3"/>
      <c r="X3707" s="3"/>
      <c r="Y3707" s="3"/>
    </row>
    <row r="3708">
      <c r="A3708" s="4" t="s">
        <v>3722</v>
      </c>
      <c r="B3708" s="4" t="s">
        <v>19</v>
      </c>
      <c r="C3708" s="2" t="s">
        <v>5</v>
      </c>
      <c r="D3708" s="3"/>
      <c r="E3708" s="3"/>
      <c r="F3708" s="3"/>
      <c r="G3708" s="3"/>
      <c r="H3708" s="3"/>
      <c r="I3708" s="3"/>
      <c r="J3708" s="3"/>
      <c r="K3708" s="3"/>
      <c r="L3708" s="3"/>
      <c r="M3708" s="3"/>
      <c r="N3708" s="3"/>
      <c r="O3708" s="3"/>
      <c r="P3708" s="3"/>
      <c r="Q3708" s="3"/>
      <c r="R3708" s="3"/>
      <c r="S3708" s="3"/>
      <c r="T3708" s="3"/>
      <c r="U3708" s="3"/>
      <c r="V3708" s="3"/>
      <c r="W3708" s="3"/>
      <c r="X3708" s="3"/>
      <c r="Y3708" s="3"/>
    </row>
    <row r="3709" hidden="1">
      <c r="A3709" s="4" t="s">
        <v>3723</v>
      </c>
      <c r="B3709" s="4" t="s">
        <v>13</v>
      </c>
      <c r="C3709" s="2" t="s">
        <v>5</v>
      </c>
      <c r="D3709" s="3"/>
      <c r="E3709" s="3"/>
      <c r="F3709" s="3"/>
      <c r="G3709" s="3"/>
      <c r="H3709" s="3"/>
      <c r="I3709" s="3"/>
      <c r="J3709" s="3"/>
      <c r="K3709" s="3"/>
      <c r="L3709" s="3"/>
      <c r="M3709" s="3"/>
      <c r="N3709" s="3"/>
      <c r="O3709" s="3"/>
      <c r="P3709" s="3"/>
      <c r="Q3709" s="3"/>
      <c r="R3709" s="3"/>
      <c r="S3709" s="3"/>
      <c r="T3709" s="3"/>
      <c r="U3709" s="3"/>
      <c r="V3709" s="3"/>
      <c r="W3709" s="3"/>
      <c r="X3709" s="3"/>
      <c r="Y3709" s="3"/>
    </row>
    <row r="3710">
      <c r="A3710" s="4" t="s">
        <v>3724</v>
      </c>
      <c r="B3710" s="4" t="s">
        <v>56</v>
      </c>
      <c r="C3710" s="2" t="s">
        <v>5</v>
      </c>
      <c r="D3710" s="3"/>
      <c r="E3710" s="3"/>
      <c r="F3710" s="3"/>
      <c r="G3710" s="3"/>
      <c r="H3710" s="3"/>
      <c r="I3710" s="3"/>
      <c r="J3710" s="3"/>
      <c r="K3710" s="3"/>
      <c r="L3710" s="3"/>
      <c r="M3710" s="3"/>
      <c r="N3710" s="3"/>
      <c r="O3710" s="3"/>
      <c r="P3710" s="3"/>
      <c r="Q3710" s="3"/>
      <c r="R3710" s="3"/>
      <c r="S3710" s="3"/>
      <c r="T3710" s="3"/>
      <c r="U3710" s="3"/>
      <c r="V3710" s="3"/>
      <c r="W3710" s="3"/>
      <c r="X3710" s="3"/>
      <c r="Y3710" s="3"/>
    </row>
    <row r="3711">
      <c r="A3711" s="4" t="s">
        <v>3725</v>
      </c>
      <c r="B3711" s="4" t="s">
        <v>7</v>
      </c>
      <c r="C3711" s="2" t="s">
        <v>5</v>
      </c>
      <c r="D3711" s="3"/>
      <c r="E3711" s="3"/>
      <c r="F3711" s="3"/>
      <c r="G3711" s="3"/>
      <c r="H3711" s="3"/>
      <c r="I3711" s="3"/>
      <c r="J3711" s="3"/>
      <c r="K3711" s="3"/>
      <c r="L3711" s="3"/>
      <c r="M3711" s="3"/>
      <c r="N3711" s="3"/>
      <c r="O3711" s="3"/>
      <c r="P3711" s="3"/>
      <c r="Q3711" s="3"/>
      <c r="R3711" s="3"/>
      <c r="S3711" s="3"/>
      <c r="T3711" s="3"/>
      <c r="U3711" s="3"/>
      <c r="V3711" s="3"/>
      <c r="W3711" s="3"/>
      <c r="X3711" s="3"/>
      <c r="Y3711" s="3"/>
    </row>
    <row r="3712">
      <c r="A3712" s="4" t="s">
        <v>3726</v>
      </c>
      <c r="B3712" s="4" t="s">
        <v>7</v>
      </c>
      <c r="C3712" s="2" t="s">
        <v>5</v>
      </c>
      <c r="D3712" s="3"/>
      <c r="E3712" s="3"/>
      <c r="F3712" s="3"/>
      <c r="G3712" s="3"/>
      <c r="H3712" s="3"/>
      <c r="I3712" s="3"/>
      <c r="J3712" s="3"/>
      <c r="K3712" s="3"/>
      <c r="L3712" s="3"/>
      <c r="M3712" s="3"/>
      <c r="N3712" s="3"/>
      <c r="O3712" s="3"/>
      <c r="P3712" s="3"/>
      <c r="Q3712" s="3"/>
      <c r="R3712" s="3"/>
      <c r="S3712" s="3"/>
      <c r="T3712" s="3"/>
      <c r="U3712" s="3"/>
      <c r="V3712" s="3"/>
      <c r="W3712" s="3"/>
      <c r="X3712" s="3"/>
      <c r="Y3712" s="3"/>
    </row>
    <row r="3713">
      <c r="A3713" s="4" t="s">
        <v>3727</v>
      </c>
      <c r="B3713" s="4" t="s">
        <v>7</v>
      </c>
      <c r="C3713" s="2" t="s">
        <v>5</v>
      </c>
      <c r="D3713" s="3"/>
      <c r="E3713" s="3"/>
      <c r="F3713" s="3"/>
      <c r="G3713" s="3"/>
      <c r="H3713" s="3"/>
      <c r="I3713" s="3"/>
      <c r="J3713" s="3"/>
      <c r="K3713" s="3"/>
      <c r="L3713" s="3"/>
      <c r="M3713" s="3"/>
      <c r="N3713" s="3"/>
      <c r="O3713" s="3"/>
      <c r="P3713" s="3"/>
      <c r="Q3713" s="3"/>
      <c r="R3713" s="3"/>
      <c r="S3713" s="3"/>
      <c r="T3713" s="3"/>
      <c r="U3713" s="3"/>
      <c r="V3713" s="3"/>
      <c r="W3713" s="3"/>
      <c r="X3713" s="3"/>
      <c r="Y3713" s="3"/>
    </row>
    <row r="3714">
      <c r="A3714" s="4" t="s">
        <v>3728</v>
      </c>
      <c r="B3714" s="4" t="s">
        <v>7</v>
      </c>
      <c r="C3714" s="2" t="s">
        <v>5</v>
      </c>
      <c r="D3714" s="3"/>
      <c r="E3714" s="3"/>
      <c r="F3714" s="3"/>
      <c r="G3714" s="3"/>
      <c r="H3714" s="3"/>
      <c r="I3714" s="3"/>
      <c r="J3714" s="3"/>
      <c r="K3714" s="3"/>
      <c r="L3714" s="3"/>
      <c r="M3714" s="3"/>
      <c r="N3714" s="3"/>
      <c r="O3714" s="3"/>
      <c r="P3714" s="3"/>
      <c r="Q3714" s="3"/>
      <c r="R3714" s="3"/>
      <c r="S3714" s="3"/>
      <c r="T3714" s="3"/>
      <c r="U3714" s="3"/>
      <c r="V3714" s="3"/>
      <c r="W3714" s="3"/>
      <c r="X3714" s="3"/>
      <c r="Y3714" s="3"/>
    </row>
    <row r="3715">
      <c r="A3715" s="4" t="s">
        <v>3729</v>
      </c>
      <c r="B3715" s="4" t="s">
        <v>4</v>
      </c>
      <c r="C3715" s="2" t="s">
        <v>5</v>
      </c>
      <c r="D3715" s="3"/>
      <c r="E3715" s="3"/>
      <c r="F3715" s="3"/>
      <c r="G3715" s="3"/>
      <c r="H3715" s="3"/>
      <c r="I3715" s="3"/>
      <c r="J3715" s="3"/>
      <c r="K3715" s="3"/>
      <c r="L3715" s="3"/>
      <c r="M3715" s="3"/>
      <c r="N3715" s="3"/>
      <c r="O3715" s="3"/>
      <c r="P3715" s="3"/>
      <c r="Q3715" s="3"/>
      <c r="R3715" s="3"/>
      <c r="S3715" s="3"/>
      <c r="T3715" s="3"/>
      <c r="U3715" s="3"/>
      <c r="V3715" s="3"/>
      <c r="W3715" s="3"/>
      <c r="X3715" s="3"/>
      <c r="Y3715" s="3"/>
    </row>
    <row r="3716">
      <c r="A3716" s="4" t="s">
        <v>3730</v>
      </c>
      <c r="B3716" s="4" t="s">
        <v>7</v>
      </c>
      <c r="C3716" s="2" t="s">
        <v>5</v>
      </c>
      <c r="D3716" s="3"/>
      <c r="E3716" s="3"/>
      <c r="F3716" s="3"/>
      <c r="G3716" s="3"/>
      <c r="H3716" s="3"/>
      <c r="I3716" s="3"/>
      <c r="J3716" s="3"/>
      <c r="K3716" s="3"/>
      <c r="L3716" s="3"/>
      <c r="M3716" s="3"/>
      <c r="N3716" s="3"/>
      <c r="O3716" s="3"/>
      <c r="P3716" s="3"/>
      <c r="Q3716" s="3"/>
      <c r="R3716" s="3"/>
      <c r="S3716" s="3"/>
      <c r="T3716" s="3"/>
      <c r="U3716" s="3"/>
      <c r="V3716" s="3"/>
      <c r="W3716" s="3"/>
      <c r="X3716" s="3"/>
      <c r="Y3716" s="3"/>
    </row>
    <row r="3717">
      <c r="A3717" s="4" t="s">
        <v>3731</v>
      </c>
      <c r="B3717" s="4" t="s">
        <v>7</v>
      </c>
      <c r="C3717" s="2" t="s">
        <v>5</v>
      </c>
      <c r="D3717" s="3"/>
      <c r="E3717" s="3"/>
      <c r="F3717" s="3"/>
      <c r="G3717" s="3"/>
      <c r="H3717" s="3"/>
      <c r="I3717" s="3"/>
      <c r="J3717" s="3"/>
      <c r="K3717" s="3"/>
      <c r="L3717" s="3"/>
      <c r="M3717" s="3"/>
      <c r="N3717" s="3"/>
      <c r="O3717" s="3"/>
      <c r="P3717" s="3"/>
      <c r="Q3717" s="3"/>
      <c r="R3717" s="3"/>
      <c r="S3717" s="3"/>
      <c r="T3717" s="3"/>
      <c r="U3717" s="3"/>
      <c r="V3717" s="3"/>
      <c r="W3717" s="3"/>
      <c r="X3717" s="3"/>
      <c r="Y3717" s="3"/>
    </row>
    <row r="3718">
      <c r="A3718" s="4" t="s">
        <v>3732</v>
      </c>
      <c r="B3718" s="4" t="s">
        <v>7</v>
      </c>
      <c r="C3718" s="2" t="s">
        <v>5</v>
      </c>
      <c r="D3718" s="3"/>
      <c r="E3718" s="3"/>
      <c r="F3718" s="3"/>
      <c r="G3718" s="3"/>
      <c r="H3718" s="3"/>
      <c r="I3718" s="3"/>
      <c r="J3718" s="3"/>
      <c r="K3718" s="3"/>
      <c r="L3718" s="3"/>
      <c r="M3718" s="3"/>
      <c r="N3718" s="3"/>
      <c r="O3718" s="3"/>
      <c r="P3718" s="3"/>
      <c r="Q3718" s="3"/>
      <c r="R3718" s="3"/>
      <c r="S3718" s="3"/>
      <c r="T3718" s="3"/>
      <c r="U3718" s="3"/>
      <c r="V3718" s="3"/>
      <c r="W3718" s="3"/>
      <c r="X3718" s="3"/>
      <c r="Y3718" s="3"/>
    </row>
    <row r="3719">
      <c r="A3719" s="4" t="s">
        <v>3733</v>
      </c>
      <c r="B3719" s="4" t="s">
        <v>19</v>
      </c>
      <c r="C3719" s="2" t="s">
        <v>5</v>
      </c>
      <c r="D3719" s="3"/>
      <c r="E3719" s="3"/>
      <c r="F3719" s="3"/>
      <c r="G3719" s="3"/>
      <c r="H3719" s="3"/>
      <c r="I3719" s="3"/>
      <c r="J3719" s="3"/>
      <c r="K3719" s="3"/>
      <c r="L3719" s="3"/>
      <c r="M3719" s="3"/>
      <c r="N3719" s="3"/>
      <c r="O3719" s="3"/>
      <c r="P3719" s="3"/>
      <c r="Q3719" s="3"/>
      <c r="R3719" s="3"/>
      <c r="S3719" s="3"/>
      <c r="T3719" s="3"/>
      <c r="U3719" s="3"/>
      <c r="V3719" s="3"/>
      <c r="W3719" s="3"/>
      <c r="X3719" s="3"/>
      <c r="Y3719" s="3"/>
    </row>
    <row r="3720" hidden="1">
      <c r="A3720" s="4" t="s">
        <v>3734</v>
      </c>
      <c r="B3720" s="4" t="s">
        <v>13</v>
      </c>
      <c r="C3720" s="2" t="s">
        <v>5</v>
      </c>
      <c r="D3720" s="3"/>
      <c r="E3720" s="3"/>
      <c r="F3720" s="3"/>
      <c r="G3720" s="3"/>
      <c r="H3720" s="3"/>
      <c r="I3720" s="3"/>
      <c r="J3720" s="3"/>
      <c r="K3720" s="3"/>
      <c r="L3720" s="3"/>
      <c r="M3720" s="3"/>
      <c r="N3720" s="3"/>
      <c r="O3720" s="3"/>
      <c r="P3720" s="3"/>
      <c r="Q3720" s="3"/>
      <c r="R3720" s="3"/>
      <c r="S3720" s="3"/>
      <c r="T3720" s="3"/>
      <c r="U3720" s="3"/>
      <c r="V3720" s="3"/>
      <c r="W3720" s="3"/>
      <c r="X3720" s="3"/>
      <c r="Y3720" s="3"/>
    </row>
    <row r="3721">
      <c r="A3721" s="4" t="s">
        <v>3735</v>
      </c>
      <c r="B3721" s="4" t="s">
        <v>7</v>
      </c>
      <c r="C3721" s="2" t="s">
        <v>5</v>
      </c>
      <c r="D3721" s="3"/>
      <c r="E3721" s="3"/>
      <c r="F3721" s="3"/>
      <c r="G3721" s="3"/>
      <c r="H3721" s="3"/>
      <c r="I3721" s="3"/>
      <c r="J3721" s="3"/>
      <c r="K3721" s="3"/>
      <c r="L3721" s="3"/>
      <c r="M3721" s="3"/>
      <c r="N3721" s="3"/>
      <c r="O3721" s="3"/>
      <c r="P3721" s="3"/>
      <c r="Q3721" s="3"/>
      <c r="R3721" s="3"/>
      <c r="S3721" s="3"/>
      <c r="T3721" s="3"/>
      <c r="U3721" s="3"/>
      <c r="V3721" s="3"/>
      <c r="W3721" s="3"/>
      <c r="X3721" s="3"/>
      <c r="Y3721" s="3"/>
    </row>
    <row r="3722">
      <c r="A3722" s="4" t="s">
        <v>3736</v>
      </c>
      <c r="B3722" s="4" t="s">
        <v>7</v>
      </c>
      <c r="C3722" s="2" t="s">
        <v>5</v>
      </c>
      <c r="D3722" s="3"/>
      <c r="E3722" s="3"/>
      <c r="F3722" s="3"/>
      <c r="G3722" s="3"/>
      <c r="H3722" s="3"/>
      <c r="I3722" s="3"/>
      <c r="J3722" s="3"/>
      <c r="K3722" s="3"/>
      <c r="L3722" s="3"/>
      <c r="M3722" s="3"/>
      <c r="N3722" s="3"/>
      <c r="O3722" s="3"/>
      <c r="P3722" s="3"/>
      <c r="Q3722" s="3"/>
      <c r="R3722" s="3"/>
      <c r="S3722" s="3"/>
      <c r="T3722" s="3"/>
      <c r="U3722" s="3"/>
      <c r="V3722" s="3"/>
      <c r="W3722" s="3"/>
      <c r="X3722" s="3"/>
      <c r="Y3722" s="3"/>
    </row>
    <row r="3723">
      <c r="A3723" s="4" t="s">
        <v>3737</v>
      </c>
      <c r="B3723" s="4" t="s">
        <v>7</v>
      </c>
      <c r="C3723" s="2" t="s">
        <v>5</v>
      </c>
      <c r="D3723" s="3"/>
      <c r="E3723" s="3"/>
      <c r="F3723" s="3"/>
      <c r="G3723" s="3"/>
      <c r="H3723" s="3"/>
      <c r="I3723" s="3"/>
      <c r="J3723" s="3"/>
      <c r="K3723" s="3"/>
      <c r="L3723" s="3"/>
      <c r="M3723" s="3"/>
      <c r="N3723" s="3"/>
      <c r="O3723" s="3"/>
      <c r="P3723" s="3"/>
      <c r="Q3723" s="3"/>
      <c r="R3723" s="3"/>
      <c r="S3723" s="3"/>
      <c r="T3723" s="3"/>
      <c r="U3723" s="3"/>
      <c r="V3723" s="3"/>
      <c r="W3723" s="3"/>
      <c r="X3723" s="3"/>
      <c r="Y3723" s="3"/>
    </row>
    <row r="3724">
      <c r="A3724" s="4" t="s">
        <v>3738</v>
      </c>
      <c r="B3724" s="4" t="s">
        <v>7</v>
      </c>
      <c r="C3724" s="2" t="s">
        <v>5</v>
      </c>
      <c r="D3724" s="3"/>
      <c r="E3724" s="3"/>
      <c r="F3724" s="3"/>
      <c r="G3724" s="3"/>
      <c r="H3724" s="3"/>
      <c r="I3724" s="3"/>
      <c r="J3724" s="3"/>
      <c r="K3724" s="3"/>
      <c r="L3724" s="3"/>
      <c r="M3724" s="3"/>
      <c r="N3724" s="3"/>
      <c r="O3724" s="3"/>
      <c r="P3724" s="3"/>
      <c r="Q3724" s="3"/>
      <c r="R3724" s="3"/>
      <c r="S3724" s="3"/>
      <c r="T3724" s="3"/>
      <c r="U3724" s="3"/>
      <c r="V3724" s="3"/>
      <c r="W3724" s="3"/>
      <c r="X3724" s="3"/>
      <c r="Y3724" s="3"/>
    </row>
    <row r="3725">
      <c r="A3725" s="4" t="s">
        <v>3739</v>
      </c>
      <c r="B3725" s="4" t="s">
        <v>21</v>
      </c>
      <c r="C3725" s="2" t="s">
        <v>5</v>
      </c>
      <c r="D3725" s="3"/>
      <c r="E3725" s="3"/>
      <c r="F3725" s="3"/>
      <c r="G3725" s="3"/>
      <c r="H3725" s="3"/>
      <c r="I3725" s="3"/>
      <c r="J3725" s="3"/>
      <c r="K3725" s="3"/>
      <c r="L3725" s="3"/>
      <c r="M3725" s="3"/>
      <c r="N3725" s="3"/>
      <c r="O3725" s="3"/>
      <c r="P3725" s="3"/>
      <c r="Q3725" s="3"/>
      <c r="R3725" s="3"/>
      <c r="S3725" s="3"/>
      <c r="T3725" s="3"/>
      <c r="U3725" s="3"/>
      <c r="V3725" s="3"/>
      <c r="W3725" s="3"/>
      <c r="X3725" s="3"/>
      <c r="Y3725" s="3"/>
    </row>
    <row r="3726">
      <c r="A3726" s="4" t="s">
        <v>3740</v>
      </c>
      <c r="B3726" s="4" t="s">
        <v>7</v>
      </c>
      <c r="C3726" s="2" t="s">
        <v>5</v>
      </c>
      <c r="D3726" s="3"/>
      <c r="E3726" s="3"/>
      <c r="F3726" s="3"/>
      <c r="G3726" s="3"/>
      <c r="H3726" s="3"/>
      <c r="I3726" s="3"/>
      <c r="J3726" s="3"/>
      <c r="K3726" s="3"/>
      <c r="L3726" s="3"/>
      <c r="M3726" s="3"/>
      <c r="N3726" s="3"/>
      <c r="O3726" s="3"/>
      <c r="P3726" s="3"/>
      <c r="Q3726" s="3"/>
      <c r="R3726" s="3"/>
      <c r="S3726" s="3"/>
      <c r="T3726" s="3"/>
      <c r="U3726" s="3"/>
      <c r="V3726" s="3"/>
      <c r="W3726" s="3"/>
      <c r="X3726" s="3"/>
      <c r="Y3726" s="3"/>
    </row>
    <row r="3727">
      <c r="A3727" s="4" t="s">
        <v>3741</v>
      </c>
      <c r="B3727" s="4" t="s">
        <v>7</v>
      </c>
      <c r="C3727" s="2" t="s">
        <v>5</v>
      </c>
      <c r="D3727" s="3"/>
      <c r="E3727" s="3"/>
      <c r="F3727" s="3"/>
      <c r="G3727" s="3"/>
      <c r="H3727" s="3"/>
      <c r="I3727" s="3"/>
      <c r="J3727" s="3"/>
      <c r="K3727" s="3"/>
      <c r="L3727" s="3"/>
      <c r="M3727" s="3"/>
      <c r="N3727" s="3"/>
      <c r="O3727" s="3"/>
      <c r="P3727" s="3"/>
      <c r="Q3727" s="3"/>
      <c r="R3727" s="3"/>
      <c r="S3727" s="3"/>
      <c r="T3727" s="3"/>
      <c r="U3727" s="3"/>
      <c r="V3727" s="3"/>
      <c r="W3727" s="3"/>
      <c r="X3727" s="3"/>
      <c r="Y3727" s="3"/>
    </row>
    <row r="3728">
      <c r="A3728" s="4" t="s">
        <v>3742</v>
      </c>
      <c r="B3728" s="4" t="s">
        <v>19</v>
      </c>
      <c r="C3728" s="2" t="s">
        <v>5</v>
      </c>
      <c r="D3728" s="3"/>
      <c r="E3728" s="3"/>
      <c r="F3728" s="3"/>
      <c r="G3728" s="3"/>
      <c r="H3728" s="3"/>
      <c r="I3728" s="3"/>
      <c r="J3728" s="3"/>
      <c r="K3728" s="3"/>
      <c r="L3728" s="3"/>
      <c r="M3728" s="3"/>
      <c r="N3728" s="3"/>
      <c r="O3728" s="3"/>
      <c r="P3728" s="3"/>
      <c r="Q3728" s="3"/>
      <c r="R3728" s="3"/>
      <c r="S3728" s="3"/>
      <c r="T3728" s="3"/>
      <c r="U3728" s="3"/>
      <c r="V3728" s="3"/>
      <c r="W3728" s="3"/>
      <c r="X3728" s="3"/>
      <c r="Y3728" s="3"/>
    </row>
    <row r="3729">
      <c r="A3729" s="4" t="s">
        <v>3743</v>
      </c>
      <c r="B3729" s="4" t="s">
        <v>7</v>
      </c>
      <c r="C3729" s="2" t="s">
        <v>5</v>
      </c>
      <c r="D3729" s="3"/>
      <c r="E3729" s="3"/>
      <c r="F3729" s="3"/>
      <c r="G3729" s="3"/>
      <c r="H3729" s="3"/>
      <c r="I3729" s="3"/>
      <c r="J3729" s="3"/>
      <c r="K3729" s="3"/>
      <c r="L3729" s="3"/>
      <c r="M3729" s="3"/>
      <c r="N3729" s="3"/>
      <c r="O3729" s="3"/>
      <c r="P3729" s="3"/>
      <c r="Q3729" s="3"/>
      <c r="R3729" s="3"/>
      <c r="S3729" s="3"/>
      <c r="T3729" s="3"/>
      <c r="U3729" s="3"/>
      <c r="V3729" s="3"/>
      <c r="W3729" s="3"/>
      <c r="X3729" s="3"/>
      <c r="Y3729" s="3"/>
    </row>
    <row r="3730">
      <c r="A3730" s="4" t="s">
        <v>3744</v>
      </c>
      <c r="B3730" s="4" t="s">
        <v>21</v>
      </c>
      <c r="C3730" s="2" t="s">
        <v>5</v>
      </c>
      <c r="D3730" s="3"/>
      <c r="E3730" s="3"/>
      <c r="F3730" s="3"/>
      <c r="G3730" s="3"/>
      <c r="H3730" s="3"/>
      <c r="I3730" s="3"/>
      <c r="J3730" s="3"/>
      <c r="K3730" s="3"/>
      <c r="L3730" s="3"/>
      <c r="M3730" s="3"/>
      <c r="N3730" s="3"/>
      <c r="O3730" s="3"/>
      <c r="P3730" s="3"/>
      <c r="Q3730" s="3"/>
      <c r="R3730" s="3"/>
      <c r="S3730" s="3"/>
      <c r="T3730" s="3"/>
      <c r="U3730" s="3"/>
      <c r="V3730" s="3"/>
      <c r="W3730" s="3"/>
      <c r="X3730" s="3"/>
      <c r="Y3730" s="3"/>
    </row>
    <row r="3731">
      <c r="A3731" s="4" t="s">
        <v>3745</v>
      </c>
      <c r="B3731" s="4" t="s">
        <v>7</v>
      </c>
      <c r="C3731" s="2" t="s">
        <v>5</v>
      </c>
      <c r="D3731" s="3"/>
      <c r="E3731" s="3"/>
      <c r="F3731" s="3"/>
      <c r="G3731" s="3"/>
      <c r="H3731" s="3"/>
      <c r="I3731" s="3"/>
      <c r="J3731" s="3"/>
      <c r="K3731" s="3"/>
      <c r="L3731" s="3"/>
      <c r="M3731" s="3"/>
      <c r="N3731" s="3"/>
      <c r="O3731" s="3"/>
      <c r="P3731" s="3"/>
      <c r="Q3731" s="3"/>
      <c r="R3731" s="3"/>
      <c r="S3731" s="3"/>
      <c r="T3731" s="3"/>
      <c r="U3731" s="3"/>
      <c r="V3731" s="3"/>
      <c r="W3731" s="3"/>
      <c r="X3731" s="3"/>
      <c r="Y3731" s="3"/>
    </row>
    <row r="3732">
      <c r="A3732" s="4" t="s">
        <v>3746</v>
      </c>
      <c r="B3732" s="4" t="s">
        <v>21</v>
      </c>
      <c r="C3732" s="2" t="s">
        <v>5</v>
      </c>
      <c r="D3732" s="3"/>
      <c r="E3732" s="3"/>
      <c r="F3732" s="3"/>
      <c r="G3732" s="3"/>
      <c r="H3732" s="3"/>
      <c r="I3732" s="3"/>
      <c r="J3732" s="3"/>
      <c r="K3732" s="3"/>
      <c r="L3732" s="3"/>
      <c r="M3732" s="3"/>
      <c r="N3732" s="3"/>
      <c r="O3732" s="3"/>
      <c r="P3732" s="3"/>
      <c r="Q3732" s="3"/>
      <c r="R3732" s="3"/>
      <c r="S3732" s="3"/>
      <c r="T3732" s="3"/>
      <c r="U3732" s="3"/>
      <c r="V3732" s="3"/>
      <c r="W3732" s="3"/>
      <c r="X3732" s="3"/>
      <c r="Y3732" s="3"/>
    </row>
    <row r="3733">
      <c r="A3733" s="4" t="s">
        <v>3747</v>
      </c>
      <c r="B3733" s="4" t="s">
        <v>7</v>
      </c>
      <c r="C3733" s="2" t="s">
        <v>5</v>
      </c>
      <c r="D3733" s="3"/>
      <c r="E3733" s="3"/>
      <c r="F3733" s="3"/>
      <c r="G3733" s="3"/>
      <c r="H3733" s="3"/>
      <c r="I3733" s="3"/>
      <c r="J3733" s="3"/>
      <c r="K3733" s="3"/>
      <c r="L3733" s="3"/>
      <c r="M3733" s="3"/>
      <c r="N3733" s="3"/>
      <c r="O3733" s="3"/>
      <c r="P3733" s="3"/>
      <c r="Q3733" s="3"/>
      <c r="R3733" s="3"/>
      <c r="S3733" s="3"/>
      <c r="T3733" s="3"/>
      <c r="U3733" s="3"/>
      <c r="V3733" s="3"/>
      <c r="W3733" s="3"/>
      <c r="X3733" s="3"/>
      <c r="Y3733" s="3"/>
    </row>
    <row r="3734" hidden="1">
      <c r="A3734" s="4" t="s">
        <v>3748</v>
      </c>
      <c r="B3734" s="4" t="s">
        <v>13</v>
      </c>
      <c r="C3734" s="2" t="s">
        <v>5</v>
      </c>
      <c r="D3734" s="3"/>
      <c r="E3734" s="3"/>
      <c r="F3734" s="3"/>
      <c r="G3734" s="3"/>
      <c r="H3734" s="3"/>
      <c r="I3734" s="3"/>
      <c r="J3734" s="3"/>
      <c r="K3734" s="3"/>
      <c r="L3734" s="3"/>
      <c r="M3734" s="3"/>
      <c r="N3734" s="3"/>
      <c r="O3734" s="3"/>
      <c r="P3734" s="3"/>
      <c r="Q3734" s="3"/>
      <c r="R3734" s="3"/>
      <c r="S3734" s="3"/>
      <c r="T3734" s="3"/>
      <c r="U3734" s="3"/>
      <c r="V3734" s="3"/>
      <c r="W3734" s="3"/>
      <c r="X3734" s="3"/>
      <c r="Y3734" s="3"/>
    </row>
    <row r="3735">
      <c r="A3735" s="4" t="s">
        <v>3749</v>
      </c>
      <c r="B3735" s="4" t="s">
        <v>7</v>
      </c>
      <c r="C3735" s="2" t="s">
        <v>5</v>
      </c>
      <c r="D3735" s="3"/>
      <c r="E3735" s="3"/>
      <c r="F3735" s="3"/>
      <c r="G3735" s="3"/>
      <c r="H3735" s="3"/>
      <c r="I3735" s="3"/>
      <c r="J3735" s="3"/>
      <c r="K3735" s="3"/>
      <c r="L3735" s="3"/>
      <c r="M3735" s="3"/>
      <c r="N3735" s="3"/>
      <c r="O3735" s="3"/>
      <c r="P3735" s="3"/>
      <c r="Q3735" s="3"/>
      <c r="R3735" s="3"/>
      <c r="S3735" s="3"/>
      <c r="T3735" s="3"/>
      <c r="U3735" s="3"/>
      <c r="V3735" s="3"/>
      <c r="W3735" s="3"/>
      <c r="X3735" s="3"/>
      <c r="Y3735" s="3"/>
    </row>
    <row r="3736" hidden="1">
      <c r="A3736" s="4" t="s">
        <v>3750</v>
      </c>
      <c r="B3736" s="4" t="s">
        <v>40</v>
      </c>
      <c r="C3736" s="2" t="s">
        <v>5</v>
      </c>
      <c r="D3736" s="3"/>
      <c r="E3736" s="3"/>
      <c r="F3736" s="3"/>
      <c r="G3736" s="3"/>
      <c r="H3736" s="3"/>
      <c r="I3736" s="3"/>
      <c r="J3736" s="3"/>
      <c r="K3736" s="3"/>
      <c r="L3736" s="3"/>
      <c r="M3736" s="3"/>
      <c r="N3736" s="3"/>
      <c r="O3736" s="3"/>
      <c r="P3736" s="3"/>
      <c r="Q3736" s="3"/>
      <c r="R3736" s="3"/>
      <c r="S3736" s="3"/>
      <c r="T3736" s="3"/>
      <c r="U3736" s="3"/>
      <c r="V3736" s="3"/>
      <c r="W3736" s="3"/>
      <c r="X3736" s="3"/>
      <c r="Y3736" s="3"/>
    </row>
    <row r="3737">
      <c r="A3737" s="4" t="s">
        <v>3751</v>
      </c>
      <c r="B3737" s="4" t="s">
        <v>19</v>
      </c>
      <c r="C3737" s="2" t="s">
        <v>5</v>
      </c>
      <c r="D3737" s="3"/>
      <c r="E3737" s="3"/>
      <c r="F3737" s="3"/>
      <c r="G3737" s="3"/>
      <c r="H3737" s="3"/>
      <c r="I3737" s="3"/>
      <c r="J3737" s="3"/>
      <c r="K3737" s="3"/>
      <c r="L3737" s="3"/>
      <c r="M3737" s="3"/>
      <c r="N3737" s="3"/>
      <c r="O3737" s="3"/>
      <c r="P3737" s="3"/>
      <c r="Q3737" s="3"/>
      <c r="R3737" s="3"/>
      <c r="S3737" s="3"/>
      <c r="T3737" s="3"/>
      <c r="U3737" s="3"/>
      <c r="V3737" s="3"/>
      <c r="W3737" s="3"/>
      <c r="X3737" s="3"/>
      <c r="Y3737" s="3"/>
    </row>
    <row r="3738" hidden="1">
      <c r="A3738" s="4" t="s">
        <v>3752</v>
      </c>
      <c r="B3738" s="4" t="s">
        <v>13</v>
      </c>
      <c r="C3738" s="2" t="s">
        <v>5</v>
      </c>
      <c r="D3738" s="3"/>
      <c r="E3738" s="3"/>
      <c r="F3738" s="3"/>
      <c r="G3738" s="3"/>
      <c r="H3738" s="3"/>
      <c r="I3738" s="3"/>
      <c r="J3738" s="3"/>
      <c r="K3738" s="3"/>
      <c r="L3738" s="3"/>
      <c r="M3738" s="3"/>
      <c r="N3738" s="3"/>
      <c r="O3738" s="3"/>
      <c r="P3738" s="3"/>
      <c r="Q3738" s="3"/>
      <c r="R3738" s="3"/>
      <c r="S3738" s="3"/>
      <c r="T3738" s="3"/>
      <c r="U3738" s="3"/>
      <c r="V3738" s="3"/>
      <c r="W3738" s="3"/>
      <c r="X3738" s="3"/>
      <c r="Y3738" s="3"/>
    </row>
    <row r="3739">
      <c r="A3739" s="4" t="s">
        <v>3753</v>
      </c>
      <c r="B3739" s="4" t="s">
        <v>10</v>
      </c>
      <c r="C3739" s="2" t="s">
        <v>5</v>
      </c>
      <c r="D3739" s="3"/>
      <c r="E3739" s="3"/>
      <c r="F3739" s="3"/>
      <c r="G3739" s="3"/>
      <c r="H3739" s="3"/>
      <c r="I3739" s="3"/>
      <c r="J3739" s="3"/>
      <c r="K3739" s="3"/>
      <c r="L3739" s="3"/>
      <c r="M3739" s="3"/>
      <c r="N3739" s="3"/>
      <c r="O3739" s="3"/>
      <c r="P3739" s="3"/>
      <c r="Q3739" s="3"/>
      <c r="R3739" s="3"/>
      <c r="S3739" s="3"/>
      <c r="T3739" s="3"/>
      <c r="U3739" s="3"/>
      <c r="V3739" s="3"/>
      <c r="W3739" s="3"/>
      <c r="X3739" s="3"/>
      <c r="Y3739" s="3"/>
    </row>
    <row r="3740">
      <c r="A3740" s="4" t="s">
        <v>3754</v>
      </c>
      <c r="B3740" s="4" t="s">
        <v>7</v>
      </c>
      <c r="C3740" s="2" t="s">
        <v>5</v>
      </c>
      <c r="D3740" s="3"/>
      <c r="E3740" s="3"/>
      <c r="F3740" s="3"/>
      <c r="G3740" s="3"/>
      <c r="H3740" s="3"/>
      <c r="I3740" s="3"/>
      <c r="J3740" s="3"/>
      <c r="K3740" s="3"/>
      <c r="L3740" s="3"/>
      <c r="M3740" s="3"/>
      <c r="N3740" s="3"/>
      <c r="O3740" s="3"/>
      <c r="P3740" s="3"/>
      <c r="Q3740" s="3"/>
      <c r="R3740" s="3"/>
      <c r="S3740" s="3"/>
      <c r="T3740" s="3"/>
      <c r="U3740" s="3"/>
      <c r="V3740" s="3"/>
      <c r="W3740" s="3"/>
      <c r="X3740" s="3"/>
      <c r="Y3740" s="3"/>
    </row>
    <row r="3741">
      <c r="A3741" s="4" t="s">
        <v>3755</v>
      </c>
      <c r="B3741" s="4" t="s">
        <v>7</v>
      </c>
      <c r="C3741" s="2" t="s">
        <v>5</v>
      </c>
      <c r="D3741" s="3"/>
      <c r="E3741" s="3"/>
      <c r="F3741" s="3"/>
      <c r="G3741" s="3"/>
      <c r="H3741" s="3"/>
      <c r="I3741" s="3"/>
      <c r="J3741" s="3"/>
      <c r="K3741" s="3"/>
      <c r="L3741" s="3"/>
      <c r="M3741" s="3"/>
      <c r="N3741" s="3"/>
      <c r="O3741" s="3"/>
      <c r="P3741" s="3"/>
      <c r="Q3741" s="3"/>
      <c r="R3741" s="3"/>
      <c r="S3741" s="3"/>
      <c r="T3741" s="3"/>
      <c r="U3741" s="3"/>
      <c r="V3741" s="3"/>
      <c r="W3741" s="3"/>
      <c r="X3741" s="3"/>
      <c r="Y3741" s="3"/>
    </row>
    <row r="3742" hidden="1">
      <c r="A3742" s="4" t="s">
        <v>3756</v>
      </c>
      <c r="B3742" s="4" t="s">
        <v>13</v>
      </c>
      <c r="C3742" s="2" t="s">
        <v>5</v>
      </c>
      <c r="D3742" s="3"/>
      <c r="E3742" s="3"/>
      <c r="F3742" s="3"/>
      <c r="G3742" s="3"/>
      <c r="H3742" s="3"/>
      <c r="I3742" s="3"/>
      <c r="J3742" s="3"/>
      <c r="K3742" s="3"/>
      <c r="L3742" s="3"/>
      <c r="M3742" s="3"/>
      <c r="N3742" s="3"/>
      <c r="O3742" s="3"/>
      <c r="P3742" s="3"/>
      <c r="Q3742" s="3"/>
      <c r="R3742" s="3"/>
      <c r="S3742" s="3"/>
      <c r="T3742" s="3"/>
      <c r="U3742" s="3"/>
      <c r="V3742" s="3"/>
      <c r="W3742" s="3"/>
      <c r="X3742" s="3"/>
      <c r="Y3742" s="3"/>
    </row>
    <row r="3743">
      <c r="A3743" s="4" t="s">
        <v>3757</v>
      </c>
      <c r="B3743" s="4" t="s">
        <v>626</v>
      </c>
      <c r="C3743" s="2" t="s">
        <v>5</v>
      </c>
      <c r="D3743" s="3"/>
      <c r="E3743" s="3"/>
      <c r="F3743" s="3"/>
      <c r="G3743" s="3"/>
      <c r="H3743" s="3"/>
      <c r="I3743" s="3"/>
      <c r="J3743" s="3"/>
      <c r="K3743" s="3"/>
      <c r="L3743" s="3"/>
      <c r="M3743" s="3"/>
      <c r="N3743" s="3"/>
      <c r="O3743" s="3"/>
      <c r="P3743" s="3"/>
      <c r="Q3743" s="3"/>
      <c r="R3743" s="3"/>
      <c r="S3743" s="3"/>
      <c r="T3743" s="3"/>
      <c r="U3743" s="3"/>
      <c r="V3743" s="3"/>
      <c r="W3743" s="3"/>
      <c r="X3743" s="3"/>
      <c r="Y3743" s="3"/>
    </row>
    <row r="3744">
      <c r="A3744" s="4" t="s">
        <v>3758</v>
      </c>
      <c r="B3744" s="4" t="s">
        <v>7</v>
      </c>
      <c r="C3744" s="2" t="s">
        <v>5</v>
      </c>
      <c r="D3744" s="3"/>
      <c r="E3744" s="3"/>
      <c r="F3744" s="3"/>
      <c r="G3744" s="3"/>
      <c r="H3744" s="3"/>
      <c r="I3744" s="3"/>
      <c r="J3744" s="3"/>
      <c r="K3744" s="3"/>
      <c r="L3744" s="3"/>
      <c r="M3744" s="3"/>
      <c r="N3744" s="3"/>
      <c r="O3744" s="3"/>
      <c r="P3744" s="3"/>
      <c r="Q3744" s="3"/>
      <c r="R3744" s="3"/>
      <c r="S3744" s="3"/>
      <c r="T3744" s="3"/>
      <c r="U3744" s="3"/>
      <c r="V3744" s="3"/>
      <c r="W3744" s="3"/>
      <c r="X3744" s="3"/>
      <c r="Y3744" s="3"/>
    </row>
    <row r="3745">
      <c r="A3745" s="4" t="s">
        <v>3759</v>
      </c>
      <c r="B3745" s="4" t="s">
        <v>21</v>
      </c>
      <c r="C3745" s="2" t="s">
        <v>5</v>
      </c>
      <c r="D3745" s="3"/>
      <c r="E3745" s="3"/>
      <c r="F3745" s="3"/>
      <c r="G3745" s="3"/>
      <c r="H3745" s="3"/>
      <c r="I3745" s="3"/>
      <c r="J3745" s="3"/>
      <c r="K3745" s="3"/>
      <c r="L3745" s="3"/>
      <c r="M3745" s="3"/>
      <c r="N3745" s="3"/>
      <c r="O3745" s="3"/>
      <c r="P3745" s="3"/>
      <c r="Q3745" s="3"/>
      <c r="R3745" s="3"/>
      <c r="S3745" s="3"/>
      <c r="T3745" s="3"/>
      <c r="U3745" s="3"/>
      <c r="V3745" s="3"/>
      <c r="W3745" s="3"/>
      <c r="X3745" s="3"/>
      <c r="Y3745" s="3"/>
    </row>
    <row r="3746" hidden="1">
      <c r="A3746" s="4" t="s">
        <v>3760</v>
      </c>
      <c r="B3746" s="4" t="s">
        <v>40</v>
      </c>
      <c r="C3746" s="2" t="s">
        <v>5</v>
      </c>
      <c r="D3746" s="3"/>
      <c r="E3746" s="3"/>
      <c r="F3746" s="3"/>
      <c r="G3746" s="3"/>
      <c r="H3746" s="3"/>
      <c r="I3746" s="3"/>
      <c r="J3746" s="3"/>
      <c r="K3746" s="3"/>
      <c r="L3746" s="3"/>
      <c r="M3746" s="3"/>
      <c r="N3746" s="3"/>
      <c r="O3746" s="3"/>
      <c r="P3746" s="3"/>
      <c r="Q3746" s="3"/>
      <c r="R3746" s="3"/>
      <c r="S3746" s="3"/>
      <c r="T3746" s="3"/>
      <c r="U3746" s="3"/>
      <c r="V3746" s="3"/>
      <c r="W3746" s="3"/>
      <c r="X3746" s="3"/>
      <c r="Y3746" s="3"/>
    </row>
    <row r="3747">
      <c r="A3747" s="4" t="s">
        <v>3761</v>
      </c>
      <c r="B3747" s="4" t="s">
        <v>7</v>
      </c>
      <c r="C3747" s="2" t="s">
        <v>5</v>
      </c>
      <c r="D3747" s="3"/>
      <c r="E3747" s="3"/>
      <c r="F3747" s="3"/>
      <c r="G3747" s="3"/>
      <c r="H3747" s="3"/>
      <c r="I3747" s="3"/>
      <c r="J3747" s="3"/>
      <c r="K3747" s="3"/>
      <c r="L3747" s="3"/>
      <c r="M3747" s="3"/>
      <c r="N3747" s="3"/>
      <c r="O3747" s="3"/>
      <c r="P3747" s="3"/>
      <c r="Q3747" s="3"/>
      <c r="R3747" s="3"/>
      <c r="S3747" s="3"/>
      <c r="T3747" s="3"/>
      <c r="U3747" s="3"/>
      <c r="V3747" s="3"/>
      <c r="W3747" s="3"/>
      <c r="X3747" s="3"/>
      <c r="Y3747" s="3"/>
    </row>
    <row r="3748">
      <c r="A3748" s="4" t="s">
        <v>3762</v>
      </c>
      <c r="B3748" s="4" t="s">
        <v>7</v>
      </c>
      <c r="C3748" s="2" t="s">
        <v>5</v>
      </c>
      <c r="D3748" s="3"/>
      <c r="E3748" s="3"/>
      <c r="F3748" s="3"/>
      <c r="G3748" s="3"/>
      <c r="H3748" s="3"/>
      <c r="I3748" s="3"/>
      <c r="J3748" s="3"/>
      <c r="K3748" s="3"/>
      <c r="L3748" s="3"/>
      <c r="M3748" s="3"/>
      <c r="N3748" s="3"/>
      <c r="O3748" s="3"/>
      <c r="P3748" s="3"/>
      <c r="Q3748" s="3"/>
      <c r="R3748" s="3"/>
      <c r="S3748" s="3"/>
      <c r="T3748" s="3"/>
      <c r="U3748" s="3"/>
      <c r="V3748" s="3"/>
      <c r="W3748" s="3"/>
      <c r="X3748" s="3"/>
      <c r="Y3748" s="3"/>
    </row>
    <row r="3749">
      <c r="A3749" s="4" t="s">
        <v>3763</v>
      </c>
      <c r="B3749" s="4" t="s">
        <v>7</v>
      </c>
      <c r="C3749" s="2" t="s">
        <v>5</v>
      </c>
      <c r="D3749" s="3"/>
      <c r="E3749" s="3"/>
      <c r="F3749" s="3"/>
      <c r="G3749" s="3"/>
      <c r="H3749" s="3"/>
      <c r="I3749" s="3"/>
      <c r="J3749" s="3"/>
      <c r="K3749" s="3"/>
      <c r="L3749" s="3"/>
      <c r="M3749" s="3"/>
      <c r="N3749" s="3"/>
      <c r="O3749" s="3"/>
      <c r="P3749" s="3"/>
      <c r="Q3749" s="3"/>
      <c r="R3749" s="3"/>
      <c r="S3749" s="3"/>
      <c r="T3749" s="3"/>
      <c r="U3749" s="3"/>
      <c r="V3749" s="3"/>
      <c r="W3749" s="3"/>
      <c r="X3749" s="3"/>
      <c r="Y3749" s="3"/>
    </row>
    <row r="3750">
      <c r="A3750" s="4" t="s">
        <v>3764</v>
      </c>
      <c r="B3750" s="4" t="s">
        <v>7</v>
      </c>
      <c r="C3750" s="2" t="s">
        <v>5</v>
      </c>
      <c r="D3750" s="3"/>
      <c r="E3750" s="3"/>
      <c r="F3750" s="3"/>
      <c r="G3750" s="3"/>
      <c r="H3750" s="3"/>
      <c r="I3750" s="3"/>
      <c r="J3750" s="3"/>
      <c r="K3750" s="3"/>
      <c r="L3750" s="3"/>
      <c r="M3750" s="3"/>
      <c r="N3750" s="3"/>
      <c r="O3750" s="3"/>
      <c r="P3750" s="3"/>
      <c r="Q3750" s="3"/>
      <c r="R3750" s="3"/>
      <c r="S3750" s="3"/>
      <c r="T3750" s="3"/>
      <c r="U3750" s="3"/>
      <c r="V3750" s="3"/>
      <c r="W3750" s="3"/>
      <c r="X3750" s="3"/>
      <c r="Y3750" s="3"/>
    </row>
    <row r="3751">
      <c r="A3751" s="4" t="s">
        <v>3765</v>
      </c>
      <c r="B3751" s="4" t="s">
        <v>7</v>
      </c>
      <c r="C3751" s="2" t="s">
        <v>5</v>
      </c>
      <c r="D3751" s="3"/>
      <c r="E3751" s="3"/>
      <c r="F3751" s="3"/>
      <c r="G3751" s="3"/>
      <c r="H3751" s="3"/>
      <c r="I3751" s="3"/>
      <c r="J3751" s="3"/>
      <c r="K3751" s="3"/>
      <c r="L3751" s="3"/>
      <c r="M3751" s="3"/>
      <c r="N3751" s="3"/>
      <c r="O3751" s="3"/>
      <c r="P3751" s="3"/>
      <c r="Q3751" s="3"/>
      <c r="R3751" s="3"/>
      <c r="S3751" s="3"/>
      <c r="T3751" s="3"/>
      <c r="U3751" s="3"/>
      <c r="V3751" s="3"/>
      <c r="W3751" s="3"/>
      <c r="X3751" s="3"/>
      <c r="Y3751" s="3"/>
    </row>
    <row r="3752">
      <c r="A3752" s="4" t="s">
        <v>3766</v>
      </c>
      <c r="B3752" s="4" t="s">
        <v>7</v>
      </c>
      <c r="C3752" s="2" t="s">
        <v>5</v>
      </c>
      <c r="D3752" s="3"/>
      <c r="E3752" s="3"/>
      <c r="F3752" s="3"/>
      <c r="G3752" s="3"/>
      <c r="H3752" s="3"/>
      <c r="I3752" s="3"/>
      <c r="J3752" s="3"/>
      <c r="K3752" s="3"/>
      <c r="L3752" s="3"/>
      <c r="M3752" s="3"/>
      <c r="N3752" s="3"/>
      <c r="O3752" s="3"/>
      <c r="P3752" s="3"/>
      <c r="Q3752" s="3"/>
      <c r="R3752" s="3"/>
      <c r="S3752" s="3"/>
      <c r="T3752" s="3"/>
      <c r="U3752" s="3"/>
      <c r="V3752" s="3"/>
      <c r="W3752" s="3"/>
      <c r="X3752" s="3"/>
      <c r="Y3752" s="3"/>
    </row>
    <row r="3753">
      <c r="A3753" s="4" t="s">
        <v>3767</v>
      </c>
      <c r="B3753" s="4" t="s">
        <v>7</v>
      </c>
      <c r="C3753" s="2" t="s">
        <v>5</v>
      </c>
      <c r="D3753" s="3"/>
      <c r="E3753" s="3"/>
      <c r="F3753" s="3"/>
      <c r="G3753" s="3"/>
      <c r="H3753" s="3"/>
      <c r="I3753" s="3"/>
      <c r="J3753" s="3"/>
      <c r="K3753" s="3"/>
      <c r="L3753" s="3"/>
      <c r="M3753" s="3"/>
      <c r="N3753" s="3"/>
      <c r="O3753" s="3"/>
      <c r="P3753" s="3"/>
      <c r="Q3753" s="3"/>
      <c r="R3753" s="3"/>
      <c r="S3753" s="3"/>
      <c r="T3753" s="3"/>
      <c r="U3753" s="3"/>
      <c r="V3753" s="3"/>
      <c r="W3753" s="3"/>
      <c r="X3753" s="3"/>
      <c r="Y3753" s="3"/>
    </row>
    <row r="3754">
      <c r="A3754" s="4" t="s">
        <v>3768</v>
      </c>
      <c r="B3754" s="4" t="s">
        <v>19</v>
      </c>
      <c r="C3754" s="2" t="s">
        <v>5</v>
      </c>
      <c r="D3754" s="3"/>
      <c r="E3754" s="3"/>
      <c r="F3754" s="3"/>
      <c r="G3754" s="3"/>
      <c r="H3754" s="3"/>
      <c r="I3754" s="3"/>
      <c r="J3754" s="3"/>
      <c r="K3754" s="3"/>
      <c r="L3754" s="3"/>
      <c r="M3754" s="3"/>
      <c r="N3754" s="3"/>
      <c r="O3754" s="3"/>
      <c r="P3754" s="3"/>
      <c r="Q3754" s="3"/>
      <c r="R3754" s="3"/>
      <c r="S3754" s="3"/>
      <c r="T3754" s="3"/>
      <c r="U3754" s="3"/>
      <c r="V3754" s="3"/>
      <c r="W3754" s="3"/>
      <c r="X3754" s="3"/>
      <c r="Y3754" s="3"/>
    </row>
    <row r="3755" hidden="1">
      <c r="A3755" s="4" t="s">
        <v>3769</v>
      </c>
      <c r="B3755" s="4" t="s">
        <v>13</v>
      </c>
      <c r="C3755" s="2" t="s">
        <v>5</v>
      </c>
      <c r="D3755" s="3"/>
      <c r="E3755" s="3"/>
      <c r="F3755" s="3"/>
      <c r="G3755" s="3"/>
      <c r="H3755" s="3"/>
      <c r="I3755" s="3"/>
      <c r="J3755" s="3"/>
      <c r="K3755" s="3"/>
      <c r="L3755" s="3"/>
      <c r="M3755" s="3"/>
      <c r="N3755" s="3"/>
      <c r="O3755" s="3"/>
      <c r="P3755" s="3"/>
      <c r="Q3755" s="3"/>
      <c r="R3755" s="3"/>
      <c r="S3755" s="3"/>
      <c r="T3755" s="3"/>
      <c r="U3755" s="3"/>
      <c r="V3755" s="3"/>
      <c r="W3755" s="3"/>
      <c r="X3755" s="3"/>
      <c r="Y3755" s="3"/>
    </row>
    <row r="3756">
      <c r="A3756" s="4" t="s">
        <v>3770</v>
      </c>
      <c r="B3756" s="4" t="s">
        <v>4</v>
      </c>
      <c r="C3756" s="2" t="s">
        <v>5</v>
      </c>
      <c r="D3756" s="3"/>
      <c r="E3756" s="3"/>
      <c r="F3756" s="3"/>
      <c r="G3756" s="3"/>
      <c r="H3756" s="3"/>
      <c r="I3756" s="3"/>
      <c r="J3756" s="3"/>
      <c r="K3756" s="3"/>
      <c r="L3756" s="3"/>
      <c r="M3756" s="3"/>
      <c r="N3756" s="3"/>
      <c r="O3756" s="3"/>
      <c r="P3756" s="3"/>
      <c r="Q3756" s="3"/>
      <c r="R3756" s="3"/>
      <c r="S3756" s="3"/>
      <c r="T3756" s="3"/>
      <c r="U3756" s="3"/>
      <c r="V3756" s="3"/>
      <c r="W3756" s="3"/>
      <c r="X3756" s="3"/>
      <c r="Y3756" s="3"/>
    </row>
    <row r="3757" hidden="1">
      <c r="A3757" s="4" t="s">
        <v>3771</v>
      </c>
      <c r="B3757" s="4" t="s">
        <v>13</v>
      </c>
      <c r="C3757" s="2" t="s">
        <v>5</v>
      </c>
      <c r="D3757" s="3"/>
      <c r="E3757" s="3"/>
      <c r="F3757" s="3"/>
      <c r="G3757" s="3"/>
      <c r="H3757" s="3"/>
      <c r="I3757" s="3"/>
      <c r="J3757" s="3"/>
      <c r="K3757" s="3"/>
      <c r="L3757" s="3"/>
      <c r="M3757" s="3"/>
      <c r="N3757" s="3"/>
      <c r="O3757" s="3"/>
      <c r="P3757" s="3"/>
      <c r="Q3757" s="3"/>
      <c r="R3757" s="3"/>
      <c r="S3757" s="3"/>
      <c r="T3757" s="3"/>
      <c r="U3757" s="3"/>
      <c r="V3757" s="3"/>
      <c r="W3757" s="3"/>
      <c r="X3757" s="3"/>
      <c r="Y3757" s="3"/>
    </row>
    <row r="3758" hidden="1">
      <c r="A3758" s="4" t="s">
        <v>3772</v>
      </c>
      <c r="B3758" s="4" t="s">
        <v>13</v>
      </c>
      <c r="C3758" s="2" t="s">
        <v>5</v>
      </c>
      <c r="D3758" s="3"/>
      <c r="E3758" s="3"/>
      <c r="F3758" s="3"/>
      <c r="G3758" s="3"/>
      <c r="H3758" s="3"/>
      <c r="I3758" s="3"/>
      <c r="J3758" s="3"/>
      <c r="K3758" s="3"/>
      <c r="L3758" s="3"/>
      <c r="M3758" s="3"/>
      <c r="N3758" s="3"/>
      <c r="O3758" s="3"/>
      <c r="P3758" s="3"/>
      <c r="Q3758" s="3"/>
      <c r="R3758" s="3"/>
      <c r="S3758" s="3"/>
      <c r="T3758" s="3"/>
      <c r="U3758" s="3"/>
      <c r="V3758" s="3"/>
      <c r="W3758" s="3"/>
      <c r="X3758" s="3"/>
      <c r="Y3758" s="3"/>
    </row>
    <row r="3759">
      <c r="A3759" s="4" t="s">
        <v>3773</v>
      </c>
      <c r="B3759" s="4" t="s">
        <v>7</v>
      </c>
      <c r="C3759" s="2" t="s">
        <v>5</v>
      </c>
      <c r="D3759" s="3"/>
      <c r="E3759" s="3"/>
      <c r="F3759" s="3"/>
      <c r="G3759" s="3"/>
      <c r="H3759" s="3"/>
      <c r="I3759" s="3"/>
      <c r="J3759" s="3"/>
      <c r="K3759" s="3"/>
      <c r="L3759" s="3"/>
      <c r="M3759" s="3"/>
      <c r="N3759" s="3"/>
      <c r="O3759" s="3"/>
      <c r="P3759" s="3"/>
      <c r="Q3759" s="3"/>
      <c r="R3759" s="3"/>
      <c r="S3759" s="3"/>
      <c r="T3759" s="3"/>
      <c r="U3759" s="3"/>
      <c r="V3759" s="3"/>
      <c r="W3759" s="3"/>
      <c r="X3759" s="3"/>
      <c r="Y3759" s="3"/>
    </row>
    <row r="3760" hidden="1">
      <c r="A3760" s="4" t="s">
        <v>3774</v>
      </c>
      <c r="B3760" s="4" t="s">
        <v>13</v>
      </c>
      <c r="C3760" s="2" t="s">
        <v>5</v>
      </c>
      <c r="D3760" s="3"/>
      <c r="E3760" s="3"/>
      <c r="F3760" s="3"/>
      <c r="G3760" s="3"/>
      <c r="H3760" s="3"/>
      <c r="I3760" s="3"/>
      <c r="J3760" s="3"/>
      <c r="K3760" s="3"/>
      <c r="L3760" s="3"/>
      <c r="M3760" s="3"/>
      <c r="N3760" s="3"/>
      <c r="O3760" s="3"/>
      <c r="P3760" s="3"/>
      <c r="Q3760" s="3"/>
      <c r="R3760" s="3"/>
      <c r="S3760" s="3"/>
      <c r="T3760" s="3"/>
      <c r="U3760" s="3"/>
      <c r="V3760" s="3"/>
      <c r="W3760" s="3"/>
      <c r="X3760" s="3"/>
      <c r="Y3760" s="3"/>
    </row>
    <row r="3761">
      <c r="A3761" s="4" t="s">
        <v>3775</v>
      </c>
      <c r="B3761" s="4" t="s">
        <v>7</v>
      </c>
      <c r="C3761" s="2" t="s">
        <v>5</v>
      </c>
      <c r="D3761" s="3"/>
      <c r="E3761" s="3"/>
      <c r="F3761" s="3"/>
      <c r="G3761" s="3"/>
      <c r="H3761" s="3"/>
      <c r="I3761" s="3"/>
      <c r="J3761" s="3"/>
      <c r="K3761" s="3"/>
      <c r="L3761" s="3"/>
      <c r="M3761" s="3"/>
      <c r="N3761" s="3"/>
      <c r="O3761" s="3"/>
      <c r="P3761" s="3"/>
      <c r="Q3761" s="3"/>
      <c r="R3761" s="3"/>
      <c r="S3761" s="3"/>
      <c r="T3761" s="3"/>
      <c r="U3761" s="3"/>
      <c r="V3761" s="3"/>
      <c r="W3761" s="3"/>
      <c r="X3761" s="3"/>
      <c r="Y3761" s="3"/>
    </row>
    <row r="3762">
      <c r="A3762" s="4" t="s">
        <v>3776</v>
      </c>
      <c r="B3762" s="4" t="s">
        <v>7</v>
      </c>
      <c r="C3762" s="2" t="s">
        <v>5</v>
      </c>
      <c r="D3762" s="3"/>
      <c r="E3762" s="3"/>
      <c r="F3762" s="3"/>
      <c r="G3762" s="3"/>
      <c r="H3762" s="3"/>
      <c r="I3762" s="3"/>
      <c r="J3762" s="3"/>
      <c r="K3762" s="3"/>
      <c r="L3762" s="3"/>
      <c r="M3762" s="3"/>
      <c r="N3762" s="3"/>
      <c r="O3762" s="3"/>
      <c r="P3762" s="3"/>
      <c r="Q3762" s="3"/>
      <c r="R3762" s="3"/>
      <c r="S3762" s="3"/>
      <c r="T3762" s="3"/>
      <c r="U3762" s="3"/>
      <c r="V3762" s="3"/>
      <c r="W3762" s="3"/>
      <c r="X3762" s="3"/>
      <c r="Y3762" s="3"/>
    </row>
    <row r="3763">
      <c r="A3763" s="4" t="s">
        <v>3777</v>
      </c>
      <c r="B3763" s="4" t="s">
        <v>7</v>
      </c>
      <c r="C3763" s="2" t="s">
        <v>5</v>
      </c>
      <c r="D3763" s="3"/>
      <c r="E3763" s="3"/>
      <c r="F3763" s="3"/>
      <c r="G3763" s="3"/>
      <c r="H3763" s="3"/>
      <c r="I3763" s="3"/>
      <c r="J3763" s="3"/>
      <c r="K3763" s="3"/>
      <c r="L3763" s="3"/>
      <c r="M3763" s="3"/>
      <c r="N3763" s="3"/>
      <c r="O3763" s="3"/>
      <c r="P3763" s="3"/>
      <c r="Q3763" s="3"/>
      <c r="R3763" s="3"/>
      <c r="S3763" s="3"/>
      <c r="T3763" s="3"/>
      <c r="U3763" s="3"/>
      <c r="V3763" s="3"/>
      <c r="W3763" s="3"/>
      <c r="X3763" s="3"/>
      <c r="Y3763" s="3"/>
    </row>
    <row r="3764">
      <c r="A3764" s="4" t="s">
        <v>3778</v>
      </c>
      <c r="B3764" s="4" t="s">
        <v>7</v>
      </c>
      <c r="C3764" s="2" t="s">
        <v>5</v>
      </c>
      <c r="D3764" s="3"/>
      <c r="E3764" s="3"/>
      <c r="F3764" s="3"/>
      <c r="G3764" s="3"/>
      <c r="H3764" s="3"/>
      <c r="I3764" s="3"/>
      <c r="J3764" s="3"/>
      <c r="K3764" s="3"/>
      <c r="L3764" s="3"/>
      <c r="M3764" s="3"/>
      <c r="N3764" s="3"/>
      <c r="O3764" s="3"/>
      <c r="P3764" s="3"/>
      <c r="Q3764" s="3"/>
      <c r="R3764" s="3"/>
      <c r="S3764" s="3"/>
      <c r="T3764" s="3"/>
      <c r="U3764" s="3"/>
      <c r="V3764" s="3"/>
      <c r="W3764" s="3"/>
      <c r="X3764" s="3"/>
      <c r="Y3764" s="3"/>
    </row>
    <row r="3765">
      <c r="A3765" s="4" t="s">
        <v>3779</v>
      </c>
      <c r="B3765" s="4" t="s">
        <v>7</v>
      </c>
      <c r="C3765" s="2" t="s">
        <v>5</v>
      </c>
      <c r="D3765" s="3"/>
      <c r="E3765" s="3"/>
      <c r="F3765" s="3"/>
      <c r="G3765" s="3"/>
      <c r="H3765" s="3"/>
      <c r="I3765" s="3"/>
      <c r="J3765" s="3"/>
      <c r="K3765" s="3"/>
      <c r="L3765" s="3"/>
      <c r="M3765" s="3"/>
      <c r="N3765" s="3"/>
      <c r="O3765" s="3"/>
      <c r="P3765" s="3"/>
      <c r="Q3765" s="3"/>
      <c r="R3765" s="3"/>
      <c r="S3765" s="3"/>
      <c r="T3765" s="3"/>
      <c r="U3765" s="3"/>
      <c r="V3765" s="3"/>
      <c r="W3765" s="3"/>
      <c r="X3765" s="3"/>
      <c r="Y3765" s="3"/>
    </row>
    <row r="3766">
      <c r="A3766" s="4" t="s">
        <v>3780</v>
      </c>
      <c r="B3766" s="4" t="s">
        <v>7</v>
      </c>
      <c r="C3766" s="2" t="s">
        <v>5</v>
      </c>
      <c r="D3766" s="3"/>
      <c r="E3766" s="3"/>
      <c r="F3766" s="3"/>
      <c r="G3766" s="3"/>
      <c r="H3766" s="3"/>
      <c r="I3766" s="3"/>
      <c r="J3766" s="3"/>
      <c r="K3766" s="3"/>
      <c r="L3766" s="3"/>
      <c r="M3766" s="3"/>
      <c r="N3766" s="3"/>
      <c r="O3766" s="3"/>
      <c r="P3766" s="3"/>
      <c r="Q3766" s="3"/>
      <c r="R3766" s="3"/>
      <c r="S3766" s="3"/>
      <c r="T3766" s="3"/>
      <c r="U3766" s="3"/>
      <c r="V3766" s="3"/>
      <c r="W3766" s="3"/>
      <c r="X3766" s="3"/>
      <c r="Y3766" s="3"/>
    </row>
    <row r="3767" hidden="1">
      <c r="A3767" s="4" t="s">
        <v>3781</v>
      </c>
      <c r="B3767" s="4" t="s">
        <v>40</v>
      </c>
      <c r="C3767" s="2" t="s">
        <v>5</v>
      </c>
      <c r="D3767" s="3"/>
      <c r="E3767" s="3"/>
      <c r="F3767" s="3"/>
      <c r="G3767" s="3"/>
      <c r="H3767" s="3"/>
      <c r="I3767" s="3"/>
      <c r="J3767" s="3"/>
      <c r="K3767" s="3"/>
      <c r="L3767" s="3"/>
      <c r="M3767" s="3"/>
      <c r="N3767" s="3"/>
      <c r="O3767" s="3"/>
      <c r="P3767" s="3"/>
      <c r="Q3767" s="3"/>
      <c r="R3767" s="3"/>
      <c r="S3767" s="3"/>
      <c r="T3767" s="3"/>
      <c r="U3767" s="3"/>
      <c r="V3767" s="3"/>
      <c r="W3767" s="3"/>
      <c r="X3767" s="3"/>
      <c r="Y3767" s="3"/>
    </row>
    <row r="3768">
      <c r="A3768" s="4" t="s">
        <v>3782</v>
      </c>
      <c r="B3768" s="4" t="s">
        <v>7</v>
      </c>
      <c r="C3768" s="2" t="s">
        <v>5</v>
      </c>
      <c r="D3768" s="3"/>
      <c r="E3768" s="3"/>
      <c r="F3768" s="3"/>
      <c r="G3768" s="3"/>
      <c r="H3768" s="3"/>
      <c r="I3768" s="3"/>
      <c r="J3768" s="3"/>
      <c r="K3768" s="3"/>
      <c r="L3768" s="3"/>
      <c r="M3768" s="3"/>
      <c r="N3768" s="3"/>
      <c r="O3768" s="3"/>
      <c r="P3768" s="3"/>
      <c r="Q3768" s="3"/>
      <c r="R3768" s="3"/>
      <c r="S3768" s="3"/>
      <c r="T3768" s="3"/>
      <c r="U3768" s="3"/>
      <c r="V3768" s="3"/>
      <c r="W3768" s="3"/>
      <c r="X3768" s="3"/>
      <c r="Y3768" s="3"/>
    </row>
    <row r="3769" hidden="1">
      <c r="A3769" s="4" t="s">
        <v>3783</v>
      </c>
      <c r="B3769" s="4" t="s">
        <v>13</v>
      </c>
      <c r="C3769" s="2" t="s">
        <v>5</v>
      </c>
      <c r="D3769" s="3"/>
      <c r="E3769" s="3"/>
      <c r="F3769" s="3"/>
      <c r="G3769" s="3"/>
      <c r="H3769" s="3"/>
      <c r="I3769" s="3"/>
      <c r="J3769" s="3"/>
      <c r="K3769" s="3"/>
      <c r="L3769" s="3"/>
      <c r="M3769" s="3"/>
      <c r="N3769" s="3"/>
      <c r="O3769" s="3"/>
      <c r="P3769" s="3"/>
      <c r="Q3769" s="3"/>
      <c r="R3769" s="3"/>
      <c r="S3769" s="3"/>
      <c r="T3769" s="3"/>
      <c r="U3769" s="3"/>
      <c r="V3769" s="3"/>
      <c r="W3769" s="3"/>
      <c r="X3769" s="3"/>
      <c r="Y3769" s="3"/>
    </row>
    <row r="3770">
      <c r="A3770" s="4" t="s">
        <v>3784</v>
      </c>
      <c r="B3770" s="4" t="s">
        <v>7</v>
      </c>
      <c r="C3770" s="2" t="s">
        <v>5</v>
      </c>
      <c r="D3770" s="3"/>
      <c r="E3770" s="3"/>
      <c r="F3770" s="3"/>
      <c r="G3770" s="3"/>
      <c r="H3770" s="3"/>
      <c r="I3770" s="3"/>
      <c r="J3770" s="3"/>
      <c r="K3770" s="3"/>
      <c r="L3770" s="3"/>
      <c r="M3770" s="3"/>
      <c r="N3770" s="3"/>
      <c r="O3770" s="3"/>
      <c r="P3770" s="3"/>
      <c r="Q3770" s="3"/>
      <c r="R3770" s="3"/>
      <c r="S3770" s="3"/>
      <c r="T3770" s="3"/>
      <c r="U3770" s="3"/>
      <c r="V3770" s="3"/>
      <c r="W3770" s="3"/>
      <c r="X3770" s="3"/>
      <c r="Y3770" s="3"/>
    </row>
    <row r="3771">
      <c r="A3771" s="4" t="s">
        <v>3785</v>
      </c>
      <c r="B3771" s="4" t="s">
        <v>32</v>
      </c>
      <c r="C3771" s="2" t="s">
        <v>5</v>
      </c>
      <c r="D3771" s="3"/>
      <c r="E3771" s="3"/>
      <c r="F3771" s="3"/>
      <c r="G3771" s="3"/>
      <c r="H3771" s="3"/>
      <c r="I3771" s="3"/>
      <c r="J3771" s="3"/>
      <c r="K3771" s="3"/>
      <c r="L3771" s="3"/>
      <c r="M3771" s="3"/>
      <c r="N3771" s="3"/>
      <c r="O3771" s="3"/>
      <c r="P3771" s="3"/>
      <c r="Q3771" s="3"/>
      <c r="R3771" s="3"/>
      <c r="S3771" s="3"/>
      <c r="T3771" s="3"/>
      <c r="U3771" s="3"/>
      <c r="V3771" s="3"/>
      <c r="W3771" s="3"/>
      <c r="X3771" s="3"/>
      <c r="Y3771" s="3"/>
    </row>
    <row r="3772">
      <c r="A3772" s="4" t="s">
        <v>3786</v>
      </c>
      <c r="B3772" s="4" t="s">
        <v>7</v>
      </c>
      <c r="C3772" s="2" t="s">
        <v>5</v>
      </c>
      <c r="D3772" s="3"/>
      <c r="E3772" s="3"/>
      <c r="F3772" s="3"/>
      <c r="G3772" s="3"/>
      <c r="H3772" s="3"/>
      <c r="I3772" s="3"/>
      <c r="J3772" s="3"/>
      <c r="K3772" s="3"/>
      <c r="L3772" s="3"/>
      <c r="M3772" s="3"/>
      <c r="N3772" s="3"/>
      <c r="O3772" s="3"/>
      <c r="P3772" s="3"/>
      <c r="Q3772" s="3"/>
      <c r="R3772" s="3"/>
      <c r="S3772" s="3"/>
      <c r="T3772" s="3"/>
      <c r="U3772" s="3"/>
      <c r="V3772" s="3"/>
      <c r="W3772" s="3"/>
      <c r="X3772" s="3"/>
      <c r="Y3772" s="3"/>
    </row>
    <row r="3773">
      <c r="A3773" s="4" t="s">
        <v>3787</v>
      </c>
      <c r="B3773" s="4" t="s">
        <v>7</v>
      </c>
      <c r="C3773" s="2" t="s">
        <v>5</v>
      </c>
      <c r="D3773" s="3"/>
      <c r="E3773" s="3"/>
      <c r="F3773" s="3"/>
      <c r="G3773" s="3"/>
      <c r="H3773" s="3"/>
      <c r="I3773" s="3"/>
      <c r="J3773" s="3"/>
      <c r="K3773" s="3"/>
      <c r="L3773" s="3"/>
      <c r="M3773" s="3"/>
      <c r="N3773" s="3"/>
      <c r="O3773" s="3"/>
      <c r="P3773" s="3"/>
      <c r="Q3773" s="3"/>
      <c r="R3773" s="3"/>
      <c r="S3773" s="3"/>
      <c r="T3773" s="3"/>
      <c r="U3773" s="3"/>
      <c r="V3773" s="3"/>
      <c r="W3773" s="3"/>
      <c r="X3773" s="3"/>
      <c r="Y3773" s="3"/>
    </row>
    <row r="3774">
      <c r="A3774" s="4" t="s">
        <v>3788</v>
      </c>
      <c r="B3774" s="4" t="s">
        <v>7</v>
      </c>
      <c r="C3774" s="2" t="s">
        <v>5</v>
      </c>
      <c r="D3774" s="3"/>
      <c r="E3774" s="3"/>
      <c r="F3774" s="3"/>
      <c r="G3774" s="3"/>
      <c r="H3774" s="3"/>
      <c r="I3774" s="3"/>
      <c r="J3774" s="3"/>
      <c r="K3774" s="3"/>
      <c r="L3774" s="3"/>
      <c r="M3774" s="3"/>
      <c r="N3774" s="3"/>
      <c r="O3774" s="3"/>
      <c r="P3774" s="3"/>
      <c r="Q3774" s="3"/>
      <c r="R3774" s="3"/>
      <c r="S3774" s="3"/>
      <c r="T3774" s="3"/>
      <c r="U3774" s="3"/>
      <c r="V3774" s="3"/>
      <c r="W3774" s="3"/>
      <c r="X3774" s="3"/>
      <c r="Y3774" s="3"/>
    </row>
    <row r="3775">
      <c r="A3775" s="4" t="s">
        <v>3789</v>
      </c>
      <c r="B3775" s="4" t="s">
        <v>7</v>
      </c>
      <c r="C3775" s="2" t="s">
        <v>5</v>
      </c>
      <c r="D3775" s="3"/>
      <c r="E3775" s="3"/>
      <c r="F3775" s="3"/>
      <c r="G3775" s="3"/>
      <c r="H3775" s="3"/>
      <c r="I3775" s="3"/>
      <c r="J3775" s="3"/>
      <c r="K3775" s="3"/>
      <c r="L3775" s="3"/>
      <c r="M3775" s="3"/>
      <c r="N3775" s="3"/>
      <c r="O3775" s="3"/>
      <c r="P3775" s="3"/>
      <c r="Q3775" s="3"/>
      <c r="R3775" s="3"/>
      <c r="S3775" s="3"/>
      <c r="T3775" s="3"/>
      <c r="U3775" s="3"/>
      <c r="V3775" s="3"/>
      <c r="W3775" s="3"/>
      <c r="X3775" s="3"/>
      <c r="Y3775" s="3"/>
    </row>
    <row r="3776">
      <c r="A3776" s="4" t="s">
        <v>3790</v>
      </c>
      <c r="B3776" s="4" t="s">
        <v>7</v>
      </c>
      <c r="C3776" s="2" t="s">
        <v>5</v>
      </c>
      <c r="D3776" s="3"/>
      <c r="E3776" s="3"/>
      <c r="F3776" s="3"/>
      <c r="G3776" s="3"/>
      <c r="H3776" s="3"/>
      <c r="I3776" s="3"/>
      <c r="J3776" s="3"/>
      <c r="K3776" s="3"/>
      <c r="L3776" s="3"/>
      <c r="M3776" s="3"/>
      <c r="N3776" s="3"/>
      <c r="O3776" s="3"/>
      <c r="P3776" s="3"/>
      <c r="Q3776" s="3"/>
      <c r="R3776" s="3"/>
      <c r="S3776" s="3"/>
      <c r="T3776" s="3"/>
      <c r="U3776" s="3"/>
      <c r="V3776" s="3"/>
      <c r="W3776" s="3"/>
      <c r="X3776" s="3"/>
      <c r="Y3776" s="3"/>
    </row>
    <row r="3777" hidden="1">
      <c r="A3777" s="4" t="s">
        <v>3791</v>
      </c>
      <c r="B3777" s="4" t="s">
        <v>13</v>
      </c>
      <c r="C3777" s="2" t="s">
        <v>5</v>
      </c>
      <c r="D3777" s="3"/>
      <c r="E3777" s="3"/>
      <c r="F3777" s="3"/>
      <c r="G3777" s="3"/>
      <c r="H3777" s="3"/>
      <c r="I3777" s="3"/>
      <c r="J3777" s="3"/>
      <c r="K3777" s="3"/>
      <c r="L3777" s="3"/>
      <c r="M3777" s="3"/>
      <c r="N3777" s="3"/>
      <c r="O3777" s="3"/>
      <c r="P3777" s="3"/>
      <c r="Q3777" s="3"/>
      <c r="R3777" s="3"/>
      <c r="S3777" s="3"/>
      <c r="T3777" s="3"/>
      <c r="U3777" s="3"/>
      <c r="V3777" s="3"/>
      <c r="W3777" s="3"/>
      <c r="X3777" s="3"/>
      <c r="Y3777" s="3"/>
    </row>
    <row r="3778">
      <c r="A3778" s="4" t="s">
        <v>3792</v>
      </c>
      <c r="B3778" s="4" t="s">
        <v>7</v>
      </c>
      <c r="C3778" s="2" t="s">
        <v>5</v>
      </c>
      <c r="D3778" s="3"/>
      <c r="E3778" s="3"/>
      <c r="F3778" s="3"/>
      <c r="G3778" s="3"/>
      <c r="H3778" s="3"/>
      <c r="I3778" s="3"/>
      <c r="J3778" s="3"/>
      <c r="K3778" s="3"/>
      <c r="L3778" s="3"/>
      <c r="M3778" s="3"/>
      <c r="N3778" s="3"/>
      <c r="O3778" s="3"/>
      <c r="P3778" s="3"/>
      <c r="Q3778" s="3"/>
      <c r="R3778" s="3"/>
      <c r="S3778" s="3"/>
      <c r="T3778" s="3"/>
      <c r="U3778" s="3"/>
      <c r="V3778" s="3"/>
      <c r="W3778" s="3"/>
      <c r="X3778" s="3"/>
      <c r="Y3778" s="3"/>
    </row>
    <row r="3779">
      <c r="A3779" s="4" t="s">
        <v>3793</v>
      </c>
      <c r="B3779" s="4" t="s">
        <v>56</v>
      </c>
      <c r="C3779" s="2" t="s">
        <v>5</v>
      </c>
      <c r="D3779" s="3"/>
      <c r="E3779" s="3"/>
      <c r="F3779" s="3"/>
      <c r="G3779" s="3"/>
      <c r="H3779" s="3"/>
      <c r="I3779" s="3"/>
      <c r="J3779" s="3"/>
      <c r="K3779" s="3"/>
      <c r="L3779" s="3"/>
      <c r="M3779" s="3"/>
      <c r="N3779" s="3"/>
      <c r="O3779" s="3"/>
      <c r="P3779" s="3"/>
      <c r="Q3779" s="3"/>
      <c r="R3779" s="3"/>
      <c r="S3779" s="3"/>
      <c r="T3779" s="3"/>
      <c r="U3779" s="3"/>
      <c r="V3779" s="3"/>
      <c r="W3779" s="3"/>
      <c r="X3779" s="3"/>
      <c r="Y3779" s="3"/>
    </row>
    <row r="3780" hidden="1">
      <c r="A3780" s="4" t="s">
        <v>3794</v>
      </c>
      <c r="B3780" s="4" t="s">
        <v>13</v>
      </c>
      <c r="C3780" s="2" t="s">
        <v>5</v>
      </c>
      <c r="D3780" s="3"/>
      <c r="E3780" s="3"/>
      <c r="F3780" s="3"/>
      <c r="G3780" s="3"/>
      <c r="H3780" s="3"/>
      <c r="I3780" s="3"/>
      <c r="J3780" s="3"/>
      <c r="K3780" s="3"/>
      <c r="L3780" s="3"/>
      <c r="M3780" s="3"/>
      <c r="N3780" s="3"/>
      <c r="O3780" s="3"/>
      <c r="P3780" s="3"/>
      <c r="Q3780" s="3"/>
      <c r="R3780" s="3"/>
      <c r="S3780" s="3"/>
      <c r="T3780" s="3"/>
      <c r="U3780" s="3"/>
      <c r="V3780" s="3"/>
      <c r="W3780" s="3"/>
      <c r="X3780" s="3"/>
      <c r="Y3780" s="3"/>
    </row>
    <row r="3781">
      <c r="A3781" s="4" t="s">
        <v>3795</v>
      </c>
      <c r="B3781" s="4" t="s">
        <v>7</v>
      </c>
      <c r="C3781" s="2" t="s">
        <v>5</v>
      </c>
      <c r="D3781" s="3"/>
      <c r="E3781" s="3"/>
      <c r="F3781" s="3"/>
      <c r="G3781" s="3"/>
      <c r="H3781" s="3"/>
      <c r="I3781" s="3"/>
      <c r="J3781" s="3"/>
      <c r="K3781" s="3"/>
      <c r="L3781" s="3"/>
      <c r="M3781" s="3"/>
      <c r="N3781" s="3"/>
      <c r="O3781" s="3"/>
      <c r="P3781" s="3"/>
      <c r="Q3781" s="3"/>
      <c r="R3781" s="3"/>
      <c r="S3781" s="3"/>
      <c r="T3781" s="3"/>
      <c r="U3781" s="3"/>
      <c r="V3781" s="3"/>
      <c r="W3781" s="3"/>
      <c r="X3781" s="3"/>
      <c r="Y3781" s="3"/>
    </row>
    <row r="3782">
      <c r="A3782" s="4" t="s">
        <v>3796</v>
      </c>
      <c r="B3782" s="4" t="s">
        <v>7</v>
      </c>
      <c r="C3782" s="2" t="s">
        <v>5</v>
      </c>
      <c r="D3782" s="3"/>
      <c r="E3782" s="3"/>
      <c r="F3782" s="3"/>
      <c r="G3782" s="3"/>
      <c r="H3782" s="3"/>
      <c r="I3782" s="3"/>
      <c r="J3782" s="3"/>
      <c r="K3782" s="3"/>
      <c r="L3782" s="3"/>
      <c r="M3782" s="3"/>
      <c r="N3782" s="3"/>
      <c r="O3782" s="3"/>
      <c r="P3782" s="3"/>
      <c r="Q3782" s="3"/>
      <c r="R3782" s="3"/>
      <c r="S3782" s="3"/>
      <c r="T3782" s="3"/>
      <c r="U3782" s="3"/>
      <c r="V3782" s="3"/>
      <c r="W3782" s="3"/>
      <c r="X3782" s="3"/>
      <c r="Y3782" s="3"/>
    </row>
    <row r="3783">
      <c r="A3783" s="4" t="s">
        <v>3797</v>
      </c>
      <c r="B3783" s="4" t="s">
        <v>7</v>
      </c>
      <c r="C3783" s="2" t="s">
        <v>5</v>
      </c>
      <c r="D3783" s="3"/>
      <c r="E3783" s="3"/>
      <c r="F3783" s="3"/>
      <c r="G3783" s="3"/>
      <c r="H3783" s="3"/>
      <c r="I3783" s="3"/>
      <c r="J3783" s="3"/>
      <c r="K3783" s="3"/>
      <c r="L3783" s="3"/>
      <c r="M3783" s="3"/>
      <c r="N3783" s="3"/>
      <c r="O3783" s="3"/>
      <c r="P3783" s="3"/>
      <c r="Q3783" s="3"/>
      <c r="R3783" s="3"/>
      <c r="S3783" s="3"/>
      <c r="T3783" s="3"/>
      <c r="U3783" s="3"/>
      <c r="V3783" s="3"/>
      <c r="W3783" s="3"/>
      <c r="X3783" s="3"/>
      <c r="Y3783" s="3"/>
    </row>
    <row r="3784">
      <c r="A3784" s="4" t="s">
        <v>3798</v>
      </c>
      <c r="B3784" s="4" t="s">
        <v>7</v>
      </c>
      <c r="C3784" s="2" t="s">
        <v>5</v>
      </c>
      <c r="D3784" s="3"/>
      <c r="E3784" s="3"/>
      <c r="F3784" s="3"/>
      <c r="G3784" s="3"/>
      <c r="H3784" s="3"/>
      <c r="I3784" s="3"/>
      <c r="J3784" s="3"/>
      <c r="K3784" s="3"/>
      <c r="L3784" s="3"/>
      <c r="M3784" s="3"/>
      <c r="N3784" s="3"/>
      <c r="O3784" s="3"/>
      <c r="P3784" s="3"/>
      <c r="Q3784" s="3"/>
      <c r="R3784" s="3"/>
      <c r="S3784" s="3"/>
      <c r="T3784" s="3"/>
      <c r="U3784" s="3"/>
      <c r="V3784" s="3"/>
      <c r="W3784" s="3"/>
      <c r="X3784" s="3"/>
      <c r="Y3784" s="3"/>
    </row>
    <row r="3785">
      <c r="A3785" s="4" t="s">
        <v>3799</v>
      </c>
      <c r="B3785" s="4" t="s">
        <v>7</v>
      </c>
      <c r="C3785" s="2" t="s">
        <v>5</v>
      </c>
      <c r="D3785" s="3"/>
      <c r="E3785" s="3"/>
      <c r="F3785" s="3"/>
      <c r="G3785" s="3"/>
      <c r="H3785" s="3"/>
      <c r="I3785" s="3"/>
      <c r="J3785" s="3"/>
      <c r="K3785" s="3"/>
      <c r="L3785" s="3"/>
      <c r="M3785" s="3"/>
      <c r="N3785" s="3"/>
      <c r="O3785" s="3"/>
      <c r="P3785" s="3"/>
      <c r="Q3785" s="3"/>
      <c r="R3785" s="3"/>
      <c r="S3785" s="3"/>
      <c r="T3785" s="3"/>
      <c r="U3785" s="3"/>
      <c r="V3785" s="3"/>
      <c r="W3785" s="3"/>
      <c r="X3785" s="3"/>
      <c r="Y3785" s="3"/>
    </row>
    <row r="3786">
      <c r="A3786" s="4" t="s">
        <v>3800</v>
      </c>
      <c r="B3786" s="4" t="s">
        <v>21</v>
      </c>
      <c r="C3786" s="2" t="s">
        <v>5</v>
      </c>
      <c r="D3786" s="3"/>
      <c r="E3786" s="3"/>
      <c r="F3786" s="3"/>
      <c r="G3786" s="3"/>
      <c r="H3786" s="3"/>
      <c r="I3786" s="3"/>
      <c r="J3786" s="3"/>
      <c r="K3786" s="3"/>
      <c r="L3786" s="3"/>
      <c r="M3786" s="3"/>
      <c r="N3786" s="3"/>
      <c r="O3786" s="3"/>
      <c r="P3786" s="3"/>
      <c r="Q3786" s="3"/>
      <c r="R3786" s="3"/>
      <c r="S3786" s="3"/>
      <c r="T3786" s="3"/>
      <c r="U3786" s="3"/>
      <c r="V3786" s="3"/>
      <c r="W3786" s="3"/>
      <c r="X3786" s="3"/>
      <c r="Y3786" s="3"/>
    </row>
    <row r="3787">
      <c r="A3787" s="4" t="s">
        <v>3801</v>
      </c>
      <c r="B3787" s="4" t="s">
        <v>7</v>
      </c>
      <c r="C3787" s="2" t="s">
        <v>5</v>
      </c>
      <c r="D3787" s="3"/>
      <c r="E3787" s="3"/>
      <c r="F3787" s="3"/>
      <c r="G3787" s="3"/>
      <c r="H3787" s="3"/>
      <c r="I3787" s="3"/>
      <c r="J3787" s="3"/>
      <c r="K3787" s="3"/>
      <c r="L3787" s="3"/>
      <c r="M3787" s="3"/>
      <c r="N3787" s="3"/>
      <c r="O3787" s="3"/>
      <c r="P3787" s="3"/>
      <c r="Q3787" s="3"/>
      <c r="R3787" s="3"/>
      <c r="S3787" s="3"/>
      <c r="T3787" s="3"/>
      <c r="U3787" s="3"/>
      <c r="V3787" s="3"/>
      <c r="W3787" s="3"/>
      <c r="X3787" s="3"/>
      <c r="Y3787" s="3"/>
    </row>
    <row r="3788">
      <c r="A3788" s="4" t="s">
        <v>3802</v>
      </c>
      <c r="B3788" s="4" t="s">
        <v>7</v>
      </c>
      <c r="C3788" s="2" t="s">
        <v>5</v>
      </c>
      <c r="D3788" s="3"/>
      <c r="E3788" s="3"/>
      <c r="F3788" s="3"/>
      <c r="G3788" s="3"/>
      <c r="H3788" s="3"/>
      <c r="I3788" s="3"/>
      <c r="J3788" s="3"/>
      <c r="K3788" s="3"/>
      <c r="L3788" s="3"/>
      <c r="M3788" s="3"/>
      <c r="N3788" s="3"/>
      <c r="O3788" s="3"/>
      <c r="P3788" s="3"/>
      <c r="Q3788" s="3"/>
      <c r="R3788" s="3"/>
      <c r="S3788" s="3"/>
      <c r="T3788" s="3"/>
      <c r="U3788" s="3"/>
      <c r="V3788" s="3"/>
      <c r="W3788" s="3"/>
      <c r="X3788" s="3"/>
      <c r="Y3788" s="3"/>
    </row>
    <row r="3789">
      <c r="A3789" s="4" t="s">
        <v>3803</v>
      </c>
      <c r="B3789" s="4" t="s">
        <v>19</v>
      </c>
      <c r="C3789" s="2" t="s">
        <v>5</v>
      </c>
      <c r="D3789" s="3"/>
      <c r="E3789" s="3"/>
      <c r="F3789" s="3"/>
      <c r="G3789" s="3"/>
      <c r="H3789" s="3"/>
      <c r="I3789" s="3"/>
      <c r="J3789" s="3"/>
      <c r="K3789" s="3"/>
      <c r="L3789" s="3"/>
      <c r="M3789" s="3"/>
      <c r="N3789" s="3"/>
      <c r="O3789" s="3"/>
      <c r="P3789" s="3"/>
      <c r="Q3789" s="3"/>
      <c r="R3789" s="3"/>
      <c r="S3789" s="3"/>
      <c r="T3789" s="3"/>
      <c r="U3789" s="3"/>
      <c r="V3789" s="3"/>
      <c r="W3789" s="3"/>
      <c r="X3789" s="3"/>
      <c r="Y3789" s="3"/>
    </row>
    <row r="3790" hidden="1">
      <c r="A3790" s="4" t="s">
        <v>3804</v>
      </c>
      <c r="B3790" s="4" t="s">
        <v>279</v>
      </c>
      <c r="C3790" s="2" t="s">
        <v>5</v>
      </c>
      <c r="D3790" s="3"/>
      <c r="E3790" s="3"/>
      <c r="F3790" s="3"/>
      <c r="G3790" s="3"/>
      <c r="H3790" s="3"/>
      <c r="I3790" s="3"/>
      <c r="J3790" s="3"/>
      <c r="K3790" s="3"/>
      <c r="L3790" s="3"/>
      <c r="M3790" s="3"/>
      <c r="N3790" s="3"/>
      <c r="O3790" s="3"/>
      <c r="P3790" s="3"/>
      <c r="Q3790" s="3"/>
      <c r="R3790" s="3"/>
      <c r="S3790" s="3"/>
      <c r="T3790" s="3"/>
      <c r="U3790" s="3"/>
      <c r="V3790" s="3"/>
      <c r="W3790" s="3"/>
      <c r="X3790" s="3"/>
      <c r="Y3790" s="3"/>
    </row>
    <row r="3791">
      <c r="A3791" s="4" t="s">
        <v>3805</v>
      </c>
      <c r="B3791" s="4" t="s">
        <v>7</v>
      </c>
      <c r="C3791" s="2" t="s">
        <v>5</v>
      </c>
      <c r="D3791" s="3"/>
      <c r="E3791" s="3"/>
      <c r="F3791" s="3"/>
      <c r="G3791" s="3"/>
      <c r="H3791" s="3"/>
      <c r="I3791" s="3"/>
      <c r="J3791" s="3"/>
      <c r="K3791" s="3"/>
      <c r="L3791" s="3"/>
      <c r="M3791" s="3"/>
      <c r="N3791" s="3"/>
      <c r="O3791" s="3"/>
      <c r="P3791" s="3"/>
      <c r="Q3791" s="3"/>
      <c r="R3791" s="3"/>
      <c r="S3791" s="3"/>
      <c r="T3791" s="3"/>
      <c r="U3791" s="3"/>
      <c r="V3791" s="3"/>
      <c r="W3791" s="3"/>
      <c r="X3791" s="3"/>
      <c r="Y3791" s="3"/>
    </row>
    <row r="3792">
      <c r="A3792" s="4" t="s">
        <v>3806</v>
      </c>
      <c r="B3792" s="4" t="s">
        <v>7</v>
      </c>
      <c r="C3792" s="2" t="s">
        <v>5</v>
      </c>
      <c r="D3792" s="3"/>
      <c r="E3792" s="3"/>
      <c r="F3792" s="3"/>
      <c r="G3792" s="3"/>
      <c r="H3792" s="3"/>
      <c r="I3792" s="3"/>
      <c r="J3792" s="3"/>
      <c r="K3792" s="3"/>
      <c r="L3792" s="3"/>
      <c r="M3792" s="3"/>
      <c r="N3792" s="3"/>
      <c r="O3792" s="3"/>
      <c r="P3792" s="3"/>
      <c r="Q3792" s="3"/>
      <c r="R3792" s="3"/>
      <c r="S3792" s="3"/>
      <c r="T3792" s="3"/>
      <c r="U3792" s="3"/>
      <c r="V3792" s="3"/>
      <c r="W3792" s="3"/>
      <c r="X3792" s="3"/>
      <c r="Y3792" s="3"/>
    </row>
    <row r="3793">
      <c r="A3793" s="4" t="s">
        <v>3807</v>
      </c>
      <c r="B3793" s="4" t="s">
        <v>7</v>
      </c>
      <c r="C3793" s="2" t="s">
        <v>5</v>
      </c>
      <c r="D3793" s="3"/>
      <c r="E3793" s="3"/>
      <c r="F3793" s="3"/>
      <c r="G3793" s="3"/>
      <c r="H3793" s="3"/>
      <c r="I3793" s="3"/>
      <c r="J3793" s="3"/>
      <c r="K3793" s="3"/>
      <c r="L3793" s="3"/>
      <c r="M3793" s="3"/>
      <c r="N3793" s="3"/>
      <c r="O3793" s="3"/>
      <c r="P3793" s="3"/>
      <c r="Q3793" s="3"/>
      <c r="R3793" s="3"/>
      <c r="S3793" s="3"/>
      <c r="T3793" s="3"/>
      <c r="U3793" s="3"/>
      <c r="V3793" s="3"/>
      <c r="W3793" s="3"/>
      <c r="X3793" s="3"/>
      <c r="Y3793" s="3"/>
    </row>
    <row r="3794">
      <c r="A3794" s="4" t="s">
        <v>3808</v>
      </c>
      <c r="B3794" s="4" t="s">
        <v>7</v>
      </c>
      <c r="C3794" s="2" t="s">
        <v>5</v>
      </c>
      <c r="D3794" s="3"/>
      <c r="E3794" s="3"/>
      <c r="F3794" s="3"/>
      <c r="G3794" s="3"/>
      <c r="H3794" s="3"/>
      <c r="I3794" s="3"/>
      <c r="J3794" s="3"/>
      <c r="K3794" s="3"/>
      <c r="L3794" s="3"/>
      <c r="M3794" s="3"/>
      <c r="N3794" s="3"/>
      <c r="O3794" s="3"/>
      <c r="P3794" s="3"/>
      <c r="Q3794" s="3"/>
      <c r="R3794" s="3"/>
      <c r="S3794" s="3"/>
      <c r="T3794" s="3"/>
      <c r="U3794" s="3"/>
      <c r="V3794" s="3"/>
      <c r="W3794" s="3"/>
      <c r="X3794" s="3"/>
      <c r="Y3794" s="3"/>
    </row>
    <row r="3795">
      <c r="A3795" s="4" t="s">
        <v>3809</v>
      </c>
      <c r="B3795" s="4" t="s">
        <v>7</v>
      </c>
      <c r="C3795" s="2" t="s">
        <v>5</v>
      </c>
      <c r="D3795" s="3"/>
      <c r="E3795" s="3"/>
      <c r="F3795" s="3"/>
      <c r="G3795" s="3"/>
      <c r="H3795" s="3"/>
      <c r="I3795" s="3"/>
      <c r="J3795" s="3"/>
      <c r="K3795" s="3"/>
      <c r="L3795" s="3"/>
      <c r="M3795" s="3"/>
      <c r="N3795" s="3"/>
      <c r="O3795" s="3"/>
      <c r="P3795" s="3"/>
      <c r="Q3795" s="3"/>
      <c r="R3795" s="3"/>
      <c r="S3795" s="3"/>
      <c r="T3795" s="3"/>
      <c r="U3795" s="3"/>
      <c r="V3795" s="3"/>
      <c r="W3795" s="3"/>
      <c r="X3795" s="3"/>
      <c r="Y3795" s="3"/>
    </row>
    <row r="3796">
      <c r="A3796" s="4" t="s">
        <v>3810</v>
      </c>
      <c r="B3796" s="4" t="s">
        <v>19</v>
      </c>
      <c r="C3796" s="2" t="s">
        <v>5</v>
      </c>
      <c r="D3796" s="3"/>
      <c r="E3796" s="3"/>
      <c r="F3796" s="3"/>
      <c r="G3796" s="3"/>
      <c r="H3796" s="3"/>
      <c r="I3796" s="3"/>
      <c r="J3796" s="3"/>
      <c r="K3796" s="3"/>
      <c r="L3796" s="3"/>
      <c r="M3796" s="3"/>
      <c r="N3796" s="3"/>
      <c r="O3796" s="3"/>
      <c r="P3796" s="3"/>
      <c r="Q3796" s="3"/>
      <c r="R3796" s="3"/>
      <c r="S3796" s="3"/>
      <c r="T3796" s="3"/>
      <c r="U3796" s="3"/>
      <c r="V3796" s="3"/>
      <c r="W3796" s="3"/>
      <c r="X3796" s="3"/>
      <c r="Y3796" s="3"/>
    </row>
    <row r="3797">
      <c r="A3797" s="4" t="s">
        <v>3811</v>
      </c>
      <c r="B3797" s="4" t="s">
        <v>7</v>
      </c>
      <c r="C3797" s="2" t="s">
        <v>5</v>
      </c>
      <c r="D3797" s="3"/>
      <c r="E3797" s="3"/>
      <c r="F3797" s="3"/>
      <c r="G3797" s="3"/>
      <c r="H3797" s="3"/>
      <c r="I3797" s="3"/>
      <c r="J3797" s="3"/>
      <c r="K3797" s="3"/>
      <c r="L3797" s="3"/>
      <c r="M3797" s="3"/>
      <c r="N3797" s="3"/>
      <c r="O3797" s="3"/>
      <c r="P3797" s="3"/>
      <c r="Q3797" s="3"/>
      <c r="R3797" s="3"/>
      <c r="S3797" s="3"/>
      <c r="T3797" s="3"/>
      <c r="U3797" s="3"/>
      <c r="V3797" s="3"/>
      <c r="W3797" s="3"/>
      <c r="X3797" s="3"/>
      <c r="Y3797" s="3"/>
    </row>
    <row r="3798">
      <c r="A3798" s="4" t="s">
        <v>3812</v>
      </c>
      <c r="B3798" s="4" t="s">
        <v>7</v>
      </c>
      <c r="C3798" s="2" t="s">
        <v>5</v>
      </c>
      <c r="D3798" s="3"/>
      <c r="E3798" s="3"/>
      <c r="F3798" s="3"/>
      <c r="G3798" s="3"/>
      <c r="H3798" s="3"/>
      <c r="I3798" s="3"/>
      <c r="J3798" s="3"/>
      <c r="K3798" s="3"/>
      <c r="L3798" s="3"/>
      <c r="M3798" s="3"/>
      <c r="N3798" s="3"/>
      <c r="O3798" s="3"/>
      <c r="P3798" s="3"/>
      <c r="Q3798" s="3"/>
      <c r="R3798" s="3"/>
      <c r="S3798" s="3"/>
      <c r="T3798" s="3"/>
      <c r="U3798" s="3"/>
      <c r="V3798" s="3"/>
      <c r="W3798" s="3"/>
      <c r="X3798" s="3"/>
      <c r="Y3798" s="3"/>
    </row>
    <row r="3799">
      <c r="A3799" s="5" t="s">
        <v>3813</v>
      </c>
      <c r="B3799" s="4" t="s">
        <v>7</v>
      </c>
      <c r="C3799" s="2" t="s">
        <v>5</v>
      </c>
      <c r="D3799" s="3"/>
      <c r="E3799" s="3"/>
      <c r="F3799" s="3"/>
      <c r="G3799" s="3"/>
      <c r="H3799" s="3"/>
      <c r="I3799" s="3"/>
      <c r="J3799" s="3"/>
      <c r="K3799" s="3"/>
      <c r="L3799" s="3"/>
      <c r="M3799" s="3"/>
      <c r="N3799" s="3"/>
      <c r="O3799" s="3"/>
      <c r="P3799" s="3"/>
      <c r="Q3799" s="3"/>
      <c r="R3799" s="3"/>
      <c r="S3799" s="3"/>
      <c r="T3799" s="3"/>
      <c r="U3799" s="3"/>
      <c r="V3799" s="3"/>
      <c r="W3799" s="3"/>
      <c r="X3799" s="3"/>
      <c r="Y3799" s="3"/>
    </row>
    <row r="3800" hidden="1">
      <c r="A3800" s="4" t="s">
        <v>3814</v>
      </c>
      <c r="B3800" s="4" t="s">
        <v>13</v>
      </c>
      <c r="C3800" s="2" t="s">
        <v>5</v>
      </c>
      <c r="D3800" s="3"/>
      <c r="E3800" s="3"/>
      <c r="F3800" s="3"/>
      <c r="G3800" s="3"/>
      <c r="H3800" s="3"/>
      <c r="I3800" s="3"/>
      <c r="J3800" s="3"/>
      <c r="K3800" s="3"/>
      <c r="L3800" s="3"/>
      <c r="M3800" s="3"/>
      <c r="N3800" s="3"/>
      <c r="O3800" s="3"/>
      <c r="P3800" s="3"/>
      <c r="Q3800" s="3"/>
      <c r="R3800" s="3"/>
      <c r="S3800" s="3"/>
      <c r="T3800" s="3"/>
      <c r="U3800" s="3"/>
      <c r="V3800" s="3"/>
      <c r="W3800" s="3"/>
      <c r="X3800" s="3"/>
      <c r="Y3800" s="3"/>
    </row>
    <row r="3801">
      <c r="A3801" s="4" t="s">
        <v>3815</v>
      </c>
      <c r="B3801" s="4" t="s">
        <v>7</v>
      </c>
      <c r="C3801" s="2" t="s">
        <v>5</v>
      </c>
      <c r="D3801" s="3"/>
      <c r="E3801" s="3"/>
      <c r="F3801" s="3"/>
      <c r="G3801" s="3"/>
      <c r="H3801" s="3"/>
      <c r="I3801" s="3"/>
      <c r="J3801" s="3"/>
      <c r="K3801" s="3"/>
      <c r="L3801" s="3"/>
      <c r="M3801" s="3"/>
      <c r="N3801" s="3"/>
      <c r="O3801" s="3"/>
      <c r="P3801" s="3"/>
      <c r="Q3801" s="3"/>
      <c r="R3801" s="3"/>
      <c r="S3801" s="3"/>
      <c r="T3801" s="3"/>
      <c r="U3801" s="3"/>
      <c r="V3801" s="3"/>
      <c r="W3801" s="3"/>
      <c r="X3801" s="3"/>
      <c r="Y3801" s="3"/>
    </row>
    <row r="3802">
      <c r="A3802" s="4" t="s">
        <v>3816</v>
      </c>
      <c r="B3802" s="4" t="s">
        <v>7</v>
      </c>
      <c r="C3802" s="2" t="s">
        <v>5</v>
      </c>
      <c r="D3802" s="3"/>
      <c r="E3802" s="3"/>
      <c r="F3802" s="3"/>
      <c r="G3802" s="3"/>
      <c r="H3802" s="3"/>
      <c r="I3802" s="3"/>
      <c r="J3802" s="3"/>
      <c r="K3802" s="3"/>
      <c r="L3802" s="3"/>
      <c r="M3802" s="3"/>
      <c r="N3802" s="3"/>
      <c r="O3802" s="3"/>
      <c r="P3802" s="3"/>
      <c r="Q3802" s="3"/>
      <c r="R3802" s="3"/>
      <c r="S3802" s="3"/>
      <c r="T3802" s="3"/>
      <c r="U3802" s="3"/>
      <c r="V3802" s="3"/>
      <c r="W3802" s="3"/>
      <c r="X3802" s="3"/>
      <c r="Y3802" s="3"/>
    </row>
    <row r="3803">
      <c r="A3803" s="4" t="s">
        <v>3817</v>
      </c>
      <c r="B3803" s="4" t="s">
        <v>7</v>
      </c>
      <c r="C3803" s="2" t="s">
        <v>5</v>
      </c>
      <c r="D3803" s="3"/>
      <c r="E3803" s="3"/>
      <c r="F3803" s="3"/>
      <c r="G3803" s="3"/>
      <c r="H3803" s="3"/>
      <c r="I3803" s="3"/>
      <c r="J3803" s="3"/>
      <c r="K3803" s="3"/>
      <c r="L3803" s="3"/>
      <c r="M3803" s="3"/>
      <c r="N3803" s="3"/>
      <c r="O3803" s="3"/>
      <c r="P3803" s="3"/>
      <c r="Q3803" s="3"/>
      <c r="R3803" s="3"/>
      <c r="S3803" s="3"/>
      <c r="T3803" s="3"/>
      <c r="U3803" s="3"/>
      <c r="V3803" s="3"/>
      <c r="W3803" s="3"/>
      <c r="X3803" s="3"/>
      <c r="Y3803" s="3"/>
    </row>
    <row r="3804">
      <c r="A3804" s="4" t="s">
        <v>3818</v>
      </c>
      <c r="B3804" s="4" t="s">
        <v>7</v>
      </c>
      <c r="C3804" s="2" t="s">
        <v>5</v>
      </c>
      <c r="D3804" s="3"/>
      <c r="E3804" s="3"/>
      <c r="F3804" s="3"/>
      <c r="G3804" s="3"/>
      <c r="H3804" s="3"/>
      <c r="I3804" s="3"/>
      <c r="J3804" s="3"/>
      <c r="K3804" s="3"/>
      <c r="L3804" s="3"/>
      <c r="M3804" s="3"/>
      <c r="N3804" s="3"/>
      <c r="O3804" s="3"/>
      <c r="P3804" s="3"/>
      <c r="Q3804" s="3"/>
      <c r="R3804" s="3"/>
      <c r="S3804" s="3"/>
      <c r="T3804" s="3"/>
      <c r="U3804" s="3"/>
      <c r="V3804" s="3"/>
      <c r="W3804" s="3"/>
      <c r="X3804" s="3"/>
      <c r="Y3804" s="3"/>
    </row>
    <row r="3805">
      <c r="A3805" s="4" t="s">
        <v>3819</v>
      </c>
      <c r="B3805" s="4" t="s">
        <v>7</v>
      </c>
      <c r="C3805" s="2" t="s">
        <v>5</v>
      </c>
      <c r="D3805" s="3"/>
      <c r="E3805" s="3"/>
      <c r="F3805" s="3"/>
      <c r="G3805" s="3"/>
      <c r="H3805" s="3"/>
      <c r="I3805" s="3"/>
      <c r="J3805" s="3"/>
      <c r="K3805" s="3"/>
      <c r="L3805" s="3"/>
      <c r="M3805" s="3"/>
      <c r="N3805" s="3"/>
      <c r="O3805" s="3"/>
      <c r="P3805" s="3"/>
      <c r="Q3805" s="3"/>
      <c r="R3805" s="3"/>
      <c r="S3805" s="3"/>
      <c r="T3805" s="3"/>
      <c r="U3805" s="3"/>
      <c r="V3805" s="3"/>
      <c r="W3805" s="3"/>
      <c r="X3805" s="3"/>
      <c r="Y3805" s="3"/>
    </row>
    <row r="3806">
      <c r="A3806" s="4" t="s">
        <v>3820</v>
      </c>
      <c r="B3806" s="4" t="s">
        <v>7</v>
      </c>
      <c r="C3806" s="2" t="s">
        <v>5</v>
      </c>
      <c r="D3806" s="3"/>
      <c r="E3806" s="3"/>
      <c r="F3806" s="3"/>
      <c r="G3806" s="3"/>
      <c r="H3806" s="3"/>
      <c r="I3806" s="3"/>
      <c r="J3806" s="3"/>
      <c r="K3806" s="3"/>
      <c r="L3806" s="3"/>
      <c r="M3806" s="3"/>
      <c r="N3806" s="3"/>
      <c r="O3806" s="3"/>
      <c r="P3806" s="3"/>
      <c r="Q3806" s="3"/>
      <c r="R3806" s="3"/>
      <c r="S3806" s="3"/>
      <c r="T3806" s="3"/>
      <c r="U3806" s="3"/>
      <c r="V3806" s="3"/>
      <c r="W3806" s="3"/>
      <c r="X3806" s="3"/>
      <c r="Y3806" s="3"/>
    </row>
    <row r="3807">
      <c r="A3807" s="4" t="s">
        <v>3821</v>
      </c>
      <c r="B3807" s="4" t="s">
        <v>21</v>
      </c>
      <c r="C3807" s="2" t="s">
        <v>5</v>
      </c>
      <c r="D3807" s="3"/>
      <c r="E3807" s="3"/>
      <c r="F3807" s="3"/>
      <c r="G3807" s="3"/>
      <c r="H3807" s="3"/>
      <c r="I3807" s="3"/>
      <c r="J3807" s="3"/>
      <c r="K3807" s="3"/>
      <c r="L3807" s="3"/>
      <c r="M3807" s="3"/>
      <c r="N3807" s="3"/>
      <c r="O3807" s="3"/>
      <c r="P3807" s="3"/>
      <c r="Q3807" s="3"/>
      <c r="R3807" s="3"/>
      <c r="S3807" s="3"/>
      <c r="T3807" s="3"/>
      <c r="U3807" s="3"/>
      <c r="V3807" s="3"/>
      <c r="W3807" s="3"/>
      <c r="X3807" s="3"/>
      <c r="Y3807" s="3"/>
    </row>
    <row r="3808">
      <c r="A3808" s="4" t="s">
        <v>3822</v>
      </c>
      <c r="B3808" s="4" t="s">
        <v>7</v>
      </c>
      <c r="C3808" s="2" t="s">
        <v>5</v>
      </c>
      <c r="D3808" s="3"/>
      <c r="E3808" s="3"/>
      <c r="F3808" s="3"/>
      <c r="G3808" s="3"/>
      <c r="H3808" s="3"/>
      <c r="I3808" s="3"/>
      <c r="J3808" s="3"/>
      <c r="K3808" s="3"/>
      <c r="L3808" s="3"/>
      <c r="M3808" s="3"/>
      <c r="N3808" s="3"/>
      <c r="O3808" s="3"/>
      <c r="P3808" s="3"/>
      <c r="Q3808" s="3"/>
      <c r="R3808" s="3"/>
      <c r="S3808" s="3"/>
      <c r="T3808" s="3"/>
      <c r="U3808" s="3"/>
      <c r="V3808" s="3"/>
      <c r="W3808" s="3"/>
      <c r="X3808" s="3"/>
      <c r="Y3808" s="3"/>
    </row>
    <row r="3809">
      <c r="A3809" s="4" t="s">
        <v>3823</v>
      </c>
      <c r="B3809" s="4" t="s">
        <v>7</v>
      </c>
      <c r="C3809" s="2" t="s">
        <v>5</v>
      </c>
      <c r="D3809" s="3"/>
      <c r="E3809" s="3"/>
      <c r="F3809" s="3"/>
      <c r="G3809" s="3"/>
      <c r="H3809" s="3"/>
      <c r="I3809" s="3"/>
      <c r="J3809" s="3"/>
      <c r="K3809" s="3"/>
      <c r="L3809" s="3"/>
      <c r="M3809" s="3"/>
      <c r="N3809" s="3"/>
      <c r="O3809" s="3"/>
      <c r="P3809" s="3"/>
      <c r="Q3809" s="3"/>
      <c r="R3809" s="3"/>
      <c r="S3809" s="3"/>
      <c r="T3809" s="3"/>
      <c r="U3809" s="3"/>
      <c r="V3809" s="3"/>
      <c r="W3809" s="3"/>
      <c r="X3809" s="3"/>
      <c r="Y3809" s="3"/>
    </row>
    <row r="3810">
      <c r="A3810" s="4" t="s">
        <v>3824</v>
      </c>
      <c r="B3810" s="4" t="s">
        <v>4</v>
      </c>
      <c r="C3810" s="2" t="s">
        <v>5</v>
      </c>
      <c r="D3810" s="3"/>
      <c r="E3810" s="3"/>
      <c r="F3810" s="3"/>
      <c r="G3810" s="3"/>
      <c r="H3810" s="3"/>
      <c r="I3810" s="3"/>
      <c r="J3810" s="3"/>
      <c r="K3810" s="3"/>
      <c r="L3810" s="3"/>
      <c r="M3810" s="3"/>
      <c r="N3810" s="3"/>
      <c r="O3810" s="3"/>
      <c r="P3810" s="3"/>
      <c r="Q3810" s="3"/>
      <c r="R3810" s="3"/>
      <c r="S3810" s="3"/>
      <c r="T3810" s="3"/>
      <c r="U3810" s="3"/>
      <c r="V3810" s="3"/>
      <c r="W3810" s="3"/>
      <c r="X3810" s="3"/>
      <c r="Y3810" s="3"/>
    </row>
    <row r="3811" hidden="1">
      <c r="A3811" s="4" t="s">
        <v>3825</v>
      </c>
      <c r="B3811" s="4" t="s">
        <v>40</v>
      </c>
      <c r="C3811" s="2" t="s">
        <v>5</v>
      </c>
      <c r="D3811" s="3"/>
      <c r="E3811" s="3"/>
      <c r="F3811" s="3"/>
      <c r="G3811" s="3"/>
      <c r="H3811" s="3"/>
      <c r="I3811" s="3"/>
      <c r="J3811" s="3"/>
      <c r="K3811" s="3"/>
      <c r="L3811" s="3"/>
      <c r="M3811" s="3"/>
      <c r="N3811" s="3"/>
      <c r="O3811" s="3"/>
      <c r="P3811" s="3"/>
      <c r="Q3811" s="3"/>
      <c r="R3811" s="3"/>
      <c r="S3811" s="3"/>
      <c r="T3811" s="3"/>
      <c r="U3811" s="3"/>
      <c r="V3811" s="3"/>
      <c r="W3811" s="3"/>
      <c r="X3811" s="3"/>
      <c r="Y3811" s="3"/>
    </row>
    <row r="3812">
      <c r="A3812" s="4" t="s">
        <v>3826</v>
      </c>
      <c r="B3812" s="4" t="s">
        <v>19</v>
      </c>
      <c r="C3812" s="2" t="s">
        <v>5</v>
      </c>
      <c r="D3812" s="3"/>
      <c r="E3812" s="3"/>
      <c r="F3812" s="3"/>
      <c r="G3812" s="3"/>
      <c r="H3812" s="3"/>
      <c r="I3812" s="3"/>
      <c r="J3812" s="3"/>
      <c r="K3812" s="3"/>
      <c r="L3812" s="3"/>
      <c r="M3812" s="3"/>
      <c r="N3812" s="3"/>
      <c r="O3812" s="3"/>
      <c r="P3812" s="3"/>
      <c r="Q3812" s="3"/>
      <c r="R3812" s="3"/>
      <c r="S3812" s="3"/>
      <c r="T3812" s="3"/>
      <c r="U3812" s="3"/>
      <c r="V3812" s="3"/>
      <c r="W3812" s="3"/>
      <c r="X3812" s="3"/>
      <c r="Y3812" s="3"/>
    </row>
    <row r="3813">
      <c r="A3813" s="4" t="s">
        <v>3827</v>
      </c>
      <c r="B3813" s="4" t="s">
        <v>19</v>
      </c>
      <c r="C3813" s="2" t="s">
        <v>5</v>
      </c>
      <c r="D3813" s="3"/>
      <c r="E3813" s="3"/>
      <c r="F3813" s="3"/>
      <c r="G3813" s="3"/>
      <c r="H3813" s="3"/>
      <c r="I3813" s="3"/>
      <c r="J3813" s="3"/>
      <c r="K3813" s="3"/>
      <c r="L3813" s="3"/>
      <c r="M3813" s="3"/>
      <c r="N3813" s="3"/>
      <c r="O3813" s="3"/>
      <c r="P3813" s="3"/>
      <c r="Q3813" s="3"/>
      <c r="R3813" s="3"/>
      <c r="S3813" s="3"/>
      <c r="T3813" s="3"/>
      <c r="U3813" s="3"/>
      <c r="V3813" s="3"/>
      <c r="W3813" s="3"/>
      <c r="X3813" s="3"/>
      <c r="Y3813" s="3"/>
    </row>
    <row r="3814">
      <c r="A3814" s="4" t="s">
        <v>3828</v>
      </c>
      <c r="B3814" s="4" t="s">
        <v>7</v>
      </c>
      <c r="C3814" s="2" t="s">
        <v>5</v>
      </c>
      <c r="D3814" s="3"/>
      <c r="E3814" s="3"/>
      <c r="F3814" s="3"/>
      <c r="G3814" s="3"/>
      <c r="H3814" s="3"/>
      <c r="I3814" s="3"/>
      <c r="J3814" s="3"/>
      <c r="K3814" s="3"/>
      <c r="L3814" s="3"/>
      <c r="M3814" s="3"/>
      <c r="N3814" s="3"/>
      <c r="O3814" s="3"/>
      <c r="P3814" s="3"/>
      <c r="Q3814" s="3"/>
      <c r="R3814" s="3"/>
      <c r="S3814" s="3"/>
      <c r="T3814" s="3"/>
      <c r="U3814" s="3"/>
      <c r="V3814" s="3"/>
      <c r="W3814" s="3"/>
      <c r="X3814" s="3"/>
      <c r="Y3814" s="3"/>
    </row>
    <row r="3815">
      <c r="A3815" s="4" t="s">
        <v>3829</v>
      </c>
      <c r="B3815" s="4" t="s">
        <v>21</v>
      </c>
      <c r="C3815" s="2" t="s">
        <v>5</v>
      </c>
      <c r="D3815" s="3"/>
      <c r="E3815" s="3"/>
      <c r="F3815" s="3"/>
      <c r="G3815" s="3"/>
      <c r="H3815" s="3"/>
      <c r="I3815" s="3"/>
      <c r="J3815" s="3"/>
      <c r="K3815" s="3"/>
      <c r="L3815" s="3"/>
      <c r="M3815" s="3"/>
      <c r="N3815" s="3"/>
      <c r="O3815" s="3"/>
      <c r="P3815" s="3"/>
      <c r="Q3815" s="3"/>
      <c r="R3815" s="3"/>
      <c r="S3815" s="3"/>
      <c r="T3815" s="3"/>
      <c r="U3815" s="3"/>
      <c r="V3815" s="3"/>
      <c r="W3815" s="3"/>
      <c r="X3815" s="3"/>
      <c r="Y3815" s="3"/>
    </row>
    <row r="3816">
      <c r="A3816" s="4" t="s">
        <v>3830</v>
      </c>
      <c r="B3816" s="4" t="s">
        <v>7</v>
      </c>
      <c r="C3816" s="2" t="s">
        <v>5</v>
      </c>
      <c r="D3816" s="3"/>
      <c r="E3816" s="3"/>
      <c r="F3816" s="3"/>
      <c r="G3816" s="3"/>
      <c r="H3816" s="3"/>
      <c r="I3816" s="3"/>
      <c r="J3816" s="3"/>
      <c r="K3816" s="3"/>
      <c r="L3816" s="3"/>
      <c r="M3816" s="3"/>
      <c r="N3816" s="3"/>
      <c r="O3816" s="3"/>
      <c r="P3816" s="3"/>
      <c r="Q3816" s="3"/>
      <c r="R3816" s="3"/>
      <c r="S3816" s="3"/>
      <c r="T3816" s="3"/>
      <c r="U3816" s="3"/>
      <c r="V3816" s="3"/>
      <c r="W3816" s="3"/>
      <c r="X3816" s="3"/>
      <c r="Y3816" s="3"/>
    </row>
    <row r="3817">
      <c r="A3817" s="4" t="s">
        <v>3831</v>
      </c>
      <c r="B3817" s="4" t="s">
        <v>19</v>
      </c>
      <c r="C3817" s="2" t="s">
        <v>5</v>
      </c>
      <c r="D3817" s="3"/>
      <c r="E3817" s="3"/>
      <c r="F3817" s="3"/>
      <c r="G3817" s="3"/>
      <c r="H3817" s="3"/>
      <c r="I3817" s="3"/>
      <c r="J3817" s="3"/>
      <c r="K3817" s="3"/>
      <c r="L3817" s="3"/>
      <c r="M3817" s="3"/>
      <c r="N3817" s="3"/>
      <c r="O3817" s="3"/>
      <c r="P3817" s="3"/>
      <c r="Q3817" s="3"/>
      <c r="R3817" s="3"/>
      <c r="S3817" s="3"/>
      <c r="T3817" s="3"/>
      <c r="U3817" s="3"/>
      <c r="V3817" s="3"/>
      <c r="W3817" s="3"/>
      <c r="X3817" s="3"/>
      <c r="Y3817" s="3"/>
    </row>
    <row r="3818">
      <c r="A3818" s="4" t="s">
        <v>3832</v>
      </c>
      <c r="B3818" s="4" t="s">
        <v>7</v>
      </c>
      <c r="C3818" s="2" t="s">
        <v>5</v>
      </c>
      <c r="D3818" s="3"/>
      <c r="E3818" s="3"/>
      <c r="F3818" s="3"/>
      <c r="G3818" s="3"/>
      <c r="H3818" s="3"/>
      <c r="I3818" s="3"/>
      <c r="J3818" s="3"/>
      <c r="K3818" s="3"/>
      <c r="L3818" s="3"/>
      <c r="M3818" s="3"/>
      <c r="N3818" s="3"/>
      <c r="O3818" s="3"/>
      <c r="P3818" s="3"/>
      <c r="Q3818" s="3"/>
      <c r="R3818" s="3"/>
      <c r="S3818" s="3"/>
      <c r="T3818" s="3"/>
      <c r="U3818" s="3"/>
      <c r="V3818" s="3"/>
      <c r="W3818" s="3"/>
      <c r="X3818" s="3"/>
      <c r="Y3818" s="3"/>
    </row>
    <row r="3819">
      <c r="A3819" s="4" t="s">
        <v>3833</v>
      </c>
      <c r="B3819" s="4" t="s">
        <v>7</v>
      </c>
      <c r="C3819" s="2" t="s">
        <v>5</v>
      </c>
      <c r="D3819" s="3"/>
      <c r="E3819" s="3"/>
      <c r="F3819" s="3"/>
      <c r="G3819" s="3"/>
      <c r="H3819" s="3"/>
      <c r="I3819" s="3"/>
      <c r="J3819" s="3"/>
      <c r="K3819" s="3"/>
      <c r="L3819" s="3"/>
      <c r="M3819" s="3"/>
      <c r="N3819" s="3"/>
      <c r="O3819" s="3"/>
      <c r="P3819" s="3"/>
      <c r="Q3819" s="3"/>
      <c r="R3819" s="3"/>
      <c r="S3819" s="3"/>
      <c r="T3819" s="3"/>
      <c r="U3819" s="3"/>
      <c r="V3819" s="3"/>
      <c r="W3819" s="3"/>
      <c r="X3819" s="3"/>
      <c r="Y3819" s="3"/>
    </row>
    <row r="3820">
      <c r="A3820" s="4" t="s">
        <v>3834</v>
      </c>
      <c r="B3820" s="4" t="s">
        <v>21</v>
      </c>
      <c r="C3820" s="2" t="s">
        <v>5</v>
      </c>
      <c r="D3820" s="3"/>
      <c r="E3820" s="3"/>
      <c r="F3820" s="3"/>
      <c r="G3820" s="3"/>
      <c r="H3820" s="3"/>
      <c r="I3820" s="3"/>
      <c r="J3820" s="3"/>
      <c r="K3820" s="3"/>
      <c r="L3820" s="3"/>
      <c r="M3820" s="3"/>
      <c r="N3820" s="3"/>
      <c r="O3820" s="3"/>
      <c r="P3820" s="3"/>
      <c r="Q3820" s="3"/>
      <c r="R3820" s="3"/>
      <c r="S3820" s="3"/>
      <c r="T3820" s="3"/>
      <c r="U3820" s="3"/>
      <c r="V3820" s="3"/>
      <c r="W3820" s="3"/>
      <c r="X3820" s="3"/>
      <c r="Y3820" s="3"/>
    </row>
    <row r="3821">
      <c r="A3821" s="4" t="s">
        <v>3835</v>
      </c>
      <c r="B3821" s="4" t="s">
        <v>7</v>
      </c>
      <c r="C3821" s="2" t="s">
        <v>5</v>
      </c>
      <c r="D3821" s="3"/>
      <c r="E3821" s="3"/>
      <c r="F3821" s="3"/>
      <c r="G3821" s="3"/>
      <c r="H3821" s="3"/>
      <c r="I3821" s="3"/>
      <c r="J3821" s="3"/>
      <c r="K3821" s="3"/>
      <c r="L3821" s="3"/>
      <c r="M3821" s="3"/>
      <c r="N3821" s="3"/>
      <c r="O3821" s="3"/>
      <c r="P3821" s="3"/>
      <c r="Q3821" s="3"/>
      <c r="R3821" s="3"/>
      <c r="S3821" s="3"/>
      <c r="T3821" s="3"/>
      <c r="U3821" s="3"/>
      <c r="V3821" s="3"/>
      <c r="W3821" s="3"/>
      <c r="X3821" s="3"/>
      <c r="Y3821" s="3"/>
    </row>
    <row r="3822">
      <c r="A3822" s="4" t="s">
        <v>3836</v>
      </c>
      <c r="B3822" s="4" t="s">
        <v>7</v>
      </c>
      <c r="C3822" s="2" t="s">
        <v>5</v>
      </c>
      <c r="D3822" s="3"/>
      <c r="E3822" s="3"/>
      <c r="F3822" s="3"/>
      <c r="G3822" s="3"/>
      <c r="H3822" s="3"/>
      <c r="I3822" s="3"/>
      <c r="J3822" s="3"/>
      <c r="K3822" s="3"/>
      <c r="L3822" s="3"/>
      <c r="M3822" s="3"/>
      <c r="N3822" s="3"/>
      <c r="O3822" s="3"/>
      <c r="P3822" s="3"/>
      <c r="Q3822" s="3"/>
      <c r="R3822" s="3"/>
      <c r="S3822" s="3"/>
      <c r="T3822" s="3"/>
      <c r="U3822" s="3"/>
      <c r="V3822" s="3"/>
      <c r="W3822" s="3"/>
      <c r="X3822" s="3"/>
      <c r="Y3822" s="3"/>
    </row>
    <row r="3823">
      <c r="A3823" s="4" t="s">
        <v>3837</v>
      </c>
      <c r="B3823" s="4" t="s">
        <v>56</v>
      </c>
      <c r="C3823" s="2" t="s">
        <v>5</v>
      </c>
      <c r="D3823" s="3"/>
      <c r="E3823" s="3"/>
      <c r="F3823" s="3"/>
      <c r="G3823" s="3"/>
      <c r="H3823" s="3"/>
      <c r="I3823" s="3"/>
      <c r="J3823" s="3"/>
      <c r="K3823" s="3"/>
      <c r="L3823" s="3"/>
      <c r="M3823" s="3"/>
      <c r="N3823" s="3"/>
      <c r="O3823" s="3"/>
      <c r="P3823" s="3"/>
      <c r="Q3823" s="3"/>
      <c r="R3823" s="3"/>
      <c r="S3823" s="3"/>
      <c r="T3823" s="3"/>
      <c r="U3823" s="3"/>
      <c r="V3823" s="3"/>
      <c r="W3823" s="3"/>
      <c r="X3823" s="3"/>
      <c r="Y3823" s="3"/>
    </row>
    <row r="3824">
      <c r="A3824" s="4" t="s">
        <v>3838</v>
      </c>
      <c r="B3824" s="4" t="s">
        <v>7</v>
      </c>
      <c r="C3824" s="2" t="s">
        <v>5</v>
      </c>
      <c r="D3824" s="3"/>
      <c r="E3824" s="3"/>
      <c r="F3824" s="3"/>
      <c r="G3824" s="3"/>
      <c r="H3824" s="3"/>
      <c r="I3824" s="3"/>
      <c r="J3824" s="3"/>
      <c r="K3824" s="3"/>
      <c r="L3824" s="3"/>
      <c r="M3824" s="3"/>
      <c r="N3824" s="3"/>
      <c r="O3824" s="3"/>
      <c r="P3824" s="3"/>
      <c r="Q3824" s="3"/>
      <c r="R3824" s="3"/>
      <c r="S3824" s="3"/>
      <c r="T3824" s="3"/>
      <c r="U3824" s="3"/>
      <c r="V3824" s="3"/>
      <c r="W3824" s="3"/>
      <c r="X3824" s="3"/>
      <c r="Y3824" s="3"/>
    </row>
    <row r="3825" hidden="1">
      <c r="A3825" s="4" t="s">
        <v>3839</v>
      </c>
      <c r="B3825" s="4" t="s">
        <v>13</v>
      </c>
      <c r="C3825" s="2" t="s">
        <v>5</v>
      </c>
      <c r="D3825" s="3"/>
      <c r="E3825" s="3"/>
      <c r="F3825" s="3"/>
      <c r="G3825" s="3"/>
      <c r="H3825" s="3"/>
      <c r="I3825" s="3"/>
      <c r="J3825" s="3"/>
      <c r="K3825" s="3"/>
      <c r="L3825" s="3"/>
      <c r="M3825" s="3"/>
      <c r="N3825" s="3"/>
      <c r="O3825" s="3"/>
      <c r="P3825" s="3"/>
      <c r="Q3825" s="3"/>
      <c r="R3825" s="3"/>
      <c r="S3825" s="3"/>
      <c r="T3825" s="3"/>
      <c r="U3825" s="3"/>
      <c r="V3825" s="3"/>
      <c r="W3825" s="3"/>
      <c r="X3825" s="3"/>
      <c r="Y3825" s="3"/>
    </row>
    <row r="3826">
      <c r="A3826" s="4" t="s">
        <v>3840</v>
      </c>
      <c r="B3826" s="4" t="s">
        <v>19</v>
      </c>
      <c r="C3826" s="2" t="s">
        <v>5</v>
      </c>
      <c r="D3826" s="3"/>
      <c r="E3826" s="3"/>
      <c r="F3826" s="3"/>
      <c r="G3826" s="3"/>
      <c r="H3826" s="3"/>
      <c r="I3826" s="3"/>
      <c r="J3826" s="3"/>
      <c r="K3826" s="3"/>
      <c r="L3826" s="3"/>
      <c r="M3826" s="3"/>
      <c r="N3826" s="3"/>
      <c r="O3826" s="3"/>
      <c r="P3826" s="3"/>
      <c r="Q3826" s="3"/>
      <c r="R3826" s="3"/>
      <c r="S3826" s="3"/>
      <c r="T3826" s="3"/>
      <c r="U3826" s="3"/>
      <c r="V3826" s="3"/>
      <c r="W3826" s="3"/>
      <c r="X3826" s="3"/>
      <c r="Y3826" s="3"/>
    </row>
    <row r="3827">
      <c r="A3827" s="4" t="s">
        <v>3841</v>
      </c>
      <c r="B3827" s="4" t="s">
        <v>7</v>
      </c>
      <c r="C3827" s="2" t="s">
        <v>5</v>
      </c>
      <c r="D3827" s="3"/>
      <c r="E3827" s="3"/>
      <c r="F3827" s="3"/>
      <c r="G3827" s="3"/>
      <c r="H3827" s="3"/>
      <c r="I3827" s="3"/>
      <c r="J3827" s="3"/>
      <c r="K3827" s="3"/>
      <c r="L3827" s="3"/>
      <c r="M3827" s="3"/>
      <c r="N3827" s="3"/>
      <c r="O3827" s="3"/>
      <c r="P3827" s="3"/>
      <c r="Q3827" s="3"/>
      <c r="R3827" s="3"/>
      <c r="S3827" s="3"/>
      <c r="T3827" s="3"/>
      <c r="U3827" s="3"/>
      <c r="V3827" s="3"/>
      <c r="W3827" s="3"/>
      <c r="X3827" s="3"/>
      <c r="Y3827" s="3"/>
    </row>
    <row r="3828" hidden="1">
      <c r="A3828" s="4" t="s">
        <v>3842</v>
      </c>
      <c r="B3828" s="4" t="s">
        <v>13</v>
      </c>
      <c r="C3828" s="2" t="s">
        <v>5</v>
      </c>
      <c r="D3828" s="3"/>
      <c r="E3828" s="3"/>
      <c r="F3828" s="3"/>
      <c r="G3828" s="3"/>
      <c r="H3828" s="3"/>
      <c r="I3828" s="3"/>
      <c r="J3828" s="3"/>
      <c r="K3828" s="3"/>
      <c r="L3828" s="3"/>
      <c r="M3828" s="3"/>
      <c r="N3828" s="3"/>
      <c r="O3828" s="3"/>
      <c r="P3828" s="3"/>
      <c r="Q3828" s="3"/>
      <c r="R3828" s="3"/>
      <c r="S3828" s="3"/>
      <c r="T3828" s="3"/>
      <c r="U3828" s="3"/>
      <c r="V3828" s="3"/>
      <c r="W3828" s="3"/>
      <c r="X3828" s="3"/>
      <c r="Y3828" s="3"/>
    </row>
    <row r="3829">
      <c r="A3829" s="4" t="s">
        <v>3843</v>
      </c>
      <c r="B3829" s="4" t="s">
        <v>7</v>
      </c>
      <c r="C3829" s="2" t="s">
        <v>5</v>
      </c>
      <c r="D3829" s="3"/>
      <c r="E3829" s="3"/>
      <c r="F3829" s="3"/>
      <c r="G3829" s="3"/>
      <c r="H3829" s="3"/>
      <c r="I3829" s="3"/>
      <c r="J3829" s="3"/>
      <c r="K3829" s="3"/>
      <c r="L3829" s="3"/>
      <c r="M3829" s="3"/>
      <c r="N3829" s="3"/>
      <c r="O3829" s="3"/>
      <c r="P3829" s="3"/>
      <c r="Q3829" s="3"/>
      <c r="R3829" s="3"/>
      <c r="S3829" s="3"/>
      <c r="T3829" s="3"/>
      <c r="U3829" s="3"/>
      <c r="V3829" s="3"/>
      <c r="W3829" s="3"/>
      <c r="X3829" s="3"/>
      <c r="Y3829" s="3"/>
    </row>
    <row r="3830" hidden="1">
      <c r="A3830" s="4" t="s">
        <v>3844</v>
      </c>
      <c r="B3830" s="4" t="s">
        <v>13</v>
      </c>
      <c r="C3830" s="2" t="s">
        <v>5</v>
      </c>
      <c r="D3830" s="3"/>
      <c r="E3830" s="3"/>
      <c r="F3830" s="3"/>
      <c r="G3830" s="3"/>
      <c r="H3830" s="3"/>
      <c r="I3830" s="3"/>
      <c r="J3830" s="3"/>
      <c r="K3830" s="3"/>
      <c r="L3830" s="3"/>
      <c r="M3830" s="3"/>
      <c r="N3830" s="3"/>
      <c r="O3830" s="3"/>
      <c r="P3830" s="3"/>
      <c r="Q3830" s="3"/>
      <c r="R3830" s="3"/>
      <c r="S3830" s="3"/>
      <c r="T3830" s="3"/>
      <c r="U3830" s="3"/>
      <c r="V3830" s="3"/>
      <c r="W3830" s="3"/>
      <c r="X3830" s="3"/>
      <c r="Y3830" s="3"/>
    </row>
    <row r="3831">
      <c r="A3831" s="4" t="s">
        <v>3845</v>
      </c>
      <c r="B3831" s="4" t="s">
        <v>7</v>
      </c>
      <c r="C3831" s="2" t="s">
        <v>5</v>
      </c>
      <c r="D3831" s="3"/>
      <c r="E3831" s="3"/>
      <c r="F3831" s="3"/>
      <c r="G3831" s="3"/>
      <c r="H3831" s="3"/>
      <c r="I3831" s="3"/>
      <c r="J3831" s="3"/>
      <c r="K3831" s="3"/>
      <c r="L3831" s="3"/>
      <c r="M3831" s="3"/>
      <c r="N3831" s="3"/>
      <c r="O3831" s="3"/>
      <c r="P3831" s="3"/>
      <c r="Q3831" s="3"/>
      <c r="R3831" s="3"/>
      <c r="S3831" s="3"/>
      <c r="T3831" s="3"/>
      <c r="U3831" s="3"/>
      <c r="V3831" s="3"/>
      <c r="W3831" s="3"/>
      <c r="X3831" s="3"/>
      <c r="Y3831" s="3"/>
    </row>
    <row r="3832">
      <c r="A3832" s="4" t="s">
        <v>3846</v>
      </c>
      <c r="B3832" s="4" t="s">
        <v>7</v>
      </c>
      <c r="C3832" s="2" t="s">
        <v>5</v>
      </c>
      <c r="D3832" s="3"/>
      <c r="E3832" s="3"/>
      <c r="F3832" s="3"/>
      <c r="G3832" s="3"/>
      <c r="H3832" s="3"/>
      <c r="I3832" s="3"/>
      <c r="J3832" s="3"/>
      <c r="K3832" s="3"/>
      <c r="L3832" s="3"/>
      <c r="M3832" s="3"/>
      <c r="N3832" s="3"/>
      <c r="O3832" s="3"/>
      <c r="P3832" s="3"/>
      <c r="Q3832" s="3"/>
      <c r="R3832" s="3"/>
      <c r="S3832" s="3"/>
      <c r="T3832" s="3"/>
      <c r="U3832" s="3"/>
      <c r="V3832" s="3"/>
      <c r="W3832" s="3"/>
      <c r="X3832" s="3"/>
      <c r="Y3832" s="3"/>
    </row>
    <row r="3833">
      <c r="A3833" s="4" t="s">
        <v>3847</v>
      </c>
      <c r="B3833" s="4" t="s">
        <v>7</v>
      </c>
      <c r="C3833" s="2" t="s">
        <v>5</v>
      </c>
      <c r="D3833" s="3"/>
      <c r="E3833" s="3"/>
      <c r="F3833" s="3"/>
      <c r="G3833" s="3"/>
      <c r="H3833" s="3"/>
      <c r="I3833" s="3"/>
      <c r="J3833" s="3"/>
      <c r="K3833" s="3"/>
      <c r="L3833" s="3"/>
      <c r="M3833" s="3"/>
      <c r="N3833" s="3"/>
      <c r="O3833" s="3"/>
      <c r="P3833" s="3"/>
      <c r="Q3833" s="3"/>
      <c r="R3833" s="3"/>
      <c r="S3833" s="3"/>
      <c r="T3833" s="3"/>
      <c r="U3833" s="3"/>
      <c r="V3833" s="3"/>
      <c r="W3833" s="3"/>
      <c r="X3833" s="3"/>
      <c r="Y3833" s="3"/>
    </row>
    <row r="3834">
      <c r="A3834" s="4" t="s">
        <v>3848</v>
      </c>
      <c r="B3834" s="4" t="s">
        <v>7</v>
      </c>
      <c r="C3834" s="2" t="s">
        <v>5</v>
      </c>
      <c r="D3834" s="3"/>
      <c r="E3834" s="3"/>
      <c r="F3834" s="3"/>
      <c r="G3834" s="3"/>
      <c r="H3834" s="3"/>
      <c r="I3834" s="3"/>
      <c r="J3834" s="3"/>
      <c r="K3834" s="3"/>
      <c r="L3834" s="3"/>
      <c r="M3834" s="3"/>
      <c r="N3834" s="3"/>
      <c r="O3834" s="3"/>
      <c r="P3834" s="3"/>
      <c r="Q3834" s="3"/>
      <c r="R3834" s="3"/>
      <c r="S3834" s="3"/>
      <c r="T3834" s="3"/>
      <c r="U3834" s="3"/>
      <c r="V3834" s="3"/>
      <c r="W3834" s="3"/>
      <c r="X3834" s="3"/>
      <c r="Y3834" s="3"/>
    </row>
    <row r="3835" hidden="1">
      <c r="A3835" s="4" t="s">
        <v>3849</v>
      </c>
      <c r="B3835" s="4" t="s">
        <v>40</v>
      </c>
      <c r="C3835" s="2" t="s">
        <v>5</v>
      </c>
      <c r="D3835" s="3"/>
      <c r="E3835" s="3"/>
      <c r="F3835" s="3"/>
      <c r="G3835" s="3"/>
      <c r="H3835" s="3"/>
      <c r="I3835" s="3"/>
      <c r="J3835" s="3"/>
      <c r="K3835" s="3"/>
      <c r="L3835" s="3"/>
      <c r="M3835" s="3"/>
      <c r="N3835" s="3"/>
      <c r="O3835" s="3"/>
      <c r="P3835" s="3"/>
      <c r="Q3835" s="3"/>
      <c r="R3835" s="3"/>
      <c r="S3835" s="3"/>
      <c r="T3835" s="3"/>
      <c r="U3835" s="3"/>
      <c r="V3835" s="3"/>
      <c r="W3835" s="3"/>
      <c r="X3835" s="3"/>
      <c r="Y3835" s="3"/>
    </row>
    <row r="3836">
      <c r="A3836" s="4" t="s">
        <v>3850</v>
      </c>
      <c r="B3836" s="4" t="s">
        <v>7</v>
      </c>
      <c r="C3836" s="2" t="s">
        <v>5</v>
      </c>
      <c r="D3836" s="3"/>
      <c r="E3836" s="3"/>
      <c r="F3836" s="3"/>
      <c r="G3836" s="3"/>
      <c r="H3836" s="3"/>
      <c r="I3836" s="3"/>
      <c r="J3836" s="3"/>
      <c r="K3836" s="3"/>
      <c r="L3836" s="3"/>
      <c r="M3836" s="3"/>
      <c r="N3836" s="3"/>
      <c r="O3836" s="3"/>
      <c r="P3836" s="3"/>
      <c r="Q3836" s="3"/>
      <c r="R3836" s="3"/>
      <c r="S3836" s="3"/>
      <c r="T3836" s="3"/>
      <c r="U3836" s="3"/>
      <c r="V3836" s="3"/>
      <c r="W3836" s="3"/>
      <c r="X3836" s="3"/>
      <c r="Y3836" s="3"/>
    </row>
    <row r="3837" hidden="1">
      <c r="A3837" s="4" t="s">
        <v>3851</v>
      </c>
      <c r="B3837" s="4" t="s">
        <v>13</v>
      </c>
      <c r="C3837" s="2" t="s">
        <v>5</v>
      </c>
      <c r="D3837" s="3"/>
      <c r="E3837" s="3"/>
      <c r="F3837" s="3"/>
      <c r="G3837" s="3"/>
      <c r="H3837" s="3"/>
      <c r="I3837" s="3"/>
      <c r="J3837" s="3"/>
      <c r="K3837" s="3"/>
      <c r="L3837" s="3"/>
      <c r="M3837" s="3"/>
      <c r="N3837" s="3"/>
      <c r="O3837" s="3"/>
      <c r="P3837" s="3"/>
      <c r="Q3837" s="3"/>
      <c r="R3837" s="3"/>
      <c r="S3837" s="3"/>
      <c r="T3837" s="3"/>
      <c r="U3837" s="3"/>
      <c r="V3837" s="3"/>
      <c r="W3837" s="3"/>
      <c r="X3837" s="3"/>
      <c r="Y3837" s="3"/>
    </row>
    <row r="3838">
      <c r="A3838" s="4" t="s">
        <v>3852</v>
      </c>
      <c r="B3838" s="4" t="s">
        <v>7</v>
      </c>
      <c r="C3838" s="2" t="s">
        <v>5</v>
      </c>
      <c r="D3838" s="3"/>
      <c r="E3838" s="3"/>
      <c r="F3838" s="3"/>
      <c r="G3838" s="3"/>
      <c r="H3838" s="3"/>
      <c r="I3838" s="3"/>
      <c r="J3838" s="3"/>
      <c r="K3838" s="3"/>
      <c r="L3838" s="3"/>
      <c r="M3838" s="3"/>
      <c r="N3838" s="3"/>
      <c r="O3838" s="3"/>
      <c r="P3838" s="3"/>
      <c r="Q3838" s="3"/>
      <c r="R3838" s="3"/>
      <c r="S3838" s="3"/>
      <c r="T3838" s="3"/>
      <c r="U3838" s="3"/>
      <c r="V3838" s="3"/>
      <c r="W3838" s="3"/>
      <c r="X3838" s="3"/>
      <c r="Y3838" s="3"/>
    </row>
    <row r="3839" hidden="1">
      <c r="A3839" s="4" t="s">
        <v>3853</v>
      </c>
      <c r="B3839" s="4" t="s">
        <v>13</v>
      </c>
      <c r="C3839" s="2" t="s">
        <v>5</v>
      </c>
      <c r="D3839" s="3"/>
      <c r="E3839" s="3"/>
      <c r="F3839" s="3"/>
      <c r="G3839" s="3"/>
      <c r="H3839" s="3"/>
      <c r="I3839" s="3"/>
      <c r="J3839" s="3"/>
      <c r="K3839" s="3"/>
      <c r="L3839" s="3"/>
      <c r="M3839" s="3"/>
      <c r="N3839" s="3"/>
      <c r="O3839" s="3"/>
      <c r="P3839" s="3"/>
      <c r="Q3839" s="3"/>
      <c r="R3839" s="3"/>
      <c r="S3839" s="3"/>
      <c r="T3839" s="3"/>
      <c r="U3839" s="3"/>
      <c r="V3839" s="3"/>
      <c r="W3839" s="3"/>
      <c r="X3839" s="3"/>
      <c r="Y3839" s="3"/>
    </row>
    <row r="3840">
      <c r="A3840" s="4" t="s">
        <v>3854</v>
      </c>
      <c r="B3840" s="4" t="s">
        <v>7</v>
      </c>
      <c r="C3840" s="2" t="s">
        <v>5</v>
      </c>
      <c r="D3840" s="3"/>
      <c r="E3840" s="3"/>
      <c r="F3840" s="3"/>
      <c r="G3840" s="3"/>
      <c r="H3840" s="3"/>
      <c r="I3840" s="3"/>
      <c r="J3840" s="3"/>
      <c r="K3840" s="3"/>
      <c r="L3840" s="3"/>
      <c r="M3840" s="3"/>
      <c r="N3840" s="3"/>
      <c r="O3840" s="3"/>
      <c r="P3840" s="3"/>
      <c r="Q3840" s="3"/>
      <c r="R3840" s="3"/>
      <c r="S3840" s="3"/>
      <c r="T3840" s="3"/>
      <c r="U3840" s="3"/>
      <c r="V3840" s="3"/>
      <c r="W3840" s="3"/>
      <c r="X3840" s="3"/>
      <c r="Y3840" s="3"/>
    </row>
    <row r="3841">
      <c r="A3841" s="4" t="s">
        <v>3855</v>
      </c>
      <c r="B3841" s="4" t="s">
        <v>7</v>
      </c>
      <c r="C3841" s="2" t="s">
        <v>5</v>
      </c>
      <c r="D3841" s="3"/>
      <c r="E3841" s="3"/>
      <c r="F3841" s="3"/>
      <c r="G3841" s="3"/>
      <c r="H3841" s="3"/>
      <c r="I3841" s="3"/>
      <c r="J3841" s="3"/>
      <c r="K3841" s="3"/>
      <c r="L3841" s="3"/>
      <c r="M3841" s="3"/>
      <c r="N3841" s="3"/>
      <c r="O3841" s="3"/>
      <c r="P3841" s="3"/>
      <c r="Q3841" s="3"/>
      <c r="R3841" s="3"/>
      <c r="S3841" s="3"/>
      <c r="T3841" s="3"/>
      <c r="U3841" s="3"/>
      <c r="V3841" s="3"/>
      <c r="W3841" s="3"/>
      <c r="X3841" s="3"/>
      <c r="Y3841" s="3"/>
    </row>
    <row r="3842" hidden="1">
      <c r="A3842" s="4" t="s">
        <v>3856</v>
      </c>
      <c r="B3842" s="4" t="s">
        <v>13</v>
      </c>
      <c r="C3842" s="2" t="s">
        <v>5</v>
      </c>
      <c r="D3842" s="3"/>
      <c r="E3842" s="3"/>
      <c r="F3842" s="3"/>
      <c r="G3842" s="3"/>
      <c r="H3842" s="3"/>
      <c r="I3842" s="3"/>
      <c r="J3842" s="3"/>
      <c r="K3842" s="3"/>
      <c r="L3842" s="3"/>
      <c r="M3842" s="3"/>
      <c r="N3842" s="3"/>
      <c r="O3842" s="3"/>
      <c r="P3842" s="3"/>
      <c r="Q3842" s="3"/>
      <c r="R3842" s="3"/>
      <c r="S3842" s="3"/>
      <c r="T3842" s="3"/>
      <c r="U3842" s="3"/>
      <c r="V3842" s="3"/>
      <c r="W3842" s="3"/>
      <c r="X3842" s="3"/>
      <c r="Y3842" s="3"/>
    </row>
    <row r="3843">
      <c r="A3843" s="4" t="s">
        <v>3857</v>
      </c>
      <c r="B3843" s="4" t="s">
        <v>7</v>
      </c>
      <c r="C3843" s="2" t="s">
        <v>5</v>
      </c>
      <c r="D3843" s="3"/>
      <c r="E3843" s="3"/>
      <c r="F3843" s="3"/>
      <c r="G3843" s="3"/>
      <c r="H3843" s="3"/>
      <c r="I3843" s="3"/>
      <c r="J3843" s="3"/>
      <c r="K3843" s="3"/>
      <c r="L3843" s="3"/>
      <c r="M3843" s="3"/>
      <c r="N3843" s="3"/>
      <c r="O3843" s="3"/>
      <c r="P3843" s="3"/>
      <c r="Q3843" s="3"/>
      <c r="R3843" s="3"/>
      <c r="S3843" s="3"/>
      <c r="T3843" s="3"/>
      <c r="U3843" s="3"/>
      <c r="V3843" s="3"/>
      <c r="W3843" s="3"/>
      <c r="X3843" s="3"/>
      <c r="Y3843" s="3"/>
    </row>
    <row r="3844">
      <c r="A3844" s="4" t="s">
        <v>3858</v>
      </c>
      <c r="B3844" s="4" t="s">
        <v>19</v>
      </c>
      <c r="C3844" s="2" t="s">
        <v>5</v>
      </c>
      <c r="D3844" s="3"/>
      <c r="E3844" s="3"/>
      <c r="F3844" s="3"/>
      <c r="G3844" s="3"/>
      <c r="H3844" s="3"/>
      <c r="I3844" s="3"/>
      <c r="J3844" s="3"/>
      <c r="K3844" s="3"/>
      <c r="L3844" s="3"/>
      <c r="M3844" s="3"/>
      <c r="N3844" s="3"/>
      <c r="O3844" s="3"/>
      <c r="P3844" s="3"/>
      <c r="Q3844" s="3"/>
      <c r="R3844" s="3"/>
      <c r="S3844" s="3"/>
      <c r="T3844" s="3"/>
      <c r="U3844" s="3"/>
      <c r="V3844" s="3"/>
      <c r="W3844" s="3"/>
      <c r="X3844" s="3"/>
      <c r="Y3844" s="3"/>
    </row>
    <row r="3845" hidden="1">
      <c r="A3845" s="4" t="s">
        <v>3859</v>
      </c>
      <c r="B3845" s="4" t="s">
        <v>13</v>
      </c>
      <c r="C3845" s="2" t="s">
        <v>5</v>
      </c>
      <c r="D3845" s="3"/>
      <c r="E3845" s="3"/>
      <c r="F3845" s="3"/>
      <c r="G3845" s="3"/>
      <c r="H3845" s="3"/>
      <c r="I3845" s="3"/>
      <c r="J3845" s="3"/>
      <c r="K3845" s="3"/>
      <c r="L3845" s="3"/>
      <c r="M3845" s="3"/>
      <c r="N3845" s="3"/>
      <c r="O3845" s="3"/>
      <c r="P3845" s="3"/>
      <c r="Q3845" s="3"/>
      <c r="R3845" s="3"/>
      <c r="S3845" s="3"/>
      <c r="T3845" s="3"/>
      <c r="U3845" s="3"/>
      <c r="V3845" s="3"/>
      <c r="W3845" s="3"/>
      <c r="X3845" s="3"/>
      <c r="Y3845" s="3"/>
    </row>
    <row r="3846" hidden="1">
      <c r="A3846" s="4" t="s">
        <v>3860</v>
      </c>
      <c r="B3846" s="4" t="s">
        <v>13</v>
      </c>
      <c r="C3846" s="2" t="s">
        <v>5</v>
      </c>
      <c r="D3846" s="3"/>
      <c r="E3846" s="3"/>
      <c r="F3846" s="3"/>
      <c r="G3846" s="3"/>
      <c r="H3846" s="3"/>
      <c r="I3846" s="3"/>
      <c r="J3846" s="3"/>
      <c r="K3846" s="3"/>
      <c r="L3846" s="3"/>
      <c r="M3846" s="3"/>
      <c r="N3846" s="3"/>
      <c r="O3846" s="3"/>
      <c r="P3846" s="3"/>
      <c r="Q3846" s="3"/>
      <c r="R3846" s="3"/>
      <c r="S3846" s="3"/>
      <c r="T3846" s="3"/>
      <c r="U3846" s="3"/>
      <c r="V3846" s="3"/>
      <c r="W3846" s="3"/>
      <c r="X3846" s="3"/>
      <c r="Y3846" s="3"/>
    </row>
    <row r="3847">
      <c r="A3847" s="4" t="s">
        <v>3861</v>
      </c>
      <c r="B3847" s="4" t="s">
        <v>7</v>
      </c>
      <c r="C3847" s="2" t="s">
        <v>5</v>
      </c>
      <c r="D3847" s="3"/>
      <c r="E3847" s="3"/>
      <c r="F3847" s="3"/>
      <c r="G3847" s="3"/>
      <c r="H3847" s="3"/>
      <c r="I3847" s="3"/>
      <c r="J3847" s="3"/>
      <c r="K3847" s="3"/>
      <c r="L3847" s="3"/>
      <c r="M3847" s="3"/>
      <c r="N3847" s="3"/>
      <c r="O3847" s="3"/>
      <c r="P3847" s="3"/>
      <c r="Q3847" s="3"/>
      <c r="R3847" s="3"/>
      <c r="S3847" s="3"/>
      <c r="T3847" s="3"/>
      <c r="U3847" s="3"/>
      <c r="V3847" s="3"/>
      <c r="W3847" s="3"/>
      <c r="X3847" s="3"/>
      <c r="Y3847" s="3"/>
    </row>
    <row r="3848">
      <c r="A3848" s="4" t="s">
        <v>3862</v>
      </c>
      <c r="B3848" s="4" t="s">
        <v>7</v>
      </c>
      <c r="C3848" s="2" t="s">
        <v>5</v>
      </c>
      <c r="D3848" s="3"/>
      <c r="E3848" s="3"/>
      <c r="F3848" s="3"/>
      <c r="G3848" s="3"/>
      <c r="H3848" s="3"/>
      <c r="I3848" s="3"/>
      <c r="J3848" s="3"/>
      <c r="K3848" s="3"/>
      <c r="L3848" s="3"/>
      <c r="M3848" s="3"/>
      <c r="N3848" s="3"/>
      <c r="O3848" s="3"/>
      <c r="P3848" s="3"/>
      <c r="Q3848" s="3"/>
      <c r="R3848" s="3"/>
      <c r="S3848" s="3"/>
      <c r="T3848" s="3"/>
      <c r="U3848" s="3"/>
      <c r="V3848" s="3"/>
      <c r="W3848" s="3"/>
      <c r="X3848" s="3"/>
      <c r="Y3848" s="3"/>
    </row>
    <row r="3849">
      <c r="A3849" s="4" t="s">
        <v>3863</v>
      </c>
      <c r="B3849" s="4" t="s">
        <v>19</v>
      </c>
      <c r="C3849" s="2" t="s">
        <v>5</v>
      </c>
      <c r="D3849" s="3"/>
      <c r="E3849" s="3"/>
      <c r="F3849" s="3"/>
      <c r="G3849" s="3"/>
      <c r="H3849" s="3"/>
      <c r="I3849" s="3"/>
      <c r="J3849" s="3"/>
      <c r="K3849" s="3"/>
      <c r="L3849" s="3"/>
      <c r="M3849" s="3"/>
      <c r="N3849" s="3"/>
      <c r="O3849" s="3"/>
      <c r="P3849" s="3"/>
      <c r="Q3849" s="3"/>
      <c r="R3849" s="3"/>
      <c r="S3849" s="3"/>
      <c r="T3849" s="3"/>
      <c r="U3849" s="3"/>
      <c r="V3849" s="3"/>
      <c r="W3849" s="3"/>
      <c r="X3849" s="3"/>
      <c r="Y3849" s="3"/>
    </row>
    <row r="3850">
      <c r="A3850" s="4" t="s">
        <v>3864</v>
      </c>
      <c r="B3850" s="4" t="s">
        <v>7</v>
      </c>
      <c r="C3850" s="2" t="s">
        <v>5</v>
      </c>
      <c r="D3850" s="3"/>
      <c r="E3850" s="3"/>
      <c r="F3850" s="3"/>
      <c r="G3850" s="3"/>
      <c r="H3850" s="3"/>
      <c r="I3850" s="3"/>
      <c r="J3850" s="3"/>
      <c r="K3850" s="3"/>
      <c r="L3850" s="3"/>
      <c r="M3850" s="3"/>
      <c r="N3850" s="3"/>
      <c r="O3850" s="3"/>
      <c r="P3850" s="3"/>
      <c r="Q3850" s="3"/>
      <c r="R3850" s="3"/>
      <c r="S3850" s="3"/>
      <c r="T3850" s="3"/>
      <c r="U3850" s="3"/>
      <c r="V3850" s="3"/>
      <c r="W3850" s="3"/>
      <c r="X3850" s="3"/>
      <c r="Y3850" s="3"/>
    </row>
    <row r="3851">
      <c r="A3851" s="4" t="s">
        <v>3865</v>
      </c>
      <c r="B3851" s="4" t="s">
        <v>7</v>
      </c>
      <c r="C3851" s="2" t="s">
        <v>5</v>
      </c>
      <c r="D3851" s="3"/>
      <c r="E3851" s="3"/>
      <c r="F3851" s="3"/>
      <c r="G3851" s="3"/>
      <c r="H3851" s="3"/>
      <c r="I3851" s="3"/>
      <c r="J3851" s="3"/>
      <c r="K3851" s="3"/>
      <c r="L3851" s="3"/>
      <c r="M3851" s="3"/>
      <c r="N3851" s="3"/>
      <c r="O3851" s="3"/>
      <c r="P3851" s="3"/>
      <c r="Q3851" s="3"/>
      <c r="R3851" s="3"/>
      <c r="S3851" s="3"/>
      <c r="T3851" s="3"/>
      <c r="U3851" s="3"/>
      <c r="V3851" s="3"/>
      <c r="W3851" s="3"/>
      <c r="X3851" s="3"/>
      <c r="Y3851" s="3"/>
    </row>
    <row r="3852">
      <c r="A3852" s="4" t="s">
        <v>3866</v>
      </c>
      <c r="B3852" s="4" t="s">
        <v>21</v>
      </c>
      <c r="C3852" s="2" t="s">
        <v>5</v>
      </c>
      <c r="D3852" s="3"/>
      <c r="E3852" s="3"/>
      <c r="F3852" s="3"/>
      <c r="G3852" s="3"/>
      <c r="H3852" s="3"/>
      <c r="I3852" s="3"/>
      <c r="J3852" s="3"/>
      <c r="K3852" s="3"/>
      <c r="L3852" s="3"/>
      <c r="M3852" s="3"/>
      <c r="N3852" s="3"/>
      <c r="O3852" s="3"/>
      <c r="P3852" s="3"/>
      <c r="Q3852" s="3"/>
      <c r="R3852" s="3"/>
      <c r="S3852" s="3"/>
      <c r="T3852" s="3"/>
      <c r="U3852" s="3"/>
      <c r="V3852" s="3"/>
      <c r="W3852" s="3"/>
      <c r="X3852" s="3"/>
      <c r="Y3852" s="3"/>
    </row>
    <row r="3853">
      <c r="A3853" s="4" t="s">
        <v>3867</v>
      </c>
      <c r="B3853" s="4" t="s">
        <v>7</v>
      </c>
      <c r="C3853" s="2" t="s">
        <v>5</v>
      </c>
      <c r="D3853" s="3"/>
      <c r="E3853" s="3"/>
      <c r="F3853" s="3"/>
      <c r="G3853" s="3"/>
      <c r="H3853" s="3"/>
      <c r="I3853" s="3"/>
      <c r="J3853" s="3"/>
      <c r="K3853" s="3"/>
      <c r="L3853" s="3"/>
      <c r="M3853" s="3"/>
      <c r="N3853" s="3"/>
      <c r="O3853" s="3"/>
      <c r="P3853" s="3"/>
      <c r="Q3853" s="3"/>
      <c r="R3853" s="3"/>
      <c r="S3853" s="3"/>
      <c r="T3853" s="3"/>
      <c r="U3853" s="3"/>
      <c r="V3853" s="3"/>
      <c r="W3853" s="3"/>
      <c r="X3853" s="3"/>
      <c r="Y3853" s="3"/>
    </row>
    <row r="3854" hidden="1">
      <c r="A3854" s="4" t="s">
        <v>3868</v>
      </c>
      <c r="B3854" s="4" t="s">
        <v>13</v>
      </c>
      <c r="C3854" s="2" t="s">
        <v>5</v>
      </c>
      <c r="D3854" s="3"/>
      <c r="E3854" s="3"/>
      <c r="F3854" s="3"/>
      <c r="G3854" s="3"/>
      <c r="H3854" s="3"/>
      <c r="I3854" s="3"/>
      <c r="J3854" s="3"/>
      <c r="K3854" s="3"/>
      <c r="L3854" s="3"/>
      <c r="M3854" s="3"/>
      <c r="N3854" s="3"/>
      <c r="O3854" s="3"/>
      <c r="P3854" s="3"/>
      <c r="Q3854" s="3"/>
      <c r="R3854" s="3"/>
      <c r="S3854" s="3"/>
      <c r="T3854" s="3"/>
      <c r="U3854" s="3"/>
      <c r="V3854" s="3"/>
      <c r="W3854" s="3"/>
      <c r="X3854" s="3"/>
      <c r="Y3854" s="3"/>
    </row>
    <row r="3855">
      <c r="A3855" s="4" t="s">
        <v>3869</v>
      </c>
      <c r="B3855" s="4" t="s">
        <v>7</v>
      </c>
      <c r="C3855" s="2" t="s">
        <v>5</v>
      </c>
      <c r="D3855" s="3"/>
      <c r="E3855" s="3"/>
      <c r="F3855" s="3"/>
      <c r="G3855" s="3"/>
      <c r="H3855" s="3"/>
      <c r="I3855" s="3"/>
      <c r="J3855" s="3"/>
      <c r="K3855" s="3"/>
      <c r="L3855" s="3"/>
      <c r="M3855" s="3"/>
      <c r="N3855" s="3"/>
      <c r="O3855" s="3"/>
      <c r="P3855" s="3"/>
      <c r="Q3855" s="3"/>
      <c r="R3855" s="3"/>
      <c r="S3855" s="3"/>
      <c r="T3855" s="3"/>
      <c r="U3855" s="3"/>
      <c r="V3855" s="3"/>
      <c r="W3855" s="3"/>
      <c r="X3855" s="3"/>
      <c r="Y3855" s="3"/>
    </row>
    <row r="3856">
      <c r="A3856" s="4" t="s">
        <v>3870</v>
      </c>
      <c r="B3856" s="4" t="s">
        <v>7</v>
      </c>
      <c r="C3856" s="2" t="s">
        <v>5</v>
      </c>
      <c r="D3856" s="3"/>
      <c r="E3856" s="3"/>
      <c r="F3856" s="3"/>
      <c r="G3856" s="3"/>
      <c r="H3856" s="3"/>
      <c r="I3856" s="3"/>
      <c r="J3856" s="3"/>
      <c r="K3856" s="3"/>
      <c r="L3856" s="3"/>
      <c r="M3856" s="3"/>
      <c r="N3856" s="3"/>
      <c r="O3856" s="3"/>
      <c r="P3856" s="3"/>
      <c r="Q3856" s="3"/>
      <c r="R3856" s="3"/>
      <c r="S3856" s="3"/>
      <c r="T3856" s="3"/>
      <c r="U3856" s="3"/>
      <c r="V3856" s="3"/>
      <c r="W3856" s="3"/>
      <c r="X3856" s="3"/>
      <c r="Y3856" s="3"/>
    </row>
    <row r="3857">
      <c r="A3857" s="4" t="s">
        <v>3871</v>
      </c>
      <c r="B3857" s="4" t="s">
        <v>19</v>
      </c>
      <c r="C3857" s="2" t="s">
        <v>5</v>
      </c>
      <c r="D3857" s="3"/>
      <c r="E3857" s="3"/>
      <c r="F3857" s="3"/>
      <c r="G3857" s="3"/>
      <c r="H3857" s="3"/>
      <c r="I3857" s="3"/>
      <c r="J3857" s="3"/>
      <c r="K3857" s="3"/>
      <c r="L3857" s="3"/>
      <c r="M3857" s="3"/>
      <c r="N3857" s="3"/>
      <c r="O3857" s="3"/>
      <c r="P3857" s="3"/>
      <c r="Q3857" s="3"/>
      <c r="R3857" s="3"/>
      <c r="S3857" s="3"/>
      <c r="T3857" s="3"/>
      <c r="U3857" s="3"/>
      <c r="V3857" s="3"/>
      <c r="W3857" s="3"/>
      <c r="X3857" s="3"/>
      <c r="Y3857" s="3"/>
    </row>
    <row r="3858">
      <c r="A3858" s="4" t="s">
        <v>3872</v>
      </c>
      <c r="B3858" s="4" t="s">
        <v>7</v>
      </c>
      <c r="C3858" s="2" t="s">
        <v>5</v>
      </c>
      <c r="D3858" s="3"/>
      <c r="E3858" s="3"/>
      <c r="F3858" s="3"/>
      <c r="G3858" s="3"/>
      <c r="H3858" s="3"/>
      <c r="I3858" s="3"/>
      <c r="J3858" s="3"/>
      <c r="K3858" s="3"/>
      <c r="L3858" s="3"/>
      <c r="M3858" s="3"/>
      <c r="N3858" s="3"/>
      <c r="O3858" s="3"/>
      <c r="P3858" s="3"/>
      <c r="Q3858" s="3"/>
      <c r="R3858" s="3"/>
      <c r="S3858" s="3"/>
      <c r="T3858" s="3"/>
      <c r="U3858" s="3"/>
      <c r="V3858" s="3"/>
      <c r="W3858" s="3"/>
      <c r="X3858" s="3"/>
      <c r="Y3858" s="3"/>
    </row>
    <row r="3859">
      <c r="A3859" s="4" t="s">
        <v>3873</v>
      </c>
      <c r="B3859" s="4" t="s">
        <v>7</v>
      </c>
      <c r="C3859" s="2" t="s">
        <v>5</v>
      </c>
      <c r="D3859" s="3"/>
      <c r="E3859" s="3"/>
      <c r="F3859" s="3"/>
      <c r="G3859" s="3"/>
      <c r="H3859" s="3"/>
      <c r="I3859" s="3"/>
      <c r="J3859" s="3"/>
      <c r="K3859" s="3"/>
      <c r="L3859" s="3"/>
      <c r="M3859" s="3"/>
      <c r="N3859" s="3"/>
      <c r="O3859" s="3"/>
      <c r="P3859" s="3"/>
      <c r="Q3859" s="3"/>
      <c r="R3859" s="3"/>
      <c r="S3859" s="3"/>
      <c r="T3859" s="3"/>
      <c r="U3859" s="3"/>
      <c r="V3859" s="3"/>
      <c r="W3859" s="3"/>
      <c r="X3859" s="3"/>
      <c r="Y3859" s="3"/>
    </row>
    <row r="3860">
      <c r="A3860" s="4" t="s">
        <v>3874</v>
      </c>
      <c r="B3860" s="4" t="s">
        <v>199</v>
      </c>
      <c r="C3860" s="2" t="s">
        <v>5</v>
      </c>
      <c r="D3860" s="3"/>
      <c r="E3860" s="3"/>
      <c r="F3860" s="3"/>
      <c r="G3860" s="3"/>
      <c r="H3860" s="3"/>
      <c r="I3860" s="3"/>
      <c r="J3860" s="3"/>
      <c r="K3860" s="3"/>
      <c r="L3860" s="3"/>
      <c r="M3860" s="3"/>
      <c r="N3860" s="3"/>
      <c r="O3860" s="3"/>
      <c r="P3860" s="3"/>
      <c r="Q3860" s="3"/>
      <c r="R3860" s="3"/>
      <c r="S3860" s="3"/>
      <c r="T3860" s="3"/>
      <c r="U3860" s="3"/>
      <c r="V3860" s="3"/>
      <c r="W3860" s="3"/>
      <c r="X3860" s="3"/>
      <c r="Y3860" s="3"/>
    </row>
    <row r="3861">
      <c r="A3861" s="4" t="s">
        <v>3875</v>
      </c>
      <c r="B3861" s="4" t="s">
        <v>7</v>
      </c>
      <c r="C3861" s="2" t="s">
        <v>5</v>
      </c>
      <c r="D3861" s="3"/>
      <c r="E3861" s="3"/>
      <c r="F3861" s="3"/>
      <c r="G3861" s="3"/>
      <c r="H3861" s="3"/>
      <c r="I3861" s="3"/>
      <c r="J3861" s="3"/>
      <c r="K3861" s="3"/>
      <c r="L3861" s="3"/>
      <c r="M3861" s="3"/>
      <c r="N3861" s="3"/>
      <c r="O3861" s="3"/>
      <c r="P3861" s="3"/>
      <c r="Q3861" s="3"/>
      <c r="R3861" s="3"/>
      <c r="S3861" s="3"/>
      <c r="T3861" s="3"/>
      <c r="U3861" s="3"/>
      <c r="V3861" s="3"/>
      <c r="W3861" s="3"/>
      <c r="X3861" s="3"/>
      <c r="Y3861" s="3"/>
    </row>
    <row r="3862">
      <c r="A3862" s="4" t="s">
        <v>3876</v>
      </c>
      <c r="B3862" s="4" t="s">
        <v>7</v>
      </c>
      <c r="C3862" s="2" t="s">
        <v>5</v>
      </c>
      <c r="D3862" s="3"/>
      <c r="E3862" s="3"/>
      <c r="F3862" s="3"/>
      <c r="G3862" s="3"/>
      <c r="H3862" s="3"/>
      <c r="I3862" s="3"/>
      <c r="J3862" s="3"/>
      <c r="K3862" s="3"/>
      <c r="L3862" s="3"/>
      <c r="M3862" s="3"/>
      <c r="N3862" s="3"/>
      <c r="O3862" s="3"/>
      <c r="P3862" s="3"/>
      <c r="Q3862" s="3"/>
      <c r="R3862" s="3"/>
      <c r="S3862" s="3"/>
      <c r="T3862" s="3"/>
      <c r="U3862" s="3"/>
      <c r="V3862" s="3"/>
      <c r="W3862" s="3"/>
      <c r="X3862" s="3"/>
      <c r="Y3862" s="3"/>
    </row>
    <row r="3863">
      <c r="A3863" s="4" t="s">
        <v>3877</v>
      </c>
      <c r="B3863" s="4" t="s">
        <v>7</v>
      </c>
      <c r="C3863" s="2" t="s">
        <v>5</v>
      </c>
      <c r="D3863" s="3"/>
      <c r="E3863" s="3"/>
      <c r="F3863" s="3"/>
      <c r="G3863" s="3"/>
      <c r="H3863" s="3"/>
      <c r="I3863" s="3"/>
      <c r="J3863" s="3"/>
      <c r="K3863" s="3"/>
      <c r="L3863" s="3"/>
      <c r="M3863" s="3"/>
      <c r="N3863" s="3"/>
      <c r="O3863" s="3"/>
      <c r="P3863" s="3"/>
      <c r="Q3863" s="3"/>
      <c r="R3863" s="3"/>
      <c r="S3863" s="3"/>
      <c r="T3863" s="3"/>
      <c r="U3863" s="3"/>
      <c r="V3863" s="3"/>
      <c r="W3863" s="3"/>
      <c r="X3863" s="3"/>
      <c r="Y3863" s="3"/>
    </row>
    <row r="3864" hidden="1">
      <c r="A3864" s="4" t="s">
        <v>3878</v>
      </c>
      <c r="B3864" s="4" t="s">
        <v>13</v>
      </c>
      <c r="C3864" s="2" t="s">
        <v>5</v>
      </c>
      <c r="D3864" s="3"/>
      <c r="E3864" s="3"/>
      <c r="F3864" s="3"/>
      <c r="G3864" s="3"/>
      <c r="H3864" s="3"/>
      <c r="I3864" s="3"/>
      <c r="J3864" s="3"/>
      <c r="K3864" s="3"/>
      <c r="L3864" s="3"/>
      <c r="M3864" s="3"/>
      <c r="N3864" s="3"/>
      <c r="O3864" s="3"/>
      <c r="P3864" s="3"/>
      <c r="Q3864" s="3"/>
      <c r="R3864" s="3"/>
      <c r="S3864" s="3"/>
      <c r="T3864" s="3"/>
      <c r="U3864" s="3"/>
      <c r="V3864" s="3"/>
      <c r="W3864" s="3"/>
      <c r="X3864" s="3"/>
      <c r="Y3864" s="3"/>
    </row>
    <row r="3865">
      <c r="A3865" s="4" t="s">
        <v>3879</v>
      </c>
      <c r="B3865" s="4" t="s">
        <v>7</v>
      </c>
      <c r="C3865" s="2" t="s">
        <v>5</v>
      </c>
      <c r="D3865" s="3"/>
      <c r="E3865" s="3"/>
      <c r="F3865" s="3"/>
      <c r="G3865" s="3"/>
      <c r="H3865" s="3"/>
      <c r="I3865" s="3"/>
      <c r="J3865" s="3"/>
      <c r="K3865" s="3"/>
      <c r="L3865" s="3"/>
      <c r="M3865" s="3"/>
      <c r="N3865" s="3"/>
      <c r="O3865" s="3"/>
      <c r="P3865" s="3"/>
      <c r="Q3865" s="3"/>
      <c r="R3865" s="3"/>
      <c r="S3865" s="3"/>
      <c r="T3865" s="3"/>
      <c r="U3865" s="3"/>
      <c r="V3865" s="3"/>
      <c r="W3865" s="3"/>
      <c r="X3865" s="3"/>
      <c r="Y3865" s="3"/>
    </row>
    <row r="3866">
      <c r="A3866" s="4" t="s">
        <v>3880</v>
      </c>
      <c r="B3866" s="4" t="s">
        <v>4</v>
      </c>
      <c r="C3866" s="2" t="s">
        <v>5</v>
      </c>
      <c r="D3866" s="3"/>
      <c r="E3866" s="3"/>
      <c r="F3866" s="3"/>
      <c r="G3866" s="3"/>
      <c r="H3866" s="3"/>
      <c r="I3866" s="3"/>
      <c r="J3866" s="3"/>
      <c r="K3866" s="3"/>
      <c r="L3866" s="3"/>
      <c r="M3866" s="3"/>
      <c r="N3866" s="3"/>
      <c r="O3866" s="3"/>
      <c r="P3866" s="3"/>
      <c r="Q3866" s="3"/>
      <c r="R3866" s="3"/>
      <c r="S3866" s="3"/>
      <c r="T3866" s="3"/>
      <c r="U3866" s="3"/>
      <c r="V3866" s="3"/>
      <c r="W3866" s="3"/>
      <c r="X3866" s="3"/>
      <c r="Y3866" s="3"/>
    </row>
    <row r="3867">
      <c r="A3867" s="4" t="s">
        <v>3881</v>
      </c>
      <c r="B3867" s="4" t="s">
        <v>7</v>
      </c>
      <c r="C3867" s="2" t="s">
        <v>5</v>
      </c>
      <c r="D3867" s="3"/>
      <c r="E3867" s="3"/>
      <c r="F3867" s="3"/>
      <c r="G3867" s="3"/>
      <c r="H3867" s="3"/>
      <c r="I3867" s="3"/>
      <c r="J3867" s="3"/>
      <c r="K3867" s="3"/>
      <c r="L3867" s="3"/>
      <c r="M3867" s="3"/>
      <c r="N3867" s="3"/>
      <c r="O3867" s="3"/>
      <c r="P3867" s="3"/>
      <c r="Q3867" s="3"/>
      <c r="R3867" s="3"/>
      <c r="S3867" s="3"/>
      <c r="T3867" s="3"/>
      <c r="U3867" s="3"/>
      <c r="V3867" s="3"/>
      <c r="W3867" s="3"/>
      <c r="X3867" s="3"/>
      <c r="Y3867" s="3"/>
    </row>
    <row r="3868">
      <c r="A3868" s="4" t="s">
        <v>3882</v>
      </c>
      <c r="B3868" s="4" t="s">
        <v>4</v>
      </c>
      <c r="C3868" s="2" t="s">
        <v>5</v>
      </c>
      <c r="D3868" s="3"/>
      <c r="E3868" s="3"/>
      <c r="F3868" s="3"/>
      <c r="G3868" s="3"/>
      <c r="H3868" s="3"/>
      <c r="I3868" s="3"/>
      <c r="J3868" s="3"/>
      <c r="K3868" s="3"/>
      <c r="L3868" s="3"/>
      <c r="M3868" s="3"/>
      <c r="N3868" s="3"/>
      <c r="O3868" s="3"/>
      <c r="P3868" s="3"/>
      <c r="Q3868" s="3"/>
      <c r="R3868" s="3"/>
      <c r="S3868" s="3"/>
      <c r="T3868" s="3"/>
      <c r="U3868" s="3"/>
      <c r="V3868" s="3"/>
      <c r="W3868" s="3"/>
      <c r="X3868" s="3"/>
      <c r="Y3868" s="3"/>
    </row>
    <row r="3869">
      <c r="A3869" s="4" t="s">
        <v>3883</v>
      </c>
      <c r="B3869" s="4" t="s">
        <v>56</v>
      </c>
      <c r="C3869" s="2" t="s">
        <v>5</v>
      </c>
      <c r="D3869" s="3"/>
      <c r="E3869" s="3"/>
      <c r="F3869" s="3"/>
      <c r="G3869" s="3"/>
      <c r="H3869" s="3"/>
      <c r="I3869" s="3"/>
      <c r="J3869" s="3"/>
      <c r="K3869" s="3"/>
      <c r="L3869" s="3"/>
      <c r="M3869" s="3"/>
      <c r="N3869" s="3"/>
      <c r="O3869" s="3"/>
      <c r="P3869" s="3"/>
      <c r="Q3869" s="3"/>
      <c r="R3869" s="3"/>
      <c r="S3869" s="3"/>
      <c r="T3869" s="3"/>
      <c r="U3869" s="3"/>
      <c r="V3869" s="3"/>
      <c r="W3869" s="3"/>
      <c r="X3869" s="3"/>
      <c r="Y3869" s="3"/>
    </row>
    <row r="3870">
      <c r="A3870" s="4" t="s">
        <v>3884</v>
      </c>
      <c r="B3870" s="4" t="s">
        <v>7</v>
      </c>
      <c r="C3870" s="2" t="s">
        <v>5</v>
      </c>
      <c r="D3870" s="3"/>
      <c r="E3870" s="3"/>
      <c r="F3870" s="3"/>
      <c r="G3870" s="3"/>
      <c r="H3870" s="3"/>
      <c r="I3870" s="3"/>
      <c r="J3870" s="3"/>
      <c r="K3870" s="3"/>
      <c r="L3870" s="3"/>
      <c r="M3870" s="3"/>
      <c r="N3870" s="3"/>
      <c r="O3870" s="3"/>
      <c r="P3870" s="3"/>
      <c r="Q3870" s="3"/>
      <c r="R3870" s="3"/>
      <c r="S3870" s="3"/>
      <c r="T3870" s="3"/>
      <c r="U3870" s="3"/>
      <c r="V3870" s="3"/>
      <c r="W3870" s="3"/>
      <c r="X3870" s="3"/>
      <c r="Y3870" s="3"/>
    </row>
    <row r="3871" hidden="1">
      <c r="A3871" s="4" t="s">
        <v>3885</v>
      </c>
      <c r="B3871" s="4" t="s">
        <v>13</v>
      </c>
      <c r="C3871" s="2" t="s">
        <v>5</v>
      </c>
      <c r="D3871" s="3"/>
      <c r="E3871" s="3"/>
      <c r="F3871" s="3"/>
      <c r="G3871" s="3"/>
      <c r="H3871" s="3"/>
      <c r="I3871" s="3"/>
      <c r="J3871" s="3"/>
      <c r="K3871" s="3"/>
      <c r="L3871" s="3"/>
      <c r="M3871" s="3"/>
      <c r="N3871" s="3"/>
      <c r="O3871" s="3"/>
      <c r="P3871" s="3"/>
      <c r="Q3871" s="3"/>
      <c r="R3871" s="3"/>
      <c r="S3871" s="3"/>
      <c r="T3871" s="3"/>
      <c r="U3871" s="3"/>
      <c r="V3871" s="3"/>
      <c r="W3871" s="3"/>
      <c r="X3871" s="3"/>
      <c r="Y3871" s="3"/>
    </row>
    <row r="3872">
      <c r="A3872" s="4" t="s">
        <v>3886</v>
      </c>
      <c r="B3872" s="4" t="s">
        <v>21</v>
      </c>
      <c r="C3872" s="2" t="s">
        <v>5</v>
      </c>
      <c r="D3872" s="3"/>
      <c r="E3872" s="3"/>
      <c r="F3872" s="3"/>
      <c r="G3872" s="3"/>
      <c r="H3872" s="3"/>
      <c r="I3872" s="3"/>
      <c r="J3872" s="3"/>
      <c r="K3872" s="3"/>
      <c r="L3872" s="3"/>
      <c r="M3872" s="3"/>
      <c r="N3872" s="3"/>
      <c r="O3872" s="3"/>
      <c r="P3872" s="3"/>
      <c r="Q3872" s="3"/>
      <c r="R3872" s="3"/>
      <c r="S3872" s="3"/>
      <c r="T3872" s="3"/>
      <c r="U3872" s="3"/>
      <c r="V3872" s="3"/>
      <c r="W3872" s="3"/>
      <c r="X3872" s="3"/>
      <c r="Y3872" s="3"/>
    </row>
    <row r="3873" hidden="1">
      <c r="A3873" s="4" t="s">
        <v>3887</v>
      </c>
      <c r="B3873" s="4" t="s">
        <v>40</v>
      </c>
      <c r="C3873" s="2" t="s">
        <v>5</v>
      </c>
      <c r="D3873" s="3"/>
      <c r="E3873" s="3"/>
      <c r="F3873" s="3"/>
      <c r="G3873" s="3"/>
      <c r="H3873" s="3"/>
      <c r="I3873" s="3"/>
      <c r="J3873" s="3"/>
      <c r="K3873" s="3"/>
      <c r="L3873" s="3"/>
      <c r="M3873" s="3"/>
      <c r="N3873" s="3"/>
      <c r="O3873" s="3"/>
      <c r="P3873" s="3"/>
      <c r="Q3873" s="3"/>
      <c r="R3873" s="3"/>
      <c r="S3873" s="3"/>
      <c r="T3873" s="3"/>
      <c r="U3873" s="3"/>
      <c r="V3873" s="3"/>
      <c r="W3873" s="3"/>
      <c r="X3873" s="3"/>
      <c r="Y3873" s="3"/>
    </row>
    <row r="3874">
      <c r="A3874" s="4" t="s">
        <v>3888</v>
      </c>
      <c r="B3874" s="4" t="s">
        <v>7</v>
      </c>
      <c r="C3874" s="2" t="s">
        <v>5</v>
      </c>
      <c r="D3874" s="3"/>
      <c r="E3874" s="3"/>
      <c r="F3874" s="3"/>
      <c r="G3874" s="3"/>
      <c r="H3874" s="3"/>
      <c r="I3874" s="3"/>
      <c r="J3874" s="3"/>
      <c r="K3874" s="3"/>
      <c r="L3874" s="3"/>
      <c r="M3874" s="3"/>
      <c r="N3874" s="3"/>
      <c r="O3874" s="3"/>
      <c r="P3874" s="3"/>
      <c r="Q3874" s="3"/>
      <c r="R3874" s="3"/>
      <c r="S3874" s="3"/>
      <c r="T3874" s="3"/>
      <c r="U3874" s="3"/>
      <c r="V3874" s="3"/>
      <c r="W3874" s="3"/>
      <c r="X3874" s="3"/>
      <c r="Y3874" s="3"/>
    </row>
    <row r="3875" hidden="1">
      <c r="A3875" s="4" t="s">
        <v>3889</v>
      </c>
      <c r="B3875" s="4" t="s">
        <v>13</v>
      </c>
      <c r="C3875" s="2" t="s">
        <v>5</v>
      </c>
      <c r="D3875" s="3"/>
      <c r="E3875" s="3"/>
      <c r="F3875" s="3"/>
      <c r="G3875" s="3"/>
      <c r="H3875" s="3"/>
      <c r="I3875" s="3"/>
      <c r="J3875" s="3"/>
      <c r="K3875" s="3"/>
      <c r="L3875" s="3"/>
      <c r="M3875" s="3"/>
      <c r="N3875" s="3"/>
      <c r="O3875" s="3"/>
      <c r="P3875" s="3"/>
      <c r="Q3875" s="3"/>
      <c r="R3875" s="3"/>
      <c r="S3875" s="3"/>
      <c r="T3875" s="3"/>
      <c r="U3875" s="3"/>
      <c r="V3875" s="3"/>
      <c r="W3875" s="3"/>
      <c r="X3875" s="3"/>
      <c r="Y3875" s="3"/>
    </row>
    <row r="3876">
      <c r="A3876" s="4" t="s">
        <v>3890</v>
      </c>
      <c r="B3876" s="4" t="s">
        <v>7</v>
      </c>
      <c r="C3876" s="2" t="s">
        <v>5</v>
      </c>
      <c r="D3876" s="3"/>
      <c r="E3876" s="3"/>
      <c r="F3876" s="3"/>
      <c r="G3876" s="3"/>
      <c r="H3876" s="3"/>
      <c r="I3876" s="3"/>
      <c r="J3876" s="3"/>
      <c r="K3876" s="3"/>
      <c r="L3876" s="3"/>
      <c r="M3876" s="3"/>
      <c r="N3876" s="3"/>
      <c r="O3876" s="3"/>
      <c r="P3876" s="3"/>
      <c r="Q3876" s="3"/>
      <c r="R3876" s="3"/>
      <c r="S3876" s="3"/>
      <c r="T3876" s="3"/>
      <c r="U3876" s="3"/>
      <c r="V3876" s="3"/>
      <c r="W3876" s="3"/>
      <c r="X3876" s="3"/>
      <c r="Y3876" s="3"/>
    </row>
    <row r="3877">
      <c r="A3877" s="4" t="s">
        <v>3891</v>
      </c>
      <c r="B3877" s="4" t="s">
        <v>21</v>
      </c>
      <c r="C3877" s="2" t="s">
        <v>5</v>
      </c>
      <c r="D3877" s="3"/>
      <c r="E3877" s="3"/>
      <c r="F3877" s="3"/>
      <c r="G3877" s="3"/>
      <c r="H3877" s="3"/>
      <c r="I3877" s="3"/>
      <c r="J3877" s="3"/>
      <c r="K3877" s="3"/>
      <c r="L3877" s="3"/>
      <c r="M3877" s="3"/>
      <c r="N3877" s="3"/>
      <c r="O3877" s="3"/>
      <c r="P3877" s="3"/>
      <c r="Q3877" s="3"/>
      <c r="R3877" s="3"/>
      <c r="S3877" s="3"/>
      <c r="T3877" s="3"/>
      <c r="U3877" s="3"/>
      <c r="V3877" s="3"/>
      <c r="W3877" s="3"/>
      <c r="X3877" s="3"/>
      <c r="Y3877" s="3"/>
    </row>
    <row r="3878">
      <c r="A3878" s="4" t="s">
        <v>3892</v>
      </c>
      <c r="B3878" s="4" t="s">
        <v>10</v>
      </c>
      <c r="C3878" s="2" t="s">
        <v>5</v>
      </c>
      <c r="D3878" s="3"/>
      <c r="E3878" s="3"/>
      <c r="F3878" s="3"/>
      <c r="G3878" s="3"/>
      <c r="H3878" s="3"/>
      <c r="I3878" s="3"/>
      <c r="J3878" s="3"/>
      <c r="K3878" s="3"/>
      <c r="L3878" s="3"/>
      <c r="M3878" s="3"/>
      <c r="N3878" s="3"/>
      <c r="O3878" s="3"/>
      <c r="P3878" s="3"/>
      <c r="Q3878" s="3"/>
      <c r="R3878" s="3"/>
      <c r="S3878" s="3"/>
      <c r="T3878" s="3"/>
      <c r="U3878" s="3"/>
      <c r="V3878" s="3"/>
      <c r="W3878" s="3"/>
      <c r="X3878" s="3"/>
      <c r="Y3878" s="3"/>
    </row>
    <row r="3879">
      <c r="A3879" s="4" t="s">
        <v>3893</v>
      </c>
      <c r="B3879" s="4" t="s">
        <v>7</v>
      </c>
      <c r="C3879" s="2" t="s">
        <v>5</v>
      </c>
      <c r="D3879" s="3"/>
      <c r="E3879" s="3"/>
      <c r="F3879" s="3"/>
      <c r="G3879" s="3"/>
      <c r="H3879" s="3"/>
      <c r="I3879" s="3"/>
      <c r="J3879" s="3"/>
      <c r="K3879" s="3"/>
      <c r="L3879" s="3"/>
      <c r="M3879" s="3"/>
      <c r="N3879" s="3"/>
      <c r="O3879" s="3"/>
      <c r="P3879" s="3"/>
      <c r="Q3879" s="3"/>
      <c r="R3879" s="3"/>
      <c r="S3879" s="3"/>
      <c r="T3879" s="3"/>
      <c r="U3879" s="3"/>
      <c r="V3879" s="3"/>
      <c r="W3879" s="3"/>
      <c r="X3879" s="3"/>
      <c r="Y3879" s="3"/>
    </row>
    <row r="3880" hidden="1">
      <c r="A3880" s="4" t="s">
        <v>3894</v>
      </c>
      <c r="B3880" s="4" t="s">
        <v>13</v>
      </c>
      <c r="C3880" s="2" t="s">
        <v>5</v>
      </c>
      <c r="D3880" s="3"/>
      <c r="E3880" s="3"/>
      <c r="F3880" s="3"/>
      <c r="G3880" s="3"/>
      <c r="H3880" s="3"/>
      <c r="I3880" s="3"/>
      <c r="J3880" s="3"/>
      <c r="K3880" s="3"/>
      <c r="L3880" s="3"/>
      <c r="M3880" s="3"/>
      <c r="N3880" s="3"/>
      <c r="O3880" s="3"/>
      <c r="P3880" s="3"/>
      <c r="Q3880" s="3"/>
      <c r="R3880" s="3"/>
      <c r="S3880" s="3"/>
      <c r="T3880" s="3"/>
      <c r="U3880" s="3"/>
      <c r="V3880" s="3"/>
      <c r="W3880" s="3"/>
      <c r="X3880" s="3"/>
      <c r="Y3880" s="3"/>
    </row>
    <row r="3881">
      <c r="A3881" s="4" t="s">
        <v>3895</v>
      </c>
      <c r="B3881" s="4" t="s">
        <v>7</v>
      </c>
      <c r="C3881" s="2" t="s">
        <v>5</v>
      </c>
      <c r="D3881" s="3"/>
      <c r="E3881" s="3"/>
      <c r="F3881" s="3"/>
      <c r="G3881" s="3"/>
      <c r="H3881" s="3"/>
      <c r="I3881" s="3"/>
      <c r="J3881" s="3"/>
      <c r="K3881" s="3"/>
      <c r="L3881" s="3"/>
      <c r="M3881" s="3"/>
      <c r="N3881" s="3"/>
      <c r="O3881" s="3"/>
      <c r="P3881" s="3"/>
      <c r="Q3881" s="3"/>
      <c r="R3881" s="3"/>
      <c r="S3881" s="3"/>
      <c r="T3881" s="3"/>
      <c r="U3881" s="3"/>
      <c r="V3881" s="3"/>
      <c r="W3881" s="3"/>
      <c r="X3881" s="3"/>
      <c r="Y3881" s="3"/>
    </row>
    <row r="3882">
      <c r="A3882" s="4" t="s">
        <v>3896</v>
      </c>
      <c r="B3882" s="4" t="s">
        <v>4</v>
      </c>
      <c r="C3882" s="2" t="s">
        <v>5</v>
      </c>
      <c r="D3882" s="3"/>
      <c r="E3882" s="3"/>
      <c r="F3882" s="3"/>
      <c r="G3882" s="3"/>
      <c r="H3882" s="3"/>
      <c r="I3882" s="3"/>
      <c r="J3882" s="3"/>
      <c r="K3882" s="3"/>
      <c r="L3882" s="3"/>
      <c r="M3882" s="3"/>
      <c r="N3882" s="3"/>
      <c r="O3882" s="3"/>
      <c r="P3882" s="3"/>
      <c r="Q3882" s="3"/>
      <c r="R3882" s="3"/>
      <c r="S3882" s="3"/>
      <c r="T3882" s="3"/>
      <c r="U3882" s="3"/>
      <c r="V3882" s="3"/>
      <c r="W3882" s="3"/>
      <c r="X3882" s="3"/>
      <c r="Y3882" s="3"/>
    </row>
    <row r="3883">
      <c r="A3883" s="4" t="s">
        <v>3897</v>
      </c>
      <c r="B3883" s="4" t="s">
        <v>7</v>
      </c>
      <c r="C3883" s="2" t="s">
        <v>5</v>
      </c>
      <c r="D3883" s="3"/>
      <c r="E3883" s="3"/>
      <c r="F3883" s="3"/>
      <c r="G3883" s="3"/>
      <c r="H3883" s="3"/>
      <c r="I3883" s="3"/>
      <c r="J3883" s="3"/>
      <c r="K3883" s="3"/>
      <c r="L3883" s="3"/>
      <c r="M3883" s="3"/>
      <c r="N3883" s="3"/>
      <c r="O3883" s="3"/>
      <c r="P3883" s="3"/>
      <c r="Q3883" s="3"/>
      <c r="R3883" s="3"/>
      <c r="S3883" s="3"/>
      <c r="T3883" s="3"/>
      <c r="U3883" s="3"/>
      <c r="V3883" s="3"/>
      <c r="W3883" s="3"/>
      <c r="X3883" s="3"/>
      <c r="Y3883" s="3"/>
    </row>
    <row r="3884" hidden="1">
      <c r="A3884" s="4" t="s">
        <v>3898</v>
      </c>
      <c r="B3884" s="4" t="s">
        <v>13</v>
      </c>
      <c r="C3884" s="2" t="s">
        <v>5</v>
      </c>
      <c r="D3884" s="3"/>
      <c r="E3884" s="3"/>
      <c r="F3884" s="3"/>
      <c r="G3884" s="3"/>
      <c r="H3884" s="3"/>
      <c r="I3884" s="3"/>
      <c r="J3884" s="3"/>
      <c r="K3884" s="3"/>
      <c r="L3884" s="3"/>
      <c r="M3884" s="3"/>
      <c r="N3884" s="3"/>
      <c r="O3884" s="3"/>
      <c r="P3884" s="3"/>
      <c r="Q3884" s="3"/>
      <c r="R3884" s="3"/>
      <c r="S3884" s="3"/>
      <c r="T3884" s="3"/>
      <c r="U3884" s="3"/>
      <c r="V3884" s="3"/>
      <c r="W3884" s="3"/>
      <c r="X3884" s="3"/>
      <c r="Y3884" s="3"/>
    </row>
    <row r="3885" hidden="1">
      <c r="A3885" s="4" t="s">
        <v>3899</v>
      </c>
      <c r="B3885" s="4" t="s">
        <v>13</v>
      </c>
      <c r="C3885" s="2" t="s">
        <v>5</v>
      </c>
      <c r="D3885" s="3"/>
      <c r="E3885" s="3"/>
      <c r="F3885" s="3"/>
      <c r="G3885" s="3"/>
      <c r="H3885" s="3"/>
      <c r="I3885" s="3"/>
      <c r="J3885" s="3"/>
      <c r="K3885" s="3"/>
      <c r="L3885" s="3"/>
      <c r="M3885" s="3"/>
      <c r="N3885" s="3"/>
      <c r="O3885" s="3"/>
      <c r="P3885" s="3"/>
      <c r="Q3885" s="3"/>
      <c r="R3885" s="3"/>
      <c r="S3885" s="3"/>
      <c r="T3885" s="3"/>
      <c r="U3885" s="3"/>
      <c r="V3885" s="3"/>
      <c r="W3885" s="3"/>
      <c r="X3885" s="3"/>
      <c r="Y3885" s="3"/>
    </row>
    <row r="3886">
      <c r="A3886" s="4" t="s">
        <v>3900</v>
      </c>
      <c r="B3886" s="4" t="s">
        <v>21</v>
      </c>
      <c r="C3886" s="2" t="s">
        <v>5</v>
      </c>
      <c r="D3886" s="3"/>
      <c r="E3886" s="3"/>
      <c r="F3886" s="3"/>
      <c r="G3886" s="3"/>
      <c r="H3886" s="3"/>
      <c r="I3886" s="3"/>
      <c r="J3886" s="3"/>
      <c r="K3886" s="3"/>
      <c r="L3886" s="3"/>
      <c r="M3886" s="3"/>
      <c r="N3886" s="3"/>
      <c r="O3886" s="3"/>
      <c r="P3886" s="3"/>
      <c r="Q3886" s="3"/>
      <c r="R3886" s="3"/>
      <c r="S3886" s="3"/>
      <c r="T3886" s="3"/>
      <c r="U3886" s="3"/>
      <c r="V3886" s="3"/>
      <c r="W3886" s="3"/>
      <c r="X3886" s="3"/>
      <c r="Y3886" s="3"/>
    </row>
    <row r="3887">
      <c r="A3887" s="4" t="s">
        <v>3901</v>
      </c>
      <c r="B3887" s="4" t="s">
        <v>7</v>
      </c>
      <c r="C3887" s="2" t="s">
        <v>5</v>
      </c>
      <c r="D3887" s="3"/>
      <c r="E3887" s="3"/>
      <c r="F3887" s="3"/>
      <c r="G3887" s="3"/>
      <c r="H3887" s="3"/>
      <c r="I3887" s="3"/>
      <c r="J3887" s="3"/>
      <c r="K3887" s="3"/>
      <c r="L3887" s="3"/>
      <c r="M3887" s="3"/>
      <c r="N3887" s="3"/>
      <c r="O3887" s="3"/>
      <c r="P3887" s="3"/>
      <c r="Q3887" s="3"/>
      <c r="R3887" s="3"/>
      <c r="S3887" s="3"/>
      <c r="T3887" s="3"/>
      <c r="U3887" s="3"/>
      <c r="V3887" s="3"/>
      <c r="W3887" s="3"/>
      <c r="X3887" s="3"/>
      <c r="Y3887" s="3"/>
    </row>
    <row r="3888">
      <c r="A3888" s="4" t="s">
        <v>3902</v>
      </c>
      <c r="B3888" s="4" t="s">
        <v>7</v>
      </c>
      <c r="C3888" s="2" t="s">
        <v>5</v>
      </c>
      <c r="D3888" s="3"/>
      <c r="E3888" s="3"/>
      <c r="F3888" s="3"/>
      <c r="G3888" s="3"/>
      <c r="H3888" s="3"/>
      <c r="I3888" s="3"/>
      <c r="J3888" s="3"/>
      <c r="K3888" s="3"/>
      <c r="L3888" s="3"/>
      <c r="M3888" s="3"/>
      <c r="N3888" s="3"/>
      <c r="O3888" s="3"/>
      <c r="P3888" s="3"/>
      <c r="Q3888" s="3"/>
      <c r="R3888" s="3"/>
      <c r="S3888" s="3"/>
      <c r="T3888" s="3"/>
      <c r="U3888" s="3"/>
      <c r="V3888" s="3"/>
      <c r="W3888" s="3"/>
      <c r="X3888" s="3"/>
      <c r="Y3888" s="3"/>
    </row>
    <row r="3889">
      <c r="A3889" s="4" t="s">
        <v>3903</v>
      </c>
      <c r="B3889" s="4" t="s">
        <v>21</v>
      </c>
      <c r="C3889" s="2" t="s">
        <v>5</v>
      </c>
      <c r="D3889" s="3"/>
      <c r="E3889" s="3"/>
      <c r="F3889" s="3"/>
      <c r="G3889" s="3"/>
      <c r="H3889" s="3"/>
      <c r="I3889" s="3"/>
      <c r="J3889" s="3"/>
      <c r="K3889" s="3"/>
      <c r="L3889" s="3"/>
      <c r="M3889" s="3"/>
      <c r="N3889" s="3"/>
      <c r="O3889" s="3"/>
      <c r="P3889" s="3"/>
      <c r="Q3889" s="3"/>
      <c r="R3889" s="3"/>
      <c r="S3889" s="3"/>
      <c r="T3889" s="3"/>
      <c r="U3889" s="3"/>
      <c r="V3889" s="3"/>
      <c r="W3889" s="3"/>
      <c r="X3889" s="3"/>
      <c r="Y3889" s="3"/>
    </row>
    <row r="3890">
      <c r="A3890" s="4" t="s">
        <v>3904</v>
      </c>
      <c r="B3890" s="4" t="s">
        <v>19</v>
      </c>
      <c r="C3890" s="2" t="s">
        <v>5</v>
      </c>
      <c r="D3890" s="3"/>
      <c r="E3890" s="3"/>
      <c r="F3890" s="3"/>
      <c r="G3890" s="3"/>
      <c r="H3890" s="3"/>
      <c r="I3890" s="3"/>
      <c r="J3890" s="3"/>
      <c r="K3890" s="3"/>
      <c r="L3890" s="3"/>
      <c r="M3890" s="3"/>
      <c r="N3890" s="3"/>
      <c r="O3890" s="3"/>
      <c r="P3890" s="3"/>
      <c r="Q3890" s="3"/>
      <c r="R3890" s="3"/>
      <c r="S3890" s="3"/>
      <c r="T3890" s="3"/>
      <c r="U3890" s="3"/>
      <c r="V3890" s="3"/>
      <c r="W3890" s="3"/>
      <c r="X3890" s="3"/>
      <c r="Y3890" s="3"/>
    </row>
    <row r="3891">
      <c r="A3891" s="4" t="s">
        <v>3905</v>
      </c>
      <c r="B3891" s="4" t="s">
        <v>19</v>
      </c>
      <c r="C3891" s="2" t="s">
        <v>5</v>
      </c>
      <c r="D3891" s="3"/>
      <c r="E3891" s="3"/>
      <c r="F3891" s="3"/>
      <c r="G3891" s="3"/>
      <c r="H3891" s="3"/>
      <c r="I3891" s="3"/>
      <c r="J3891" s="3"/>
      <c r="K3891" s="3"/>
      <c r="L3891" s="3"/>
      <c r="M3891" s="3"/>
      <c r="N3891" s="3"/>
      <c r="O3891" s="3"/>
      <c r="P3891" s="3"/>
      <c r="Q3891" s="3"/>
      <c r="R3891" s="3"/>
      <c r="S3891" s="3"/>
      <c r="T3891" s="3"/>
      <c r="U3891" s="3"/>
      <c r="V3891" s="3"/>
      <c r="W3891" s="3"/>
      <c r="X3891" s="3"/>
      <c r="Y3891" s="3"/>
    </row>
    <row r="3892">
      <c r="A3892" s="4" t="s">
        <v>3906</v>
      </c>
      <c r="B3892" s="4" t="s">
        <v>21</v>
      </c>
      <c r="C3892" s="2" t="s">
        <v>5</v>
      </c>
      <c r="D3892" s="3"/>
      <c r="E3892" s="3"/>
      <c r="F3892" s="3"/>
      <c r="G3892" s="3"/>
      <c r="H3892" s="3"/>
      <c r="I3892" s="3"/>
      <c r="J3892" s="3"/>
      <c r="K3892" s="3"/>
      <c r="L3892" s="3"/>
      <c r="M3892" s="3"/>
      <c r="N3892" s="3"/>
      <c r="O3892" s="3"/>
      <c r="P3892" s="3"/>
      <c r="Q3892" s="3"/>
      <c r="R3892" s="3"/>
      <c r="S3892" s="3"/>
      <c r="T3892" s="3"/>
      <c r="U3892" s="3"/>
      <c r="V3892" s="3"/>
      <c r="W3892" s="3"/>
      <c r="X3892" s="3"/>
      <c r="Y3892" s="3"/>
    </row>
    <row r="3893" hidden="1">
      <c r="A3893" s="4" t="s">
        <v>3907</v>
      </c>
      <c r="B3893" s="4" t="s">
        <v>13</v>
      </c>
      <c r="C3893" s="2" t="s">
        <v>5</v>
      </c>
      <c r="D3893" s="3"/>
      <c r="E3893" s="3"/>
      <c r="F3893" s="3"/>
      <c r="G3893" s="3"/>
      <c r="H3893" s="3"/>
      <c r="I3893" s="3"/>
      <c r="J3893" s="3"/>
      <c r="K3893" s="3"/>
      <c r="L3893" s="3"/>
      <c r="M3893" s="3"/>
      <c r="N3893" s="3"/>
      <c r="O3893" s="3"/>
      <c r="P3893" s="3"/>
      <c r="Q3893" s="3"/>
      <c r="R3893" s="3"/>
      <c r="S3893" s="3"/>
      <c r="T3893" s="3"/>
      <c r="U3893" s="3"/>
      <c r="V3893" s="3"/>
      <c r="W3893" s="3"/>
      <c r="X3893" s="3"/>
      <c r="Y3893" s="3"/>
    </row>
    <row r="3894">
      <c r="A3894" s="4" t="s">
        <v>3908</v>
      </c>
      <c r="B3894" s="4" t="s">
        <v>7</v>
      </c>
      <c r="C3894" s="2" t="s">
        <v>5</v>
      </c>
      <c r="D3894" s="3"/>
      <c r="E3894" s="3"/>
      <c r="F3894" s="3"/>
      <c r="G3894" s="3"/>
      <c r="H3894" s="3"/>
      <c r="I3894" s="3"/>
      <c r="J3894" s="3"/>
      <c r="K3894" s="3"/>
      <c r="L3894" s="3"/>
      <c r="M3894" s="3"/>
      <c r="N3894" s="3"/>
      <c r="O3894" s="3"/>
      <c r="P3894" s="3"/>
      <c r="Q3894" s="3"/>
      <c r="R3894" s="3"/>
      <c r="S3894" s="3"/>
      <c r="T3894" s="3"/>
      <c r="U3894" s="3"/>
      <c r="V3894" s="3"/>
      <c r="W3894" s="3"/>
      <c r="X3894" s="3"/>
      <c r="Y3894" s="3"/>
    </row>
    <row r="3895">
      <c r="A3895" s="4" t="s">
        <v>3909</v>
      </c>
      <c r="B3895" s="4" t="s">
        <v>7</v>
      </c>
      <c r="C3895" s="2" t="s">
        <v>5</v>
      </c>
      <c r="D3895" s="3"/>
      <c r="E3895" s="3"/>
      <c r="F3895" s="3"/>
      <c r="G3895" s="3"/>
      <c r="H3895" s="3"/>
      <c r="I3895" s="3"/>
      <c r="J3895" s="3"/>
      <c r="K3895" s="3"/>
      <c r="L3895" s="3"/>
      <c r="M3895" s="3"/>
      <c r="N3895" s="3"/>
      <c r="O3895" s="3"/>
      <c r="P3895" s="3"/>
      <c r="Q3895" s="3"/>
      <c r="R3895" s="3"/>
      <c r="S3895" s="3"/>
      <c r="T3895" s="3"/>
      <c r="U3895" s="3"/>
      <c r="V3895" s="3"/>
      <c r="W3895" s="3"/>
      <c r="X3895" s="3"/>
      <c r="Y3895" s="3"/>
    </row>
    <row r="3896" hidden="1">
      <c r="A3896" s="4" t="s">
        <v>3910</v>
      </c>
      <c r="B3896" s="4" t="s">
        <v>40</v>
      </c>
      <c r="C3896" s="2" t="s">
        <v>5</v>
      </c>
      <c r="D3896" s="3"/>
      <c r="E3896" s="3"/>
      <c r="F3896" s="3"/>
      <c r="G3896" s="3"/>
      <c r="H3896" s="3"/>
      <c r="I3896" s="3"/>
      <c r="J3896" s="3"/>
      <c r="K3896" s="3"/>
      <c r="L3896" s="3"/>
      <c r="M3896" s="3"/>
      <c r="N3896" s="3"/>
      <c r="O3896" s="3"/>
      <c r="P3896" s="3"/>
      <c r="Q3896" s="3"/>
      <c r="R3896" s="3"/>
      <c r="S3896" s="3"/>
      <c r="T3896" s="3"/>
      <c r="U3896" s="3"/>
      <c r="V3896" s="3"/>
      <c r="W3896" s="3"/>
      <c r="X3896" s="3"/>
      <c r="Y3896" s="3"/>
    </row>
    <row r="3897">
      <c r="A3897" s="4" t="s">
        <v>3911</v>
      </c>
      <c r="B3897" s="4" t="s">
        <v>7</v>
      </c>
      <c r="C3897" s="2" t="s">
        <v>5</v>
      </c>
      <c r="D3897" s="3"/>
      <c r="E3897" s="3"/>
      <c r="F3897" s="3"/>
      <c r="G3897" s="3"/>
      <c r="H3897" s="3"/>
      <c r="I3897" s="3"/>
      <c r="J3897" s="3"/>
      <c r="K3897" s="3"/>
      <c r="L3897" s="3"/>
      <c r="M3897" s="3"/>
      <c r="N3897" s="3"/>
      <c r="O3897" s="3"/>
      <c r="P3897" s="3"/>
      <c r="Q3897" s="3"/>
      <c r="R3897" s="3"/>
      <c r="S3897" s="3"/>
      <c r="T3897" s="3"/>
      <c r="U3897" s="3"/>
      <c r="V3897" s="3"/>
      <c r="W3897" s="3"/>
      <c r="X3897" s="3"/>
      <c r="Y3897" s="3"/>
    </row>
    <row r="3898">
      <c r="A3898" s="4" t="s">
        <v>3912</v>
      </c>
      <c r="B3898" s="4" t="s">
        <v>7</v>
      </c>
      <c r="C3898" s="2" t="s">
        <v>5</v>
      </c>
      <c r="D3898" s="3"/>
      <c r="E3898" s="3"/>
      <c r="F3898" s="3"/>
      <c r="G3898" s="3"/>
      <c r="H3898" s="3"/>
      <c r="I3898" s="3"/>
      <c r="J3898" s="3"/>
      <c r="K3898" s="3"/>
      <c r="L3898" s="3"/>
      <c r="M3898" s="3"/>
      <c r="N3898" s="3"/>
      <c r="O3898" s="3"/>
      <c r="P3898" s="3"/>
      <c r="Q3898" s="3"/>
      <c r="R3898" s="3"/>
      <c r="S3898" s="3"/>
      <c r="T3898" s="3"/>
      <c r="U3898" s="3"/>
      <c r="V3898" s="3"/>
      <c r="W3898" s="3"/>
      <c r="X3898" s="3"/>
      <c r="Y3898" s="3"/>
    </row>
    <row r="3899">
      <c r="A3899" s="4" t="s">
        <v>3913</v>
      </c>
      <c r="B3899" s="4" t="s">
        <v>7</v>
      </c>
      <c r="C3899" s="2" t="s">
        <v>5</v>
      </c>
      <c r="D3899" s="3"/>
      <c r="E3899" s="3"/>
      <c r="F3899" s="3"/>
      <c r="G3899" s="3"/>
      <c r="H3899" s="3"/>
      <c r="I3899" s="3"/>
      <c r="J3899" s="3"/>
      <c r="K3899" s="3"/>
      <c r="L3899" s="3"/>
      <c r="M3899" s="3"/>
      <c r="N3899" s="3"/>
      <c r="O3899" s="3"/>
      <c r="P3899" s="3"/>
      <c r="Q3899" s="3"/>
      <c r="R3899" s="3"/>
      <c r="S3899" s="3"/>
      <c r="T3899" s="3"/>
      <c r="U3899" s="3"/>
      <c r="V3899" s="3"/>
      <c r="W3899" s="3"/>
      <c r="X3899" s="3"/>
      <c r="Y3899" s="3"/>
    </row>
    <row r="3900" hidden="1">
      <c r="A3900" s="4" t="s">
        <v>3914</v>
      </c>
      <c r="B3900" s="4" t="s">
        <v>13</v>
      </c>
      <c r="C3900" s="2" t="s">
        <v>5</v>
      </c>
      <c r="D3900" s="3"/>
      <c r="E3900" s="3"/>
      <c r="F3900" s="3"/>
      <c r="G3900" s="3"/>
      <c r="H3900" s="3"/>
      <c r="I3900" s="3"/>
      <c r="J3900" s="3"/>
      <c r="K3900" s="3"/>
      <c r="L3900" s="3"/>
      <c r="M3900" s="3"/>
      <c r="N3900" s="3"/>
      <c r="O3900" s="3"/>
      <c r="P3900" s="3"/>
      <c r="Q3900" s="3"/>
      <c r="R3900" s="3"/>
      <c r="S3900" s="3"/>
      <c r="T3900" s="3"/>
      <c r="U3900" s="3"/>
      <c r="V3900" s="3"/>
      <c r="W3900" s="3"/>
      <c r="X3900" s="3"/>
      <c r="Y3900" s="3"/>
    </row>
    <row r="3901">
      <c r="A3901" s="4" t="s">
        <v>3915</v>
      </c>
      <c r="B3901" s="4" t="s">
        <v>7</v>
      </c>
      <c r="C3901" s="2" t="s">
        <v>5</v>
      </c>
      <c r="D3901" s="3"/>
      <c r="E3901" s="3"/>
      <c r="F3901" s="3"/>
      <c r="G3901" s="3"/>
      <c r="H3901" s="3"/>
      <c r="I3901" s="3"/>
      <c r="J3901" s="3"/>
      <c r="K3901" s="3"/>
      <c r="L3901" s="3"/>
      <c r="M3901" s="3"/>
      <c r="N3901" s="3"/>
      <c r="O3901" s="3"/>
      <c r="P3901" s="3"/>
      <c r="Q3901" s="3"/>
      <c r="R3901" s="3"/>
      <c r="S3901" s="3"/>
      <c r="T3901" s="3"/>
      <c r="U3901" s="3"/>
      <c r="V3901" s="3"/>
      <c r="W3901" s="3"/>
      <c r="X3901" s="3"/>
      <c r="Y3901" s="3"/>
    </row>
    <row r="3902" hidden="1">
      <c r="A3902" s="4" t="s">
        <v>3916</v>
      </c>
      <c r="B3902" s="4" t="s">
        <v>13</v>
      </c>
      <c r="C3902" s="2" t="s">
        <v>5</v>
      </c>
      <c r="D3902" s="3"/>
      <c r="E3902" s="3"/>
      <c r="F3902" s="3"/>
      <c r="G3902" s="3"/>
      <c r="H3902" s="3"/>
      <c r="I3902" s="3"/>
      <c r="J3902" s="3"/>
      <c r="K3902" s="3"/>
      <c r="L3902" s="3"/>
      <c r="M3902" s="3"/>
      <c r="N3902" s="3"/>
      <c r="O3902" s="3"/>
      <c r="P3902" s="3"/>
      <c r="Q3902" s="3"/>
      <c r="R3902" s="3"/>
      <c r="S3902" s="3"/>
      <c r="T3902" s="3"/>
      <c r="U3902" s="3"/>
      <c r="V3902" s="3"/>
      <c r="W3902" s="3"/>
      <c r="X3902" s="3"/>
      <c r="Y3902" s="3"/>
    </row>
    <row r="3903">
      <c r="A3903" s="4" t="s">
        <v>3917</v>
      </c>
      <c r="B3903" s="4" t="s">
        <v>7</v>
      </c>
      <c r="C3903" s="2" t="s">
        <v>5</v>
      </c>
      <c r="D3903" s="3"/>
      <c r="E3903" s="3"/>
      <c r="F3903" s="3"/>
      <c r="G3903" s="3"/>
      <c r="H3903" s="3"/>
      <c r="I3903" s="3"/>
      <c r="J3903" s="3"/>
      <c r="K3903" s="3"/>
      <c r="L3903" s="3"/>
      <c r="M3903" s="3"/>
      <c r="N3903" s="3"/>
      <c r="O3903" s="3"/>
      <c r="P3903" s="3"/>
      <c r="Q3903" s="3"/>
      <c r="R3903" s="3"/>
      <c r="S3903" s="3"/>
      <c r="T3903" s="3"/>
      <c r="U3903" s="3"/>
      <c r="V3903" s="3"/>
      <c r="W3903" s="3"/>
      <c r="X3903" s="3"/>
      <c r="Y3903" s="3"/>
    </row>
    <row r="3904">
      <c r="A3904" s="4" t="s">
        <v>3918</v>
      </c>
      <c r="B3904" s="4" t="s">
        <v>7</v>
      </c>
      <c r="C3904" s="2" t="s">
        <v>5</v>
      </c>
      <c r="D3904" s="3"/>
      <c r="E3904" s="3"/>
      <c r="F3904" s="3"/>
      <c r="G3904" s="3"/>
      <c r="H3904" s="3"/>
      <c r="I3904" s="3"/>
      <c r="J3904" s="3"/>
      <c r="K3904" s="3"/>
      <c r="L3904" s="3"/>
      <c r="M3904" s="3"/>
      <c r="N3904" s="3"/>
      <c r="O3904" s="3"/>
      <c r="P3904" s="3"/>
      <c r="Q3904" s="3"/>
      <c r="R3904" s="3"/>
      <c r="S3904" s="3"/>
      <c r="T3904" s="3"/>
      <c r="U3904" s="3"/>
      <c r="V3904" s="3"/>
      <c r="W3904" s="3"/>
      <c r="X3904" s="3"/>
      <c r="Y3904" s="3"/>
    </row>
    <row r="3905">
      <c r="A3905" s="4" t="s">
        <v>3919</v>
      </c>
      <c r="B3905" s="4" t="s">
        <v>21</v>
      </c>
      <c r="C3905" s="2" t="s">
        <v>5</v>
      </c>
      <c r="D3905" s="3"/>
      <c r="E3905" s="3"/>
      <c r="F3905" s="3"/>
      <c r="G3905" s="3"/>
      <c r="H3905" s="3"/>
      <c r="I3905" s="3"/>
      <c r="J3905" s="3"/>
      <c r="K3905" s="3"/>
      <c r="L3905" s="3"/>
      <c r="M3905" s="3"/>
      <c r="N3905" s="3"/>
      <c r="O3905" s="3"/>
      <c r="P3905" s="3"/>
      <c r="Q3905" s="3"/>
      <c r="R3905" s="3"/>
      <c r="S3905" s="3"/>
      <c r="T3905" s="3"/>
      <c r="U3905" s="3"/>
      <c r="V3905" s="3"/>
      <c r="W3905" s="3"/>
      <c r="X3905" s="3"/>
      <c r="Y3905" s="3"/>
    </row>
    <row r="3906">
      <c r="A3906" s="4" t="s">
        <v>3920</v>
      </c>
      <c r="B3906" s="4" t="s">
        <v>21</v>
      </c>
      <c r="C3906" s="2" t="s">
        <v>5</v>
      </c>
      <c r="D3906" s="3"/>
      <c r="E3906" s="3"/>
      <c r="F3906" s="3"/>
      <c r="G3906" s="3"/>
      <c r="H3906" s="3"/>
      <c r="I3906" s="3"/>
      <c r="J3906" s="3"/>
      <c r="K3906" s="3"/>
      <c r="L3906" s="3"/>
      <c r="M3906" s="3"/>
      <c r="N3906" s="3"/>
      <c r="O3906" s="3"/>
      <c r="P3906" s="3"/>
      <c r="Q3906" s="3"/>
      <c r="R3906" s="3"/>
      <c r="S3906" s="3"/>
      <c r="T3906" s="3"/>
      <c r="U3906" s="3"/>
      <c r="V3906" s="3"/>
      <c r="W3906" s="3"/>
      <c r="X3906" s="3"/>
      <c r="Y3906" s="3"/>
    </row>
    <row r="3907">
      <c r="A3907" s="4" t="s">
        <v>3921</v>
      </c>
      <c r="B3907" s="4" t="s">
        <v>1517</v>
      </c>
      <c r="C3907" s="2" t="s">
        <v>5</v>
      </c>
      <c r="D3907" s="3"/>
      <c r="E3907" s="3"/>
      <c r="F3907" s="3"/>
      <c r="G3907" s="3"/>
      <c r="H3907" s="3"/>
      <c r="I3907" s="3"/>
      <c r="J3907" s="3"/>
      <c r="K3907" s="3"/>
      <c r="L3907" s="3"/>
      <c r="M3907" s="3"/>
      <c r="N3907" s="3"/>
      <c r="O3907" s="3"/>
      <c r="P3907" s="3"/>
      <c r="Q3907" s="3"/>
      <c r="R3907" s="3"/>
      <c r="S3907" s="3"/>
      <c r="T3907" s="3"/>
      <c r="U3907" s="3"/>
      <c r="V3907" s="3"/>
      <c r="W3907" s="3"/>
      <c r="X3907" s="3"/>
      <c r="Y3907" s="3"/>
    </row>
    <row r="3908">
      <c r="A3908" s="4" t="s">
        <v>3922</v>
      </c>
      <c r="B3908" s="4" t="s">
        <v>7</v>
      </c>
      <c r="C3908" s="2" t="s">
        <v>5</v>
      </c>
      <c r="D3908" s="3"/>
      <c r="E3908" s="3"/>
      <c r="F3908" s="3"/>
      <c r="G3908" s="3"/>
      <c r="H3908" s="3"/>
      <c r="I3908" s="3"/>
      <c r="J3908" s="3"/>
      <c r="K3908" s="3"/>
      <c r="L3908" s="3"/>
      <c r="M3908" s="3"/>
      <c r="N3908" s="3"/>
      <c r="O3908" s="3"/>
      <c r="P3908" s="3"/>
      <c r="Q3908" s="3"/>
      <c r="R3908" s="3"/>
      <c r="S3908" s="3"/>
      <c r="T3908" s="3"/>
      <c r="U3908" s="3"/>
      <c r="V3908" s="3"/>
      <c r="W3908" s="3"/>
      <c r="X3908" s="3"/>
      <c r="Y3908" s="3"/>
    </row>
    <row r="3909">
      <c r="A3909" s="4" t="s">
        <v>3923</v>
      </c>
      <c r="B3909" s="4" t="s">
        <v>19</v>
      </c>
      <c r="C3909" s="2" t="s">
        <v>5</v>
      </c>
      <c r="D3909" s="3"/>
      <c r="E3909" s="3"/>
      <c r="F3909" s="3"/>
      <c r="G3909" s="3"/>
      <c r="H3909" s="3"/>
      <c r="I3909" s="3"/>
      <c r="J3909" s="3"/>
      <c r="K3909" s="3"/>
      <c r="L3909" s="3"/>
      <c r="M3909" s="3"/>
      <c r="N3909" s="3"/>
      <c r="O3909" s="3"/>
      <c r="P3909" s="3"/>
      <c r="Q3909" s="3"/>
      <c r="R3909" s="3"/>
      <c r="S3909" s="3"/>
      <c r="T3909" s="3"/>
      <c r="U3909" s="3"/>
      <c r="V3909" s="3"/>
      <c r="W3909" s="3"/>
      <c r="X3909" s="3"/>
      <c r="Y3909" s="3"/>
    </row>
    <row r="3910" hidden="1">
      <c r="A3910" s="4" t="s">
        <v>3924</v>
      </c>
      <c r="B3910" s="4" t="s">
        <v>40</v>
      </c>
      <c r="C3910" s="2" t="s">
        <v>5</v>
      </c>
      <c r="D3910" s="3"/>
      <c r="E3910" s="3"/>
      <c r="F3910" s="3"/>
      <c r="G3910" s="3"/>
      <c r="H3910" s="3"/>
      <c r="I3910" s="3"/>
      <c r="J3910" s="3"/>
      <c r="K3910" s="3"/>
      <c r="L3910" s="3"/>
      <c r="M3910" s="3"/>
      <c r="N3910" s="3"/>
      <c r="O3910" s="3"/>
      <c r="P3910" s="3"/>
      <c r="Q3910" s="3"/>
      <c r="R3910" s="3"/>
      <c r="S3910" s="3"/>
      <c r="T3910" s="3"/>
      <c r="U3910" s="3"/>
      <c r="V3910" s="3"/>
      <c r="W3910" s="3"/>
      <c r="X3910" s="3"/>
      <c r="Y3910" s="3"/>
    </row>
    <row r="3911">
      <c r="A3911" s="4" t="s">
        <v>3925</v>
      </c>
      <c r="B3911" s="4" t="s">
        <v>7</v>
      </c>
      <c r="C3911" s="2" t="s">
        <v>5</v>
      </c>
      <c r="D3911" s="3"/>
      <c r="E3911" s="3"/>
      <c r="F3911" s="3"/>
      <c r="G3911" s="3"/>
      <c r="H3911" s="3"/>
      <c r="I3911" s="3"/>
      <c r="J3911" s="3"/>
      <c r="K3911" s="3"/>
      <c r="L3911" s="3"/>
      <c r="M3911" s="3"/>
      <c r="N3911" s="3"/>
      <c r="O3911" s="3"/>
      <c r="P3911" s="3"/>
      <c r="Q3911" s="3"/>
      <c r="R3911" s="3"/>
      <c r="S3911" s="3"/>
      <c r="T3911" s="3"/>
      <c r="U3911" s="3"/>
      <c r="V3911" s="3"/>
      <c r="W3911" s="3"/>
      <c r="X3911" s="3"/>
      <c r="Y3911" s="3"/>
    </row>
    <row r="3912">
      <c r="A3912" s="4" t="s">
        <v>3926</v>
      </c>
      <c r="B3912" s="4" t="s">
        <v>7</v>
      </c>
      <c r="C3912" s="2" t="s">
        <v>5</v>
      </c>
      <c r="D3912" s="3"/>
      <c r="E3912" s="3"/>
      <c r="F3912" s="3"/>
      <c r="G3912" s="3"/>
      <c r="H3912" s="3"/>
      <c r="I3912" s="3"/>
      <c r="J3912" s="3"/>
      <c r="K3912" s="3"/>
      <c r="L3912" s="3"/>
      <c r="M3912" s="3"/>
      <c r="N3912" s="3"/>
      <c r="O3912" s="3"/>
      <c r="P3912" s="3"/>
      <c r="Q3912" s="3"/>
      <c r="R3912" s="3"/>
      <c r="S3912" s="3"/>
      <c r="T3912" s="3"/>
      <c r="U3912" s="3"/>
      <c r="V3912" s="3"/>
      <c r="W3912" s="3"/>
      <c r="X3912" s="3"/>
      <c r="Y3912" s="3"/>
    </row>
    <row r="3913">
      <c r="A3913" s="4" t="s">
        <v>3927</v>
      </c>
      <c r="B3913" s="4" t="s">
        <v>7</v>
      </c>
      <c r="C3913" s="2" t="s">
        <v>5</v>
      </c>
      <c r="D3913" s="3"/>
      <c r="E3913" s="3"/>
      <c r="F3913" s="3"/>
      <c r="G3913" s="3"/>
      <c r="H3913" s="3"/>
      <c r="I3913" s="3"/>
      <c r="J3913" s="3"/>
      <c r="K3913" s="3"/>
      <c r="L3913" s="3"/>
      <c r="M3913" s="3"/>
      <c r="N3913" s="3"/>
      <c r="O3913" s="3"/>
      <c r="P3913" s="3"/>
      <c r="Q3913" s="3"/>
      <c r="R3913" s="3"/>
      <c r="S3913" s="3"/>
      <c r="T3913" s="3"/>
      <c r="U3913" s="3"/>
      <c r="V3913" s="3"/>
      <c r="W3913" s="3"/>
      <c r="X3913" s="3"/>
      <c r="Y3913" s="3"/>
    </row>
    <row r="3914">
      <c r="A3914" s="4" t="s">
        <v>3928</v>
      </c>
      <c r="B3914" s="4" t="s">
        <v>7</v>
      </c>
      <c r="C3914" s="2" t="s">
        <v>5</v>
      </c>
      <c r="D3914" s="3"/>
      <c r="E3914" s="3"/>
      <c r="F3914" s="3"/>
      <c r="G3914" s="3"/>
      <c r="H3914" s="3"/>
      <c r="I3914" s="3"/>
      <c r="J3914" s="3"/>
      <c r="K3914" s="3"/>
      <c r="L3914" s="3"/>
      <c r="M3914" s="3"/>
      <c r="N3914" s="3"/>
      <c r="O3914" s="3"/>
      <c r="P3914" s="3"/>
      <c r="Q3914" s="3"/>
      <c r="R3914" s="3"/>
      <c r="S3914" s="3"/>
      <c r="T3914" s="3"/>
      <c r="U3914" s="3"/>
      <c r="V3914" s="3"/>
      <c r="W3914" s="3"/>
      <c r="X3914" s="3"/>
      <c r="Y3914" s="3"/>
    </row>
    <row r="3915">
      <c r="A3915" s="4" t="s">
        <v>3929</v>
      </c>
      <c r="B3915" s="4" t="s">
        <v>7</v>
      </c>
      <c r="C3915" s="2" t="s">
        <v>5</v>
      </c>
      <c r="D3915" s="3"/>
      <c r="E3915" s="3"/>
      <c r="F3915" s="3"/>
      <c r="G3915" s="3"/>
      <c r="H3915" s="3"/>
      <c r="I3915" s="3"/>
      <c r="J3915" s="3"/>
      <c r="K3915" s="3"/>
      <c r="L3915" s="3"/>
      <c r="M3915" s="3"/>
      <c r="N3915" s="3"/>
      <c r="O3915" s="3"/>
      <c r="P3915" s="3"/>
      <c r="Q3915" s="3"/>
      <c r="R3915" s="3"/>
      <c r="S3915" s="3"/>
      <c r="T3915" s="3"/>
      <c r="U3915" s="3"/>
      <c r="V3915" s="3"/>
      <c r="W3915" s="3"/>
      <c r="X3915" s="3"/>
      <c r="Y3915" s="3"/>
    </row>
    <row r="3916">
      <c r="A3916" s="4" t="s">
        <v>3930</v>
      </c>
      <c r="B3916" s="4" t="s">
        <v>7</v>
      </c>
      <c r="C3916" s="2" t="s">
        <v>5</v>
      </c>
      <c r="D3916" s="3"/>
      <c r="E3916" s="3"/>
      <c r="F3916" s="3"/>
      <c r="G3916" s="3"/>
      <c r="H3916" s="3"/>
      <c r="I3916" s="3"/>
      <c r="J3916" s="3"/>
      <c r="K3916" s="3"/>
      <c r="L3916" s="3"/>
      <c r="M3916" s="3"/>
      <c r="N3916" s="3"/>
      <c r="O3916" s="3"/>
      <c r="P3916" s="3"/>
      <c r="Q3916" s="3"/>
      <c r="R3916" s="3"/>
      <c r="S3916" s="3"/>
      <c r="T3916" s="3"/>
      <c r="U3916" s="3"/>
      <c r="V3916" s="3"/>
      <c r="W3916" s="3"/>
      <c r="X3916" s="3"/>
      <c r="Y3916" s="3"/>
    </row>
    <row r="3917">
      <c r="A3917" s="4" t="s">
        <v>3931</v>
      </c>
      <c r="B3917" s="4" t="s">
        <v>7</v>
      </c>
      <c r="C3917" s="2" t="s">
        <v>5</v>
      </c>
      <c r="D3917" s="3"/>
      <c r="E3917" s="3"/>
      <c r="F3917" s="3"/>
      <c r="G3917" s="3"/>
      <c r="H3917" s="3"/>
      <c r="I3917" s="3"/>
      <c r="J3917" s="3"/>
      <c r="K3917" s="3"/>
      <c r="L3917" s="3"/>
      <c r="M3917" s="3"/>
      <c r="N3917" s="3"/>
      <c r="O3917" s="3"/>
      <c r="P3917" s="3"/>
      <c r="Q3917" s="3"/>
      <c r="R3917" s="3"/>
      <c r="S3917" s="3"/>
      <c r="T3917" s="3"/>
      <c r="U3917" s="3"/>
      <c r="V3917" s="3"/>
      <c r="W3917" s="3"/>
      <c r="X3917" s="3"/>
      <c r="Y3917" s="3"/>
    </row>
    <row r="3918" hidden="1">
      <c r="A3918" s="4" t="s">
        <v>3932</v>
      </c>
      <c r="B3918" s="4" t="s">
        <v>13</v>
      </c>
      <c r="C3918" s="2" t="s">
        <v>5</v>
      </c>
      <c r="D3918" s="3"/>
      <c r="E3918" s="3"/>
      <c r="F3918" s="3"/>
      <c r="G3918" s="3"/>
      <c r="H3918" s="3"/>
      <c r="I3918" s="3"/>
      <c r="J3918" s="3"/>
      <c r="K3918" s="3"/>
      <c r="L3918" s="3"/>
      <c r="M3918" s="3"/>
      <c r="N3918" s="3"/>
      <c r="O3918" s="3"/>
      <c r="P3918" s="3"/>
      <c r="Q3918" s="3"/>
      <c r="R3918" s="3"/>
      <c r="S3918" s="3"/>
      <c r="T3918" s="3"/>
      <c r="U3918" s="3"/>
      <c r="V3918" s="3"/>
      <c r="W3918" s="3"/>
      <c r="X3918" s="3"/>
      <c r="Y3918" s="3"/>
    </row>
    <row r="3919">
      <c r="A3919" s="4" t="s">
        <v>3933</v>
      </c>
      <c r="B3919" s="4" t="s">
        <v>21</v>
      </c>
      <c r="C3919" s="2" t="s">
        <v>5</v>
      </c>
      <c r="D3919" s="3"/>
      <c r="E3919" s="3"/>
      <c r="F3919" s="3"/>
      <c r="G3919" s="3"/>
      <c r="H3919" s="3"/>
      <c r="I3919" s="3"/>
      <c r="J3919" s="3"/>
      <c r="K3919" s="3"/>
      <c r="L3919" s="3"/>
      <c r="M3919" s="3"/>
      <c r="N3919" s="3"/>
      <c r="O3919" s="3"/>
      <c r="P3919" s="3"/>
      <c r="Q3919" s="3"/>
      <c r="R3919" s="3"/>
      <c r="S3919" s="3"/>
      <c r="T3919" s="3"/>
      <c r="U3919" s="3"/>
      <c r="V3919" s="3"/>
      <c r="W3919" s="3"/>
      <c r="X3919" s="3"/>
      <c r="Y3919" s="3"/>
    </row>
    <row r="3920">
      <c r="A3920" s="4" t="s">
        <v>3934</v>
      </c>
      <c r="B3920" s="4" t="s">
        <v>199</v>
      </c>
      <c r="C3920" s="2" t="s">
        <v>5</v>
      </c>
      <c r="D3920" s="3"/>
      <c r="E3920" s="3"/>
      <c r="F3920" s="3"/>
      <c r="G3920" s="3"/>
      <c r="H3920" s="3"/>
      <c r="I3920" s="3"/>
      <c r="J3920" s="3"/>
      <c r="K3920" s="3"/>
      <c r="L3920" s="3"/>
      <c r="M3920" s="3"/>
      <c r="N3920" s="3"/>
      <c r="O3920" s="3"/>
      <c r="P3920" s="3"/>
      <c r="Q3920" s="3"/>
      <c r="R3920" s="3"/>
      <c r="S3920" s="3"/>
      <c r="T3920" s="3"/>
      <c r="U3920" s="3"/>
      <c r="V3920" s="3"/>
      <c r="W3920" s="3"/>
      <c r="X3920" s="3"/>
      <c r="Y3920" s="3"/>
    </row>
    <row r="3921" hidden="1">
      <c r="A3921" s="4" t="s">
        <v>3935</v>
      </c>
      <c r="B3921" s="4" t="s">
        <v>13</v>
      </c>
      <c r="C3921" s="2" t="s">
        <v>5</v>
      </c>
      <c r="D3921" s="3"/>
      <c r="E3921" s="3"/>
      <c r="F3921" s="3"/>
      <c r="G3921" s="3"/>
      <c r="H3921" s="3"/>
      <c r="I3921" s="3"/>
      <c r="J3921" s="3"/>
      <c r="K3921" s="3"/>
      <c r="L3921" s="3"/>
      <c r="M3921" s="3"/>
      <c r="N3921" s="3"/>
      <c r="O3921" s="3"/>
      <c r="P3921" s="3"/>
      <c r="Q3921" s="3"/>
      <c r="R3921" s="3"/>
      <c r="S3921" s="3"/>
      <c r="T3921" s="3"/>
      <c r="U3921" s="3"/>
      <c r="V3921" s="3"/>
      <c r="W3921" s="3"/>
      <c r="X3921" s="3"/>
      <c r="Y3921" s="3"/>
    </row>
    <row r="3922">
      <c r="A3922" s="4" t="s">
        <v>3936</v>
      </c>
      <c r="B3922" s="4" t="s">
        <v>7</v>
      </c>
      <c r="C3922" s="2" t="s">
        <v>5</v>
      </c>
      <c r="D3922" s="3"/>
      <c r="E3922" s="3"/>
      <c r="F3922" s="3"/>
      <c r="G3922" s="3"/>
      <c r="H3922" s="3"/>
      <c r="I3922" s="3"/>
      <c r="J3922" s="3"/>
      <c r="K3922" s="3"/>
      <c r="L3922" s="3"/>
      <c r="M3922" s="3"/>
      <c r="N3922" s="3"/>
      <c r="O3922" s="3"/>
      <c r="P3922" s="3"/>
      <c r="Q3922" s="3"/>
      <c r="R3922" s="3"/>
      <c r="S3922" s="3"/>
      <c r="T3922" s="3"/>
      <c r="U3922" s="3"/>
      <c r="V3922" s="3"/>
      <c r="W3922" s="3"/>
      <c r="X3922" s="3"/>
      <c r="Y3922" s="3"/>
    </row>
    <row r="3923">
      <c r="A3923" s="4" t="s">
        <v>3937</v>
      </c>
      <c r="B3923" s="4" t="s">
        <v>19</v>
      </c>
      <c r="C3923" s="2" t="s">
        <v>5</v>
      </c>
      <c r="D3923" s="3"/>
      <c r="E3923" s="3"/>
      <c r="F3923" s="3"/>
      <c r="G3923" s="3"/>
      <c r="H3923" s="3"/>
      <c r="I3923" s="3"/>
      <c r="J3923" s="3"/>
      <c r="K3923" s="3"/>
      <c r="L3923" s="3"/>
      <c r="M3923" s="3"/>
      <c r="N3923" s="3"/>
      <c r="O3923" s="3"/>
      <c r="P3923" s="3"/>
      <c r="Q3923" s="3"/>
      <c r="R3923" s="3"/>
      <c r="S3923" s="3"/>
      <c r="T3923" s="3"/>
      <c r="U3923" s="3"/>
      <c r="V3923" s="3"/>
      <c r="W3923" s="3"/>
      <c r="X3923" s="3"/>
      <c r="Y3923" s="3"/>
    </row>
    <row r="3924">
      <c r="A3924" s="4" t="s">
        <v>3938</v>
      </c>
      <c r="B3924" s="4" t="s">
        <v>7</v>
      </c>
      <c r="C3924" s="2" t="s">
        <v>5</v>
      </c>
      <c r="D3924" s="3"/>
      <c r="E3924" s="3"/>
      <c r="F3924" s="3"/>
      <c r="G3924" s="3"/>
      <c r="H3924" s="3"/>
      <c r="I3924" s="3"/>
      <c r="J3924" s="3"/>
      <c r="K3924" s="3"/>
      <c r="L3924" s="3"/>
      <c r="M3924" s="3"/>
      <c r="N3924" s="3"/>
      <c r="O3924" s="3"/>
      <c r="P3924" s="3"/>
      <c r="Q3924" s="3"/>
      <c r="R3924" s="3"/>
      <c r="S3924" s="3"/>
      <c r="T3924" s="3"/>
      <c r="U3924" s="3"/>
      <c r="V3924" s="3"/>
      <c r="W3924" s="3"/>
      <c r="X3924" s="3"/>
      <c r="Y3924" s="3"/>
    </row>
    <row r="3925">
      <c r="A3925" s="4" t="s">
        <v>3939</v>
      </c>
      <c r="B3925" s="4" t="s">
        <v>4</v>
      </c>
      <c r="C3925" s="2" t="s">
        <v>5</v>
      </c>
      <c r="D3925" s="3"/>
      <c r="E3925" s="3"/>
      <c r="F3925" s="3"/>
      <c r="G3925" s="3"/>
      <c r="H3925" s="3"/>
      <c r="I3925" s="3"/>
      <c r="J3925" s="3"/>
      <c r="K3925" s="3"/>
      <c r="L3925" s="3"/>
      <c r="M3925" s="3"/>
      <c r="N3925" s="3"/>
      <c r="O3925" s="3"/>
      <c r="P3925" s="3"/>
      <c r="Q3925" s="3"/>
      <c r="R3925" s="3"/>
      <c r="S3925" s="3"/>
      <c r="T3925" s="3"/>
      <c r="U3925" s="3"/>
      <c r="V3925" s="3"/>
      <c r="W3925" s="3"/>
      <c r="X3925" s="3"/>
      <c r="Y3925" s="3"/>
    </row>
    <row r="3926">
      <c r="A3926" s="4" t="s">
        <v>3940</v>
      </c>
      <c r="B3926" s="4" t="s">
        <v>19</v>
      </c>
      <c r="C3926" s="2" t="s">
        <v>5</v>
      </c>
      <c r="D3926" s="3"/>
      <c r="E3926" s="3"/>
      <c r="F3926" s="3"/>
      <c r="G3926" s="3"/>
      <c r="H3926" s="3"/>
      <c r="I3926" s="3"/>
      <c r="J3926" s="3"/>
      <c r="K3926" s="3"/>
      <c r="L3926" s="3"/>
      <c r="M3926" s="3"/>
      <c r="N3926" s="3"/>
      <c r="O3926" s="3"/>
      <c r="P3926" s="3"/>
      <c r="Q3926" s="3"/>
      <c r="R3926" s="3"/>
      <c r="S3926" s="3"/>
      <c r="T3926" s="3"/>
      <c r="U3926" s="3"/>
      <c r="V3926" s="3"/>
      <c r="W3926" s="3"/>
      <c r="X3926" s="3"/>
      <c r="Y3926" s="3"/>
    </row>
    <row r="3927" hidden="1">
      <c r="A3927" s="4" t="s">
        <v>3941</v>
      </c>
      <c r="B3927" s="4" t="s">
        <v>13</v>
      </c>
      <c r="C3927" s="2" t="s">
        <v>5</v>
      </c>
      <c r="D3927" s="3"/>
      <c r="E3927" s="3"/>
      <c r="F3927" s="3"/>
      <c r="G3927" s="3"/>
      <c r="H3927" s="3"/>
      <c r="I3927" s="3"/>
      <c r="J3927" s="3"/>
      <c r="K3927" s="3"/>
      <c r="L3927" s="3"/>
      <c r="M3927" s="3"/>
      <c r="N3927" s="3"/>
      <c r="O3927" s="3"/>
      <c r="P3927" s="3"/>
      <c r="Q3927" s="3"/>
      <c r="R3927" s="3"/>
      <c r="S3927" s="3"/>
      <c r="T3927" s="3"/>
      <c r="U3927" s="3"/>
      <c r="V3927" s="3"/>
      <c r="W3927" s="3"/>
      <c r="X3927" s="3"/>
      <c r="Y3927" s="3"/>
    </row>
    <row r="3928">
      <c r="A3928" s="4" t="s">
        <v>3942</v>
      </c>
      <c r="B3928" s="4" t="s">
        <v>21</v>
      </c>
      <c r="C3928" s="2" t="s">
        <v>5</v>
      </c>
      <c r="D3928" s="3"/>
      <c r="E3928" s="3"/>
      <c r="F3928" s="3"/>
      <c r="G3928" s="3"/>
      <c r="H3928" s="3"/>
      <c r="I3928" s="3"/>
      <c r="J3928" s="3"/>
      <c r="K3928" s="3"/>
      <c r="L3928" s="3"/>
      <c r="M3928" s="3"/>
      <c r="N3928" s="3"/>
      <c r="O3928" s="3"/>
      <c r="P3928" s="3"/>
      <c r="Q3928" s="3"/>
      <c r="R3928" s="3"/>
      <c r="S3928" s="3"/>
      <c r="T3928" s="3"/>
      <c r="U3928" s="3"/>
      <c r="V3928" s="3"/>
      <c r="W3928" s="3"/>
      <c r="X3928" s="3"/>
      <c r="Y3928" s="3"/>
    </row>
    <row r="3929">
      <c r="A3929" s="4" t="s">
        <v>3943</v>
      </c>
      <c r="B3929" s="4" t="s">
        <v>21</v>
      </c>
      <c r="C3929" s="2" t="s">
        <v>5</v>
      </c>
      <c r="D3929" s="3"/>
      <c r="E3929" s="3"/>
      <c r="F3929" s="3"/>
      <c r="G3929" s="3"/>
      <c r="H3929" s="3"/>
      <c r="I3929" s="3"/>
      <c r="J3929" s="3"/>
      <c r="K3929" s="3"/>
      <c r="L3929" s="3"/>
      <c r="M3929" s="3"/>
      <c r="N3929" s="3"/>
      <c r="O3929" s="3"/>
      <c r="P3929" s="3"/>
      <c r="Q3929" s="3"/>
      <c r="R3929" s="3"/>
      <c r="S3929" s="3"/>
      <c r="T3929" s="3"/>
      <c r="U3929" s="3"/>
      <c r="V3929" s="3"/>
      <c r="W3929" s="3"/>
      <c r="X3929" s="3"/>
      <c r="Y3929" s="3"/>
    </row>
    <row r="3930" hidden="1">
      <c r="A3930" s="4" t="s">
        <v>3944</v>
      </c>
      <c r="B3930" s="4" t="s">
        <v>13</v>
      </c>
      <c r="C3930" s="2" t="s">
        <v>5</v>
      </c>
      <c r="D3930" s="3"/>
      <c r="E3930" s="3"/>
      <c r="F3930" s="3"/>
      <c r="G3930" s="3"/>
      <c r="H3930" s="3"/>
      <c r="I3930" s="3"/>
      <c r="J3930" s="3"/>
      <c r="K3930" s="3"/>
      <c r="L3930" s="3"/>
      <c r="M3930" s="3"/>
      <c r="N3930" s="3"/>
      <c r="O3930" s="3"/>
      <c r="P3930" s="3"/>
      <c r="Q3930" s="3"/>
      <c r="R3930" s="3"/>
      <c r="S3930" s="3"/>
      <c r="T3930" s="3"/>
      <c r="U3930" s="3"/>
      <c r="V3930" s="3"/>
      <c r="W3930" s="3"/>
      <c r="X3930" s="3"/>
      <c r="Y3930" s="3"/>
    </row>
    <row r="3931" hidden="1">
      <c r="A3931" s="4" t="s">
        <v>3945</v>
      </c>
      <c r="B3931" s="4" t="s">
        <v>40</v>
      </c>
      <c r="C3931" s="2" t="s">
        <v>5</v>
      </c>
      <c r="D3931" s="3"/>
      <c r="E3931" s="3"/>
      <c r="F3931" s="3"/>
      <c r="G3931" s="3"/>
      <c r="H3931" s="3"/>
      <c r="I3931" s="3"/>
      <c r="J3931" s="3"/>
      <c r="K3931" s="3"/>
      <c r="L3931" s="3"/>
      <c r="M3931" s="3"/>
      <c r="N3931" s="3"/>
      <c r="O3931" s="3"/>
      <c r="P3931" s="3"/>
      <c r="Q3931" s="3"/>
      <c r="R3931" s="3"/>
      <c r="S3931" s="3"/>
      <c r="T3931" s="3"/>
      <c r="U3931" s="3"/>
      <c r="V3931" s="3"/>
      <c r="W3931" s="3"/>
      <c r="X3931" s="3"/>
      <c r="Y3931" s="3"/>
    </row>
    <row r="3932">
      <c r="A3932" s="4" t="s">
        <v>3946</v>
      </c>
      <c r="B3932" s="4" t="s">
        <v>7</v>
      </c>
      <c r="C3932" s="2" t="s">
        <v>5</v>
      </c>
      <c r="D3932" s="3"/>
      <c r="E3932" s="3"/>
      <c r="F3932" s="3"/>
      <c r="G3932" s="3"/>
      <c r="H3932" s="3"/>
      <c r="I3932" s="3"/>
      <c r="J3932" s="3"/>
      <c r="K3932" s="3"/>
      <c r="L3932" s="3"/>
      <c r="M3932" s="3"/>
      <c r="N3932" s="3"/>
      <c r="O3932" s="3"/>
      <c r="P3932" s="3"/>
      <c r="Q3932" s="3"/>
      <c r="R3932" s="3"/>
      <c r="S3932" s="3"/>
      <c r="T3932" s="3"/>
      <c r="U3932" s="3"/>
      <c r="V3932" s="3"/>
      <c r="W3932" s="3"/>
      <c r="X3932" s="3"/>
      <c r="Y3932" s="3"/>
    </row>
    <row r="3933" hidden="1">
      <c r="A3933" s="4" t="s">
        <v>3947</v>
      </c>
      <c r="B3933" s="4" t="s">
        <v>13</v>
      </c>
      <c r="C3933" s="2" t="s">
        <v>5</v>
      </c>
      <c r="D3933" s="3"/>
      <c r="E3933" s="3"/>
      <c r="F3933" s="3"/>
      <c r="G3933" s="3"/>
      <c r="H3933" s="3"/>
      <c r="I3933" s="3"/>
      <c r="J3933" s="3"/>
      <c r="K3933" s="3"/>
      <c r="L3933" s="3"/>
      <c r="M3933" s="3"/>
      <c r="N3933" s="3"/>
      <c r="O3933" s="3"/>
      <c r="P3933" s="3"/>
      <c r="Q3933" s="3"/>
      <c r="R3933" s="3"/>
      <c r="S3933" s="3"/>
      <c r="T3933" s="3"/>
      <c r="U3933" s="3"/>
      <c r="V3933" s="3"/>
      <c r="W3933" s="3"/>
      <c r="X3933" s="3"/>
      <c r="Y3933" s="3"/>
    </row>
    <row r="3934">
      <c r="A3934" s="4" t="s">
        <v>3948</v>
      </c>
      <c r="B3934" s="4" t="s">
        <v>19</v>
      </c>
      <c r="C3934" s="2" t="s">
        <v>5</v>
      </c>
      <c r="D3934" s="3"/>
      <c r="E3934" s="3"/>
      <c r="F3934" s="3"/>
      <c r="G3934" s="3"/>
      <c r="H3934" s="3"/>
      <c r="I3934" s="3"/>
      <c r="J3934" s="3"/>
      <c r="K3934" s="3"/>
      <c r="L3934" s="3"/>
      <c r="M3934" s="3"/>
      <c r="N3934" s="3"/>
      <c r="O3934" s="3"/>
      <c r="P3934" s="3"/>
      <c r="Q3934" s="3"/>
      <c r="R3934" s="3"/>
      <c r="S3934" s="3"/>
      <c r="T3934" s="3"/>
      <c r="U3934" s="3"/>
      <c r="V3934" s="3"/>
      <c r="W3934" s="3"/>
      <c r="X3934" s="3"/>
      <c r="Y3934" s="3"/>
    </row>
    <row r="3935">
      <c r="A3935" s="4" t="s">
        <v>3949</v>
      </c>
      <c r="B3935" s="4" t="s">
        <v>7</v>
      </c>
      <c r="C3935" s="2" t="s">
        <v>5</v>
      </c>
      <c r="D3935" s="3"/>
      <c r="E3935" s="3"/>
      <c r="F3935" s="3"/>
      <c r="G3935" s="3"/>
      <c r="H3935" s="3"/>
      <c r="I3935" s="3"/>
      <c r="J3935" s="3"/>
      <c r="K3935" s="3"/>
      <c r="L3935" s="3"/>
      <c r="M3935" s="3"/>
      <c r="N3935" s="3"/>
      <c r="O3935" s="3"/>
      <c r="P3935" s="3"/>
      <c r="Q3935" s="3"/>
      <c r="R3935" s="3"/>
      <c r="S3935" s="3"/>
      <c r="T3935" s="3"/>
      <c r="U3935" s="3"/>
      <c r="V3935" s="3"/>
      <c r="W3935" s="3"/>
      <c r="X3935" s="3"/>
      <c r="Y3935" s="3"/>
    </row>
    <row r="3936">
      <c r="A3936" s="4" t="s">
        <v>3950</v>
      </c>
      <c r="B3936" s="4" t="s">
        <v>7</v>
      </c>
      <c r="C3936" s="2" t="s">
        <v>5</v>
      </c>
      <c r="D3936" s="3"/>
      <c r="E3936" s="3"/>
      <c r="F3936" s="3"/>
      <c r="G3936" s="3"/>
      <c r="H3936" s="3"/>
      <c r="I3936" s="3"/>
      <c r="J3936" s="3"/>
      <c r="K3936" s="3"/>
      <c r="L3936" s="3"/>
      <c r="M3936" s="3"/>
      <c r="N3936" s="3"/>
      <c r="O3936" s="3"/>
      <c r="P3936" s="3"/>
      <c r="Q3936" s="3"/>
      <c r="R3936" s="3"/>
      <c r="S3936" s="3"/>
      <c r="T3936" s="3"/>
      <c r="U3936" s="3"/>
      <c r="V3936" s="3"/>
      <c r="W3936" s="3"/>
      <c r="X3936" s="3"/>
      <c r="Y3936" s="3"/>
    </row>
    <row r="3937">
      <c r="A3937" s="4" t="s">
        <v>3951</v>
      </c>
      <c r="B3937" s="4" t="s">
        <v>7</v>
      </c>
      <c r="C3937" s="2" t="s">
        <v>5</v>
      </c>
      <c r="D3937" s="3"/>
      <c r="E3937" s="3"/>
      <c r="F3937" s="3"/>
      <c r="G3937" s="3"/>
      <c r="H3937" s="3"/>
      <c r="I3937" s="3"/>
      <c r="J3937" s="3"/>
      <c r="K3937" s="3"/>
      <c r="L3937" s="3"/>
      <c r="M3937" s="3"/>
      <c r="N3937" s="3"/>
      <c r="O3937" s="3"/>
      <c r="P3937" s="3"/>
      <c r="Q3937" s="3"/>
      <c r="R3937" s="3"/>
      <c r="S3937" s="3"/>
      <c r="T3937" s="3"/>
      <c r="U3937" s="3"/>
      <c r="V3937" s="3"/>
      <c r="W3937" s="3"/>
      <c r="X3937" s="3"/>
      <c r="Y3937" s="3"/>
    </row>
    <row r="3938" hidden="1">
      <c r="A3938" s="4" t="s">
        <v>3952</v>
      </c>
      <c r="B3938" s="4" t="s">
        <v>40</v>
      </c>
      <c r="C3938" s="2" t="s">
        <v>5</v>
      </c>
      <c r="D3938" s="3"/>
      <c r="E3938" s="3"/>
      <c r="F3938" s="3"/>
      <c r="G3938" s="3"/>
      <c r="H3938" s="3"/>
      <c r="I3938" s="3"/>
      <c r="J3938" s="3"/>
      <c r="K3938" s="3"/>
      <c r="L3938" s="3"/>
      <c r="M3938" s="3"/>
      <c r="N3938" s="3"/>
      <c r="O3938" s="3"/>
      <c r="P3938" s="3"/>
      <c r="Q3938" s="3"/>
      <c r="R3938" s="3"/>
      <c r="S3938" s="3"/>
      <c r="T3938" s="3"/>
      <c r="U3938" s="3"/>
      <c r="V3938" s="3"/>
      <c r="W3938" s="3"/>
      <c r="X3938" s="3"/>
      <c r="Y3938" s="3"/>
    </row>
    <row r="3939">
      <c r="A3939" s="4" t="s">
        <v>3953</v>
      </c>
      <c r="B3939" s="4" t="s">
        <v>7</v>
      </c>
      <c r="C3939" s="2" t="s">
        <v>5</v>
      </c>
      <c r="D3939" s="3"/>
      <c r="E3939" s="3"/>
      <c r="F3939" s="3"/>
      <c r="G3939" s="3"/>
      <c r="H3939" s="3"/>
      <c r="I3939" s="3"/>
      <c r="J3939" s="3"/>
      <c r="K3939" s="3"/>
      <c r="L3939" s="3"/>
      <c r="M3939" s="3"/>
      <c r="N3939" s="3"/>
      <c r="O3939" s="3"/>
      <c r="P3939" s="3"/>
      <c r="Q3939" s="3"/>
      <c r="R3939" s="3"/>
      <c r="S3939" s="3"/>
      <c r="T3939" s="3"/>
      <c r="U3939" s="3"/>
      <c r="V3939" s="3"/>
      <c r="W3939" s="3"/>
      <c r="X3939" s="3"/>
      <c r="Y3939" s="3"/>
    </row>
    <row r="3940" hidden="1">
      <c r="A3940" s="4" t="s">
        <v>3954</v>
      </c>
      <c r="B3940" s="4" t="s">
        <v>13</v>
      </c>
      <c r="C3940" s="2" t="s">
        <v>5</v>
      </c>
      <c r="D3940" s="3"/>
      <c r="E3940" s="3"/>
      <c r="F3940" s="3"/>
      <c r="G3940" s="3"/>
      <c r="H3940" s="3"/>
      <c r="I3940" s="3"/>
      <c r="J3940" s="3"/>
      <c r="K3940" s="3"/>
      <c r="L3940" s="3"/>
      <c r="M3940" s="3"/>
      <c r="N3940" s="3"/>
      <c r="O3940" s="3"/>
      <c r="P3940" s="3"/>
      <c r="Q3940" s="3"/>
      <c r="R3940" s="3"/>
      <c r="S3940" s="3"/>
      <c r="T3940" s="3"/>
      <c r="U3940" s="3"/>
      <c r="V3940" s="3"/>
      <c r="W3940" s="3"/>
      <c r="X3940" s="3"/>
      <c r="Y3940" s="3"/>
    </row>
    <row r="3941">
      <c r="A3941" s="4" t="s">
        <v>3955</v>
      </c>
      <c r="B3941" s="4" t="s">
        <v>7</v>
      </c>
      <c r="C3941" s="2" t="s">
        <v>5</v>
      </c>
      <c r="D3941" s="3"/>
      <c r="E3941" s="3"/>
      <c r="F3941" s="3"/>
      <c r="G3941" s="3"/>
      <c r="H3941" s="3"/>
      <c r="I3941" s="3"/>
      <c r="J3941" s="3"/>
      <c r="K3941" s="3"/>
      <c r="L3941" s="3"/>
      <c r="M3941" s="3"/>
      <c r="N3941" s="3"/>
      <c r="O3941" s="3"/>
      <c r="P3941" s="3"/>
      <c r="Q3941" s="3"/>
      <c r="R3941" s="3"/>
      <c r="S3941" s="3"/>
      <c r="T3941" s="3"/>
      <c r="U3941" s="3"/>
      <c r="V3941" s="3"/>
      <c r="W3941" s="3"/>
      <c r="X3941" s="3"/>
      <c r="Y3941" s="3"/>
    </row>
    <row r="3942" hidden="1">
      <c r="A3942" s="4" t="s">
        <v>3956</v>
      </c>
      <c r="B3942" s="4" t="s">
        <v>40</v>
      </c>
      <c r="C3942" s="2" t="s">
        <v>5</v>
      </c>
      <c r="D3942" s="3"/>
      <c r="E3942" s="3"/>
      <c r="F3942" s="3"/>
      <c r="G3942" s="3"/>
      <c r="H3942" s="3"/>
      <c r="I3942" s="3"/>
      <c r="J3942" s="3"/>
      <c r="K3942" s="3"/>
      <c r="L3942" s="3"/>
      <c r="M3942" s="3"/>
      <c r="N3942" s="3"/>
      <c r="O3942" s="3"/>
      <c r="P3942" s="3"/>
      <c r="Q3942" s="3"/>
      <c r="R3942" s="3"/>
      <c r="S3942" s="3"/>
      <c r="T3942" s="3"/>
      <c r="U3942" s="3"/>
      <c r="V3942" s="3"/>
      <c r="W3942" s="3"/>
      <c r="X3942" s="3"/>
      <c r="Y3942" s="3"/>
    </row>
    <row r="3943">
      <c r="A3943" s="4" t="s">
        <v>3957</v>
      </c>
      <c r="B3943" s="4" t="s">
        <v>7</v>
      </c>
      <c r="C3943" s="2" t="s">
        <v>5</v>
      </c>
      <c r="D3943" s="3"/>
      <c r="E3943" s="3"/>
      <c r="F3943" s="3"/>
      <c r="G3943" s="3"/>
      <c r="H3943" s="3"/>
      <c r="I3943" s="3"/>
      <c r="J3943" s="3"/>
      <c r="K3943" s="3"/>
      <c r="L3943" s="3"/>
      <c r="M3943" s="3"/>
      <c r="N3943" s="3"/>
      <c r="O3943" s="3"/>
      <c r="P3943" s="3"/>
      <c r="Q3943" s="3"/>
      <c r="R3943" s="3"/>
      <c r="S3943" s="3"/>
      <c r="T3943" s="3"/>
      <c r="U3943" s="3"/>
      <c r="V3943" s="3"/>
      <c r="W3943" s="3"/>
      <c r="X3943" s="3"/>
      <c r="Y3943" s="3"/>
    </row>
    <row r="3944" hidden="1">
      <c r="A3944" s="4" t="s">
        <v>3958</v>
      </c>
      <c r="B3944" s="4" t="s">
        <v>13</v>
      </c>
      <c r="C3944" s="2" t="s">
        <v>5</v>
      </c>
      <c r="D3944" s="3"/>
      <c r="E3944" s="3"/>
      <c r="F3944" s="3"/>
      <c r="G3944" s="3"/>
      <c r="H3944" s="3"/>
      <c r="I3944" s="3"/>
      <c r="J3944" s="3"/>
      <c r="K3944" s="3"/>
      <c r="L3944" s="3"/>
      <c r="M3944" s="3"/>
      <c r="N3944" s="3"/>
      <c r="O3944" s="3"/>
      <c r="P3944" s="3"/>
      <c r="Q3944" s="3"/>
      <c r="R3944" s="3"/>
      <c r="S3944" s="3"/>
      <c r="T3944" s="3"/>
      <c r="U3944" s="3"/>
      <c r="V3944" s="3"/>
      <c r="W3944" s="3"/>
      <c r="X3944" s="3"/>
      <c r="Y3944" s="3"/>
    </row>
    <row r="3945">
      <c r="A3945" s="4" t="s">
        <v>3959</v>
      </c>
      <c r="B3945" s="4" t="s">
        <v>7</v>
      </c>
      <c r="C3945" s="2" t="s">
        <v>5</v>
      </c>
      <c r="D3945" s="3"/>
      <c r="E3945" s="3"/>
      <c r="F3945" s="3"/>
      <c r="G3945" s="3"/>
      <c r="H3945" s="3"/>
      <c r="I3945" s="3"/>
      <c r="J3945" s="3"/>
      <c r="K3945" s="3"/>
      <c r="L3945" s="3"/>
      <c r="M3945" s="3"/>
      <c r="N3945" s="3"/>
      <c r="O3945" s="3"/>
      <c r="P3945" s="3"/>
      <c r="Q3945" s="3"/>
      <c r="R3945" s="3"/>
      <c r="S3945" s="3"/>
      <c r="T3945" s="3"/>
      <c r="U3945" s="3"/>
      <c r="V3945" s="3"/>
      <c r="W3945" s="3"/>
      <c r="X3945" s="3"/>
      <c r="Y3945" s="3"/>
    </row>
    <row r="3946">
      <c r="A3946" s="4" t="s">
        <v>3960</v>
      </c>
      <c r="B3946" s="4" t="s">
        <v>19</v>
      </c>
      <c r="C3946" s="2" t="s">
        <v>5</v>
      </c>
      <c r="D3946" s="3"/>
      <c r="E3946" s="3"/>
      <c r="F3946" s="3"/>
      <c r="G3946" s="3"/>
      <c r="H3946" s="3"/>
      <c r="I3946" s="3"/>
      <c r="J3946" s="3"/>
      <c r="K3946" s="3"/>
      <c r="L3946" s="3"/>
      <c r="M3946" s="3"/>
      <c r="N3946" s="3"/>
      <c r="O3946" s="3"/>
      <c r="P3946" s="3"/>
      <c r="Q3946" s="3"/>
      <c r="R3946" s="3"/>
      <c r="S3946" s="3"/>
      <c r="T3946" s="3"/>
      <c r="U3946" s="3"/>
      <c r="V3946" s="3"/>
      <c r="W3946" s="3"/>
      <c r="X3946" s="3"/>
      <c r="Y3946" s="3"/>
    </row>
    <row r="3947" hidden="1">
      <c r="A3947" s="4" t="s">
        <v>3961</v>
      </c>
      <c r="B3947" s="4" t="s">
        <v>13</v>
      </c>
      <c r="C3947" s="2" t="s">
        <v>5</v>
      </c>
      <c r="D3947" s="3"/>
      <c r="E3947" s="3"/>
      <c r="F3947" s="3"/>
      <c r="G3947" s="3"/>
      <c r="H3947" s="3"/>
      <c r="I3947" s="3"/>
      <c r="J3947" s="3"/>
      <c r="K3947" s="3"/>
      <c r="L3947" s="3"/>
      <c r="M3947" s="3"/>
      <c r="N3947" s="3"/>
      <c r="O3947" s="3"/>
      <c r="P3947" s="3"/>
      <c r="Q3947" s="3"/>
      <c r="R3947" s="3"/>
      <c r="S3947" s="3"/>
      <c r="T3947" s="3"/>
      <c r="U3947" s="3"/>
      <c r="V3947" s="3"/>
      <c r="W3947" s="3"/>
      <c r="X3947" s="3"/>
      <c r="Y3947" s="3"/>
    </row>
    <row r="3948">
      <c r="A3948" s="4" t="s">
        <v>3962</v>
      </c>
      <c r="B3948" s="4" t="s">
        <v>7</v>
      </c>
      <c r="C3948" s="2" t="s">
        <v>5</v>
      </c>
      <c r="D3948" s="3"/>
      <c r="E3948" s="3"/>
      <c r="F3948" s="3"/>
      <c r="G3948" s="3"/>
      <c r="H3948" s="3"/>
      <c r="I3948" s="3"/>
      <c r="J3948" s="3"/>
      <c r="K3948" s="3"/>
      <c r="L3948" s="3"/>
      <c r="M3948" s="3"/>
      <c r="N3948" s="3"/>
      <c r="O3948" s="3"/>
      <c r="P3948" s="3"/>
      <c r="Q3948" s="3"/>
      <c r="R3948" s="3"/>
      <c r="S3948" s="3"/>
      <c r="T3948" s="3"/>
      <c r="U3948" s="3"/>
      <c r="V3948" s="3"/>
      <c r="W3948" s="3"/>
      <c r="X3948" s="3"/>
      <c r="Y3948" s="3"/>
    </row>
    <row r="3949" hidden="1">
      <c r="A3949" s="4" t="s">
        <v>3963</v>
      </c>
      <c r="B3949" s="4" t="s">
        <v>40</v>
      </c>
      <c r="C3949" s="2" t="s">
        <v>5</v>
      </c>
      <c r="D3949" s="3"/>
      <c r="E3949" s="3"/>
      <c r="F3949" s="3"/>
      <c r="G3949" s="3"/>
      <c r="H3949" s="3"/>
      <c r="I3949" s="3"/>
      <c r="J3949" s="3"/>
      <c r="K3949" s="3"/>
      <c r="L3949" s="3"/>
      <c r="M3949" s="3"/>
      <c r="N3949" s="3"/>
      <c r="O3949" s="3"/>
      <c r="P3949" s="3"/>
      <c r="Q3949" s="3"/>
      <c r="R3949" s="3"/>
      <c r="S3949" s="3"/>
      <c r="T3949" s="3"/>
      <c r="U3949" s="3"/>
      <c r="V3949" s="3"/>
      <c r="W3949" s="3"/>
      <c r="X3949" s="3"/>
      <c r="Y3949" s="3"/>
    </row>
    <row r="3950">
      <c r="A3950" s="4" t="s">
        <v>3964</v>
      </c>
      <c r="B3950" s="4" t="s">
        <v>7</v>
      </c>
      <c r="C3950" s="2" t="s">
        <v>5</v>
      </c>
      <c r="D3950" s="3"/>
      <c r="E3950" s="3"/>
      <c r="F3950" s="3"/>
      <c r="G3950" s="3"/>
      <c r="H3950" s="3"/>
      <c r="I3950" s="3"/>
      <c r="J3950" s="3"/>
      <c r="K3950" s="3"/>
      <c r="L3950" s="3"/>
      <c r="M3950" s="3"/>
      <c r="N3950" s="3"/>
      <c r="O3950" s="3"/>
      <c r="P3950" s="3"/>
      <c r="Q3950" s="3"/>
      <c r="R3950" s="3"/>
      <c r="S3950" s="3"/>
      <c r="T3950" s="3"/>
      <c r="U3950" s="3"/>
      <c r="V3950" s="3"/>
      <c r="W3950" s="3"/>
      <c r="X3950" s="3"/>
      <c r="Y3950" s="3"/>
    </row>
    <row r="3951">
      <c r="A3951" s="4" t="s">
        <v>3965</v>
      </c>
      <c r="B3951" s="4" t="s">
        <v>19</v>
      </c>
      <c r="C3951" s="2" t="s">
        <v>5</v>
      </c>
      <c r="D3951" s="3"/>
      <c r="E3951" s="3"/>
      <c r="F3951" s="3"/>
      <c r="G3951" s="3"/>
      <c r="H3951" s="3"/>
      <c r="I3951" s="3"/>
      <c r="J3951" s="3"/>
      <c r="K3951" s="3"/>
      <c r="L3951" s="3"/>
      <c r="M3951" s="3"/>
      <c r="N3951" s="3"/>
      <c r="O3951" s="3"/>
      <c r="P3951" s="3"/>
      <c r="Q3951" s="3"/>
      <c r="R3951" s="3"/>
      <c r="S3951" s="3"/>
      <c r="T3951" s="3"/>
      <c r="U3951" s="3"/>
      <c r="V3951" s="3"/>
      <c r="W3951" s="3"/>
      <c r="X3951" s="3"/>
      <c r="Y3951" s="3"/>
    </row>
    <row r="3952">
      <c r="A3952" s="4" t="s">
        <v>3966</v>
      </c>
      <c r="B3952" s="4" t="s">
        <v>7</v>
      </c>
      <c r="C3952" s="2" t="s">
        <v>5</v>
      </c>
      <c r="D3952" s="3"/>
      <c r="E3952" s="3"/>
      <c r="F3952" s="3"/>
      <c r="G3952" s="3"/>
      <c r="H3952" s="3"/>
      <c r="I3952" s="3"/>
      <c r="J3952" s="3"/>
      <c r="K3952" s="3"/>
      <c r="L3952" s="3"/>
      <c r="M3952" s="3"/>
      <c r="N3952" s="3"/>
      <c r="O3952" s="3"/>
      <c r="P3952" s="3"/>
      <c r="Q3952" s="3"/>
      <c r="R3952" s="3"/>
      <c r="S3952" s="3"/>
      <c r="T3952" s="3"/>
      <c r="U3952" s="3"/>
      <c r="V3952" s="3"/>
      <c r="W3952" s="3"/>
      <c r="X3952" s="3"/>
      <c r="Y3952" s="3"/>
    </row>
    <row r="3953">
      <c r="A3953" s="4" t="s">
        <v>3967</v>
      </c>
      <c r="B3953" s="4" t="s">
        <v>21</v>
      </c>
      <c r="C3953" s="2" t="s">
        <v>5</v>
      </c>
      <c r="D3953" s="3"/>
      <c r="E3953" s="3"/>
      <c r="F3953" s="3"/>
      <c r="G3953" s="3"/>
      <c r="H3953" s="3"/>
      <c r="I3953" s="3"/>
      <c r="J3953" s="3"/>
      <c r="K3953" s="3"/>
      <c r="L3953" s="3"/>
      <c r="M3953" s="3"/>
      <c r="N3953" s="3"/>
      <c r="O3953" s="3"/>
      <c r="P3953" s="3"/>
      <c r="Q3953" s="3"/>
      <c r="R3953" s="3"/>
      <c r="S3953" s="3"/>
      <c r="T3953" s="3"/>
      <c r="U3953" s="3"/>
      <c r="V3953" s="3"/>
      <c r="W3953" s="3"/>
      <c r="X3953" s="3"/>
      <c r="Y3953" s="3"/>
    </row>
    <row r="3954">
      <c r="A3954" s="4" t="s">
        <v>3968</v>
      </c>
      <c r="B3954" s="4" t="s">
        <v>7</v>
      </c>
      <c r="C3954" s="2" t="s">
        <v>5</v>
      </c>
      <c r="D3954" s="3"/>
      <c r="E3954" s="3"/>
      <c r="F3954" s="3"/>
      <c r="G3954" s="3"/>
      <c r="H3954" s="3"/>
      <c r="I3954" s="3"/>
      <c r="J3954" s="3"/>
      <c r="K3954" s="3"/>
      <c r="L3954" s="3"/>
      <c r="M3954" s="3"/>
      <c r="N3954" s="3"/>
      <c r="O3954" s="3"/>
      <c r="P3954" s="3"/>
      <c r="Q3954" s="3"/>
      <c r="R3954" s="3"/>
      <c r="S3954" s="3"/>
      <c r="T3954" s="3"/>
      <c r="U3954" s="3"/>
      <c r="V3954" s="3"/>
      <c r="W3954" s="3"/>
      <c r="X3954" s="3"/>
      <c r="Y3954" s="3"/>
    </row>
    <row r="3955" hidden="1">
      <c r="A3955" s="4" t="s">
        <v>3969</v>
      </c>
      <c r="B3955" s="4" t="s">
        <v>13</v>
      </c>
      <c r="C3955" s="2" t="s">
        <v>5</v>
      </c>
      <c r="D3955" s="3"/>
      <c r="E3955" s="3"/>
      <c r="F3955" s="3"/>
      <c r="G3955" s="3"/>
      <c r="H3955" s="3"/>
      <c r="I3955" s="3"/>
      <c r="J3955" s="3"/>
      <c r="K3955" s="3"/>
      <c r="L3955" s="3"/>
      <c r="M3955" s="3"/>
      <c r="N3955" s="3"/>
      <c r="O3955" s="3"/>
      <c r="P3955" s="3"/>
      <c r="Q3955" s="3"/>
      <c r="R3955" s="3"/>
      <c r="S3955" s="3"/>
      <c r="T3955" s="3"/>
      <c r="U3955" s="3"/>
      <c r="V3955" s="3"/>
      <c r="W3955" s="3"/>
      <c r="X3955" s="3"/>
      <c r="Y3955" s="3"/>
    </row>
    <row r="3956">
      <c r="A3956" s="4" t="s">
        <v>3970</v>
      </c>
      <c r="B3956" s="4" t="s">
        <v>7</v>
      </c>
      <c r="C3956" s="2" t="s">
        <v>5</v>
      </c>
      <c r="D3956" s="3"/>
      <c r="E3956" s="3"/>
      <c r="F3956" s="3"/>
      <c r="G3956" s="3"/>
      <c r="H3956" s="3"/>
      <c r="I3956" s="3"/>
      <c r="J3956" s="3"/>
      <c r="K3956" s="3"/>
      <c r="L3956" s="3"/>
      <c r="M3956" s="3"/>
      <c r="N3956" s="3"/>
      <c r="O3956" s="3"/>
      <c r="P3956" s="3"/>
      <c r="Q3956" s="3"/>
      <c r="R3956" s="3"/>
      <c r="S3956" s="3"/>
      <c r="T3956" s="3"/>
      <c r="U3956" s="3"/>
      <c r="V3956" s="3"/>
      <c r="W3956" s="3"/>
      <c r="X3956" s="3"/>
      <c r="Y3956" s="3"/>
    </row>
    <row r="3957">
      <c r="A3957" s="4" t="s">
        <v>3971</v>
      </c>
      <c r="B3957" s="4" t="s">
        <v>7</v>
      </c>
      <c r="C3957" s="2" t="s">
        <v>5</v>
      </c>
      <c r="D3957" s="3"/>
      <c r="E3957" s="3"/>
      <c r="F3957" s="3"/>
      <c r="G3957" s="3"/>
      <c r="H3957" s="3"/>
      <c r="I3957" s="3"/>
      <c r="J3957" s="3"/>
      <c r="K3957" s="3"/>
      <c r="L3957" s="3"/>
      <c r="M3957" s="3"/>
      <c r="N3957" s="3"/>
      <c r="O3957" s="3"/>
      <c r="P3957" s="3"/>
      <c r="Q3957" s="3"/>
      <c r="R3957" s="3"/>
      <c r="S3957" s="3"/>
      <c r="T3957" s="3"/>
      <c r="U3957" s="3"/>
      <c r="V3957" s="3"/>
      <c r="W3957" s="3"/>
      <c r="X3957" s="3"/>
      <c r="Y3957" s="3"/>
    </row>
    <row r="3958">
      <c r="A3958" s="4" t="s">
        <v>3972</v>
      </c>
      <c r="B3958" s="4" t="s">
        <v>19</v>
      </c>
      <c r="C3958" s="2" t="s">
        <v>5</v>
      </c>
      <c r="D3958" s="3"/>
      <c r="E3958" s="3"/>
      <c r="F3958" s="3"/>
      <c r="G3958" s="3"/>
      <c r="H3958" s="3"/>
      <c r="I3958" s="3"/>
      <c r="J3958" s="3"/>
      <c r="K3958" s="3"/>
      <c r="L3958" s="3"/>
      <c r="M3958" s="3"/>
      <c r="N3958" s="3"/>
      <c r="O3958" s="3"/>
      <c r="P3958" s="3"/>
      <c r="Q3958" s="3"/>
      <c r="R3958" s="3"/>
      <c r="S3958" s="3"/>
      <c r="T3958" s="3"/>
      <c r="U3958" s="3"/>
      <c r="V3958" s="3"/>
      <c r="W3958" s="3"/>
      <c r="X3958" s="3"/>
      <c r="Y3958" s="3"/>
    </row>
    <row r="3959">
      <c r="A3959" s="4" t="s">
        <v>3973</v>
      </c>
      <c r="B3959" s="4" t="s">
        <v>7</v>
      </c>
      <c r="C3959" s="2" t="s">
        <v>5</v>
      </c>
      <c r="D3959" s="3"/>
      <c r="E3959" s="3"/>
      <c r="F3959" s="3"/>
      <c r="G3959" s="3"/>
      <c r="H3959" s="3"/>
      <c r="I3959" s="3"/>
      <c r="J3959" s="3"/>
      <c r="K3959" s="3"/>
      <c r="L3959" s="3"/>
      <c r="M3959" s="3"/>
      <c r="N3959" s="3"/>
      <c r="O3959" s="3"/>
      <c r="P3959" s="3"/>
      <c r="Q3959" s="3"/>
      <c r="R3959" s="3"/>
      <c r="S3959" s="3"/>
      <c r="T3959" s="3"/>
      <c r="U3959" s="3"/>
      <c r="V3959" s="3"/>
      <c r="W3959" s="3"/>
      <c r="X3959" s="3"/>
      <c r="Y3959" s="3"/>
    </row>
    <row r="3960">
      <c r="A3960" s="4" t="s">
        <v>3974</v>
      </c>
      <c r="B3960" s="4" t="s">
        <v>21</v>
      </c>
      <c r="C3960" s="2" t="s">
        <v>5</v>
      </c>
      <c r="D3960" s="3"/>
      <c r="E3960" s="3"/>
      <c r="F3960" s="3"/>
      <c r="G3960" s="3"/>
      <c r="H3960" s="3"/>
      <c r="I3960" s="3"/>
      <c r="J3960" s="3"/>
      <c r="K3960" s="3"/>
      <c r="L3960" s="3"/>
      <c r="M3960" s="3"/>
      <c r="N3960" s="3"/>
      <c r="O3960" s="3"/>
      <c r="P3960" s="3"/>
      <c r="Q3960" s="3"/>
      <c r="R3960" s="3"/>
      <c r="S3960" s="3"/>
      <c r="T3960" s="3"/>
      <c r="U3960" s="3"/>
      <c r="V3960" s="3"/>
      <c r="W3960" s="3"/>
      <c r="X3960" s="3"/>
      <c r="Y3960" s="3"/>
    </row>
    <row r="3961">
      <c r="A3961" s="4" t="s">
        <v>3975</v>
      </c>
      <c r="B3961" s="4" t="s">
        <v>7</v>
      </c>
      <c r="C3961" s="2" t="s">
        <v>5</v>
      </c>
      <c r="D3961" s="3"/>
      <c r="E3961" s="3"/>
      <c r="F3961" s="3"/>
      <c r="G3961" s="3"/>
      <c r="H3961" s="3"/>
      <c r="I3961" s="3"/>
      <c r="J3961" s="3"/>
      <c r="K3961" s="3"/>
      <c r="L3961" s="3"/>
      <c r="M3961" s="3"/>
      <c r="N3961" s="3"/>
      <c r="O3961" s="3"/>
      <c r="P3961" s="3"/>
      <c r="Q3961" s="3"/>
      <c r="R3961" s="3"/>
      <c r="S3961" s="3"/>
      <c r="T3961" s="3"/>
      <c r="U3961" s="3"/>
      <c r="V3961" s="3"/>
      <c r="W3961" s="3"/>
      <c r="X3961" s="3"/>
      <c r="Y3961" s="3"/>
    </row>
    <row r="3962">
      <c r="A3962" s="4" t="s">
        <v>3976</v>
      </c>
      <c r="B3962" s="4" t="s">
        <v>7</v>
      </c>
      <c r="C3962" s="2" t="s">
        <v>5</v>
      </c>
      <c r="D3962" s="3"/>
      <c r="E3962" s="3"/>
      <c r="F3962" s="3"/>
      <c r="G3962" s="3"/>
      <c r="H3962" s="3"/>
      <c r="I3962" s="3"/>
      <c r="J3962" s="3"/>
      <c r="K3962" s="3"/>
      <c r="L3962" s="3"/>
      <c r="M3962" s="3"/>
      <c r="N3962" s="3"/>
      <c r="O3962" s="3"/>
      <c r="P3962" s="3"/>
      <c r="Q3962" s="3"/>
      <c r="R3962" s="3"/>
      <c r="S3962" s="3"/>
      <c r="T3962" s="3"/>
      <c r="U3962" s="3"/>
      <c r="V3962" s="3"/>
      <c r="W3962" s="3"/>
      <c r="X3962" s="3"/>
      <c r="Y3962" s="3"/>
    </row>
    <row r="3963">
      <c r="A3963" s="4" t="s">
        <v>3977</v>
      </c>
      <c r="B3963" s="4" t="s">
        <v>7</v>
      </c>
      <c r="C3963" s="2" t="s">
        <v>5</v>
      </c>
      <c r="D3963" s="3"/>
      <c r="E3963" s="3"/>
      <c r="F3963" s="3"/>
      <c r="G3963" s="3"/>
      <c r="H3963" s="3"/>
      <c r="I3963" s="3"/>
      <c r="J3963" s="3"/>
      <c r="K3963" s="3"/>
      <c r="L3963" s="3"/>
      <c r="M3963" s="3"/>
      <c r="N3963" s="3"/>
      <c r="O3963" s="3"/>
      <c r="P3963" s="3"/>
      <c r="Q3963" s="3"/>
      <c r="R3963" s="3"/>
      <c r="S3963" s="3"/>
      <c r="T3963" s="3"/>
      <c r="U3963" s="3"/>
      <c r="V3963" s="3"/>
      <c r="W3963" s="3"/>
      <c r="X3963" s="3"/>
      <c r="Y3963" s="3"/>
    </row>
    <row r="3964">
      <c r="A3964" s="4" t="s">
        <v>3978</v>
      </c>
      <c r="B3964" s="4" t="s">
        <v>32</v>
      </c>
      <c r="C3964" s="2" t="s">
        <v>5</v>
      </c>
      <c r="D3964" s="3"/>
      <c r="E3964" s="3"/>
      <c r="F3964" s="3"/>
      <c r="G3964" s="3"/>
      <c r="H3964" s="3"/>
      <c r="I3964" s="3"/>
      <c r="J3964" s="3"/>
      <c r="K3964" s="3"/>
      <c r="L3964" s="3"/>
      <c r="M3964" s="3"/>
      <c r="N3964" s="3"/>
      <c r="O3964" s="3"/>
      <c r="P3964" s="3"/>
      <c r="Q3964" s="3"/>
      <c r="R3964" s="3"/>
      <c r="S3964" s="3"/>
      <c r="T3964" s="3"/>
      <c r="U3964" s="3"/>
      <c r="V3964" s="3"/>
      <c r="W3964" s="3"/>
      <c r="X3964" s="3"/>
      <c r="Y3964" s="3"/>
    </row>
    <row r="3965">
      <c r="A3965" s="4" t="s">
        <v>3979</v>
      </c>
      <c r="B3965" s="4" t="s">
        <v>19</v>
      </c>
      <c r="C3965" s="2" t="s">
        <v>5</v>
      </c>
      <c r="D3965" s="3"/>
      <c r="E3965" s="3"/>
      <c r="F3965" s="3"/>
      <c r="G3965" s="3"/>
      <c r="H3965" s="3"/>
      <c r="I3965" s="3"/>
      <c r="J3965" s="3"/>
      <c r="K3965" s="3"/>
      <c r="L3965" s="3"/>
      <c r="M3965" s="3"/>
      <c r="N3965" s="3"/>
      <c r="O3965" s="3"/>
      <c r="P3965" s="3"/>
      <c r="Q3965" s="3"/>
      <c r="R3965" s="3"/>
      <c r="S3965" s="3"/>
      <c r="T3965" s="3"/>
      <c r="U3965" s="3"/>
      <c r="V3965" s="3"/>
      <c r="W3965" s="3"/>
      <c r="X3965" s="3"/>
      <c r="Y3965" s="3"/>
    </row>
    <row r="3966">
      <c r="A3966" s="4" t="s">
        <v>3980</v>
      </c>
      <c r="B3966" s="4" t="s">
        <v>19</v>
      </c>
      <c r="C3966" s="2" t="s">
        <v>5</v>
      </c>
      <c r="D3966" s="3"/>
      <c r="E3966" s="3"/>
      <c r="F3966" s="3"/>
      <c r="G3966" s="3"/>
      <c r="H3966" s="3"/>
      <c r="I3966" s="3"/>
      <c r="J3966" s="3"/>
      <c r="K3966" s="3"/>
      <c r="L3966" s="3"/>
      <c r="M3966" s="3"/>
      <c r="N3966" s="3"/>
      <c r="O3966" s="3"/>
      <c r="P3966" s="3"/>
      <c r="Q3966" s="3"/>
      <c r="R3966" s="3"/>
      <c r="S3966" s="3"/>
      <c r="T3966" s="3"/>
      <c r="U3966" s="3"/>
      <c r="V3966" s="3"/>
      <c r="W3966" s="3"/>
      <c r="X3966" s="3"/>
      <c r="Y3966" s="3"/>
    </row>
    <row r="3967">
      <c r="A3967" s="4" t="s">
        <v>3981</v>
      </c>
      <c r="B3967" s="4" t="s">
        <v>7</v>
      </c>
      <c r="C3967" s="2" t="s">
        <v>5</v>
      </c>
      <c r="D3967" s="3"/>
      <c r="E3967" s="3"/>
      <c r="F3967" s="3"/>
      <c r="G3967" s="3"/>
      <c r="H3967" s="3"/>
      <c r="I3967" s="3"/>
      <c r="J3967" s="3"/>
      <c r="K3967" s="3"/>
      <c r="L3967" s="3"/>
      <c r="M3967" s="3"/>
      <c r="N3967" s="3"/>
      <c r="O3967" s="3"/>
      <c r="P3967" s="3"/>
      <c r="Q3967" s="3"/>
      <c r="R3967" s="3"/>
      <c r="S3967" s="3"/>
      <c r="T3967" s="3"/>
      <c r="U3967" s="3"/>
      <c r="V3967" s="3"/>
      <c r="W3967" s="3"/>
      <c r="X3967" s="3"/>
      <c r="Y3967" s="3"/>
    </row>
    <row r="3968">
      <c r="A3968" s="4" t="s">
        <v>3982</v>
      </c>
      <c r="B3968" s="4" t="s">
        <v>7</v>
      </c>
      <c r="C3968" s="2" t="s">
        <v>5</v>
      </c>
      <c r="D3968" s="3"/>
      <c r="E3968" s="3"/>
      <c r="F3968" s="3"/>
      <c r="G3968" s="3"/>
      <c r="H3968" s="3"/>
      <c r="I3968" s="3"/>
      <c r="J3968" s="3"/>
      <c r="K3968" s="3"/>
      <c r="L3968" s="3"/>
      <c r="M3968" s="3"/>
      <c r="N3968" s="3"/>
      <c r="O3968" s="3"/>
      <c r="P3968" s="3"/>
      <c r="Q3968" s="3"/>
      <c r="R3968" s="3"/>
      <c r="S3968" s="3"/>
      <c r="T3968" s="3"/>
      <c r="U3968" s="3"/>
      <c r="V3968" s="3"/>
      <c r="W3968" s="3"/>
      <c r="X3968" s="3"/>
      <c r="Y3968" s="3"/>
    </row>
    <row r="3969">
      <c r="A3969" s="4" t="s">
        <v>3983</v>
      </c>
      <c r="B3969" s="4" t="s">
        <v>7</v>
      </c>
      <c r="C3969" s="2" t="s">
        <v>5</v>
      </c>
      <c r="D3969" s="3"/>
      <c r="E3969" s="3"/>
      <c r="F3969" s="3"/>
      <c r="G3969" s="3"/>
      <c r="H3969" s="3"/>
      <c r="I3969" s="3"/>
      <c r="J3969" s="3"/>
      <c r="K3969" s="3"/>
      <c r="L3969" s="3"/>
      <c r="M3969" s="3"/>
      <c r="N3969" s="3"/>
      <c r="O3969" s="3"/>
      <c r="P3969" s="3"/>
      <c r="Q3969" s="3"/>
      <c r="R3969" s="3"/>
      <c r="S3969" s="3"/>
      <c r="T3969" s="3"/>
      <c r="U3969" s="3"/>
      <c r="V3969" s="3"/>
      <c r="W3969" s="3"/>
      <c r="X3969" s="3"/>
      <c r="Y3969" s="3"/>
    </row>
    <row r="3970">
      <c r="A3970" s="4" t="s">
        <v>3984</v>
      </c>
      <c r="B3970" s="4" t="s">
        <v>4</v>
      </c>
      <c r="C3970" s="2" t="s">
        <v>5</v>
      </c>
      <c r="D3970" s="3"/>
      <c r="E3970" s="3"/>
      <c r="F3970" s="3"/>
      <c r="G3970" s="3"/>
      <c r="H3970" s="3"/>
      <c r="I3970" s="3"/>
      <c r="J3970" s="3"/>
      <c r="K3970" s="3"/>
      <c r="L3970" s="3"/>
      <c r="M3970" s="3"/>
      <c r="N3970" s="3"/>
      <c r="O3970" s="3"/>
      <c r="P3970" s="3"/>
      <c r="Q3970" s="3"/>
      <c r="R3970" s="3"/>
      <c r="S3970" s="3"/>
      <c r="T3970" s="3"/>
      <c r="U3970" s="3"/>
      <c r="V3970" s="3"/>
      <c r="W3970" s="3"/>
      <c r="X3970" s="3"/>
      <c r="Y3970" s="3"/>
    </row>
    <row r="3971">
      <c r="A3971" s="4" t="s">
        <v>3985</v>
      </c>
      <c r="B3971" s="4" t="s">
        <v>7</v>
      </c>
      <c r="C3971" s="2" t="s">
        <v>5</v>
      </c>
      <c r="D3971" s="3"/>
      <c r="E3971" s="3"/>
      <c r="F3971" s="3"/>
      <c r="G3971" s="3"/>
      <c r="H3971" s="3"/>
      <c r="I3971" s="3"/>
      <c r="J3971" s="3"/>
      <c r="K3971" s="3"/>
      <c r="L3971" s="3"/>
      <c r="M3971" s="3"/>
      <c r="N3971" s="3"/>
      <c r="O3971" s="3"/>
      <c r="P3971" s="3"/>
      <c r="Q3971" s="3"/>
      <c r="R3971" s="3"/>
      <c r="S3971" s="3"/>
      <c r="T3971" s="3"/>
      <c r="U3971" s="3"/>
      <c r="V3971" s="3"/>
      <c r="W3971" s="3"/>
      <c r="X3971" s="3"/>
      <c r="Y3971" s="3"/>
    </row>
    <row r="3972" hidden="1">
      <c r="A3972" s="4" t="s">
        <v>3986</v>
      </c>
      <c r="B3972" s="4" t="s">
        <v>13</v>
      </c>
      <c r="C3972" s="2" t="s">
        <v>5</v>
      </c>
      <c r="D3972" s="3"/>
      <c r="E3972" s="3"/>
      <c r="F3972" s="3"/>
      <c r="G3972" s="3"/>
      <c r="H3972" s="3"/>
      <c r="I3972" s="3"/>
      <c r="J3972" s="3"/>
      <c r="K3972" s="3"/>
      <c r="L3972" s="3"/>
      <c r="M3972" s="3"/>
      <c r="N3972" s="3"/>
      <c r="O3972" s="3"/>
      <c r="P3972" s="3"/>
      <c r="Q3972" s="3"/>
      <c r="R3972" s="3"/>
      <c r="S3972" s="3"/>
      <c r="T3972" s="3"/>
      <c r="U3972" s="3"/>
      <c r="V3972" s="3"/>
      <c r="W3972" s="3"/>
      <c r="X3972" s="3"/>
      <c r="Y3972" s="3"/>
    </row>
    <row r="3973">
      <c r="A3973" s="4" t="s">
        <v>3987</v>
      </c>
      <c r="B3973" s="4" t="s">
        <v>7</v>
      </c>
      <c r="C3973" s="2" t="s">
        <v>5</v>
      </c>
      <c r="D3973" s="3"/>
      <c r="E3973" s="3"/>
      <c r="F3973" s="3"/>
      <c r="G3973" s="3"/>
      <c r="H3973" s="3"/>
      <c r="I3973" s="3"/>
      <c r="J3973" s="3"/>
      <c r="K3973" s="3"/>
      <c r="L3973" s="3"/>
      <c r="M3973" s="3"/>
      <c r="N3973" s="3"/>
      <c r="O3973" s="3"/>
      <c r="P3973" s="3"/>
      <c r="Q3973" s="3"/>
      <c r="R3973" s="3"/>
      <c r="S3973" s="3"/>
      <c r="T3973" s="3"/>
      <c r="U3973" s="3"/>
      <c r="V3973" s="3"/>
      <c r="W3973" s="3"/>
      <c r="X3973" s="3"/>
      <c r="Y3973" s="3"/>
    </row>
    <row r="3974">
      <c r="A3974" s="4" t="s">
        <v>3988</v>
      </c>
      <c r="B3974" s="4" t="s">
        <v>7</v>
      </c>
      <c r="C3974" s="2" t="s">
        <v>5</v>
      </c>
      <c r="D3974" s="3"/>
      <c r="E3974" s="3"/>
      <c r="F3974" s="3"/>
      <c r="G3974" s="3"/>
      <c r="H3974" s="3"/>
      <c r="I3974" s="3"/>
      <c r="J3974" s="3"/>
      <c r="K3974" s="3"/>
      <c r="L3974" s="3"/>
      <c r="M3974" s="3"/>
      <c r="N3974" s="3"/>
      <c r="O3974" s="3"/>
      <c r="P3974" s="3"/>
      <c r="Q3974" s="3"/>
      <c r="R3974" s="3"/>
      <c r="S3974" s="3"/>
      <c r="T3974" s="3"/>
      <c r="U3974" s="3"/>
      <c r="V3974" s="3"/>
      <c r="W3974" s="3"/>
      <c r="X3974" s="3"/>
      <c r="Y3974" s="3"/>
    </row>
    <row r="3975">
      <c r="A3975" s="4" t="s">
        <v>3989</v>
      </c>
      <c r="B3975" s="4" t="s">
        <v>7</v>
      </c>
      <c r="C3975" s="2" t="s">
        <v>5</v>
      </c>
      <c r="D3975" s="3"/>
      <c r="E3975" s="3"/>
      <c r="F3975" s="3"/>
      <c r="G3975" s="3"/>
      <c r="H3975" s="3"/>
      <c r="I3975" s="3"/>
      <c r="J3975" s="3"/>
      <c r="K3975" s="3"/>
      <c r="L3975" s="3"/>
      <c r="M3975" s="3"/>
      <c r="N3975" s="3"/>
      <c r="O3975" s="3"/>
      <c r="P3975" s="3"/>
      <c r="Q3975" s="3"/>
      <c r="R3975" s="3"/>
      <c r="S3975" s="3"/>
      <c r="T3975" s="3"/>
      <c r="U3975" s="3"/>
      <c r="V3975" s="3"/>
      <c r="W3975" s="3"/>
      <c r="X3975" s="3"/>
      <c r="Y3975" s="3"/>
    </row>
    <row r="3976">
      <c r="A3976" s="4" t="s">
        <v>3990</v>
      </c>
      <c r="B3976" s="4" t="s">
        <v>7</v>
      </c>
      <c r="C3976" s="2" t="s">
        <v>5</v>
      </c>
      <c r="D3976" s="3"/>
      <c r="E3976" s="3"/>
      <c r="F3976" s="3"/>
      <c r="G3976" s="3"/>
      <c r="H3976" s="3"/>
      <c r="I3976" s="3"/>
      <c r="J3976" s="3"/>
      <c r="K3976" s="3"/>
      <c r="L3976" s="3"/>
      <c r="M3976" s="3"/>
      <c r="N3976" s="3"/>
      <c r="O3976" s="3"/>
      <c r="P3976" s="3"/>
      <c r="Q3976" s="3"/>
      <c r="R3976" s="3"/>
      <c r="S3976" s="3"/>
      <c r="T3976" s="3"/>
      <c r="U3976" s="3"/>
      <c r="V3976" s="3"/>
      <c r="W3976" s="3"/>
      <c r="X3976" s="3"/>
      <c r="Y3976" s="3"/>
    </row>
    <row r="3977">
      <c r="A3977" s="4" t="s">
        <v>3991</v>
      </c>
      <c r="B3977" s="4" t="s">
        <v>7</v>
      </c>
      <c r="C3977" s="2" t="s">
        <v>5</v>
      </c>
      <c r="D3977" s="3"/>
      <c r="E3977" s="3"/>
      <c r="F3977" s="3"/>
      <c r="G3977" s="3"/>
      <c r="H3977" s="3"/>
      <c r="I3977" s="3"/>
      <c r="J3977" s="3"/>
      <c r="K3977" s="3"/>
      <c r="L3977" s="3"/>
      <c r="M3977" s="3"/>
      <c r="N3977" s="3"/>
      <c r="O3977" s="3"/>
      <c r="P3977" s="3"/>
      <c r="Q3977" s="3"/>
      <c r="R3977" s="3"/>
      <c r="S3977" s="3"/>
      <c r="T3977" s="3"/>
      <c r="U3977" s="3"/>
      <c r="V3977" s="3"/>
      <c r="W3977" s="3"/>
      <c r="X3977" s="3"/>
      <c r="Y3977" s="3"/>
    </row>
    <row r="3978">
      <c r="A3978" s="4" t="s">
        <v>3992</v>
      </c>
      <c r="B3978" s="4" t="s">
        <v>7</v>
      </c>
      <c r="C3978" s="2" t="s">
        <v>5</v>
      </c>
      <c r="D3978" s="3"/>
      <c r="E3978" s="3"/>
      <c r="F3978" s="3"/>
      <c r="G3978" s="3"/>
      <c r="H3978" s="3"/>
      <c r="I3978" s="3"/>
      <c r="J3978" s="3"/>
      <c r="K3978" s="3"/>
      <c r="L3978" s="3"/>
      <c r="M3978" s="3"/>
      <c r="N3978" s="3"/>
      <c r="O3978" s="3"/>
      <c r="P3978" s="3"/>
      <c r="Q3978" s="3"/>
      <c r="R3978" s="3"/>
      <c r="S3978" s="3"/>
      <c r="T3978" s="3"/>
      <c r="U3978" s="3"/>
      <c r="V3978" s="3"/>
      <c r="W3978" s="3"/>
      <c r="X3978" s="3"/>
      <c r="Y3978" s="3"/>
    </row>
    <row r="3979">
      <c r="A3979" s="4" t="s">
        <v>3993</v>
      </c>
      <c r="B3979" s="4" t="s">
        <v>7</v>
      </c>
      <c r="C3979" s="2" t="s">
        <v>5</v>
      </c>
      <c r="D3979" s="3"/>
      <c r="E3979" s="3"/>
      <c r="F3979" s="3"/>
      <c r="G3979" s="3"/>
      <c r="H3979" s="3"/>
      <c r="I3979" s="3"/>
      <c r="J3979" s="3"/>
      <c r="K3979" s="3"/>
      <c r="L3979" s="3"/>
      <c r="M3979" s="3"/>
      <c r="N3979" s="3"/>
      <c r="O3979" s="3"/>
      <c r="P3979" s="3"/>
      <c r="Q3979" s="3"/>
      <c r="R3979" s="3"/>
      <c r="S3979" s="3"/>
      <c r="T3979" s="3"/>
      <c r="U3979" s="3"/>
      <c r="V3979" s="3"/>
      <c r="W3979" s="3"/>
      <c r="X3979" s="3"/>
      <c r="Y3979" s="3"/>
    </row>
    <row r="3980">
      <c r="A3980" s="4" t="s">
        <v>3994</v>
      </c>
      <c r="B3980" s="4" t="s">
        <v>21</v>
      </c>
      <c r="C3980" s="2" t="s">
        <v>5</v>
      </c>
      <c r="D3980" s="3"/>
      <c r="E3980" s="3"/>
      <c r="F3980" s="3"/>
      <c r="G3980" s="3"/>
      <c r="H3980" s="3"/>
      <c r="I3980" s="3"/>
      <c r="J3980" s="3"/>
      <c r="K3980" s="3"/>
      <c r="L3980" s="3"/>
      <c r="M3980" s="3"/>
      <c r="N3980" s="3"/>
      <c r="O3980" s="3"/>
      <c r="P3980" s="3"/>
      <c r="Q3980" s="3"/>
      <c r="R3980" s="3"/>
      <c r="S3980" s="3"/>
      <c r="T3980" s="3"/>
      <c r="U3980" s="3"/>
      <c r="V3980" s="3"/>
      <c r="W3980" s="3"/>
      <c r="X3980" s="3"/>
      <c r="Y3980" s="3"/>
    </row>
    <row r="3981">
      <c r="A3981" s="4" t="s">
        <v>3995</v>
      </c>
      <c r="B3981" s="4" t="s">
        <v>10</v>
      </c>
      <c r="C3981" s="2" t="s">
        <v>5</v>
      </c>
      <c r="D3981" s="3"/>
      <c r="E3981" s="3"/>
      <c r="F3981" s="3"/>
      <c r="G3981" s="3"/>
      <c r="H3981" s="3"/>
      <c r="I3981" s="3"/>
      <c r="J3981" s="3"/>
      <c r="K3981" s="3"/>
      <c r="L3981" s="3"/>
      <c r="M3981" s="3"/>
      <c r="N3981" s="3"/>
      <c r="O3981" s="3"/>
      <c r="P3981" s="3"/>
      <c r="Q3981" s="3"/>
      <c r="R3981" s="3"/>
      <c r="S3981" s="3"/>
      <c r="T3981" s="3"/>
      <c r="U3981" s="3"/>
      <c r="V3981" s="3"/>
      <c r="W3981" s="3"/>
      <c r="X3981" s="3"/>
      <c r="Y3981" s="3"/>
    </row>
    <row r="3982" hidden="1">
      <c r="A3982" s="4" t="s">
        <v>3996</v>
      </c>
      <c r="B3982" s="4" t="s">
        <v>13</v>
      </c>
      <c r="C3982" s="2" t="s">
        <v>5</v>
      </c>
      <c r="D3982" s="3"/>
      <c r="E3982" s="3"/>
      <c r="F3982" s="3"/>
      <c r="G3982" s="3"/>
      <c r="H3982" s="3"/>
      <c r="I3982" s="3"/>
      <c r="J3982" s="3"/>
      <c r="K3982" s="3"/>
      <c r="L3982" s="3"/>
      <c r="M3982" s="3"/>
      <c r="N3982" s="3"/>
      <c r="O3982" s="3"/>
      <c r="P3982" s="3"/>
      <c r="Q3982" s="3"/>
      <c r="R3982" s="3"/>
      <c r="S3982" s="3"/>
      <c r="T3982" s="3"/>
      <c r="U3982" s="3"/>
      <c r="V3982" s="3"/>
      <c r="W3982" s="3"/>
      <c r="X3982" s="3"/>
      <c r="Y3982" s="3"/>
    </row>
    <row r="3983">
      <c r="A3983" s="4" t="s">
        <v>3997</v>
      </c>
      <c r="B3983" s="4" t="s">
        <v>21</v>
      </c>
      <c r="C3983" s="2" t="s">
        <v>5</v>
      </c>
      <c r="D3983" s="3"/>
      <c r="E3983" s="3"/>
      <c r="F3983" s="3"/>
      <c r="G3983" s="3"/>
      <c r="H3983" s="3"/>
      <c r="I3983" s="3"/>
      <c r="J3983" s="3"/>
      <c r="K3983" s="3"/>
      <c r="L3983" s="3"/>
      <c r="M3983" s="3"/>
      <c r="N3983" s="3"/>
      <c r="O3983" s="3"/>
      <c r="P3983" s="3"/>
      <c r="Q3983" s="3"/>
      <c r="R3983" s="3"/>
      <c r="S3983" s="3"/>
      <c r="T3983" s="3"/>
      <c r="U3983" s="3"/>
      <c r="V3983" s="3"/>
      <c r="W3983" s="3"/>
      <c r="X3983" s="3"/>
      <c r="Y3983" s="3"/>
    </row>
    <row r="3984">
      <c r="A3984" s="4" t="s">
        <v>3998</v>
      </c>
      <c r="B3984" s="4" t="s">
        <v>7</v>
      </c>
      <c r="C3984" s="2" t="s">
        <v>5</v>
      </c>
      <c r="D3984" s="3"/>
      <c r="E3984" s="3"/>
      <c r="F3984" s="3"/>
      <c r="G3984" s="3"/>
      <c r="H3984" s="3"/>
      <c r="I3984" s="3"/>
      <c r="J3984" s="3"/>
      <c r="K3984" s="3"/>
      <c r="L3984" s="3"/>
      <c r="M3984" s="3"/>
      <c r="N3984" s="3"/>
      <c r="O3984" s="3"/>
      <c r="P3984" s="3"/>
      <c r="Q3984" s="3"/>
      <c r="R3984" s="3"/>
      <c r="S3984" s="3"/>
      <c r="T3984" s="3"/>
      <c r="U3984" s="3"/>
      <c r="V3984" s="3"/>
      <c r="W3984" s="3"/>
      <c r="X3984" s="3"/>
      <c r="Y3984" s="3"/>
    </row>
    <row r="3985">
      <c r="A3985" s="4" t="s">
        <v>3999</v>
      </c>
      <c r="B3985" s="4" t="s">
        <v>7</v>
      </c>
      <c r="C3985" s="2" t="s">
        <v>5</v>
      </c>
      <c r="D3985" s="3"/>
      <c r="E3985" s="3"/>
      <c r="F3985" s="3"/>
      <c r="G3985" s="3"/>
      <c r="H3985" s="3"/>
      <c r="I3985" s="3"/>
      <c r="J3985" s="3"/>
      <c r="K3985" s="3"/>
      <c r="L3985" s="3"/>
      <c r="M3985" s="3"/>
      <c r="N3985" s="3"/>
      <c r="O3985" s="3"/>
      <c r="P3985" s="3"/>
      <c r="Q3985" s="3"/>
      <c r="R3985" s="3"/>
      <c r="S3985" s="3"/>
      <c r="T3985" s="3"/>
      <c r="U3985" s="3"/>
      <c r="V3985" s="3"/>
      <c r="W3985" s="3"/>
      <c r="X3985" s="3"/>
      <c r="Y3985" s="3"/>
    </row>
    <row r="3986">
      <c r="A3986" s="4" t="s">
        <v>4000</v>
      </c>
      <c r="B3986" s="4" t="s">
        <v>7</v>
      </c>
      <c r="C3986" s="2" t="s">
        <v>5</v>
      </c>
      <c r="D3986" s="3"/>
      <c r="E3986" s="3"/>
      <c r="F3986" s="3"/>
      <c r="G3986" s="3"/>
      <c r="H3986" s="3"/>
      <c r="I3986" s="3"/>
      <c r="J3986" s="3"/>
      <c r="K3986" s="3"/>
      <c r="L3986" s="3"/>
      <c r="M3986" s="3"/>
      <c r="N3986" s="3"/>
      <c r="O3986" s="3"/>
      <c r="P3986" s="3"/>
      <c r="Q3986" s="3"/>
      <c r="R3986" s="3"/>
      <c r="S3986" s="3"/>
      <c r="T3986" s="3"/>
      <c r="U3986" s="3"/>
      <c r="V3986" s="3"/>
      <c r="W3986" s="3"/>
      <c r="X3986" s="3"/>
      <c r="Y3986" s="3"/>
    </row>
    <row r="3987">
      <c r="A3987" s="4" t="s">
        <v>4001</v>
      </c>
      <c r="B3987" s="4" t="s">
        <v>7</v>
      </c>
      <c r="C3987" s="2" t="s">
        <v>5</v>
      </c>
      <c r="D3987" s="3"/>
      <c r="E3987" s="3"/>
      <c r="F3987" s="3"/>
      <c r="G3987" s="3"/>
      <c r="H3987" s="3"/>
      <c r="I3987" s="3"/>
      <c r="J3987" s="3"/>
      <c r="K3987" s="3"/>
      <c r="L3987" s="3"/>
      <c r="M3987" s="3"/>
      <c r="N3987" s="3"/>
      <c r="O3987" s="3"/>
      <c r="P3987" s="3"/>
      <c r="Q3987" s="3"/>
      <c r="R3987" s="3"/>
      <c r="S3987" s="3"/>
      <c r="T3987" s="3"/>
      <c r="U3987" s="3"/>
      <c r="V3987" s="3"/>
      <c r="W3987" s="3"/>
      <c r="X3987" s="3"/>
      <c r="Y3987" s="3"/>
    </row>
    <row r="3988">
      <c r="A3988" s="4" t="s">
        <v>4002</v>
      </c>
      <c r="B3988" s="4" t="s">
        <v>7</v>
      </c>
      <c r="C3988" s="2" t="s">
        <v>5</v>
      </c>
      <c r="D3988" s="3"/>
      <c r="E3988" s="3"/>
      <c r="F3988" s="3"/>
      <c r="G3988" s="3"/>
      <c r="H3988" s="3"/>
      <c r="I3988" s="3"/>
      <c r="J3988" s="3"/>
      <c r="K3988" s="3"/>
      <c r="L3988" s="3"/>
      <c r="M3988" s="3"/>
      <c r="N3988" s="3"/>
      <c r="O3988" s="3"/>
      <c r="P3988" s="3"/>
      <c r="Q3988" s="3"/>
      <c r="R3988" s="3"/>
      <c r="S3988" s="3"/>
      <c r="T3988" s="3"/>
      <c r="U3988" s="3"/>
      <c r="V3988" s="3"/>
      <c r="W3988" s="3"/>
      <c r="X3988" s="3"/>
      <c r="Y3988" s="3"/>
    </row>
    <row r="3989">
      <c r="A3989" s="4" t="s">
        <v>4003</v>
      </c>
      <c r="B3989" s="4" t="s">
        <v>19</v>
      </c>
      <c r="C3989" s="2" t="s">
        <v>5</v>
      </c>
      <c r="D3989" s="3"/>
      <c r="E3989" s="3"/>
      <c r="F3989" s="3"/>
      <c r="G3989" s="3"/>
      <c r="H3989" s="3"/>
      <c r="I3989" s="3"/>
      <c r="J3989" s="3"/>
      <c r="K3989" s="3"/>
      <c r="L3989" s="3"/>
      <c r="M3989" s="3"/>
      <c r="N3989" s="3"/>
      <c r="O3989" s="3"/>
      <c r="P3989" s="3"/>
      <c r="Q3989" s="3"/>
      <c r="R3989" s="3"/>
      <c r="S3989" s="3"/>
      <c r="T3989" s="3"/>
      <c r="U3989" s="3"/>
      <c r="V3989" s="3"/>
      <c r="W3989" s="3"/>
      <c r="X3989" s="3"/>
      <c r="Y3989" s="3"/>
    </row>
    <row r="3990">
      <c r="A3990" s="4" t="s">
        <v>4004</v>
      </c>
      <c r="B3990" s="4" t="s">
        <v>19</v>
      </c>
      <c r="C3990" s="2" t="s">
        <v>5</v>
      </c>
      <c r="D3990" s="3"/>
      <c r="E3990" s="3"/>
      <c r="F3990" s="3"/>
      <c r="G3990" s="3"/>
      <c r="H3990" s="3"/>
      <c r="I3990" s="3"/>
      <c r="J3990" s="3"/>
      <c r="K3990" s="3"/>
      <c r="L3990" s="3"/>
      <c r="M3990" s="3"/>
      <c r="N3990" s="3"/>
      <c r="O3990" s="3"/>
      <c r="P3990" s="3"/>
      <c r="Q3990" s="3"/>
      <c r="R3990" s="3"/>
      <c r="S3990" s="3"/>
      <c r="T3990" s="3"/>
      <c r="U3990" s="3"/>
      <c r="V3990" s="3"/>
      <c r="W3990" s="3"/>
      <c r="X3990" s="3"/>
      <c r="Y3990" s="3"/>
    </row>
    <row r="3991">
      <c r="A3991" s="4" t="s">
        <v>4005</v>
      </c>
      <c r="B3991" s="4" t="s">
        <v>7</v>
      </c>
      <c r="C3991" s="2" t="s">
        <v>5</v>
      </c>
      <c r="D3991" s="3"/>
      <c r="E3991" s="3"/>
      <c r="F3991" s="3"/>
      <c r="G3991" s="3"/>
      <c r="H3991" s="3"/>
      <c r="I3991" s="3"/>
      <c r="J3991" s="3"/>
      <c r="K3991" s="3"/>
      <c r="L3991" s="3"/>
      <c r="M3991" s="3"/>
      <c r="N3991" s="3"/>
      <c r="O3991" s="3"/>
      <c r="P3991" s="3"/>
      <c r="Q3991" s="3"/>
      <c r="R3991" s="3"/>
      <c r="S3991" s="3"/>
      <c r="T3991" s="3"/>
      <c r="U3991" s="3"/>
      <c r="V3991" s="3"/>
      <c r="W3991" s="3"/>
      <c r="X3991" s="3"/>
      <c r="Y3991" s="3"/>
    </row>
    <row r="3992">
      <c r="A3992" s="4" t="s">
        <v>4006</v>
      </c>
      <c r="B3992" s="4" t="s">
        <v>7</v>
      </c>
      <c r="C3992" s="2" t="s">
        <v>5</v>
      </c>
      <c r="D3992" s="3"/>
      <c r="E3992" s="3"/>
      <c r="F3992" s="3"/>
      <c r="G3992" s="3"/>
      <c r="H3992" s="3"/>
      <c r="I3992" s="3"/>
      <c r="J3992" s="3"/>
      <c r="K3992" s="3"/>
      <c r="L3992" s="3"/>
      <c r="M3992" s="3"/>
      <c r="N3992" s="3"/>
      <c r="O3992" s="3"/>
      <c r="P3992" s="3"/>
      <c r="Q3992" s="3"/>
      <c r="R3992" s="3"/>
      <c r="S3992" s="3"/>
      <c r="T3992" s="3"/>
      <c r="U3992" s="3"/>
      <c r="V3992" s="3"/>
      <c r="W3992" s="3"/>
      <c r="X3992" s="3"/>
      <c r="Y3992" s="3"/>
    </row>
    <row r="3993">
      <c r="A3993" s="4" t="s">
        <v>4007</v>
      </c>
      <c r="B3993" s="4" t="s">
        <v>7</v>
      </c>
      <c r="C3993" s="2" t="s">
        <v>5</v>
      </c>
      <c r="D3993" s="3"/>
      <c r="E3993" s="3"/>
      <c r="F3993" s="3"/>
      <c r="G3993" s="3"/>
      <c r="H3993" s="3"/>
      <c r="I3993" s="3"/>
      <c r="J3993" s="3"/>
      <c r="K3993" s="3"/>
      <c r="L3993" s="3"/>
      <c r="M3993" s="3"/>
      <c r="N3993" s="3"/>
      <c r="O3993" s="3"/>
      <c r="P3993" s="3"/>
      <c r="Q3993" s="3"/>
      <c r="R3993" s="3"/>
      <c r="S3993" s="3"/>
      <c r="T3993" s="3"/>
      <c r="U3993" s="3"/>
      <c r="V3993" s="3"/>
      <c r="W3993" s="3"/>
      <c r="X3993" s="3"/>
      <c r="Y3993" s="3"/>
    </row>
    <row r="3994" hidden="1">
      <c r="A3994" s="4" t="s">
        <v>4008</v>
      </c>
      <c r="B3994" s="4" t="s">
        <v>13</v>
      </c>
      <c r="C3994" s="2" t="s">
        <v>5</v>
      </c>
      <c r="D3994" s="3"/>
      <c r="E3994" s="3"/>
      <c r="F3994" s="3"/>
      <c r="G3994" s="3"/>
      <c r="H3994" s="3"/>
      <c r="I3994" s="3"/>
      <c r="J3994" s="3"/>
      <c r="K3994" s="3"/>
      <c r="L3994" s="3"/>
      <c r="M3994" s="3"/>
      <c r="N3994" s="3"/>
      <c r="O3994" s="3"/>
      <c r="P3994" s="3"/>
      <c r="Q3994" s="3"/>
      <c r="R3994" s="3"/>
      <c r="S3994" s="3"/>
      <c r="T3994" s="3"/>
      <c r="U3994" s="3"/>
      <c r="V3994" s="3"/>
      <c r="W3994" s="3"/>
      <c r="X3994" s="3"/>
      <c r="Y3994" s="3"/>
    </row>
    <row r="3995">
      <c r="A3995" s="4" t="s">
        <v>4009</v>
      </c>
      <c r="B3995" s="4" t="s">
        <v>7</v>
      </c>
      <c r="C3995" s="2" t="s">
        <v>5</v>
      </c>
      <c r="D3995" s="3"/>
      <c r="E3995" s="3"/>
      <c r="F3995" s="3"/>
      <c r="G3995" s="3"/>
      <c r="H3995" s="3"/>
      <c r="I3995" s="3"/>
      <c r="J3995" s="3"/>
      <c r="K3995" s="3"/>
      <c r="L3995" s="3"/>
      <c r="M3995" s="3"/>
      <c r="N3995" s="3"/>
      <c r="O3995" s="3"/>
      <c r="P3995" s="3"/>
      <c r="Q3995" s="3"/>
      <c r="R3995" s="3"/>
      <c r="S3995" s="3"/>
      <c r="T3995" s="3"/>
      <c r="U3995" s="3"/>
      <c r="V3995" s="3"/>
      <c r="W3995" s="3"/>
      <c r="X3995" s="3"/>
      <c r="Y3995" s="3"/>
    </row>
    <row r="3996">
      <c r="A3996" s="4" t="s">
        <v>4010</v>
      </c>
      <c r="B3996" s="4" t="s">
        <v>7</v>
      </c>
      <c r="C3996" s="2" t="s">
        <v>5</v>
      </c>
      <c r="D3996" s="3"/>
      <c r="E3996" s="3"/>
      <c r="F3996" s="3"/>
      <c r="G3996" s="3"/>
      <c r="H3996" s="3"/>
      <c r="I3996" s="3"/>
      <c r="J3996" s="3"/>
      <c r="K3996" s="3"/>
      <c r="L3996" s="3"/>
      <c r="M3996" s="3"/>
      <c r="N3996" s="3"/>
      <c r="O3996" s="3"/>
      <c r="P3996" s="3"/>
      <c r="Q3996" s="3"/>
      <c r="R3996" s="3"/>
      <c r="S3996" s="3"/>
      <c r="T3996" s="3"/>
      <c r="U3996" s="3"/>
      <c r="V3996" s="3"/>
      <c r="W3996" s="3"/>
      <c r="X3996" s="3"/>
      <c r="Y3996" s="3"/>
    </row>
    <row r="3997" hidden="1">
      <c r="A3997" s="4" t="s">
        <v>4011</v>
      </c>
      <c r="B3997" s="4" t="s">
        <v>40</v>
      </c>
      <c r="C3997" s="2" t="s">
        <v>5</v>
      </c>
      <c r="D3997" s="3"/>
      <c r="E3997" s="3"/>
      <c r="F3997" s="3"/>
      <c r="G3997" s="3"/>
      <c r="H3997" s="3"/>
      <c r="I3997" s="3"/>
      <c r="J3997" s="3"/>
      <c r="K3997" s="3"/>
      <c r="L3997" s="3"/>
      <c r="M3997" s="3"/>
      <c r="N3997" s="3"/>
      <c r="O3997" s="3"/>
      <c r="P3997" s="3"/>
      <c r="Q3997" s="3"/>
      <c r="R3997" s="3"/>
      <c r="S3997" s="3"/>
      <c r="T3997" s="3"/>
      <c r="U3997" s="3"/>
      <c r="V3997" s="3"/>
      <c r="W3997" s="3"/>
      <c r="X3997" s="3"/>
      <c r="Y3997" s="3"/>
    </row>
    <row r="3998">
      <c r="A3998" s="4" t="s">
        <v>4012</v>
      </c>
      <c r="B3998" s="4" t="s">
        <v>7</v>
      </c>
      <c r="C3998" s="2" t="s">
        <v>5</v>
      </c>
      <c r="D3998" s="3"/>
      <c r="E3998" s="3"/>
      <c r="F3998" s="3"/>
      <c r="G3998" s="3"/>
      <c r="H3998" s="3"/>
      <c r="I3998" s="3"/>
      <c r="J3998" s="3"/>
      <c r="K3998" s="3"/>
      <c r="L3998" s="3"/>
      <c r="M3998" s="3"/>
      <c r="N3998" s="3"/>
      <c r="O3998" s="3"/>
      <c r="P3998" s="3"/>
      <c r="Q3998" s="3"/>
      <c r="R3998" s="3"/>
      <c r="S3998" s="3"/>
      <c r="T3998" s="3"/>
      <c r="U3998" s="3"/>
      <c r="V3998" s="3"/>
      <c r="W3998" s="3"/>
      <c r="X3998" s="3"/>
      <c r="Y3998" s="3"/>
    </row>
    <row r="3999">
      <c r="A3999" s="4" t="s">
        <v>4013</v>
      </c>
      <c r="B3999" s="4" t="s">
        <v>4</v>
      </c>
      <c r="C3999" s="2" t="s">
        <v>5</v>
      </c>
      <c r="D3999" s="3"/>
      <c r="E3999" s="3"/>
      <c r="F3999" s="3"/>
      <c r="G3999" s="3"/>
      <c r="H3999" s="3"/>
      <c r="I3999" s="3"/>
      <c r="J3999" s="3"/>
      <c r="K3999" s="3"/>
      <c r="L3999" s="3"/>
      <c r="M3999" s="3"/>
      <c r="N3999" s="3"/>
      <c r="O3999" s="3"/>
      <c r="P3999" s="3"/>
      <c r="Q3999" s="3"/>
      <c r="R3999" s="3"/>
      <c r="S3999" s="3"/>
      <c r="T3999" s="3"/>
      <c r="U3999" s="3"/>
      <c r="V3999" s="3"/>
      <c r="W3999" s="3"/>
      <c r="X3999" s="3"/>
      <c r="Y3999" s="3"/>
    </row>
    <row r="4000">
      <c r="A4000" s="4" t="s">
        <v>4014</v>
      </c>
      <c r="B4000" s="4" t="s">
        <v>92</v>
      </c>
      <c r="C4000" s="2" t="s">
        <v>5</v>
      </c>
      <c r="D4000" s="3"/>
      <c r="E4000" s="3"/>
      <c r="F4000" s="3"/>
      <c r="G4000" s="3"/>
      <c r="H4000" s="3"/>
      <c r="I4000" s="3"/>
      <c r="J4000" s="3"/>
      <c r="K4000" s="3"/>
      <c r="L4000" s="3"/>
      <c r="M4000" s="3"/>
      <c r="N4000" s="3"/>
      <c r="O4000" s="3"/>
      <c r="P4000" s="3"/>
      <c r="Q4000" s="3"/>
      <c r="R4000" s="3"/>
      <c r="S4000" s="3"/>
      <c r="T4000" s="3"/>
      <c r="U4000" s="3"/>
      <c r="V4000" s="3"/>
      <c r="W4000" s="3"/>
      <c r="X4000" s="3"/>
      <c r="Y4000" s="3"/>
    </row>
    <row r="4001">
      <c r="A4001" s="4" t="s">
        <v>4015</v>
      </c>
      <c r="B4001" s="4" t="s">
        <v>7</v>
      </c>
      <c r="C4001" s="2" t="s">
        <v>5</v>
      </c>
      <c r="D4001" s="3"/>
      <c r="E4001" s="3"/>
      <c r="F4001" s="3"/>
      <c r="G4001" s="3"/>
      <c r="H4001" s="3"/>
      <c r="I4001" s="3"/>
      <c r="J4001" s="3"/>
      <c r="K4001" s="3"/>
      <c r="L4001" s="3"/>
      <c r="M4001" s="3"/>
      <c r="N4001" s="3"/>
      <c r="O4001" s="3"/>
      <c r="P4001" s="3"/>
      <c r="Q4001" s="3"/>
      <c r="R4001" s="3"/>
      <c r="S4001" s="3"/>
      <c r="T4001" s="3"/>
      <c r="U4001" s="3"/>
      <c r="V4001" s="3"/>
      <c r="W4001" s="3"/>
      <c r="X4001" s="3"/>
      <c r="Y4001" s="3"/>
    </row>
    <row r="4002" hidden="1">
      <c r="A4002" s="4" t="s">
        <v>4016</v>
      </c>
      <c r="B4002" s="4" t="s">
        <v>13</v>
      </c>
      <c r="C4002" s="2" t="s">
        <v>5</v>
      </c>
      <c r="D4002" s="3"/>
      <c r="E4002" s="3"/>
      <c r="F4002" s="3"/>
      <c r="G4002" s="3"/>
      <c r="H4002" s="3"/>
      <c r="I4002" s="3"/>
      <c r="J4002" s="3"/>
      <c r="K4002" s="3"/>
      <c r="L4002" s="3"/>
      <c r="M4002" s="3"/>
      <c r="N4002" s="3"/>
      <c r="O4002" s="3"/>
      <c r="P4002" s="3"/>
      <c r="Q4002" s="3"/>
      <c r="R4002" s="3"/>
      <c r="S4002" s="3"/>
      <c r="T4002" s="3"/>
      <c r="U4002" s="3"/>
      <c r="V4002" s="3"/>
      <c r="W4002" s="3"/>
      <c r="X4002" s="3"/>
      <c r="Y4002" s="3"/>
    </row>
    <row r="4003">
      <c r="A4003" s="4" t="s">
        <v>4017</v>
      </c>
      <c r="B4003" s="4" t="s">
        <v>7</v>
      </c>
      <c r="C4003" s="2" t="s">
        <v>5</v>
      </c>
      <c r="D4003" s="3"/>
      <c r="E4003" s="3"/>
      <c r="F4003" s="3"/>
      <c r="G4003" s="3"/>
      <c r="H4003" s="3"/>
      <c r="I4003" s="3"/>
      <c r="J4003" s="3"/>
      <c r="K4003" s="3"/>
      <c r="L4003" s="3"/>
      <c r="M4003" s="3"/>
      <c r="N4003" s="3"/>
      <c r="O4003" s="3"/>
      <c r="P4003" s="3"/>
      <c r="Q4003" s="3"/>
      <c r="R4003" s="3"/>
      <c r="S4003" s="3"/>
      <c r="T4003" s="3"/>
      <c r="U4003" s="3"/>
      <c r="V4003" s="3"/>
      <c r="W4003" s="3"/>
      <c r="X4003" s="3"/>
      <c r="Y4003" s="3"/>
    </row>
    <row r="4004">
      <c r="A4004" s="4" t="s">
        <v>4018</v>
      </c>
      <c r="B4004" s="4" t="s">
        <v>19</v>
      </c>
      <c r="C4004" s="2" t="s">
        <v>5</v>
      </c>
      <c r="D4004" s="3"/>
      <c r="E4004" s="3"/>
      <c r="F4004" s="3"/>
      <c r="G4004" s="3"/>
      <c r="H4004" s="3"/>
      <c r="I4004" s="3"/>
      <c r="J4004" s="3"/>
      <c r="K4004" s="3"/>
      <c r="L4004" s="3"/>
      <c r="M4004" s="3"/>
      <c r="N4004" s="3"/>
      <c r="O4004" s="3"/>
      <c r="P4004" s="3"/>
      <c r="Q4004" s="3"/>
      <c r="R4004" s="3"/>
      <c r="S4004" s="3"/>
      <c r="T4004" s="3"/>
      <c r="U4004" s="3"/>
      <c r="V4004" s="3"/>
      <c r="W4004" s="3"/>
      <c r="X4004" s="3"/>
      <c r="Y4004" s="3"/>
    </row>
    <row r="4005">
      <c r="A4005" s="4" t="s">
        <v>4019</v>
      </c>
      <c r="B4005" s="4" t="s">
        <v>7</v>
      </c>
      <c r="C4005" s="2" t="s">
        <v>5</v>
      </c>
      <c r="D4005" s="3"/>
      <c r="E4005" s="3"/>
      <c r="F4005" s="3"/>
      <c r="G4005" s="3"/>
      <c r="H4005" s="3"/>
      <c r="I4005" s="3"/>
      <c r="J4005" s="3"/>
      <c r="K4005" s="3"/>
      <c r="L4005" s="3"/>
      <c r="M4005" s="3"/>
      <c r="N4005" s="3"/>
      <c r="O4005" s="3"/>
      <c r="P4005" s="3"/>
      <c r="Q4005" s="3"/>
      <c r="R4005" s="3"/>
      <c r="S4005" s="3"/>
      <c r="T4005" s="3"/>
      <c r="U4005" s="3"/>
      <c r="V4005" s="3"/>
      <c r="W4005" s="3"/>
      <c r="X4005" s="3"/>
      <c r="Y4005" s="3"/>
    </row>
    <row r="4006">
      <c r="A4006" s="4" t="s">
        <v>4020</v>
      </c>
      <c r="B4006" s="4" t="s">
        <v>21</v>
      </c>
      <c r="C4006" s="2" t="s">
        <v>5</v>
      </c>
      <c r="D4006" s="3"/>
      <c r="E4006" s="3"/>
      <c r="F4006" s="3"/>
      <c r="G4006" s="3"/>
      <c r="H4006" s="3"/>
      <c r="I4006" s="3"/>
      <c r="J4006" s="3"/>
      <c r="K4006" s="3"/>
      <c r="L4006" s="3"/>
      <c r="M4006" s="3"/>
      <c r="N4006" s="3"/>
      <c r="O4006" s="3"/>
      <c r="P4006" s="3"/>
      <c r="Q4006" s="3"/>
      <c r="R4006" s="3"/>
      <c r="S4006" s="3"/>
      <c r="T4006" s="3"/>
      <c r="U4006" s="3"/>
      <c r="V4006" s="3"/>
      <c r="W4006" s="3"/>
      <c r="X4006" s="3"/>
      <c r="Y4006" s="3"/>
    </row>
    <row r="4007">
      <c r="A4007" s="4" t="s">
        <v>4021</v>
      </c>
      <c r="B4007" s="4" t="s">
        <v>7</v>
      </c>
      <c r="C4007" s="2" t="s">
        <v>5</v>
      </c>
      <c r="D4007" s="3"/>
      <c r="E4007" s="3"/>
      <c r="F4007" s="3"/>
      <c r="G4007" s="3"/>
      <c r="H4007" s="3"/>
      <c r="I4007" s="3"/>
      <c r="J4007" s="3"/>
      <c r="K4007" s="3"/>
      <c r="L4007" s="3"/>
      <c r="M4007" s="3"/>
      <c r="N4007" s="3"/>
      <c r="O4007" s="3"/>
      <c r="P4007" s="3"/>
      <c r="Q4007" s="3"/>
      <c r="R4007" s="3"/>
      <c r="S4007" s="3"/>
      <c r="T4007" s="3"/>
      <c r="U4007" s="3"/>
      <c r="V4007" s="3"/>
      <c r="W4007" s="3"/>
      <c r="X4007" s="3"/>
      <c r="Y4007" s="3"/>
    </row>
    <row r="4008" hidden="1">
      <c r="A4008" s="4" t="s">
        <v>4022</v>
      </c>
      <c r="B4008" s="4" t="s">
        <v>13</v>
      </c>
      <c r="C4008" s="2" t="s">
        <v>5</v>
      </c>
      <c r="D4008" s="3"/>
      <c r="E4008" s="3"/>
      <c r="F4008" s="3"/>
      <c r="G4008" s="3"/>
      <c r="H4008" s="3"/>
      <c r="I4008" s="3"/>
      <c r="J4008" s="3"/>
      <c r="K4008" s="3"/>
      <c r="L4008" s="3"/>
      <c r="M4008" s="3"/>
      <c r="N4008" s="3"/>
      <c r="O4008" s="3"/>
      <c r="P4008" s="3"/>
      <c r="Q4008" s="3"/>
      <c r="R4008" s="3"/>
      <c r="S4008" s="3"/>
      <c r="T4008" s="3"/>
      <c r="U4008" s="3"/>
      <c r="V4008" s="3"/>
      <c r="W4008" s="3"/>
      <c r="X4008" s="3"/>
      <c r="Y4008" s="3"/>
    </row>
    <row r="4009">
      <c r="A4009" s="4" t="s">
        <v>4023</v>
      </c>
      <c r="B4009" s="4" t="s">
        <v>7</v>
      </c>
      <c r="C4009" s="2" t="s">
        <v>5</v>
      </c>
      <c r="D4009" s="3"/>
      <c r="E4009" s="3"/>
      <c r="F4009" s="3"/>
      <c r="G4009" s="3"/>
      <c r="H4009" s="3"/>
      <c r="I4009" s="3"/>
      <c r="J4009" s="3"/>
      <c r="K4009" s="3"/>
      <c r="L4009" s="3"/>
      <c r="M4009" s="3"/>
      <c r="N4009" s="3"/>
      <c r="O4009" s="3"/>
      <c r="P4009" s="3"/>
      <c r="Q4009" s="3"/>
      <c r="R4009" s="3"/>
      <c r="S4009" s="3"/>
      <c r="T4009" s="3"/>
      <c r="U4009" s="3"/>
      <c r="V4009" s="3"/>
      <c r="W4009" s="3"/>
      <c r="X4009" s="3"/>
      <c r="Y4009" s="3"/>
    </row>
    <row r="4010" hidden="1">
      <c r="A4010" s="4" t="s">
        <v>4024</v>
      </c>
      <c r="B4010" s="4" t="s">
        <v>13</v>
      </c>
      <c r="C4010" s="2" t="s">
        <v>5</v>
      </c>
      <c r="D4010" s="3"/>
      <c r="E4010" s="3"/>
      <c r="F4010" s="3"/>
      <c r="G4010" s="3"/>
      <c r="H4010" s="3"/>
      <c r="I4010" s="3"/>
      <c r="J4010" s="3"/>
      <c r="K4010" s="3"/>
      <c r="L4010" s="3"/>
      <c r="M4010" s="3"/>
      <c r="N4010" s="3"/>
      <c r="O4010" s="3"/>
      <c r="P4010" s="3"/>
      <c r="Q4010" s="3"/>
      <c r="R4010" s="3"/>
      <c r="S4010" s="3"/>
      <c r="T4010" s="3"/>
      <c r="U4010" s="3"/>
      <c r="V4010" s="3"/>
      <c r="W4010" s="3"/>
      <c r="X4010" s="3"/>
      <c r="Y4010" s="3"/>
    </row>
    <row r="4011">
      <c r="A4011" s="4" t="s">
        <v>4025</v>
      </c>
      <c r="B4011" s="4" t="s">
        <v>7</v>
      </c>
      <c r="C4011" s="2" t="s">
        <v>5</v>
      </c>
      <c r="D4011" s="3"/>
      <c r="E4011" s="3"/>
      <c r="F4011" s="3"/>
      <c r="G4011" s="3"/>
      <c r="H4011" s="3"/>
      <c r="I4011" s="3"/>
      <c r="J4011" s="3"/>
      <c r="K4011" s="3"/>
      <c r="L4011" s="3"/>
      <c r="M4011" s="3"/>
      <c r="N4011" s="3"/>
      <c r="O4011" s="3"/>
      <c r="P4011" s="3"/>
      <c r="Q4011" s="3"/>
      <c r="R4011" s="3"/>
      <c r="S4011" s="3"/>
      <c r="T4011" s="3"/>
      <c r="U4011" s="3"/>
      <c r="V4011" s="3"/>
      <c r="W4011" s="3"/>
      <c r="X4011" s="3"/>
      <c r="Y4011" s="3"/>
    </row>
    <row r="4012" hidden="1">
      <c r="A4012" s="4" t="s">
        <v>4026</v>
      </c>
      <c r="B4012" s="4" t="s">
        <v>40</v>
      </c>
      <c r="C4012" s="2" t="s">
        <v>5</v>
      </c>
      <c r="D4012" s="3"/>
      <c r="E4012" s="3"/>
      <c r="F4012" s="3"/>
      <c r="G4012" s="3"/>
      <c r="H4012" s="3"/>
      <c r="I4012" s="3"/>
      <c r="J4012" s="3"/>
      <c r="K4012" s="3"/>
      <c r="L4012" s="3"/>
      <c r="M4012" s="3"/>
      <c r="N4012" s="3"/>
      <c r="O4012" s="3"/>
      <c r="P4012" s="3"/>
      <c r="Q4012" s="3"/>
      <c r="R4012" s="3"/>
      <c r="S4012" s="3"/>
      <c r="T4012" s="3"/>
      <c r="U4012" s="3"/>
      <c r="V4012" s="3"/>
      <c r="W4012" s="3"/>
      <c r="X4012" s="3"/>
      <c r="Y4012" s="3"/>
    </row>
    <row r="4013">
      <c r="A4013" s="4" t="s">
        <v>4027</v>
      </c>
      <c r="B4013" s="4" t="s">
        <v>7</v>
      </c>
      <c r="C4013" s="2" t="s">
        <v>5</v>
      </c>
      <c r="D4013" s="3"/>
      <c r="E4013" s="3"/>
      <c r="F4013" s="3"/>
      <c r="G4013" s="3"/>
      <c r="H4013" s="3"/>
      <c r="I4013" s="3"/>
      <c r="J4013" s="3"/>
      <c r="K4013" s="3"/>
      <c r="L4013" s="3"/>
      <c r="M4013" s="3"/>
      <c r="N4013" s="3"/>
      <c r="O4013" s="3"/>
      <c r="P4013" s="3"/>
      <c r="Q4013" s="3"/>
      <c r="R4013" s="3"/>
      <c r="S4013" s="3"/>
      <c r="T4013" s="3"/>
      <c r="U4013" s="3"/>
      <c r="V4013" s="3"/>
      <c r="W4013" s="3"/>
      <c r="X4013" s="3"/>
      <c r="Y4013" s="3"/>
    </row>
    <row r="4014">
      <c r="A4014" s="4" t="s">
        <v>4028</v>
      </c>
      <c r="B4014" s="4" t="s">
        <v>7</v>
      </c>
      <c r="C4014" s="2" t="s">
        <v>5</v>
      </c>
      <c r="D4014" s="3"/>
      <c r="E4014" s="3"/>
      <c r="F4014" s="3"/>
      <c r="G4014" s="3"/>
      <c r="H4014" s="3"/>
      <c r="I4014" s="3"/>
      <c r="J4014" s="3"/>
      <c r="K4014" s="3"/>
      <c r="L4014" s="3"/>
      <c r="M4014" s="3"/>
      <c r="N4014" s="3"/>
      <c r="O4014" s="3"/>
      <c r="P4014" s="3"/>
      <c r="Q4014" s="3"/>
      <c r="R4014" s="3"/>
      <c r="S4014" s="3"/>
      <c r="T4014" s="3"/>
      <c r="U4014" s="3"/>
      <c r="V4014" s="3"/>
      <c r="W4014" s="3"/>
      <c r="X4014" s="3"/>
      <c r="Y4014" s="3"/>
    </row>
    <row r="4015">
      <c r="A4015" s="4" t="s">
        <v>4029</v>
      </c>
      <c r="B4015" s="4" t="s">
        <v>21</v>
      </c>
      <c r="C4015" s="2" t="s">
        <v>5</v>
      </c>
      <c r="D4015" s="3"/>
      <c r="E4015" s="3"/>
      <c r="F4015" s="3"/>
      <c r="G4015" s="3"/>
      <c r="H4015" s="3"/>
      <c r="I4015" s="3"/>
      <c r="J4015" s="3"/>
      <c r="K4015" s="3"/>
      <c r="L4015" s="3"/>
      <c r="M4015" s="3"/>
      <c r="N4015" s="3"/>
      <c r="O4015" s="3"/>
      <c r="P4015" s="3"/>
      <c r="Q4015" s="3"/>
      <c r="R4015" s="3"/>
      <c r="S4015" s="3"/>
      <c r="T4015" s="3"/>
      <c r="U4015" s="3"/>
      <c r="V4015" s="3"/>
      <c r="W4015" s="3"/>
      <c r="X4015" s="3"/>
      <c r="Y4015" s="3"/>
    </row>
    <row r="4016" hidden="1">
      <c r="A4016" s="4" t="s">
        <v>4030</v>
      </c>
      <c r="B4016" s="4" t="s">
        <v>13</v>
      </c>
      <c r="C4016" s="2" t="s">
        <v>5</v>
      </c>
      <c r="D4016" s="3"/>
      <c r="E4016" s="3"/>
      <c r="F4016" s="3"/>
      <c r="G4016" s="3"/>
      <c r="H4016" s="3"/>
      <c r="I4016" s="3"/>
      <c r="J4016" s="3"/>
      <c r="K4016" s="3"/>
      <c r="L4016" s="3"/>
      <c r="M4016" s="3"/>
      <c r="N4016" s="3"/>
      <c r="O4016" s="3"/>
      <c r="P4016" s="3"/>
      <c r="Q4016" s="3"/>
      <c r="R4016" s="3"/>
      <c r="S4016" s="3"/>
      <c r="T4016" s="3"/>
      <c r="U4016" s="3"/>
      <c r="V4016" s="3"/>
      <c r="W4016" s="3"/>
      <c r="X4016" s="3"/>
      <c r="Y4016" s="3"/>
    </row>
    <row r="4017">
      <c r="A4017" s="4" t="s">
        <v>4031</v>
      </c>
      <c r="B4017" s="4" t="s">
        <v>21</v>
      </c>
      <c r="C4017" s="2" t="s">
        <v>5</v>
      </c>
      <c r="D4017" s="3"/>
      <c r="E4017" s="3"/>
      <c r="F4017" s="3"/>
      <c r="G4017" s="3"/>
      <c r="H4017" s="3"/>
      <c r="I4017" s="3"/>
      <c r="J4017" s="3"/>
      <c r="K4017" s="3"/>
      <c r="L4017" s="3"/>
      <c r="M4017" s="3"/>
      <c r="N4017" s="3"/>
      <c r="O4017" s="3"/>
      <c r="P4017" s="3"/>
      <c r="Q4017" s="3"/>
      <c r="R4017" s="3"/>
      <c r="S4017" s="3"/>
      <c r="T4017" s="3"/>
      <c r="U4017" s="3"/>
      <c r="V4017" s="3"/>
      <c r="W4017" s="3"/>
      <c r="X4017" s="3"/>
      <c r="Y4017" s="3"/>
    </row>
    <row r="4018">
      <c r="A4018" s="4" t="s">
        <v>4032</v>
      </c>
      <c r="B4018" s="4" t="s">
        <v>7</v>
      </c>
      <c r="C4018" s="2" t="s">
        <v>5</v>
      </c>
      <c r="D4018" s="3"/>
      <c r="E4018" s="3"/>
      <c r="F4018" s="3"/>
      <c r="G4018" s="3"/>
      <c r="H4018" s="3"/>
      <c r="I4018" s="3"/>
      <c r="J4018" s="3"/>
      <c r="K4018" s="3"/>
      <c r="L4018" s="3"/>
      <c r="M4018" s="3"/>
      <c r="N4018" s="3"/>
      <c r="O4018" s="3"/>
      <c r="P4018" s="3"/>
      <c r="Q4018" s="3"/>
      <c r="R4018" s="3"/>
      <c r="S4018" s="3"/>
      <c r="T4018" s="3"/>
      <c r="U4018" s="3"/>
      <c r="V4018" s="3"/>
      <c r="W4018" s="3"/>
      <c r="X4018" s="3"/>
      <c r="Y4018" s="3"/>
    </row>
    <row r="4019">
      <c r="A4019" s="4" t="s">
        <v>4033</v>
      </c>
      <c r="B4019" s="4" t="s">
        <v>19</v>
      </c>
      <c r="C4019" s="2" t="s">
        <v>5</v>
      </c>
      <c r="D4019" s="3"/>
      <c r="E4019" s="3"/>
      <c r="F4019" s="3"/>
      <c r="G4019" s="3"/>
      <c r="H4019" s="3"/>
      <c r="I4019" s="3"/>
      <c r="J4019" s="3"/>
      <c r="K4019" s="3"/>
      <c r="L4019" s="3"/>
      <c r="M4019" s="3"/>
      <c r="N4019" s="3"/>
      <c r="O4019" s="3"/>
      <c r="P4019" s="3"/>
      <c r="Q4019" s="3"/>
      <c r="R4019" s="3"/>
      <c r="S4019" s="3"/>
      <c r="T4019" s="3"/>
      <c r="U4019" s="3"/>
      <c r="V4019" s="3"/>
      <c r="W4019" s="3"/>
      <c r="X4019" s="3"/>
      <c r="Y4019" s="3"/>
    </row>
    <row r="4020">
      <c r="A4020" s="4" t="s">
        <v>4034</v>
      </c>
      <c r="B4020" s="4" t="s">
        <v>7</v>
      </c>
      <c r="C4020" s="2" t="s">
        <v>5</v>
      </c>
      <c r="D4020" s="3"/>
      <c r="E4020" s="3"/>
      <c r="F4020" s="3"/>
      <c r="G4020" s="3"/>
      <c r="H4020" s="3"/>
      <c r="I4020" s="3"/>
      <c r="J4020" s="3"/>
      <c r="K4020" s="3"/>
      <c r="L4020" s="3"/>
      <c r="M4020" s="3"/>
      <c r="N4020" s="3"/>
      <c r="O4020" s="3"/>
      <c r="P4020" s="3"/>
      <c r="Q4020" s="3"/>
      <c r="R4020" s="3"/>
      <c r="S4020" s="3"/>
      <c r="T4020" s="3"/>
      <c r="U4020" s="3"/>
      <c r="V4020" s="3"/>
      <c r="W4020" s="3"/>
      <c r="X4020" s="3"/>
      <c r="Y4020" s="3"/>
    </row>
    <row r="4021">
      <c r="A4021" s="4" t="s">
        <v>4035</v>
      </c>
      <c r="B4021" s="4" t="s">
        <v>7</v>
      </c>
      <c r="C4021" s="2" t="s">
        <v>5</v>
      </c>
      <c r="D4021" s="3"/>
      <c r="E4021" s="3"/>
      <c r="F4021" s="3"/>
      <c r="G4021" s="3"/>
      <c r="H4021" s="3"/>
      <c r="I4021" s="3"/>
      <c r="J4021" s="3"/>
      <c r="K4021" s="3"/>
      <c r="L4021" s="3"/>
      <c r="M4021" s="3"/>
      <c r="N4021" s="3"/>
      <c r="O4021" s="3"/>
      <c r="P4021" s="3"/>
      <c r="Q4021" s="3"/>
      <c r="R4021" s="3"/>
      <c r="S4021" s="3"/>
      <c r="T4021" s="3"/>
      <c r="U4021" s="3"/>
      <c r="V4021" s="3"/>
      <c r="W4021" s="3"/>
      <c r="X4021" s="3"/>
      <c r="Y4021" s="3"/>
    </row>
    <row r="4022">
      <c r="A4022" s="4" t="s">
        <v>4036</v>
      </c>
      <c r="B4022" s="4" t="s">
        <v>7</v>
      </c>
      <c r="C4022" s="2" t="s">
        <v>5</v>
      </c>
      <c r="D4022" s="3"/>
      <c r="E4022" s="3"/>
      <c r="F4022" s="3"/>
      <c r="G4022" s="3"/>
      <c r="H4022" s="3"/>
      <c r="I4022" s="3"/>
      <c r="J4022" s="3"/>
      <c r="K4022" s="3"/>
      <c r="L4022" s="3"/>
      <c r="M4022" s="3"/>
      <c r="N4022" s="3"/>
      <c r="O4022" s="3"/>
      <c r="P4022" s="3"/>
      <c r="Q4022" s="3"/>
      <c r="R4022" s="3"/>
      <c r="S4022" s="3"/>
      <c r="T4022" s="3"/>
      <c r="U4022" s="3"/>
      <c r="V4022" s="3"/>
      <c r="W4022" s="3"/>
      <c r="X4022" s="3"/>
      <c r="Y4022" s="3"/>
    </row>
    <row r="4023">
      <c r="A4023" s="4" t="s">
        <v>4037</v>
      </c>
      <c r="B4023" s="4" t="s">
        <v>7</v>
      </c>
      <c r="C4023" s="2" t="s">
        <v>5</v>
      </c>
      <c r="D4023" s="3"/>
      <c r="E4023" s="3"/>
      <c r="F4023" s="3"/>
      <c r="G4023" s="3"/>
      <c r="H4023" s="3"/>
      <c r="I4023" s="3"/>
      <c r="J4023" s="3"/>
      <c r="K4023" s="3"/>
      <c r="L4023" s="3"/>
      <c r="M4023" s="3"/>
      <c r="N4023" s="3"/>
      <c r="O4023" s="3"/>
      <c r="P4023" s="3"/>
      <c r="Q4023" s="3"/>
      <c r="R4023" s="3"/>
      <c r="S4023" s="3"/>
      <c r="T4023" s="3"/>
      <c r="U4023" s="3"/>
      <c r="V4023" s="3"/>
      <c r="W4023" s="3"/>
      <c r="X4023" s="3"/>
      <c r="Y4023" s="3"/>
    </row>
    <row r="4024">
      <c r="A4024" s="4" t="s">
        <v>4038</v>
      </c>
      <c r="B4024" s="4" t="s">
        <v>7</v>
      </c>
      <c r="C4024" s="2" t="s">
        <v>5</v>
      </c>
      <c r="D4024" s="3"/>
      <c r="E4024" s="3"/>
      <c r="F4024" s="3"/>
      <c r="G4024" s="3"/>
      <c r="H4024" s="3"/>
      <c r="I4024" s="3"/>
      <c r="J4024" s="3"/>
      <c r="K4024" s="3"/>
      <c r="L4024" s="3"/>
      <c r="M4024" s="3"/>
      <c r="N4024" s="3"/>
      <c r="O4024" s="3"/>
      <c r="P4024" s="3"/>
      <c r="Q4024" s="3"/>
      <c r="R4024" s="3"/>
      <c r="S4024" s="3"/>
      <c r="T4024" s="3"/>
      <c r="U4024" s="3"/>
      <c r="V4024" s="3"/>
      <c r="W4024" s="3"/>
      <c r="X4024" s="3"/>
      <c r="Y4024" s="3"/>
    </row>
    <row r="4025" hidden="1">
      <c r="A4025" s="4" t="s">
        <v>4039</v>
      </c>
      <c r="B4025" s="4" t="s">
        <v>13</v>
      </c>
      <c r="C4025" s="2" t="s">
        <v>5</v>
      </c>
      <c r="D4025" s="3"/>
      <c r="E4025" s="3"/>
      <c r="F4025" s="3"/>
      <c r="G4025" s="3"/>
      <c r="H4025" s="3"/>
      <c r="I4025" s="3"/>
      <c r="J4025" s="3"/>
      <c r="K4025" s="3"/>
      <c r="L4025" s="3"/>
      <c r="M4025" s="3"/>
      <c r="N4025" s="3"/>
      <c r="O4025" s="3"/>
      <c r="P4025" s="3"/>
      <c r="Q4025" s="3"/>
      <c r="R4025" s="3"/>
      <c r="S4025" s="3"/>
      <c r="T4025" s="3"/>
      <c r="U4025" s="3"/>
      <c r="V4025" s="3"/>
      <c r="W4025" s="3"/>
      <c r="X4025" s="3"/>
      <c r="Y4025" s="3"/>
    </row>
    <row r="4026">
      <c r="A4026" s="4" t="s">
        <v>4040</v>
      </c>
      <c r="B4026" s="4" t="s">
        <v>7</v>
      </c>
      <c r="C4026" s="2" t="s">
        <v>5</v>
      </c>
      <c r="D4026" s="3"/>
      <c r="E4026" s="3"/>
      <c r="F4026" s="3"/>
      <c r="G4026" s="3"/>
      <c r="H4026" s="3"/>
      <c r="I4026" s="3"/>
      <c r="J4026" s="3"/>
      <c r="K4026" s="3"/>
      <c r="L4026" s="3"/>
      <c r="M4026" s="3"/>
      <c r="N4026" s="3"/>
      <c r="O4026" s="3"/>
      <c r="P4026" s="3"/>
      <c r="Q4026" s="3"/>
      <c r="R4026" s="3"/>
      <c r="S4026" s="3"/>
      <c r="T4026" s="3"/>
      <c r="U4026" s="3"/>
      <c r="V4026" s="3"/>
      <c r="W4026" s="3"/>
      <c r="X4026" s="3"/>
      <c r="Y4026" s="3"/>
    </row>
    <row r="4027">
      <c r="A4027" s="4" t="s">
        <v>4041</v>
      </c>
      <c r="B4027" s="4" t="s">
        <v>7</v>
      </c>
      <c r="C4027" s="2" t="s">
        <v>5</v>
      </c>
      <c r="D4027" s="3"/>
      <c r="E4027" s="3"/>
      <c r="F4027" s="3"/>
      <c r="G4027" s="3"/>
      <c r="H4027" s="3"/>
      <c r="I4027" s="3"/>
      <c r="J4027" s="3"/>
      <c r="K4027" s="3"/>
      <c r="L4027" s="3"/>
      <c r="M4027" s="3"/>
      <c r="N4027" s="3"/>
      <c r="O4027" s="3"/>
      <c r="P4027" s="3"/>
      <c r="Q4027" s="3"/>
      <c r="R4027" s="3"/>
      <c r="S4027" s="3"/>
      <c r="T4027" s="3"/>
      <c r="U4027" s="3"/>
      <c r="V4027" s="3"/>
      <c r="W4027" s="3"/>
      <c r="X4027" s="3"/>
      <c r="Y4027" s="3"/>
    </row>
    <row r="4028">
      <c r="A4028" s="4" t="s">
        <v>4042</v>
      </c>
      <c r="B4028" s="4" t="s">
        <v>7</v>
      </c>
      <c r="C4028" s="2" t="s">
        <v>5</v>
      </c>
      <c r="D4028" s="3"/>
      <c r="E4028" s="3"/>
      <c r="F4028" s="3"/>
      <c r="G4028" s="3"/>
      <c r="H4028" s="3"/>
      <c r="I4028" s="3"/>
      <c r="J4028" s="3"/>
      <c r="K4028" s="3"/>
      <c r="L4028" s="3"/>
      <c r="M4028" s="3"/>
      <c r="N4028" s="3"/>
      <c r="O4028" s="3"/>
      <c r="P4028" s="3"/>
      <c r="Q4028" s="3"/>
      <c r="R4028" s="3"/>
      <c r="S4028" s="3"/>
      <c r="T4028" s="3"/>
      <c r="U4028" s="3"/>
      <c r="V4028" s="3"/>
      <c r="W4028" s="3"/>
      <c r="X4028" s="3"/>
      <c r="Y4028" s="3"/>
    </row>
    <row r="4029" hidden="1">
      <c r="A4029" s="4" t="s">
        <v>4043</v>
      </c>
      <c r="B4029" s="4" t="s">
        <v>13</v>
      </c>
      <c r="C4029" s="2" t="s">
        <v>5</v>
      </c>
      <c r="D4029" s="3"/>
      <c r="E4029" s="3"/>
      <c r="F4029" s="3"/>
      <c r="G4029" s="3"/>
      <c r="H4029" s="3"/>
      <c r="I4029" s="3"/>
      <c r="J4029" s="3"/>
      <c r="K4029" s="3"/>
      <c r="L4029" s="3"/>
      <c r="M4029" s="3"/>
      <c r="N4029" s="3"/>
      <c r="O4029" s="3"/>
      <c r="P4029" s="3"/>
      <c r="Q4029" s="3"/>
      <c r="R4029" s="3"/>
      <c r="S4029" s="3"/>
      <c r="T4029" s="3"/>
      <c r="U4029" s="3"/>
      <c r="V4029" s="3"/>
      <c r="W4029" s="3"/>
      <c r="X4029" s="3"/>
      <c r="Y4029" s="3"/>
    </row>
    <row r="4030" hidden="1">
      <c r="A4030" s="4" t="s">
        <v>4044</v>
      </c>
      <c r="B4030" s="4" t="s">
        <v>13</v>
      </c>
      <c r="C4030" s="2" t="s">
        <v>5</v>
      </c>
      <c r="D4030" s="3"/>
      <c r="E4030" s="3"/>
      <c r="F4030" s="3"/>
      <c r="G4030" s="3"/>
      <c r="H4030" s="3"/>
      <c r="I4030" s="3"/>
      <c r="J4030" s="3"/>
      <c r="K4030" s="3"/>
      <c r="L4030" s="3"/>
      <c r="M4030" s="3"/>
      <c r="N4030" s="3"/>
      <c r="O4030" s="3"/>
      <c r="P4030" s="3"/>
      <c r="Q4030" s="3"/>
      <c r="R4030" s="3"/>
      <c r="S4030" s="3"/>
      <c r="T4030" s="3"/>
      <c r="U4030" s="3"/>
      <c r="V4030" s="3"/>
      <c r="W4030" s="3"/>
      <c r="X4030" s="3"/>
      <c r="Y4030" s="3"/>
    </row>
    <row r="4031">
      <c r="A4031" s="4" t="s">
        <v>4045</v>
      </c>
      <c r="B4031" s="4" t="s">
        <v>21</v>
      </c>
      <c r="C4031" s="2" t="s">
        <v>5</v>
      </c>
      <c r="D4031" s="3"/>
      <c r="E4031" s="3"/>
      <c r="F4031" s="3"/>
      <c r="G4031" s="3"/>
      <c r="H4031" s="3"/>
      <c r="I4031" s="3"/>
      <c r="J4031" s="3"/>
      <c r="K4031" s="3"/>
      <c r="L4031" s="3"/>
      <c r="M4031" s="3"/>
      <c r="N4031" s="3"/>
      <c r="O4031" s="3"/>
      <c r="P4031" s="3"/>
      <c r="Q4031" s="3"/>
      <c r="R4031" s="3"/>
      <c r="S4031" s="3"/>
      <c r="T4031" s="3"/>
      <c r="U4031" s="3"/>
      <c r="V4031" s="3"/>
      <c r="W4031" s="3"/>
      <c r="X4031" s="3"/>
      <c r="Y4031" s="3"/>
    </row>
    <row r="4032">
      <c r="A4032" s="4" t="s">
        <v>4046</v>
      </c>
      <c r="B4032" s="4" t="s">
        <v>7</v>
      </c>
      <c r="C4032" s="2" t="s">
        <v>5</v>
      </c>
      <c r="D4032" s="3"/>
      <c r="E4032" s="3"/>
      <c r="F4032" s="3"/>
      <c r="G4032" s="3"/>
      <c r="H4032" s="3"/>
      <c r="I4032" s="3"/>
      <c r="J4032" s="3"/>
      <c r="K4032" s="3"/>
      <c r="L4032" s="3"/>
      <c r="M4032" s="3"/>
      <c r="N4032" s="3"/>
      <c r="O4032" s="3"/>
      <c r="P4032" s="3"/>
      <c r="Q4032" s="3"/>
      <c r="R4032" s="3"/>
      <c r="S4032" s="3"/>
      <c r="T4032" s="3"/>
      <c r="U4032" s="3"/>
      <c r="V4032" s="3"/>
      <c r="W4032" s="3"/>
      <c r="X4032" s="3"/>
      <c r="Y4032" s="3"/>
    </row>
    <row r="4033">
      <c r="A4033" s="4" t="s">
        <v>4047</v>
      </c>
      <c r="B4033" s="4" t="s">
        <v>4</v>
      </c>
      <c r="C4033" s="2" t="s">
        <v>5</v>
      </c>
      <c r="D4033" s="3"/>
      <c r="E4033" s="3"/>
      <c r="F4033" s="3"/>
      <c r="G4033" s="3"/>
      <c r="H4033" s="3"/>
      <c r="I4033" s="3"/>
      <c r="J4033" s="3"/>
      <c r="K4033" s="3"/>
      <c r="L4033" s="3"/>
      <c r="M4033" s="3"/>
      <c r="N4033" s="3"/>
      <c r="O4033" s="3"/>
      <c r="P4033" s="3"/>
      <c r="Q4033" s="3"/>
      <c r="R4033" s="3"/>
      <c r="S4033" s="3"/>
      <c r="T4033" s="3"/>
      <c r="U4033" s="3"/>
      <c r="V4033" s="3"/>
      <c r="W4033" s="3"/>
      <c r="X4033" s="3"/>
      <c r="Y4033" s="3"/>
    </row>
    <row r="4034" hidden="1">
      <c r="A4034" s="4" t="s">
        <v>4048</v>
      </c>
      <c r="B4034" s="4" t="s">
        <v>40</v>
      </c>
      <c r="C4034" s="2" t="s">
        <v>5</v>
      </c>
      <c r="D4034" s="3"/>
      <c r="E4034" s="3"/>
      <c r="F4034" s="3"/>
      <c r="G4034" s="3"/>
      <c r="H4034" s="3"/>
      <c r="I4034" s="3"/>
      <c r="J4034" s="3"/>
      <c r="K4034" s="3"/>
      <c r="L4034" s="3"/>
      <c r="M4034" s="3"/>
      <c r="N4034" s="3"/>
      <c r="O4034" s="3"/>
      <c r="P4034" s="3"/>
      <c r="Q4034" s="3"/>
      <c r="R4034" s="3"/>
      <c r="S4034" s="3"/>
      <c r="T4034" s="3"/>
      <c r="U4034" s="3"/>
      <c r="V4034" s="3"/>
      <c r="W4034" s="3"/>
      <c r="X4034" s="3"/>
      <c r="Y4034" s="3"/>
    </row>
    <row r="4035">
      <c r="A4035" s="4" t="s">
        <v>4049</v>
      </c>
      <c r="B4035" s="4" t="s">
        <v>7</v>
      </c>
      <c r="C4035" s="2" t="s">
        <v>5</v>
      </c>
      <c r="D4035" s="3"/>
      <c r="E4035" s="3"/>
      <c r="F4035" s="3"/>
      <c r="G4035" s="3"/>
      <c r="H4035" s="3"/>
      <c r="I4035" s="3"/>
      <c r="J4035" s="3"/>
      <c r="K4035" s="3"/>
      <c r="L4035" s="3"/>
      <c r="M4035" s="3"/>
      <c r="N4035" s="3"/>
      <c r="O4035" s="3"/>
      <c r="P4035" s="3"/>
      <c r="Q4035" s="3"/>
      <c r="R4035" s="3"/>
      <c r="S4035" s="3"/>
      <c r="T4035" s="3"/>
      <c r="U4035" s="3"/>
      <c r="V4035" s="3"/>
      <c r="W4035" s="3"/>
      <c r="X4035" s="3"/>
      <c r="Y4035" s="3"/>
    </row>
    <row r="4036">
      <c r="A4036" s="4" t="s">
        <v>4050</v>
      </c>
      <c r="B4036" s="4" t="s">
        <v>32</v>
      </c>
      <c r="C4036" s="2" t="s">
        <v>5</v>
      </c>
      <c r="D4036" s="3"/>
      <c r="E4036" s="3"/>
      <c r="F4036" s="3"/>
      <c r="G4036" s="3"/>
      <c r="H4036" s="3"/>
      <c r="I4036" s="3"/>
      <c r="J4036" s="3"/>
      <c r="K4036" s="3"/>
      <c r="L4036" s="3"/>
      <c r="M4036" s="3"/>
      <c r="N4036" s="3"/>
      <c r="O4036" s="3"/>
      <c r="P4036" s="3"/>
      <c r="Q4036" s="3"/>
      <c r="R4036" s="3"/>
      <c r="S4036" s="3"/>
      <c r="T4036" s="3"/>
      <c r="U4036" s="3"/>
      <c r="V4036" s="3"/>
      <c r="W4036" s="3"/>
      <c r="X4036" s="3"/>
      <c r="Y4036" s="3"/>
    </row>
    <row r="4037">
      <c r="A4037" s="4" t="s">
        <v>4051</v>
      </c>
      <c r="B4037" s="4" t="s">
        <v>19</v>
      </c>
      <c r="C4037" s="2" t="s">
        <v>5</v>
      </c>
      <c r="D4037" s="3"/>
      <c r="E4037" s="3"/>
      <c r="F4037" s="3"/>
      <c r="G4037" s="3"/>
      <c r="H4037" s="3"/>
      <c r="I4037" s="3"/>
      <c r="J4037" s="3"/>
      <c r="K4037" s="3"/>
      <c r="L4037" s="3"/>
      <c r="M4037" s="3"/>
      <c r="N4037" s="3"/>
      <c r="O4037" s="3"/>
      <c r="P4037" s="3"/>
      <c r="Q4037" s="3"/>
      <c r="R4037" s="3"/>
      <c r="S4037" s="3"/>
      <c r="T4037" s="3"/>
      <c r="U4037" s="3"/>
      <c r="V4037" s="3"/>
      <c r="W4037" s="3"/>
      <c r="X4037" s="3"/>
      <c r="Y4037" s="3"/>
    </row>
    <row r="4038" hidden="1">
      <c r="A4038" s="4" t="s">
        <v>4052</v>
      </c>
      <c r="B4038" s="4" t="s">
        <v>13</v>
      </c>
      <c r="C4038" s="2" t="s">
        <v>5</v>
      </c>
      <c r="D4038" s="3"/>
      <c r="E4038" s="3"/>
      <c r="F4038" s="3"/>
      <c r="G4038" s="3"/>
      <c r="H4038" s="3"/>
      <c r="I4038" s="3"/>
      <c r="J4038" s="3"/>
      <c r="K4038" s="3"/>
      <c r="L4038" s="3"/>
      <c r="M4038" s="3"/>
      <c r="N4038" s="3"/>
      <c r="O4038" s="3"/>
      <c r="P4038" s="3"/>
      <c r="Q4038" s="3"/>
      <c r="R4038" s="3"/>
      <c r="S4038" s="3"/>
      <c r="T4038" s="3"/>
      <c r="U4038" s="3"/>
      <c r="V4038" s="3"/>
      <c r="W4038" s="3"/>
      <c r="X4038" s="3"/>
      <c r="Y4038" s="3"/>
    </row>
    <row r="4039">
      <c r="A4039" s="4" t="s">
        <v>4053</v>
      </c>
      <c r="B4039" s="4" t="s">
        <v>10</v>
      </c>
      <c r="C4039" s="2" t="s">
        <v>5</v>
      </c>
      <c r="D4039" s="3"/>
      <c r="E4039" s="3"/>
      <c r="F4039" s="3"/>
      <c r="G4039" s="3"/>
      <c r="H4039" s="3"/>
      <c r="I4039" s="3"/>
      <c r="J4039" s="3"/>
      <c r="K4039" s="3"/>
      <c r="L4039" s="3"/>
      <c r="M4039" s="3"/>
      <c r="N4039" s="3"/>
      <c r="O4039" s="3"/>
      <c r="P4039" s="3"/>
      <c r="Q4039" s="3"/>
      <c r="R4039" s="3"/>
      <c r="S4039" s="3"/>
      <c r="T4039" s="3"/>
      <c r="U4039" s="3"/>
      <c r="V4039" s="3"/>
      <c r="W4039" s="3"/>
      <c r="X4039" s="3"/>
      <c r="Y4039" s="3"/>
    </row>
    <row r="4040">
      <c r="A4040" s="4" t="s">
        <v>4054</v>
      </c>
      <c r="B4040" s="4" t="s">
        <v>21</v>
      </c>
      <c r="C4040" s="2" t="s">
        <v>5</v>
      </c>
      <c r="D4040" s="3"/>
      <c r="E4040" s="3"/>
      <c r="F4040" s="3"/>
      <c r="G4040" s="3"/>
      <c r="H4040" s="3"/>
      <c r="I4040" s="3"/>
      <c r="J4040" s="3"/>
      <c r="K4040" s="3"/>
      <c r="L4040" s="3"/>
      <c r="M4040" s="3"/>
      <c r="N4040" s="3"/>
      <c r="O4040" s="3"/>
      <c r="P4040" s="3"/>
      <c r="Q4040" s="3"/>
      <c r="R4040" s="3"/>
      <c r="S4040" s="3"/>
      <c r="T4040" s="3"/>
      <c r="U4040" s="3"/>
      <c r="V4040" s="3"/>
      <c r="W4040" s="3"/>
      <c r="X4040" s="3"/>
      <c r="Y4040" s="3"/>
    </row>
    <row r="4041" hidden="1">
      <c r="A4041" s="4" t="s">
        <v>4055</v>
      </c>
      <c r="B4041" s="4" t="s">
        <v>13</v>
      </c>
      <c r="C4041" s="2" t="s">
        <v>5</v>
      </c>
      <c r="D4041" s="3"/>
      <c r="E4041" s="3"/>
      <c r="F4041" s="3"/>
      <c r="G4041" s="3"/>
      <c r="H4041" s="3"/>
      <c r="I4041" s="3"/>
      <c r="J4041" s="3"/>
      <c r="K4041" s="3"/>
      <c r="L4041" s="3"/>
      <c r="M4041" s="3"/>
      <c r="N4041" s="3"/>
      <c r="O4041" s="3"/>
      <c r="P4041" s="3"/>
      <c r="Q4041" s="3"/>
      <c r="R4041" s="3"/>
      <c r="S4041" s="3"/>
      <c r="T4041" s="3"/>
      <c r="U4041" s="3"/>
      <c r="V4041" s="3"/>
      <c r="W4041" s="3"/>
      <c r="X4041" s="3"/>
      <c r="Y4041" s="3"/>
    </row>
    <row r="4042">
      <c r="A4042" s="4" t="s">
        <v>4056</v>
      </c>
      <c r="B4042" s="4" t="s">
        <v>7</v>
      </c>
      <c r="C4042" s="2" t="s">
        <v>5</v>
      </c>
      <c r="D4042" s="3"/>
      <c r="E4042" s="3"/>
      <c r="F4042" s="3"/>
      <c r="G4042" s="3"/>
      <c r="H4042" s="3"/>
      <c r="I4042" s="3"/>
      <c r="J4042" s="3"/>
      <c r="K4042" s="3"/>
      <c r="L4042" s="3"/>
      <c r="M4042" s="3"/>
      <c r="N4042" s="3"/>
      <c r="O4042" s="3"/>
      <c r="P4042" s="3"/>
      <c r="Q4042" s="3"/>
      <c r="R4042" s="3"/>
      <c r="S4042" s="3"/>
      <c r="T4042" s="3"/>
      <c r="U4042" s="3"/>
      <c r="V4042" s="3"/>
      <c r="W4042" s="3"/>
      <c r="X4042" s="3"/>
      <c r="Y4042" s="3"/>
    </row>
    <row r="4043">
      <c r="A4043" s="4" t="s">
        <v>4057</v>
      </c>
      <c r="B4043" s="4" t="s">
        <v>21</v>
      </c>
      <c r="C4043" s="2" t="s">
        <v>5</v>
      </c>
      <c r="D4043" s="3"/>
      <c r="E4043" s="3"/>
      <c r="F4043" s="3"/>
      <c r="G4043" s="3"/>
      <c r="H4043" s="3"/>
      <c r="I4043" s="3"/>
      <c r="J4043" s="3"/>
      <c r="K4043" s="3"/>
      <c r="L4043" s="3"/>
      <c r="M4043" s="3"/>
      <c r="N4043" s="3"/>
      <c r="O4043" s="3"/>
      <c r="P4043" s="3"/>
      <c r="Q4043" s="3"/>
      <c r="R4043" s="3"/>
      <c r="S4043" s="3"/>
      <c r="T4043" s="3"/>
      <c r="U4043" s="3"/>
      <c r="V4043" s="3"/>
      <c r="W4043" s="3"/>
      <c r="X4043" s="3"/>
      <c r="Y4043" s="3"/>
    </row>
    <row r="4044">
      <c r="A4044" s="4" t="s">
        <v>4058</v>
      </c>
      <c r="B4044" s="4" t="s">
        <v>7</v>
      </c>
      <c r="C4044" s="2" t="s">
        <v>5</v>
      </c>
      <c r="D4044" s="3"/>
      <c r="E4044" s="3"/>
      <c r="F4044" s="3"/>
      <c r="G4044" s="3"/>
      <c r="H4044" s="3"/>
      <c r="I4044" s="3"/>
      <c r="J4044" s="3"/>
      <c r="K4044" s="3"/>
      <c r="L4044" s="3"/>
      <c r="M4044" s="3"/>
      <c r="N4044" s="3"/>
      <c r="O4044" s="3"/>
      <c r="P4044" s="3"/>
      <c r="Q4044" s="3"/>
      <c r="R4044" s="3"/>
      <c r="S4044" s="3"/>
      <c r="T4044" s="3"/>
      <c r="U4044" s="3"/>
      <c r="V4044" s="3"/>
      <c r="W4044" s="3"/>
      <c r="X4044" s="3"/>
      <c r="Y4044" s="3"/>
    </row>
    <row r="4045">
      <c r="A4045" s="4" t="s">
        <v>4059</v>
      </c>
      <c r="B4045" s="4" t="s">
        <v>19</v>
      </c>
      <c r="C4045" s="2" t="s">
        <v>5</v>
      </c>
      <c r="D4045" s="3"/>
      <c r="E4045" s="3"/>
      <c r="F4045" s="3"/>
      <c r="G4045" s="3"/>
      <c r="H4045" s="3"/>
      <c r="I4045" s="3"/>
      <c r="J4045" s="3"/>
      <c r="K4045" s="3"/>
      <c r="L4045" s="3"/>
      <c r="M4045" s="3"/>
      <c r="N4045" s="3"/>
      <c r="O4045" s="3"/>
      <c r="P4045" s="3"/>
      <c r="Q4045" s="3"/>
      <c r="R4045" s="3"/>
      <c r="S4045" s="3"/>
      <c r="T4045" s="3"/>
      <c r="U4045" s="3"/>
      <c r="V4045" s="3"/>
      <c r="W4045" s="3"/>
      <c r="X4045" s="3"/>
      <c r="Y4045" s="3"/>
    </row>
    <row r="4046">
      <c r="A4046" s="4" t="s">
        <v>4060</v>
      </c>
      <c r="B4046" s="4" t="s">
        <v>7</v>
      </c>
      <c r="C4046" s="2" t="s">
        <v>5</v>
      </c>
      <c r="D4046" s="3"/>
      <c r="E4046" s="3"/>
      <c r="F4046" s="3"/>
      <c r="G4046" s="3"/>
      <c r="H4046" s="3"/>
      <c r="I4046" s="3"/>
      <c r="J4046" s="3"/>
      <c r="K4046" s="3"/>
      <c r="L4046" s="3"/>
      <c r="M4046" s="3"/>
      <c r="N4046" s="3"/>
      <c r="O4046" s="3"/>
      <c r="P4046" s="3"/>
      <c r="Q4046" s="3"/>
      <c r="R4046" s="3"/>
      <c r="S4046" s="3"/>
      <c r="T4046" s="3"/>
      <c r="U4046" s="3"/>
      <c r="V4046" s="3"/>
      <c r="W4046" s="3"/>
      <c r="X4046" s="3"/>
      <c r="Y4046" s="3"/>
    </row>
    <row r="4047">
      <c r="A4047" s="4" t="s">
        <v>4061</v>
      </c>
      <c r="B4047" s="4" t="s">
        <v>7</v>
      </c>
      <c r="C4047" s="2" t="s">
        <v>5</v>
      </c>
      <c r="D4047" s="3"/>
      <c r="E4047" s="3"/>
      <c r="F4047" s="3"/>
      <c r="G4047" s="3"/>
      <c r="H4047" s="3"/>
      <c r="I4047" s="3"/>
      <c r="J4047" s="3"/>
      <c r="K4047" s="3"/>
      <c r="L4047" s="3"/>
      <c r="M4047" s="3"/>
      <c r="N4047" s="3"/>
      <c r="O4047" s="3"/>
      <c r="P4047" s="3"/>
      <c r="Q4047" s="3"/>
      <c r="R4047" s="3"/>
      <c r="S4047" s="3"/>
      <c r="T4047" s="3"/>
      <c r="U4047" s="3"/>
      <c r="V4047" s="3"/>
      <c r="W4047" s="3"/>
      <c r="X4047" s="3"/>
      <c r="Y4047" s="3"/>
    </row>
    <row r="4048">
      <c r="A4048" s="4" t="s">
        <v>4062</v>
      </c>
      <c r="B4048" s="4" t="s">
        <v>7</v>
      </c>
      <c r="C4048" s="2" t="s">
        <v>5</v>
      </c>
      <c r="D4048" s="3"/>
      <c r="E4048" s="3"/>
      <c r="F4048" s="3"/>
      <c r="G4048" s="3"/>
      <c r="H4048" s="3"/>
      <c r="I4048" s="3"/>
      <c r="J4048" s="3"/>
      <c r="K4048" s="3"/>
      <c r="L4048" s="3"/>
      <c r="M4048" s="3"/>
      <c r="N4048" s="3"/>
      <c r="O4048" s="3"/>
      <c r="P4048" s="3"/>
      <c r="Q4048" s="3"/>
      <c r="R4048" s="3"/>
      <c r="S4048" s="3"/>
      <c r="T4048" s="3"/>
      <c r="U4048" s="3"/>
      <c r="V4048" s="3"/>
      <c r="W4048" s="3"/>
      <c r="X4048" s="3"/>
      <c r="Y4048" s="3"/>
    </row>
    <row r="4049">
      <c r="A4049" s="4" t="s">
        <v>4063</v>
      </c>
      <c r="B4049" s="4" t="s">
        <v>7</v>
      </c>
      <c r="C4049" s="2" t="s">
        <v>5</v>
      </c>
      <c r="D4049" s="3"/>
      <c r="E4049" s="3"/>
      <c r="F4049" s="3"/>
      <c r="G4049" s="3"/>
      <c r="H4049" s="3"/>
      <c r="I4049" s="3"/>
      <c r="J4049" s="3"/>
      <c r="K4049" s="3"/>
      <c r="L4049" s="3"/>
      <c r="M4049" s="3"/>
      <c r="N4049" s="3"/>
      <c r="O4049" s="3"/>
      <c r="P4049" s="3"/>
      <c r="Q4049" s="3"/>
      <c r="R4049" s="3"/>
      <c r="S4049" s="3"/>
      <c r="T4049" s="3"/>
      <c r="U4049" s="3"/>
      <c r="V4049" s="3"/>
      <c r="W4049" s="3"/>
      <c r="X4049" s="3"/>
      <c r="Y4049" s="3"/>
    </row>
    <row r="4050">
      <c r="A4050" s="4" t="s">
        <v>4064</v>
      </c>
      <c r="B4050" s="4" t="s">
        <v>7</v>
      </c>
      <c r="C4050" s="2" t="s">
        <v>5</v>
      </c>
      <c r="D4050" s="3"/>
      <c r="E4050" s="3"/>
      <c r="F4050" s="3"/>
      <c r="G4050" s="3"/>
      <c r="H4050" s="3"/>
      <c r="I4050" s="3"/>
      <c r="J4050" s="3"/>
      <c r="K4050" s="3"/>
      <c r="L4050" s="3"/>
      <c r="M4050" s="3"/>
      <c r="N4050" s="3"/>
      <c r="O4050" s="3"/>
      <c r="P4050" s="3"/>
      <c r="Q4050" s="3"/>
      <c r="R4050" s="3"/>
      <c r="S4050" s="3"/>
      <c r="T4050" s="3"/>
      <c r="U4050" s="3"/>
      <c r="V4050" s="3"/>
      <c r="W4050" s="3"/>
      <c r="X4050" s="3"/>
      <c r="Y4050" s="3"/>
    </row>
    <row r="4051">
      <c r="A4051" s="4" t="s">
        <v>4065</v>
      </c>
      <c r="B4051" s="4" t="s">
        <v>7</v>
      </c>
      <c r="C4051" s="2" t="s">
        <v>5</v>
      </c>
      <c r="D4051" s="3"/>
      <c r="E4051" s="3"/>
      <c r="F4051" s="3"/>
      <c r="G4051" s="3"/>
      <c r="H4051" s="3"/>
      <c r="I4051" s="3"/>
      <c r="J4051" s="3"/>
      <c r="K4051" s="3"/>
      <c r="L4051" s="3"/>
      <c r="M4051" s="3"/>
      <c r="N4051" s="3"/>
      <c r="O4051" s="3"/>
      <c r="P4051" s="3"/>
      <c r="Q4051" s="3"/>
      <c r="R4051" s="3"/>
      <c r="S4051" s="3"/>
      <c r="T4051" s="3"/>
      <c r="U4051" s="3"/>
      <c r="V4051" s="3"/>
      <c r="W4051" s="3"/>
      <c r="X4051" s="3"/>
      <c r="Y4051" s="3"/>
    </row>
    <row r="4052">
      <c r="A4052" s="4" t="s">
        <v>4066</v>
      </c>
      <c r="B4052" s="4" t="s">
        <v>7</v>
      </c>
      <c r="C4052" s="2" t="s">
        <v>5</v>
      </c>
      <c r="D4052" s="3"/>
      <c r="E4052" s="3"/>
      <c r="F4052" s="3"/>
      <c r="G4052" s="3"/>
      <c r="H4052" s="3"/>
      <c r="I4052" s="3"/>
      <c r="J4052" s="3"/>
      <c r="K4052" s="3"/>
      <c r="L4052" s="3"/>
      <c r="M4052" s="3"/>
      <c r="N4052" s="3"/>
      <c r="O4052" s="3"/>
      <c r="P4052" s="3"/>
      <c r="Q4052" s="3"/>
      <c r="R4052" s="3"/>
      <c r="S4052" s="3"/>
      <c r="T4052" s="3"/>
      <c r="U4052" s="3"/>
      <c r="V4052" s="3"/>
      <c r="W4052" s="3"/>
      <c r="X4052" s="3"/>
      <c r="Y4052" s="3"/>
    </row>
    <row r="4053">
      <c r="A4053" s="4" t="s">
        <v>4067</v>
      </c>
      <c r="B4053" s="4" t="s">
        <v>7</v>
      </c>
      <c r="C4053" s="2" t="s">
        <v>5</v>
      </c>
      <c r="D4053" s="3"/>
      <c r="E4053" s="3"/>
      <c r="F4053" s="3"/>
      <c r="G4053" s="3"/>
      <c r="H4053" s="3"/>
      <c r="I4053" s="3"/>
      <c r="J4053" s="3"/>
      <c r="K4053" s="3"/>
      <c r="L4053" s="3"/>
      <c r="M4053" s="3"/>
      <c r="N4053" s="3"/>
      <c r="O4053" s="3"/>
      <c r="P4053" s="3"/>
      <c r="Q4053" s="3"/>
      <c r="R4053" s="3"/>
      <c r="S4053" s="3"/>
      <c r="T4053" s="3"/>
      <c r="U4053" s="3"/>
      <c r="V4053" s="3"/>
      <c r="W4053" s="3"/>
      <c r="X4053" s="3"/>
      <c r="Y4053" s="3"/>
    </row>
    <row r="4054" hidden="1">
      <c r="A4054" s="4" t="s">
        <v>4068</v>
      </c>
      <c r="B4054" s="4" t="s">
        <v>13</v>
      </c>
      <c r="C4054" s="2" t="s">
        <v>5</v>
      </c>
      <c r="D4054" s="3"/>
      <c r="E4054" s="3"/>
      <c r="F4054" s="3"/>
      <c r="G4054" s="3"/>
      <c r="H4054" s="3"/>
      <c r="I4054" s="3"/>
      <c r="J4054" s="3"/>
      <c r="K4054" s="3"/>
      <c r="L4054" s="3"/>
      <c r="M4054" s="3"/>
      <c r="N4054" s="3"/>
      <c r="O4054" s="3"/>
      <c r="P4054" s="3"/>
      <c r="Q4054" s="3"/>
      <c r="R4054" s="3"/>
      <c r="S4054" s="3"/>
      <c r="T4054" s="3"/>
      <c r="U4054" s="3"/>
      <c r="V4054" s="3"/>
      <c r="W4054" s="3"/>
      <c r="X4054" s="3"/>
      <c r="Y4054" s="3"/>
    </row>
    <row r="4055">
      <c r="A4055" s="4" t="s">
        <v>4069</v>
      </c>
      <c r="B4055" s="4" t="s">
        <v>7</v>
      </c>
      <c r="C4055" s="2" t="s">
        <v>5</v>
      </c>
      <c r="D4055" s="3"/>
      <c r="E4055" s="3"/>
      <c r="F4055" s="3"/>
      <c r="G4055" s="3"/>
      <c r="H4055" s="3"/>
      <c r="I4055" s="3"/>
      <c r="J4055" s="3"/>
      <c r="K4055" s="3"/>
      <c r="L4055" s="3"/>
      <c r="M4055" s="3"/>
      <c r="N4055" s="3"/>
      <c r="O4055" s="3"/>
      <c r="P4055" s="3"/>
      <c r="Q4055" s="3"/>
      <c r="R4055" s="3"/>
      <c r="S4055" s="3"/>
      <c r="T4055" s="3"/>
      <c r="U4055" s="3"/>
      <c r="V4055" s="3"/>
      <c r="W4055" s="3"/>
      <c r="X4055" s="3"/>
      <c r="Y4055" s="3"/>
    </row>
    <row r="4056">
      <c r="A4056" s="4" t="s">
        <v>4070</v>
      </c>
      <c r="B4056" s="4" t="s">
        <v>7</v>
      </c>
      <c r="C4056" s="2" t="s">
        <v>5</v>
      </c>
      <c r="D4056" s="3"/>
      <c r="E4056" s="3"/>
      <c r="F4056" s="3"/>
      <c r="G4056" s="3"/>
      <c r="H4056" s="3"/>
      <c r="I4056" s="3"/>
      <c r="J4056" s="3"/>
      <c r="K4056" s="3"/>
      <c r="L4056" s="3"/>
      <c r="M4056" s="3"/>
      <c r="N4056" s="3"/>
      <c r="O4056" s="3"/>
      <c r="P4056" s="3"/>
      <c r="Q4056" s="3"/>
      <c r="R4056" s="3"/>
      <c r="S4056" s="3"/>
      <c r="T4056" s="3"/>
      <c r="U4056" s="3"/>
      <c r="V4056" s="3"/>
      <c r="W4056" s="3"/>
      <c r="X4056" s="3"/>
      <c r="Y4056" s="3"/>
    </row>
    <row r="4057" hidden="1">
      <c r="A4057" s="4" t="s">
        <v>4071</v>
      </c>
      <c r="B4057" s="4" t="s">
        <v>13</v>
      </c>
      <c r="C4057" s="2" t="s">
        <v>5</v>
      </c>
      <c r="D4057" s="3"/>
      <c r="E4057" s="3"/>
      <c r="F4057" s="3"/>
      <c r="G4057" s="3"/>
      <c r="H4057" s="3"/>
      <c r="I4057" s="3"/>
      <c r="J4057" s="3"/>
      <c r="K4057" s="3"/>
      <c r="L4057" s="3"/>
      <c r="M4057" s="3"/>
      <c r="N4057" s="3"/>
      <c r="O4057" s="3"/>
      <c r="P4057" s="3"/>
      <c r="Q4057" s="3"/>
      <c r="R4057" s="3"/>
      <c r="S4057" s="3"/>
      <c r="T4057" s="3"/>
      <c r="U4057" s="3"/>
      <c r="V4057" s="3"/>
      <c r="W4057" s="3"/>
      <c r="X4057" s="3"/>
      <c r="Y4057" s="3"/>
    </row>
    <row r="4058" hidden="1">
      <c r="A4058" s="4" t="s">
        <v>4072</v>
      </c>
      <c r="B4058" s="4" t="s">
        <v>40</v>
      </c>
      <c r="C4058" s="2" t="s">
        <v>5</v>
      </c>
      <c r="D4058" s="3"/>
      <c r="E4058" s="3"/>
      <c r="F4058" s="3"/>
      <c r="G4058" s="3"/>
      <c r="H4058" s="3"/>
      <c r="I4058" s="3"/>
      <c r="J4058" s="3"/>
      <c r="K4058" s="3"/>
      <c r="L4058" s="3"/>
      <c r="M4058" s="3"/>
      <c r="N4058" s="3"/>
      <c r="O4058" s="3"/>
      <c r="P4058" s="3"/>
      <c r="Q4058" s="3"/>
      <c r="R4058" s="3"/>
      <c r="S4058" s="3"/>
      <c r="T4058" s="3"/>
      <c r="U4058" s="3"/>
      <c r="V4058" s="3"/>
      <c r="W4058" s="3"/>
      <c r="X4058" s="3"/>
      <c r="Y4058" s="3"/>
    </row>
    <row r="4059">
      <c r="A4059" s="4" t="s">
        <v>4073</v>
      </c>
      <c r="B4059" s="4" t="s">
        <v>7</v>
      </c>
      <c r="C4059" s="2" t="s">
        <v>5</v>
      </c>
      <c r="D4059" s="3"/>
      <c r="E4059" s="3"/>
      <c r="F4059" s="3"/>
      <c r="G4059" s="3"/>
      <c r="H4059" s="3"/>
      <c r="I4059" s="3"/>
      <c r="J4059" s="3"/>
      <c r="K4059" s="3"/>
      <c r="L4059" s="3"/>
      <c r="M4059" s="3"/>
      <c r="N4059" s="3"/>
      <c r="O4059" s="3"/>
      <c r="P4059" s="3"/>
      <c r="Q4059" s="3"/>
      <c r="R4059" s="3"/>
      <c r="S4059" s="3"/>
      <c r="T4059" s="3"/>
      <c r="U4059" s="3"/>
      <c r="V4059" s="3"/>
      <c r="W4059" s="3"/>
      <c r="X4059" s="3"/>
      <c r="Y4059" s="3"/>
    </row>
    <row r="4060">
      <c r="A4060" s="4" t="s">
        <v>4074</v>
      </c>
      <c r="B4060" s="4" t="s">
        <v>7</v>
      </c>
      <c r="C4060" s="2" t="s">
        <v>5</v>
      </c>
      <c r="D4060" s="3"/>
      <c r="E4060" s="3"/>
      <c r="F4060" s="3"/>
      <c r="G4060" s="3"/>
      <c r="H4060" s="3"/>
      <c r="I4060" s="3"/>
      <c r="J4060" s="3"/>
      <c r="K4060" s="3"/>
      <c r="L4060" s="3"/>
      <c r="M4060" s="3"/>
      <c r="N4060" s="3"/>
      <c r="O4060" s="3"/>
      <c r="P4060" s="3"/>
      <c r="Q4060" s="3"/>
      <c r="R4060" s="3"/>
      <c r="S4060" s="3"/>
      <c r="T4060" s="3"/>
      <c r="U4060" s="3"/>
      <c r="V4060" s="3"/>
      <c r="W4060" s="3"/>
      <c r="X4060" s="3"/>
      <c r="Y4060" s="3"/>
    </row>
    <row r="4061" hidden="1">
      <c r="A4061" s="4" t="s">
        <v>4075</v>
      </c>
      <c r="B4061" s="4" t="s">
        <v>40</v>
      </c>
      <c r="C4061" s="2" t="s">
        <v>5</v>
      </c>
      <c r="D4061" s="3"/>
      <c r="E4061" s="3"/>
      <c r="F4061" s="3"/>
      <c r="G4061" s="3"/>
      <c r="H4061" s="3"/>
      <c r="I4061" s="3"/>
      <c r="J4061" s="3"/>
      <c r="K4061" s="3"/>
      <c r="L4061" s="3"/>
      <c r="M4061" s="3"/>
      <c r="N4061" s="3"/>
      <c r="O4061" s="3"/>
      <c r="P4061" s="3"/>
      <c r="Q4061" s="3"/>
      <c r="R4061" s="3"/>
      <c r="S4061" s="3"/>
      <c r="T4061" s="3"/>
      <c r="U4061" s="3"/>
      <c r="V4061" s="3"/>
      <c r="W4061" s="3"/>
      <c r="X4061" s="3"/>
      <c r="Y4061" s="3"/>
    </row>
    <row r="4062" hidden="1">
      <c r="A4062" s="4" t="s">
        <v>4076</v>
      </c>
      <c r="B4062" s="4" t="s">
        <v>13</v>
      </c>
      <c r="C4062" s="2" t="s">
        <v>5</v>
      </c>
      <c r="D4062" s="3"/>
      <c r="E4062" s="3"/>
      <c r="F4062" s="3"/>
      <c r="G4062" s="3"/>
      <c r="H4062" s="3"/>
      <c r="I4062" s="3"/>
      <c r="J4062" s="3"/>
      <c r="K4062" s="3"/>
      <c r="L4062" s="3"/>
      <c r="M4062" s="3"/>
      <c r="N4062" s="3"/>
      <c r="O4062" s="3"/>
      <c r="P4062" s="3"/>
      <c r="Q4062" s="3"/>
      <c r="R4062" s="3"/>
      <c r="S4062" s="3"/>
      <c r="T4062" s="3"/>
      <c r="U4062" s="3"/>
      <c r="V4062" s="3"/>
      <c r="W4062" s="3"/>
      <c r="X4062" s="3"/>
      <c r="Y4062" s="3"/>
    </row>
    <row r="4063" hidden="1">
      <c r="A4063" s="4" t="s">
        <v>4077</v>
      </c>
      <c r="B4063" s="4" t="s">
        <v>40</v>
      </c>
      <c r="C4063" s="2" t="s">
        <v>5</v>
      </c>
      <c r="D4063" s="3"/>
      <c r="E4063" s="3"/>
      <c r="F4063" s="3"/>
      <c r="G4063" s="3"/>
      <c r="H4063" s="3"/>
      <c r="I4063" s="3"/>
      <c r="J4063" s="3"/>
      <c r="K4063" s="3"/>
      <c r="L4063" s="3"/>
      <c r="M4063" s="3"/>
      <c r="N4063" s="3"/>
      <c r="O4063" s="3"/>
      <c r="P4063" s="3"/>
      <c r="Q4063" s="3"/>
      <c r="R4063" s="3"/>
      <c r="S4063" s="3"/>
      <c r="T4063" s="3"/>
      <c r="U4063" s="3"/>
      <c r="V4063" s="3"/>
      <c r="W4063" s="3"/>
      <c r="X4063" s="3"/>
      <c r="Y4063" s="3"/>
    </row>
    <row r="4064">
      <c r="A4064" s="4" t="s">
        <v>4078</v>
      </c>
      <c r="B4064" s="4" t="s">
        <v>7</v>
      </c>
      <c r="C4064" s="2" t="s">
        <v>5</v>
      </c>
      <c r="D4064" s="3"/>
      <c r="E4064" s="3"/>
      <c r="F4064" s="3"/>
      <c r="G4064" s="3"/>
      <c r="H4064" s="3"/>
      <c r="I4064" s="3"/>
      <c r="J4064" s="3"/>
      <c r="K4064" s="3"/>
      <c r="L4064" s="3"/>
      <c r="M4064" s="3"/>
      <c r="N4064" s="3"/>
      <c r="O4064" s="3"/>
      <c r="P4064" s="3"/>
      <c r="Q4064" s="3"/>
      <c r="R4064" s="3"/>
      <c r="S4064" s="3"/>
      <c r="T4064" s="3"/>
      <c r="U4064" s="3"/>
      <c r="V4064" s="3"/>
      <c r="W4064" s="3"/>
      <c r="X4064" s="3"/>
      <c r="Y4064" s="3"/>
    </row>
    <row r="4065">
      <c r="A4065" s="4" t="s">
        <v>4079</v>
      </c>
      <c r="B4065" s="4" t="s">
        <v>7</v>
      </c>
      <c r="C4065" s="2" t="s">
        <v>5</v>
      </c>
      <c r="D4065" s="3"/>
      <c r="E4065" s="3"/>
      <c r="F4065" s="3"/>
      <c r="G4065" s="3"/>
      <c r="H4065" s="3"/>
      <c r="I4065" s="3"/>
      <c r="J4065" s="3"/>
      <c r="K4065" s="3"/>
      <c r="L4065" s="3"/>
      <c r="M4065" s="3"/>
      <c r="N4065" s="3"/>
      <c r="O4065" s="3"/>
      <c r="P4065" s="3"/>
      <c r="Q4065" s="3"/>
      <c r="R4065" s="3"/>
      <c r="S4065" s="3"/>
      <c r="T4065" s="3"/>
      <c r="U4065" s="3"/>
      <c r="V4065" s="3"/>
      <c r="W4065" s="3"/>
      <c r="X4065" s="3"/>
      <c r="Y4065" s="3"/>
    </row>
    <row r="4066" hidden="1">
      <c r="A4066" s="4" t="s">
        <v>4080</v>
      </c>
      <c r="B4066" s="4" t="s">
        <v>13</v>
      </c>
      <c r="C4066" s="2" t="s">
        <v>5</v>
      </c>
      <c r="D4066" s="3"/>
      <c r="E4066" s="3"/>
      <c r="F4066" s="3"/>
      <c r="G4066" s="3"/>
      <c r="H4066" s="3"/>
      <c r="I4066" s="3"/>
      <c r="J4066" s="3"/>
      <c r="K4066" s="3"/>
      <c r="L4066" s="3"/>
      <c r="M4066" s="3"/>
      <c r="N4066" s="3"/>
      <c r="O4066" s="3"/>
      <c r="P4066" s="3"/>
      <c r="Q4066" s="3"/>
      <c r="R4066" s="3"/>
      <c r="S4066" s="3"/>
      <c r="T4066" s="3"/>
      <c r="U4066" s="3"/>
      <c r="V4066" s="3"/>
      <c r="W4066" s="3"/>
      <c r="X4066" s="3"/>
      <c r="Y4066" s="3"/>
    </row>
    <row r="4067">
      <c r="A4067" s="4" t="s">
        <v>4081</v>
      </c>
      <c r="B4067" s="4" t="s">
        <v>7</v>
      </c>
      <c r="C4067" s="2" t="s">
        <v>5</v>
      </c>
      <c r="D4067" s="3"/>
      <c r="E4067" s="3"/>
      <c r="F4067" s="3"/>
      <c r="G4067" s="3"/>
      <c r="H4067" s="3"/>
      <c r="I4067" s="3"/>
      <c r="J4067" s="3"/>
      <c r="K4067" s="3"/>
      <c r="L4067" s="3"/>
      <c r="M4067" s="3"/>
      <c r="N4067" s="3"/>
      <c r="O4067" s="3"/>
      <c r="P4067" s="3"/>
      <c r="Q4067" s="3"/>
      <c r="R4067" s="3"/>
      <c r="S4067" s="3"/>
      <c r="T4067" s="3"/>
      <c r="U4067" s="3"/>
      <c r="V4067" s="3"/>
      <c r="W4067" s="3"/>
      <c r="X4067" s="3"/>
      <c r="Y4067" s="3"/>
    </row>
    <row r="4068">
      <c r="A4068" s="4" t="s">
        <v>4082</v>
      </c>
      <c r="B4068" s="4" t="s">
        <v>7</v>
      </c>
      <c r="C4068" s="2" t="s">
        <v>5</v>
      </c>
      <c r="D4068" s="3"/>
      <c r="E4068" s="3"/>
      <c r="F4068" s="3"/>
      <c r="G4068" s="3"/>
      <c r="H4068" s="3"/>
      <c r="I4068" s="3"/>
      <c r="J4068" s="3"/>
      <c r="K4068" s="3"/>
      <c r="L4068" s="3"/>
      <c r="M4068" s="3"/>
      <c r="N4068" s="3"/>
      <c r="O4068" s="3"/>
      <c r="P4068" s="3"/>
      <c r="Q4068" s="3"/>
      <c r="R4068" s="3"/>
      <c r="S4068" s="3"/>
      <c r="T4068" s="3"/>
      <c r="U4068" s="3"/>
      <c r="V4068" s="3"/>
      <c r="W4068" s="3"/>
      <c r="X4068" s="3"/>
      <c r="Y4068" s="3"/>
    </row>
    <row r="4069">
      <c r="A4069" s="4" t="s">
        <v>4083</v>
      </c>
      <c r="B4069" s="4" t="s">
        <v>19</v>
      </c>
      <c r="C4069" s="2" t="s">
        <v>5</v>
      </c>
      <c r="D4069" s="3"/>
      <c r="E4069" s="3"/>
      <c r="F4069" s="3"/>
      <c r="G4069" s="3"/>
      <c r="H4069" s="3"/>
      <c r="I4069" s="3"/>
      <c r="J4069" s="3"/>
      <c r="K4069" s="3"/>
      <c r="L4069" s="3"/>
      <c r="M4069" s="3"/>
      <c r="N4069" s="3"/>
      <c r="O4069" s="3"/>
      <c r="P4069" s="3"/>
      <c r="Q4069" s="3"/>
      <c r="R4069" s="3"/>
      <c r="S4069" s="3"/>
      <c r="T4069" s="3"/>
      <c r="U4069" s="3"/>
      <c r="V4069" s="3"/>
      <c r="W4069" s="3"/>
      <c r="X4069" s="3"/>
      <c r="Y4069" s="3"/>
    </row>
    <row r="4070">
      <c r="A4070" s="4" t="s">
        <v>4084</v>
      </c>
      <c r="B4070" s="4" t="s">
        <v>7</v>
      </c>
      <c r="C4070" s="2" t="s">
        <v>5</v>
      </c>
      <c r="D4070" s="3"/>
      <c r="E4070" s="3"/>
      <c r="F4070" s="3"/>
      <c r="G4070" s="3"/>
      <c r="H4070" s="3"/>
      <c r="I4070" s="3"/>
      <c r="J4070" s="3"/>
      <c r="K4070" s="3"/>
      <c r="L4070" s="3"/>
      <c r="M4070" s="3"/>
      <c r="N4070" s="3"/>
      <c r="O4070" s="3"/>
      <c r="P4070" s="3"/>
      <c r="Q4070" s="3"/>
      <c r="R4070" s="3"/>
      <c r="S4070" s="3"/>
      <c r="T4070" s="3"/>
      <c r="U4070" s="3"/>
      <c r="V4070" s="3"/>
      <c r="W4070" s="3"/>
      <c r="X4070" s="3"/>
      <c r="Y4070" s="3"/>
    </row>
    <row r="4071">
      <c r="A4071" s="4" t="s">
        <v>4085</v>
      </c>
      <c r="B4071" s="4" t="s">
        <v>7</v>
      </c>
      <c r="C4071" s="2" t="s">
        <v>5</v>
      </c>
      <c r="D4071" s="3"/>
      <c r="E4071" s="3"/>
      <c r="F4071" s="3"/>
      <c r="G4071" s="3"/>
      <c r="H4071" s="3"/>
      <c r="I4071" s="3"/>
      <c r="J4071" s="3"/>
      <c r="K4071" s="3"/>
      <c r="L4071" s="3"/>
      <c r="M4071" s="3"/>
      <c r="N4071" s="3"/>
      <c r="O4071" s="3"/>
      <c r="P4071" s="3"/>
      <c r="Q4071" s="3"/>
      <c r="R4071" s="3"/>
      <c r="S4071" s="3"/>
      <c r="T4071" s="3"/>
      <c r="U4071" s="3"/>
      <c r="V4071" s="3"/>
      <c r="W4071" s="3"/>
      <c r="X4071" s="3"/>
      <c r="Y4071" s="3"/>
    </row>
    <row r="4072">
      <c r="A4072" s="4" t="s">
        <v>4086</v>
      </c>
      <c r="B4072" s="4" t="s">
        <v>7</v>
      </c>
      <c r="C4072" s="2" t="s">
        <v>5</v>
      </c>
      <c r="D4072" s="3"/>
      <c r="E4072" s="3"/>
      <c r="F4072" s="3"/>
      <c r="G4072" s="3"/>
      <c r="H4072" s="3"/>
      <c r="I4072" s="3"/>
      <c r="J4072" s="3"/>
      <c r="K4072" s="3"/>
      <c r="L4072" s="3"/>
      <c r="M4072" s="3"/>
      <c r="N4072" s="3"/>
      <c r="O4072" s="3"/>
      <c r="P4072" s="3"/>
      <c r="Q4072" s="3"/>
      <c r="R4072" s="3"/>
      <c r="S4072" s="3"/>
      <c r="T4072" s="3"/>
      <c r="U4072" s="3"/>
      <c r="V4072" s="3"/>
      <c r="W4072" s="3"/>
      <c r="X4072" s="3"/>
      <c r="Y4072" s="3"/>
    </row>
    <row r="4073">
      <c r="A4073" s="4" t="s">
        <v>4087</v>
      </c>
      <c r="B4073" s="4" t="s">
        <v>7</v>
      </c>
      <c r="C4073" s="2" t="s">
        <v>5</v>
      </c>
      <c r="D4073" s="3"/>
      <c r="E4073" s="3"/>
      <c r="F4073" s="3"/>
      <c r="G4073" s="3"/>
      <c r="H4073" s="3"/>
      <c r="I4073" s="3"/>
      <c r="J4073" s="3"/>
      <c r="K4073" s="3"/>
      <c r="L4073" s="3"/>
      <c r="M4073" s="3"/>
      <c r="N4073" s="3"/>
      <c r="O4073" s="3"/>
      <c r="P4073" s="3"/>
      <c r="Q4073" s="3"/>
      <c r="R4073" s="3"/>
      <c r="S4073" s="3"/>
      <c r="T4073" s="3"/>
      <c r="U4073" s="3"/>
      <c r="V4073" s="3"/>
      <c r="W4073" s="3"/>
      <c r="X4073" s="3"/>
      <c r="Y4073" s="3"/>
    </row>
    <row r="4074">
      <c r="A4074" s="4" t="s">
        <v>4088</v>
      </c>
      <c r="B4074" s="4" t="s">
        <v>7</v>
      </c>
      <c r="C4074" s="2" t="s">
        <v>5</v>
      </c>
      <c r="D4074" s="3"/>
      <c r="E4074" s="3"/>
      <c r="F4074" s="3"/>
      <c r="G4074" s="3"/>
      <c r="H4074" s="3"/>
      <c r="I4074" s="3"/>
      <c r="J4074" s="3"/>
      <c r="K4074" s="3"/>
      <c r="L4074" s="3"/>
      <c r="M4074" s="3"/>
      <c r="N4074" s="3"/>
      <c r="O4074" s="3"/>
      <c r="P4074" s="3"/>
      <c r="Q4074" s="3"/>
      <c r="R4074" s="3"/>
      <c r="S4074" s="3"/>
      <c r="T4074" s="3"/>
      <c r="U4074" s="3"/>
      <c r="V4074" s="3"/>
      <c r="W4074" s="3"/>
      <c r="X4074" s="3"/>
      <c r="Y4074" s="3"/>
    </row>
    <row r="4075">
      <c r="A4075" s="4" t="s">
        <v>4089</v>
      </c>
      <c r="B4075" s="4" t="s">
        <v>151</v>
      </c>
      <c r="C4075" s="2" t="s">
        <v>5</v>
      </c>
      <c r="D4075" s="3"/>
      <c r="E4075" s="3"/>
      <c r="F4075" s="3"/>
      <c r="G4075" s="3"/>
      <c r="H4075" s="3"/>
      <c r="I4075" s="3"/>
      <c r="J4075" s="3"/>
      <c r="K4075" s="3"/>
      <c r="L4075" s="3"/>
      <c r="M4075" s="3"/>
      <c r="N4075" s="3"/>
      <c r="O4075" s="3"/>
      <c r="P4075" s="3"/>
      <c r="Q4075" s="3"/>
      <c r="R4075" s="3"/>
      <c r="S4075" s="3"/>
      <c r="T4075" s="3"/>
      <c r="U4075" s="3"/>
      <c r="V4075" s="3"/>
      <c r="W4075" s="3"/>
      <c r="X4075" s="3"/>
      <c r="Y4075" s="3"/>
    </row>
    <row r="4076" hidden="1">
      <c r="A4076" s="4" t="s">
        <v>4090</v>
      </c>
      <c r="B4076" s="4" t="s">
        <v>279</v>
      </c>
      <c r="C4076" s="2" t="s">
        <v>5</v>
      </c>
      <c r="D4076" s="3"/>
      <c r="E4076" s="3"/>
      <c r="F4076" s="3"/>
      <c r="G4076" s="3"/>
      <c r="H4076" s="3"/>
      <c r="I4076" s="3"/>
      <c r="J4076" s="3"/>
      <c r="K4076" s="3"/>
      <c r="L4076" s="3"/>
      <c r="M4076" s="3"/>
      <c r="N4076" s="3"/>
      <c r="O4076" s="3"/>
      <c r="P4076" s="3"/>
      <c r="Q4076" s="3"/>
      <c r="R4076" s="3"/>
      <c r="S4076" s="3"/>
      <c r="T4076" s="3"/>
      <c r="U4076" s="3"/>
      <c r="V4076" s="3"/>
      <c r="W4076" s="3"/>
      <c r="X4076" s="3"/>
      <c r="Y4076" s="3"/>
    </row>
    <row r="4077">
      <c r="A4077" s="4" t="s">
        <v>4091</v>
      </c>
      <c r="B4077" s="4" t="s">
        <v>7</v>
      </c>
      <c r="C4077" s="2" t="s">
        <v>5</v>
      </c>
      <c r="D4077" s="3"/>
      <c r="E4077" s="3"/>
      <c r="F4077" s="3"/>
      <c r="G4077" s="3"/>
      <c r="H4077" s="3"/>
      <c r="I4077" s="3"/>
      <c r="J4077" s="3"/>
      <c r="K4077" s="3"/>
      <c r="L4077" s="3"/>
      <c r="M4077" s="3"/>
      <c r="N4077" s="3"/>
      <c r="O4077" s="3"/>
      <c r="P4077" s="3"/>
      <c r="Q4077" s="3"/>
      <c r="R4077" s="3"/>
      <c r="S4077" s="3"/>
      <c r="T4077" s="3"/>
      <c r="U4077" s="3"/>
      <c r="V4077" s="3"/>
      <c r="W4077" s="3"/>
      <c r="X4077" s="3"/>
      <c r="Y4077" s="3"/>
    </row>
    <row r="4078">
      <c r="A4078" s="4" t="s">
        <v>4092</v>
      </c>
      <c r="B4078" s="4" t="s">
        <v>7</v>
      </c>
      <c r="C4078" s="2" t="s">
        <v>5</v>
      </c>
      <c r="D4078" s="3"/>
      <c r="E4078" s="3"/>
      <c r="F4078" s="3"/>
      <c r="G4078" s="3"/>
      <c r="H4078" s="3"/>
      <c r="I4078" s="3"/>
      <c r="J4078" s="3"/>
      <c r="K4078" s="3"/>
      <c r="L4078" s="3"/>
      <c r="M4078" s="3"/>
      <c r="N4078" s="3"/>
      <c r="O4078" s="3"/>
      <c r="P4078" s="3"/>
      <c r="Q4078" s="3"/>
      <c r="R4078" s="3"/>
      <c r="S4078" s="3"/>
      <c r="T4078" s="3"/>
      <c r="U4078" s="3"/>
      <c r="V4078" s="3"/>
      <c r="W4078" s="3"/>
      <c r="X4078" s="3"/>
      <c r="Y4078" s="3"/>
    </row>
    <row r="4079">
      <c r="A4079" s="4" t="s">
        <v>4093</v>
      </c>
      <c r="B4079" s="4" t="s">
        <v>7</v>
      </c>
      <c r="C4079" s="2" t="s">
        <v>5</v>
      </c>
      <c r="D4079" s="3"/>
      <c r="E4079" s="3"/>
      <c r="F4079" s="3"/>
      <c r="G4079" s="3"/>
      <c r="H4079" s="3"/>
      <c r="I4079" s="3"/>
      <c r="J4079" s="3"/>
      <c r="K4079" s="3"/>
      <c r="L4079" s="3"/>
      <c r="M4079" s="3"/>
      <c r="N4079" s="3"/>
      <c r="O4079" s="3"/>
      <c r="P4079" s="3"/>
      <c r="Q4079" s="3"/>
      <c r="R4079" s="3"/>
      <c r="S4079" s="3"/>
      <c r="T4079" s="3"/>
      <c r="U4079" s="3"/>
      <c r="V4079" s="3"/>
      <c r="W4079" s="3"/>
      <c r="X4079" s="3"/>
      <c r="Y4079" s="3"/>
    </row>
    <row r="4080">
      <c r="A4080" s="4" t="s">
        <v>4094</v>
      </c>
      <c r="B4080" s="4" t="s">
        <v>7</v>
      </c>
      <c r="C4080" s="2" t="s">
        <v>5</v>
      </c>
      <c r="D4080" s="3"/>
      <c r="E4080" s="3"/>
      <c r="F4080" s="3"/>
      <c r="G4080" s="3"/>
      <c r="H4080" s="3"/>
      <c r="I4080" s="3"/>
      <c r="J4080" s="3"/>
      <c r="K4080" s="3"/>
      <c r="L4080" s="3"/>
      <c r="M4080" s="3"/>
      <c r="N4080" s="3"/>
      <c r="O4080" s="3"/>
      <c r="P4080" s="3"/>
      <c r="Q4080" s="3"/>
      <c r="R4080" s="3"/>
      <c r="S4080" s="3"/>
      <c r="T4080" s="3"/>
      <c r="U4080" s="3"/>
      <c r="V4080" s="3"/>
      <c r="W4080" s="3"/>
      <c r="X4080" s="3"/>
      <c r="Y4080" s="3"/>
    </row>
    <row r="4081">
      <c r="A4081" s="4" t="s">
        <v>4095</v>
      </c>
      <c r="B4081" s="4" t="s">
        <v>7</v>
      </c>
      <c r="C4081" s="2" t="s">
        <v>5</v>
      </c>
      <c r="D4081" s="3"/>
      <c r="E4081" s="3"/>
      <c r="F4081" s="3"/>
      <c r="G4081" s="3"/>
      <c r="H4081" s="3"/>
      <c r="I4081" s="3"/>
      <c r="J4081" s="3"/>
      <c r="K4081" s="3"/>
      <c r="L4081" s="3"/>
      <c r="M4081" s="3"/>
      <c r="N4081" s="3"/>
      <c r="O4081" s="3"/>
      <c r="P4081" s="3"/>
      <c r="Q4081" s="3"/>
      <c r="R4081" s="3"/>
      <c r="S4081" s="3"/>
      <c r="T4081" s="3"/>
      <c r="U4081" s="3"/>
      <c r="V4081" s="3"/>
      <c r="W4081" s="3"/>
      <c r="X4081" s="3"/>
      <c r="Y4081" s="3"/>
    </row>
    <row r="4082">
      <c r="A4082" s="4" t="s">
        <v>4096</v>
      </c>
      <c r="B4082" s="4" t="s">
        <v>7</v>
      </c>
      <c r="C4082" s="2" t="s">
        <v>5</v>
      </c>
      <c r="D4082" s="3"/>
      <c r="E4082" s="3"/>
      <c r="F4082" s="3"/>
      <c r="G4082" s="3"/>
      <c r="H4082" s="3"/>
      <c r="I4082" s="3"/>
      <c r="J4082" s="3"/>
      <c r="K4082" s="3"/>
      <c r="L4082" s="3"/>
      <c r="M4082" s="3"/>
      <c r="N4082" s="3"/>
      <c r="O4082" s="3"/>
      <c r="P4082" s="3"/>
      <c r="Q4082" s="3"/>
      <c r="R4082" s="3"/>
      <c r="S4082" s="3"/>
      <c r="T4082" s="3"/>
      <c r="U4082" s="3"/>
      <c r="V4082" s="3"/>
      <c r="W4082" s="3"/>
      <c r="X4082" s="3"/>
      <c r="Y4082" s="3"/>
    </row>
    <row r="4083" hidden="1">
      <c r="A4083" s="4" t="s">
        <v>4097</v>
      </c>
      <c r="B4083" s="4" t="s">
        <v>40</v>
      </c>
      <c r="C4083" s="2" t="s">
        <v>5</v>
      </c>
      <c r="D4083" s="3"/>
      <c r="E4083" s="3"/>
      <c r="F4083" s="3"/>
      <c r="G4083" s="3"/>
      <c r="H4083" s="3"/>
      <c r="I4083" s="3"/>
      <c r="J4083" s="3"/>
      <c r="K4083" s="3"/>
      <c r="L4083" s="3"/>
      <c r="M4083" s="3"/>
      <c r="N4083" s="3"/>
      <c r="O4083" s="3"/>
      <c r="P4083" s="3"/>
      <c r="Q4083" s="3"/>
      <c r="R4083" s="3"/>
      <c r="S4083" s="3"/>
      <c r="T4083" s="3"/>
      <c r="U4083" s="3"/>
      <c r="V4083" s="3"/>
      <c r="W4083" s="3"/>
      <c r="X4083" s="3"/>
      <c r="Y4083" s="3"/>
    </row>
    <row r="4084" hidden="1">
      <c r="A4084" s="4" t="s">
        <v>4098</v>
      </c>
      <c r="B4084" s="4" t="s">
        <v>13</v>
      </c>
      <c r="C4084" s="2" t="s">
        <v>5</v>
      </c>
      <c r="D4084" s="3"/>
      <c r="E4084" s="3"/>
      <c r="F4084" s="3"/>
      <c r="G4084" s="3"/>
      <c r="H4084" s="3"/>
      <c r="I4084" s="3"/>
      <c r="J4084" s="3"/>
      <c r="K4084" s="3"/>
      <c r="L4084" s="3"/>
      <c r="M4084" s="3"/>
      <c r="N4084" s="3"/>
      <c r="O4084" s="3"/>
      <c r="P4084" s="3"/>
      <c r="Q4084" s="3"/>
      <c r="R4084" s="3"/>
      <c r="S4084" s="3"/>
      <c r="T4084" s="3"/>
      <c r="U4084" s="3"/>
      <c r="V4084" s="3"/>
      <c r="W4084" s="3"/>
      <c r="X4084" s="3"/>
      <c r="Y4084" s="3"/>
    </row>
    <row r="4085" hidden="1">
      <c r="A4085" s="4" t="s">
        <v>4099</v>
      </c>
      <c r="B4085" s="4" t="s">
        <v>13</v>
      </c>
      <c r="C4085" s="2" t="s">
        <v>5</v>
      </c>
      <c r="D4085" s="3"/>
      <c r="E4085" s="3"/>
      <c r="F4085" s="3"/>
      <c r="G4085" s="3"/>
      <c r="H4085" s="3"/>
      <c r="I4085" s="3"/>
      <c r="J4085" s="3"/>
      <c r="K4085" s="3"/>
      <c r="L4085" s="3"/>
      <c r="M4085" s="3"/>
      <c r="N4085" s="3"/>
      <c r="O4085" s="3"/>
      <c r="P4085" s="3"/>
      <c r="Q4085" s="3"/>
      <c r="R4085" s="3"/>
      <c r="S4085" s="3"/>
      <c r="T4085" s="3"/>
      <c r="U4085" s="3"/>
      <c r="V4085" s="3"/>
      <c r="W4085" s="3"/>
      <c r="X4085" s="3"/>
      <c r="Y4085" s="3"/>
    </row>
    <row r="4086">
      <c r="A4086" s="4" t="s">
        <v>4100</v>
      </c>
      <c r="B4086" s="4" t="s">
        <v>7</v>
      </c>
      <c r="C4086" s="2" t="s">
        <v>5</v>
      </c>
      <c r="D4086" s="3"/>
      <c r="E4086" s="3"/>
      <c r="F4086" s="3"/>
      <c r="G4086" s="3"/>
      <c r="H4086" s="3"/>
      <c r="I4086" s="3"/>
      <c r="J4086" s="3"/>
      <c r="K4086" s="3"/>
      <c r="L4086" s="3"/>
      <c r="M4086" s="3"/>
      <c r="N4086" s="3"/>
      <c r="O4086" s="3"/>
      <c r="P4086" s="3"/>
      <c r="Q4086" s="3"/>
      <c r="R4086" s="3"/>
      <c r="S4086" s="3"/>
      <c r="T4086" s="3"/>
      <c r="U4086" s="3"/>
      <c r="V4086" s="3"/>
      <c r="W4086" s="3"/>
      <c r="X4086" s="3"/>
      <c r="Y4086" s="3"/>
    </row>
    <row r="4087">
      <c r="A4087" s="4" t="s">
        <v>4101</v>
      </c>
      <c r="B4087" s="4" t="s">
        <v>7</v>
      </c>
      <c r="C4087" s="2" t="s">
        <v>5</v>
      </c>
      <c r="D4087" s="3"/>
      <c r="E4087" s="3"/>
      <c r="F4087" s="3"/>
      <c r="G4087" s="3"/>
      <c r="H4087" s="3"/>
      <c r="I4087" s="3"/>
      <c r="J4087" s="3"/>
      <c r="K4087" s="3"/>
      <c r="L4087" s="3"/>
      <c r="M4087" s="3"/>
      <c r="N4087" s="3"/>
      <c r="O4087" s="3"/>
      <c r="P4087" s="3"/>
      <c r="Q4087" s="3"/>
      <c r="R4087" s="3"/>
      <c r="S4087" s="3"/>
      <c r="T4087" s="3"/>
      <c r="U4087" s="3"/>
      <c r="V4087" s="3"/>
      <c r="W4087" s="3"/>
      <c r="X4087" s="3"/>
      <c r="Y4087" s="3"/>
    </row>
    <row r="4088">
      <c r="A4088" s="4" t="s">
        <v>4102</v>
      </c>
      <c r="B4088" s="4" t="s">
        <v>21</v>
      </c>
      <c r="C4088" s="2" t="s">
        <v>5</v>
      </c>
      <c r="D4088" s="3"/>
      <c r="E4088" s="3"/>
      <c r="F4088" s="3"/>
      <c r="G4088" s="3"/>
      <c r="H4088" s="3"/>
      <c r="I4088" s="3"/>
      <c r="J4088" s="3"/>
      <c r="K4088" s="3"/>
      <c r="L4088" s="3"/>
      <c r="M4088" s="3"/>
      <c r="N4088" s="3"/>
      <c r="O4088" s="3"/>
      <c r="P4088" s="3"/>
      <c r="Q4088" s="3"/>
      <c r="R4088" s="3"/>
      <c r="S4088" s="3"/>
      <c r="T4088" s="3"/>
      <c r="U4088" s="3"/>
      <c r="V4088" s="3"/>
      <c r="W4088" s="3"/>
      <c r="X4088" s="3"/>
      <c r="Y4088" s="3"/>
    </row>
    <row r="4089" hidden="1">
      <c r="A4089" s="4" t="s">
        <v>4103</v>
      </c>
      <c r="B4089" s="4" t="s">
        <v>40</v>
      </c>
      <c r="C4089" s="2" t="s">
        <v>5</v>
      </c>
      <c r="D4089" s="3"/>
      <c r="E4089" s="3"/>
      <c r="F4089" s="3"/>
      <c r="G4089" s="3"/>
      <c r="H4089" s="3"/>
      <c r="I4089" s="3"/>
      <c r="J4089" s="3"/>
      <c r="K4089" s="3"/>
      <c r="L4089" s="3"/>
      <c r="M4089" s="3"/>
      <c r="N4089" s="3"/>
      <c r="O4089" s="3"/>
      <c r="P4089" s="3"/>
      <c r="Q4089" s="3"/>
      <c r="R4089" s="3"/>
      <c r="S4089" s="3"/>
      <c r="T4089" s="3"/>
      <c r="U4089" s="3"/>
      <c r="V4089" s="3"/>
      <c r="W4089" s="3"/>
      <c r="X4089" s="3"/>
      <c r="Y4089" s="3"/>
    </row>
    <row r="4090" hidden="1">
      <c r="A4090" s="4" t="s">
        <v>4104</v>
      </c>
      <c r="B4090" s="4" t="s">
        <v>40</v>
      </c>
      <c r="C4090" s="2" t="s">
        <v>5</v>
      </c>
      <c r="D4090" s="3"/>
      <c r="E4090" s="3"/>
      <c r="F4090" s="3"/>
      <c r="G4090" s="3"/>
      <c r="H4090" s="3"/>
      <c r="I4090" s="3"/>
      <c r="J4090" s="3"/>
      <c r="K4090" s="3"/>
      <c r="L4090" s="3"/>
      <c r="M4090" s="3"/>
      <c r="N4090" s="3"/>
      <c r="O4090" s="3"/>
      <c r="P4090" s="3"/>
      <c r="Q4090" s="3"/>
      <c r="R4090" s="3"/>
      <c r="S4090" s="3"/>
      <c r="T4090" s="3"/>
      <c r="U4090" s="3"/>
      <c r="V4090" s="3"/>
      <c r="W4090" s="3"/>
      <c r="X4090" s="3"/>
      <c r="Y4090" s="3"/>
    </row>
    <row r="4091">
      <c r="A4091" s="4" t="s">
        <v>4105</v>
      </c>
      <c r="B4091" s="4" t="s">
        <v>7</v>
      </c>
      <c r="C4091" s="2" t="s">
        <v>5</v>
      </c>
      <c r="D4091" s="3"/>
      <c r="E4091" s="3"/>
      <c r="F4091" s="3"/>
      <c r="G4091" s="3"/>
      <c r="H4091" s="3"/>
      <c r="I4091" s="3"/>
      <c r="J4091" s="3"/>
      <c r="K4091" s="3"/>
      <c r="L4091" s="3"/>
      <c r="M4091" s="3"/>
      <c r="N4091" s="3"/>
      <c r="O4091" s="3"/>
      <c r="P4091" s="3"/>
      <c r="Q4091" s="3"/>
      <c r="R4091" s="3"/>
      <c r="S4091" s="3"/>
      <c r="T4091" s="3"/>
      <c r="U4091" s="3"/>
      <c r="V4091" s="3"/>
      <c r="W4091" s="3"/>
      <c r="X4091" s="3"/>
      <c r="Y4091" s="3"/>
    </row>
    <row r="4092">
      <c r="A4092" s="4" t="s">
        <v>4106</v>
      </c>
      <c r="B4092" s="4" t="s">
        <v>7</v>
      </c>
      <c r="C4092" s="2" t="s">
        <v>5</v>
      </c>
      <c r="D4092" s="3"/>
      <c r="E4092" s="3"/>
      <c r="F4092" s="3"/>
      <c r="G4092" s="3"/>
      <c r="H4092" s="3"/>
      <c r="I4092" s="3"/>
      <c r="J4092" s="3"/>
      <c r="K4092" s="3"/>
      <c r="L4092" s="3"/>
      <c r="M4092" s="3"/>
      <c r="N4092" s="3"/>
      <c r="O4092" s="3"/>
      <c r="P4092" s="3"/>
      <c r="Q4092" s="3"/>
      <c r="R4092" s="3"/>
      <c r="S4092" s="3"/>
      <c r="T4092" s="3"/>
      <c r="U4092" s="3"/>
      <c r="V4092" s="3"/>
      <c r="W4092" s="3"/>
      <c r="X4092" s="3"/>
      <c r="Y4092" s="3"/>
    </row>
    <row r="4093" hidden="1">
      <c r="A4093" s="4" t="s">
        <v>4107</v>
      </c>
      <c r="B4093" s="4" t="s">
        <v>13</v>
      </c>
      <c r="C4093" s="2" t="s">
        <v>5</v>
      </c>
      <c r="D4093" s="3"/>
      <c r="E4093" s="3"/>
      <c r="F4093" s="3"/>
      <c r="G4093" s="3"/>
      <c r="H4093" s="3"/>
      <c r="I4093" s="3"/>
      <c r="J4093" s="3"/>
      <c r="K4093" s="3"/>
      <c r="L4093" s="3"/>
      <c r="M4093" s="3"/>
      <c r="N4093" s="3"/>
      <c r="O4093" s="3"/>
      <c r="P4093" s="3"/>
      <c r="Q4093" s="3"/>
      <c r="R4093" s="3"/>
      <c r="S4093" s="3"/>
      <c r="T4093" s="3"/>
      <c r="U4093" s="3"/>
      <c r="V4093" s="3"/>
      <c r="W4093" s="3"/>
      <c r="X4093" s="3"/>
      <c r="Y4093" s="3"/>
    </row>
    <row r="4094">
      <c r="A4094" s="4" t="s">
        <v>4108</v>
      </c>
      <c r="B4094" s="4" t="s">
        <v>4</v>
      </c>
      <c r="C4094" s="2" t="s">
        <v>5</v>
      </c>
      <c r="D4094" s="3"/>
      <c r="E4094" s="3"/>
      <c r="F4094" s="3"/>
      <c r="G4094" s="3"/>
      <c r="H4094" s="3"/>
      <c r="I4094" s="3"/>
      <c r="J4094" s="3"/>
      <c r="K4094" s="3"/>
      <c r="L4094" s="3"/>
      <c r="M4094" s="3"/>
      <c r="N4094" s="3"/>
      <c r="O4094" s="3"/>
      <c r="P4094" s="3"/>
      <c r="Q4094" s="3"/>
      <c r="R4094" s="3"/>
      <c r="S4094" s="3"/>
      <c r="T4094" s="3"/>
      <c r="U4094" s="3"/>
      <c r="V4094" s="3"/>
      <c r="W4094" s="3"/>
      <c r="X4094" s="3"/>
      <c r="Y4094" s="3"/>
    </row>
    <row r="4095">
      <c r="A4095" s="4" t="s">
        <v>4109</v>
      </c>
      <c r="B4095" s="4" t="s">
        <v>7</v>
      </c>
      <c r="C4095" s="2" t="s">
        <v>5</v>
      </c>
      <c r="D4095" s="3"/>
      <c r="E4095" s="3"/>
      <c r="F4095" s="3"/>
      <c r="G4095" s="3"/>
      <c r="H4095" s="3"/>
      <c r="I4095" s="3"/>
      <c r="J4095" s="3"/>
      <c r="K4095" s="3"/>
      <c r="L4095" s="3"/>
      <c r="M4095" s="3"/>
      <c r="N4095" s="3"/>
      <c r="O4095" s="3"/>
      <c r="P4095" s="3"/>
      <c r="Q4095" s="3"/>
      <c r="R4095" s="3"/>
      <c r="S4095" s="3"/>
      <c r="T4095" s="3"/>
      <c r="U4095" s="3"/>
      <c r="V4095" s="3"/>
      <c r="W4095" s="3"/>
      <c r="X4095" s="3"/>
      <c r="Y4095" s="3"/>
    </row>
    <row r="4096">
      <c r="A4096" s="4" t="s">
        <v>4110</v>
      </c>
      <c r="B4096" s="4" t="s">
        <v>7</v>
      </c>
      <c r="C4096" s="2" t="s">
        <v>5</v>
      </c>
      <c r="D4096" s="3"/>
      <c r="E4096" s="3"/>
      <c r="F4096" s="3"/>
      <c r="G4096" s="3"/>
      <c r="H4096" s="3"/>
      <c r="I4096" s="3"/>
      <c r="J4096" s="3"/>
      <c r="K4096" s="3"/>
      <c r="L4096" s="3"/>
      <c r="M4096" s="3"/>
      <c r="N4096" s="3"/>
      <c r="O4096" s="3"/>
      <c r="P4096" s="3"/>
      <c r="Q4096" s="3"/>
      <c r="R4096" s="3"/>
      <c r="S4096" s="3"/>
      <c r="T4096" s="3"/>
      <c r="U4096" s="3"/>
      <c r="V4096" s="3"/>
      <c r="W4096" s="3"/>
      <c r="X4096" s="3"/>
      <c r="Y4096" s="3"/>
    </row>
    <row r="4097" hidden="1">
      <c r="A4097" s="4" t="s">
        <v>4111</v>
      </c>
      <c r="B4097" s="4" t="s">
        <v>13</v>
      </c>
      <c r="C4097" s="2" t="s">
        <v>5</v>
      </c>
      <c r="D4097" s="3"/>
      <c r="E4097" s="3"/>
      <c r="F4097" s="3"/>
      <c r="G4097" s="3"/>
      <c r="H4097" s="3"/>
      <c r="I4097" s="3"/>
      <c r="J4097" s="3"/>
      <c r="K4097" s="3"/>
      <c r="L4097" s="3"/>
      <c r="M4097" s="3"/>
      <c r="N4097" s="3"/>
      <c r="O4097" s="3"/>
      <c r="P4097" s="3"/>
      <c r="Q4097" s="3"/>
      <c r="R4097" s="3"/>
      <c r="S4097" s="3"/>
      <c r="T4097" s="3"/>
      <c r="U4097" s="3"/>
      <c r="V4097" s="3"/>
      <c r="W4097" s="3"/>
      <c r="X4097" s="3"/>
      <c r="Y4097" s="3"/>
    </row>
    <row r="4098">
      <c r="A4098" s="4" t="s">
        <v>4112</v>
      </c>
      <c r="B4098" s="4" t="s">
        <v>7</v>
      </c>
      <c r="C4098" s="2" t="s">
        <v>5</v>
      </c>
      <c r="D4098" s="3"/>
      <c r="E4098" s="3"/>
      <c r="F4098" s="3"/>
      <c r="G4098" s="3"/>
      <c r="H4098" s="3"/>
      <c r="I4098" s="3"/>
      <c r="J4098" s="3"/>
      <c r="K4098" s="3"/>
      <c r="L4098" s="3"/>
      <c r="M4098" s="3"/>
      <c r="N4098" s="3"/>
      <c r="O4098" s="3"/>
      <c r="P4098" s="3"/>
      <c r="Q4098" s="3"/>
      <c r="R4098" s="3"/>
      <c r="S4098" s="3"/>
      <c r="T4098" s="3"/>
      <c r="U4098" s="3"/>
      <c r="V4098" s="3"/>
      <c r="W4098" s="3"/>
      <c r="X4098" s="3"/>
      <c r="Y4098" s="3"/>
    </row>
    <row r="4099">
      <c r="A4099" s="4" t="s">
        <v>4113</v>
      </c>
      <c r="B4099" s="4" t="s">
        <v>7</v>
      </c>
      <c r="C4099" s="2" t="s">
        <v>5</v>
      </c>
      <c r="D4099" s="3"/>
      <c r="E4099" s="3"/>
      <c r="F4099" s="3"/>
      <c r="G4099" s="3"/>
      <c r="H4099" s="3"/>
      <c r="I4099" s="3"/>
      <c r="J4099" s="3"/>
      <c r="K4099" s="3"/>
      <c r="L4099" s="3"/>
      <c r="M4099" s="3"/>
      <c r="N4099" s="3"/>
      <c r="O4099" s="3"/>
      <c r="P4099" s="3"/>
      <c r="Q4099" s="3"/>
      <c r="R4099" s="3"/>
      <c r="S4099" s="3"/>
      <c r="T4099" s="3"/>
      <c r="U4099" s="3"/>
      <c r="V4099" s="3"/>
      <c r="W4099" s="3"/>
      <c r="X4099" s="3"/>
      <c r="Y4099" s="3"/>
    </row>
    <row r="4100">
      <c r="A4100" s="4" t="s">
        <v>4114</v>
      </c>
      <c r="B4100" s="4" t="s">
        <v>7</v>
      </c>
      <c r="C4100" s="2" t="s">
        <v>5</v>
      </c>
      <c r="D4100" s="3"/>
      <c r="E4100" s="3"/>
      <c r="F4100" s="3"/>
      <c r="G4100" s="3"/>
      <c r="H4100" s="3"/>
      <c r="I4100" s="3"/>
      <c r="J4100" s="3"/>
      <c r="K4100" s="3"/>
      <c r="L4100" s="3"/>
      <c r="M4100" s="3"/>
      <c r="N4100" s="3"/>
      <c r="O4100" s="3"/>
      <c r="P4100" s="3"/>
      <c r="Q4100" s="3"/>
      <c r="R4100" s="3"/>
      <c r="S4100" s="3"/>
      <c r="T4100" s="3"/>
      <c r="U4100" s="3"/>
      <c r="V4100" s="3"/>
      <c r="W4100" s="3"/>
      <c r="X4100" s="3"/>
      <c r="Y4100" s="3"/>
    </row>
    <row r="4101">
      <c r="A4101" s="4" t="s">
        <v>4115</v>
      </c>
      <c r="B4101" s="4" t="s">
        <v>7</v>
      </c>
      <c r="C4101" s="2" t="s">
        <v>5</v>
      </c>
      <c r="D4101" s="3"/>
      <c r="E4101" s="3"/>
      <c r="F4101" s="3"/>
      <c r="G4101" s="3"/>
      <c r="H4101" s="3"/>
      <c r="I4101" s="3"/>
      <c r="J4101" s="3"/>
      <c r="K4101" s="3"/>
      <c r="L4101" s="3"/>
      <c r="M4101" s="3"/>
      <c r="N4101" s="3"/>
      <c r="O4101" s="3"/>
      <c r="P4101" s="3"/>
      <c r="Q4101" s="3"/>
      <c r="R4101" s="3"/>
      <c r="S4101" s="3"/>
      <c r="T4101" s="3"/>
      <c r="U4101" s="3"/>
      <c r="V4101" s="3"/>
      <c r="W4101" s="3"/>
      <c r="X4101" s="3"/>
      <c r="Y4101" s="3"/>
    </row>
    <row r="4102">
      <c r="A4102" s="4" t="s">
        <v>4116</v>
      </c>
      <c r="B4102" s="4" t="s">
        <v>7</v>
      </c>
      <c r="C4102" s="2" t="s">
        <v>5</v>
      </c>
      <c r="D4102" s="3"/>
      <c r="E4102" s="3"/>
      <c r="F4102" s="3"/>
      <c r="G4102" s="3"/>
      <c r="H4102" s="3"/>
      <c r="I4102" s="3"/>
      <c r="J4102" s="3"/>
      <c r="K4102" s="3"/>
      <c r="L4102" s="3"/>
      <c r="M4102" s="3"/>
      <c r="N4102" s="3"/>
      <c r="O4102" s="3"/>
      <c r="P4102" s="3"/>
      <c r="Q4102" s="3"/>
      <c r="R4102" s="3"/>
      <c r="S4102" s="3"/>
      <c r="T4102" s="3"/>
      <c r="U4102" s="3"/>
      <c r="V4102" s="3"/>
      <c r="W4102" s="3"/>
      <c r="X4102" s="3"/>
      <c r="Y4102" s="3"/>
    </row>
    <row r="4103">
      <c r="A4103" s="4" t="s">
        <v>4117</v>
      </c>
      <c r="B4103" s="4" t="s">
        <v>21</v>
      </c>
      <c r="C4103" s="2" t="s">
        <v>5</v>
      </c>
      <c r="D4103" s="3"/>
      <c r="E4103" s="3"/>
      <c r="F4103" s="3"/>
      <c r="G4103" s="3"/>
      <c r="H4103" s="3"/>
      <c r="I4103" s="3"/>
      <c r="J4103" s="3"/>
      <c r="K4103" s="3"/>
      <c r="L4103" s="3"/>
      <c r="M4103" s="3"/>
      <c r="N4103" s="3"/>
      <c r="O4103" s="3"/>
      <c r="P4103" s="3"/>
      <c r="Q4103" s="3"/>
      <c r="R4103" s="3"/>
      <c r="S4103" s="3"/>
      <c r="T4103" s="3"/>
      <c r="U4103" s="3"/>
      <c r="V4103" s="3"/>
      <c r="W4103" s="3"/>
      <c r="X4103" s="3"/>
      <c r="Y4103" s="3"/>
    </row>
    <row r="4104">
      <c r="A4104" s="4" t="s">
        <v>4118</v>
      </c>
      <c r="B4104" s="4" t="s">
        <v>7</v>
      </c>
      <c r="C4104" s="2" t="s">
        <v>5</v>
      </c>
      <c r="D4104" s="3"/>
      <c r="E4104" s="3"/>
      <c r="F4104" s="3"/>
      <c r="G4104" s="3"/>
      <c r="H4104" s="3"/>
      <c r="I4104" s="3"/>
      <c r="J4104" s="3"/>
      <c r="K4104" s="3"/>
      <c r="L4104" s="3"/>
      <c r="M4104" s="3"/>
      <c r="N4104" s="3"/>
      <c r="O4104" s="3"/>
      <c r="P4104" s="3"/>
      <c r="Q4104" s="3"/>
      <c r="R4104" s="3"/>
      <c r="S4104" s="3"/>
      <c r="T4104" s="3"/>
      <c r="U4104" s="3"/>
      <c r="V4104" s="3"/>
      <c r="W4104" s="3"/>
      <c r="X4104" s="3"/>
      <c r="Y4104" s="3"/>
    </row>
    <row r="4105">
      <c r="A4105" s="4" t="s">
        <v>4119</v>
      </c>
      <c r="B4105" s="4" t="s">
        <v>7</v>
      </c>
      <c r="C4105" s="2" t="s">
        <v>5</v>
      </c>
      <c r="D4105" s="3"/>
      <c r="E4105" s="3"/>
      <c r="F4105" s="3"/>
      <c r="G4105" s="3"/>
      <c r="H4105" s="3"/>
      <c r="I4105" s="3"/>
      <c r="J4105" s="3"/>
      <c r="K4105" s="3"/>
      <c r="L4105" s="3"/>
      <c r="M4105" s="3"/>
      <c r="N4105" s="3"/>
      <c r="O4105" s="3"/>
      <c r="P4105" s="3"/>
      <c r="Q4105" s="3"/>
      <c r="R4105" s="3"/>
      <c r="S4105" s="3"/>
      <c r="T4105" s="3"/>
      <c r="U4105" s="3"/>
      <c r="V4105" s="3"/>
      <c r="W4105" s="3"/>
      <c r="X4105" s="3"/>
      <c r="Y4105" s="3"/>
    </row>
    <row r="4106">
      <c r="A4106" s="4" t="s">
        <v>4120</v>
      </c>
      <c r="B4106" s="4" t="s">
        <v>7</v>
      </c>
      <c r="C4106" s="2" t="s">
        <v>5</v>
      </c>
      <c r="D4106" s="3"/>
      <c r="E4106" s="3"/>
      <c r="F4106" s="3"/>
      <c r="G4106" s="3"/>
      <c r="H4106" s="3"/>
      <c r="I4106" s="3"/>
      <c r="J4106" s="3"/>
      <c r="K4106" s="3"/>
      <c r="L4106" s="3"/>
      <c r="M4106" s="3"/>
      <c r="N4106" s="3"/>
      <c r="O4106" s="3"/>
      <c r="P4106" s="3"/>
      <c r="Q4106" s="3"/>
      <c r="R4106" s="3"/>
      <c r="S4106" s="3"/>
      <c r="T4106" s="3"/>
      <c r="U4106" s="3"/>
      <c r="V4106" s="3"/>
      <c r="W4106" s="3"/>
      <c r="X4106" s="3"/>
      <c r="Y4106" s="3"/>
    </row>
    <row r="4107">
      <c r="A4107" s="4" t="s">
        <v>4121</v>
      </c>
      <c r="B4107" s="4" t="s">
        <v>7</v>
      </c>
      <c r="C4107" s="2" t="s">
        <v>5</v>
      </c>
      <c r="D4107" s="3"/>
      <c r="E4107" s="3"/>
      <c r="F4107" s="3"/>
      <c r="G4107" s="3"/>
      <c r="H4107" s="3"/>
      <c r="I4107" s="3"/>
      <c r="J4107" s="3"/>
      <c r="K4107" s="3"/>
      <c r="L4107" s="3"/>
      <c r="M4107" s="3"/>
      <c r="N4107" s="3"/>
      <c r="O4107" s="3"/>
      <c r="P4107" s="3"/>
      <c r="Q4107" s="3"/>
      <c r="R4107" s="3"/>
      <c r="S4107" s="3"/>
      <c r="T4107" s="3"/>
      <c r="U4107" s="3"/>
      <c r="V4107" s="3"/>
      <c r="W4107" s="3"/>
      <c r="X4107" s="3"/>
      <c r="Y4107" s="3"/>
    </row>
    <row r="4108">
      <c r="A4108" s="4" t="s">
        <v>4122</v>
      </c>
      <c r="B4108" s="4" t="s">
        <v>7</v>
      </c>
      <c r="C4108" s="2" t="s">
        <v>5</v>
      </c>
      <c r="D4108" s="3"/>
      <c r="E4108" s="3"/>
      <c r="F4108" s="3"/>
      <c r="G4108" s="3"/>
      <c r="H4108" s="3"/>
      <c r="I4108" s="3"/>
      <c r="J4108" s="3"/>
      <c r="K4108" s="3"/>
      <c r="L4108" s="3"/>
      <c r="M4108" s="3"/>
      <c r="N4108" s="3"/>
      <c r="O4108" s="3"/>
      <c r="P4108" s="3"/>
      <c r="Q4108" s="3"/>
      <c r="R4108" s="3"/>
      <c r="S4108" s="3"/>
      <c r="T4108" s="3"/>
      <c r="U4108" s="3"/>
      <c r="V4108" s="3"/>
      <c r="W4108" s="3"/>
      <c r="X4108" s="3"/>
      <c r="Y4108" s="3"/>
    </row>
    <row r="4109">
      <c r="A4109" s="4" t="s">
        <v>4123</v>
      </c>
      <c r="B4109" s="4" t="s">
        <v>32</v>
      </c>
      <c r="C4109" s="2" t="s">
        <v>5</v>
      </c>
      <c r="D4109" s="3"/>
      <c r="E4109" s="3"/>
      <c r="F4109" s="3"/>
      <c r="G4109" s="3"/>
      <c r="H4109" s="3"/>
      <c r="I4109" s="3"/>
      <c r="J4109" s="3"/>
      <c r="K4109" s="3"/>
      <c r="L4109" s="3"/>
      <c r="M4109" s="3"/>
      <c r="N4109" s="3"/>
      <c r="O4109" s="3"/>
      <c r="P4109" s="3"/>
      <c r="Q4109" s="3"/>
      <c r="R4109" s="3"/>
      <c r="S4109" s="3"/>
      <c r="T4109" s="3"/>
      <c r="U4109" s="3"/>
      <c r="V4109" s="3"/>
      <c r="W4109" s="3"/>
      <c r="X4109" s="3"/>
      <c r="Y4109" s="3"/>
    </row>
    <row r="4110">
      <c r="A4110" s="4" t="s">
        <v>4124</v>
      </c>
      <c r="B4110" s="4" t="s">
        <v>10</v>
      </c>
      <c r="C4110" s="2" t="s">
        <v>5</v>
      </c>
      <c r="D4110" s="3"/>
      <c r="E4110" s="3"/>
      <c r="F4110" s="3"/>
      <c r="G4110" s="3"/>
      <c r="H4110" s="3"/>
      <c r="I4110" s="3"/>
      <c r="J4110" s="3"/>
      <c r="K4110" s="3"/>
      <c r="L4110" s="3"/>
      <c r="M4110" s="3"/>
      <c r="N4110" s="3"/>
      <c r="O4110" s="3"/>
      <c r="P4110" s="3"/>
      <c r="Q4110" s="3"/>
      <c r="R4110" s="3"/>
      <c r="S4110" s="3"/>
      <c r="T4110" s="3"/>
      <c r="U4110" s="3"/>
      <c r="V4110" s="3"/>
      <c r="W4110" s="3"/>
      <c r="X4110" s="3"/>
      <c r="Y4110" s="3"/>
    </row>
    <row r="4111" hidden="1">
      <c r="A4111" s="4" t="s">
        <v>4125</v>
      </c>
      <c r="B4111" s="4" t="s">
        <v>13</v>
      </c>
      <c r="C4111" s="2" t="s">
        <v>5</v>
      </c>
      <c r="D4111" s="3"/>
      <c r="E4111" s="3"/>
      <c r="F4111" s="3"/>
      <c r="G4111" s="3"/>
      <c r="H4111" s="3"/>
      <c r="I4111" s="3"/>
      <c r="J4111" s="3"/>
      <c r="K4111" s="3"/>
      <c r="L4111" s="3"/>
      <c r="M4111" s="3"/>
      <c r="N4111" s="3"/>
      <c r="O4111" s="3"/>
      <c r="P4111" s="3"/>
      <c r="Q4111" s="3"/>
      <c r="R4111" s="3"/>
      <c r="S4111" s="3"/>
      <c r="T4111" s="3"/>
      <c r="U4111" s="3"/>
      <c r="V4111" s="3"/>
      <c r="W4111" s="3"/>
      <c r="X4111" s="3"/>
      <c r="Y4111" s="3"/>
    </row>
    <row r="4112">
      <c r="A4112" s="4" t="s">
        <v>4126</v>
      </c>
      <c r="B4112" s="4" t="s">
        <v>7</v>
      </c>
      <c r="C4112" s="2" t="s">
        <v>5</v>
      </c>
      <c r="D4112" s="3"/>
      <c r="E4112" s="3"/>
      <c r="F4112" s="3"/>
      <c r="G4112" s="3"/>
      <c r="H4112" s="3"/>
      <c r="I4112" s="3"/>
      <c r="J4112" s="3"/>
      <c r="K4112" s="3"/>
      <c r="L4112" s="3"/>
      <c r="M4112" s="3"/>
      <c r="N4112" s="3"/>
      <c r="O4112" s="3"/>
      <c r="P4112" s="3"/>
      <c r="Q4112" s="3"/>
      <c r="R4112" s="3"/>
      <c r="S4112" s="3"/>
      <c r="T4112" s="3"/>
      <c r="U4112" s="3"/>
      <c r="V4112" s="3"/>
      <c r="W4112" s="3"/>
      <c r="X4112" s="3"/>
      <c r="Y4112" s="3"/>
    </row>
    <row r="4113">
      <c r="A4113" s="4" t="s">
        <v>4127</v>
      </c>
      <c r="B4113" s="4" t="s">
        <v>7</v>
      </c>
      <c r="C4113" s="2" t="s">
        <v>5</v>
      </c>
      <c r="D4113" s="3"/>
      <c r="E4113" s="3"/>
      <c r="F4113" s="3"/>
      <c r="G4113" s="3"/>
      <c r="H4113" s="3"/>
      <c r="I4113" s="3"/>
      <c r="J4113" s="3"/>
      <c r="K4113" s="3"/>
      <c r="L4113" s="3"/>
      <c r="M4113" s="3"/>
      <c r="N4113" s="3"/>
      <c r="O4113" s="3"/>
      <c r="P4113" s="3"/>
      <c r="Q4113" s="3"/>
      <c r="R4113" s="3"/>
      <c r="S4113" s="3"/>
      <c r="T4113" s="3"/>
      <c r="U4113" s="3"/>
      <c r="V4113" s="3"/>
      <c r="W4113" s="3"/>
      <c r="X4113" s="3"/>
      <c r="Y4113" s="3"/>
    </row>
    <row r="4114">
      <c r="A4114" s="4" t="s">
        <v>4128</v>
      </c>
      <c r="B4114" s="4" t="s">
        <v>7</v>
      </c>
      <c r="C4114" s="2" t="s">
        <v>5</v>
      </c>
      <c r="D4114" s="3"/>
      <c r="E4114" s="3"/>
      <c r="F4114" s="3"/>
      <c r="G4114" s="3"/>
      <c r="H4114" s="3"/>
      <c r="I4114" s="3"/>
      <c r="J4114" s="3"/>
      <c r="K4114" s="3"/>
      <c r="L4114" s="3"/>
      <c r="M4114" s="3"/>
      <c r="N4114" s="3"/>
      <c r="O4114" s="3"/>
      <c r="P4114" s="3"/>
      <c r="Q4114" s="3"/>
      <c r="R4114" s="3"/>
      <c r="S4114" s="3"/>
      <c r="T4114" s="3"/>
      <c r="U4114" s="3"/>
      <c r="V4114" s="3"/>
      <c r="W4114" s="3"/>
      <c r="X4114" s="3"/>
      <c r="Y4114" s="3"/>
    </row>
    <row r="4115" hidden="1">
      <c r="A4115" s="4" t="s">
        <v>4129</v>
      </c>
      <c r="B4115" s="4" t="s">
        <v>13</v>
      </c>
      <c r="C4115" s="2" t="s">
        <v>5</v>
      </c>
      <c r="D4115" s="3"/>
      <c r="E4115" s="3"/>
      <c r="F4115" s="3"/>
      <c r="G4115" s="3"/>
      <c r="H4115" s="3"/>
      <c r="I4115" s="3"/>
      <c r="J4115" s="3"/>
      <c r="K4115" s="3"/>
      <c r="L4115" s="3"/>
      <c r="M4115" s="3"/>
      <c r="N4115" s="3"/>
      <c r="O4115" s="3"/>
      <c r="P4115" s="3"/>
      <c r="Q4115" s="3"/>
      <c r="R4115" s="3"/>
      <c r="S4115" s="3"/>
      <c r="T4115" s="3"/>
      <c r="U4115" s="3"/>
      <c r="V4115" s="3"/>
      <c r="W4115" s="3"/>
      <c r="X4115" s="3"/>
      <c r="Y4115" s="3"/>
    </row>
    <row r="4116">
      <c r="A4116" s="4" t="s">
        <v>4130</v>
      </c>
      <c r="B4116" s="4" t="s">
        <v>7</v>
      </c>
      <c r="C4116" s="2" t="s">
        <v>5</v>
      </c>
      <c r="D4116" s="3"/>
      <c r="E4116" s="3"/>
      <c r="F4116" s="3"/>
      <c r="G4116" s="3"/>
      <c r="H4116" s="3"/>
      <c r="I4116" s="3"/>
      <c r="J4116" s="3"/>
      <c r="K4116" s="3"/>
      <c r="L4116" s="3"/>
      <c r="M4116" s="3"/>
      <c r="N4116" s="3"/>
      <c r="O4116" s="3"/>
      <c r="P4116" s="3"/>
      <c r="Q4116" s="3"/>
      <c r="R4116" s="3"/>
      <c r="S4116" s="3"/>
      <c r="T4116" s="3"/>
      <c r="U4116" s="3"/>
      <c r="V4116" s="3"/>
      <c r="W4116" s="3"/>
      <c r="X4116" s="3"/>
      <c r="Y4116" s="3"/>
    </row>
    <row r="4117">
      <c r="A4117" s="4" t="s">
        <v>4131</v>
      </c>
      <c r="B4117" s="4" t="s">
        <v>7</v>
      </c>
      <c r="C4117" s="2" t="s">
        <v>5</v>
      </c>
      <c r="D4117" s="3"/>
      <c r="E4117" s="3"/>
      <c r="F4117" s="3"/>
      <c r="G4117" s="3"/>
      <c r="H4117" s="3"/>
      <c r="I4117" s="3"/>
      <c r="J4117" s="3"/>
      <c r="K4117" s="3"/>
      <c r="L4117" s="3"/>
      <c r="M4117" s="3"/>
      <c r="N4117" s="3"/>
      <c r="O4117" s="3"/>
      <c r="P4117" s="3"/>
      <c r="Q4117" s="3"/>
      <c r="R4117" s="3"/>
      <c r="S4117" s="3"/>
      <c r="T4117" s="3"/>
      <c r="U4117" s="3"/>
      <c r="V4117" s="3"/>
      <c r="W4117" s="3"/>
      <c r="X4117" s="3"/>
      <c r="Y4117" s="3"/>
    </row>
    <row r="4118" hidden="1">
      <c r="A4118" s="4" t="s">
        <v>4132</v>
      </c>
      <c r="B4118" s="4" t="s">
        <v>13</v>
      </c>
      <c r="C4118" s="2" t="s">
        <v>5</v>
      </c>
      <c r="D4118" s="3"/>
      <c r="E4118" s="3"/>
      <c r="F4118" s="3"/>
      <c r="G4118" s="3"/>
      <c r="H4118" s="3"/>
      <c r="I4118" s="3"/>
      <c r="J4118" s="3"/>
      <c r="K4118" s="3"/>
      <c r="L4118" s="3"/>
      <c r="M4118" s="3"/>
      <c r="N4118" s="3"/>
      <c r="O4118" s="3"/>
      <c r="P4118" s="3"/>
      <c r="Q4118" s="3"/>
      <c r="R4118" s="3"/>
      <c r="S4118" s="3"/>
      <c r="T4118" s="3"/>
      <c r="U4118" s="3"/>
      <c r="V4118" s="3"/>
      <c r="W4118" s="3"/>
      <c r="X4118" s="3"/>
      <c r="Y4118" s="3"/>
    </row>
    <row r="4119">
      <c r="A4119" s="4" t="s">
        <v>4133</v>
      </c>
      <c r="B4119" s="4" t="s">
        <v>7</v>
      </c>
      <c r="C4119" s="2" t="s">
        <v>5</v>
      </c>
      <c r="D4119" s="3"/>
      <c r="E4119" s="3"/>
      <c r="F4119" s="3"/>
      <c r="G4119" s="3"/>
      <c r="H4119" s="3"/>
      <c r="I4119" s="3"/>
      <c r="J4119" s="3"/>
      <c r="K4119" s="3"/>
      <c r="L4119" s="3"/>
      <c r="M4119" s="3"/>
      <c r="N4119" s="3"/>
      <c r="O4119" s="3"/>
      <c r="P4119" s="3"/>
      <c r="Q4119" s="3"/>
      <c r="R4119" s="3"/>
      <c r="S4119" s="3"/>
      <c r="T4119" s="3"/>
      <c r="U4119" s="3"/>
      <c r="V4119" s="3"/>
      <c r="W4119" s="3"/>
      <c r="X4119" s="3"/>
      <c r="Y4119" s="3"/>
    </row>
    <row r="4120">
      <c r="A4120" s="4" t="s">
        <v>4134</v>
      </c>
      <c r="B4120" s="4" t="s">
        <v>7</v>
      </c>
      <c r="C4120" s="2" t="s">
        <v>5</v>
      </c>
      <c r="D4120" s="3"/>
      <c r="E4120" s="3"/>
      <c r="F4120" s="3"/>
      <c r="G4120" s="3"/>
      <c r="H4120" s="3"/>
      <c r="I4120" s="3"/>
      <c r="J4120" s="3"/>
      <c r="K4120" s="3"/>
      <c r="L4120" s="3"/>
      <c r="M4120" s="3"/>
      <c r="N4120" s="3"/>
      <c r="O4120" s="3"/>
      <c r="P4120" s="3"/>
      <c r="Q4120" s="3"/>
      <c r="R4120" s="3"/>
      <c r="S4120" s="3"/>
      <c r="T4120" s="3"/>
      <c r="U4120" s="3"/>
      <c r="V4120" s="3"/>
      <c r="W4120" s="3"/>
      <c r="X4120" s="3"/>
      <c r="Y4120" s="3"/>
    </row>
    <row r="4121" hidden="1">
      <c r="A4121" s="4" t="s">
        <v>4135</v>
      </c>
      <c r="B4121" s="4" t="s">
        <v>13</v>
      </c>
      <c r="C4121" s="2" t="s">
        <v>5</v>
      </c>
      <c r="D4121" s="3"/>
      <c r="E4121" s="3"/>
      <c r="F4121" s="3"/>
      <c r="G4121" s="3"/>
      <c r="H4121" s="3"/>
      <c r="I4121" s="3"/>
      <c r="J4121" s="3"/>
      <c r="K4121" s="3"/>
      <c r="L4121" s="3"/>
      <c r="M4121" s="3"/>
      <c r="N4121" s="3"/>
      <c r="O4121" s="3"/>
      <c r="P4121" s="3"/>
      <c r="Q4121" s="3"/>
      <c r="R4121" s="3"/>
      <c r="S4121" s="3"/>
      <c r="T4121" s="3"/>
      <c r="U4121" s="3"/>
      <c r="V4121" s="3"/>
      <c r="W4121" s="3"/>
      <c r="X4121" s="3"/>
      <c r="Y4121" s="3"/>
    </row>
    <row r="4122">
      <c r="A4122" s="4" t="s">
        <v>4136</v>
      </c>
      <c r="B4122" s="4" t="s">
        <v>4</v>
      </c>
      <c r="C4122" s="2" t="s">
        <v>5</v>
      </c>
      <c r="D4122" s="3"/>
      <c r="E4122" s="3"/>
      <c r="F4122" s="3"/>
      <c r="G4122" s="3"/>
      <c r="H4122" s="3"/>
      <c r="I4122" s="3"/>
      <c r="J4122" s="3"/>
      <c r="K4122" s="3"/>
      <c r="L4122" s="3"/>
      <c r="M4122" s="3"/>
      <c r="N4122" s="3"/>
      <c r="O4122" s="3"/>
      <c r="P4122" s="3"/>
      <c r="Q4122" s="3"/>
      <c r="R4122" s="3"/>
      <c r="S4122" s="3"/>
      <c r="T4122" s="3"/>
      <c r="U4122" s="3"/>
      <c r="V4122" s="3"/>
      <c r="W4122" s="3"/>
      <c r="X4122" s="3"/>
      <c r="Y4122" s="3"/>
    </row>
    <row r="4123">
      <c r="A4123" s="4" t="s">
        <v>4137</v>
      </c>
      <c r="B4123" s="4" t="s">
        <v>7</v>
      </c>
      <c r="C4123" s="2" t="s">
        <v>5</v>
      </c>
      <c r="D4123" s="3"/>
      <c r="E4123" s="3"/>
      <c r="F4123" s="3"/>
      <c r="G4123" s="3"/>
      <c r="H4123" s="3"/>
      <c r="I4123" s="3"/>
      <c r="J4123" s="3"/>
      <c r="K4123" s="3"/>
      <c r="L4123" s="3"/>
      <c r="M4123" s="3"/>
      <c r="N4123" s="3"/>
      <c r="O4123" s="3"/>
      <c r="P4123" s="3"/>
      <c r="Q4123" s="3"/>
      <c r="R4123" s="3"/>
      <c r="S4123" s="3"/>
      <c r="T4123" s="3"/>
      <c r="U4123" s="3"/>
      <c r="V4123" s="3"/>
      <c r="W4123" s="3"/>
      <c r="X4123" s="3"/>
      <c r="Y4123" s="3"/>
    </row>
    <row r="4124">
      <c r="A4124" s="4" t="s">
        <v>4138</v>
      </c>
      <c r="B4124" s="4" t="s">
        <v>7</v>
      </c>
      <c r="C4124" s="2" t="s">
        <v>5</v>
      </c>
      <c r="D4124" s="3"/>
      <c r="E4124" s="3"/>
      <c r="F4124" s="3"/>
      <c r="G4124" s="3"/>
      <c r="H4124" s="3"/>
      <c r="I4124" s="3"/>
      <c r="J4124" s="3"/>
      <c r="K4124" s="3"/>
      <c r="L4124" s="3"/>
      <c r="M4124" s="3"/>
      <c r="N4124" s="3"/>
      <c r="O4124" s="3"/>
      <c r="P4124" s="3"/>
      <c r="Q4124" s="3"/>
      <c r="R4124" s="3"/>
      <c r="S4124" s="3"/>
      <c r="T4124" s="3"/>
      <c r="U4124" s="3"/>
      <c r="V4124" s="3"/>
      <c r="W4124" s="3"/>
      <c r="X4124" s="3"/>
      <c r="Y4124" s="3"/>
    </row>
    <row r="4125">
      <c r="A4125" s="4" t="s">
        <v>4139</v>
      </c>
      <c r="B4125" s="4" t="s">
        <v>7</v>
      </c>
      <c r="C4125" s="2" t="s">
        <v>5</v>
      </c>
      <c r="D4125" s="3"/>
      <c r="E4125" s="3"/>
      <c r="F4125" s="3"/>
      <c r="G4125" s="3"/>
      <c r="H4125" s="3"/>
      <c r="I4125" s="3"/>
      <c r="J4125" s="3"/>
      <c r="K4125" s="3"/>
      <c r="L4125" s="3"/>
      <c r="M4125" s="3"/>
      <c r="N4125" s="3"/>
      <c r="O4125" s="3"/>
      <c r="P4125" s="3"/>
      <c r="Q4125" s="3"/>
      <c r="R4125" s="3"/>
      <c r="S4125" s="3"/>
      <c r="T4125" s="3"/>
      <c r="U4125" s="3"/>
      <c r="V4125" s="3"/>
      <c r="W4125" s="3"/>
      <c r="X4125" s="3"/>
      <c r="Y4125" s="3"/>
    </row>
    <row r="4126">
      <c r="A4126" s="4" t="s">
        <v>4140</v>
      </c>
      <c r="B4126" s="4" t="s">
        <v>7</v>
      </c>
      <c r="C4126" s="2" t="s">
        <v>5</v>
      </c>
      <c r="D4126" s="3"/>
      <c r="E4126" s="3"/>
      <c r="F4126" s="3"/>
      <c r="G4126" s="3"/>
      <c r="H4126" s="3"/>
      <c r="I4126" s="3"/>
      <c r="J4126" s="3"/>
      <c r="K4126" s="3"/>
      <c r="L4126" s="3"/>
      <c r="M4126" s="3"/>
      <c r="N4126" s="3"/>
      <c r="O4126" s="3"/>
      <c r="P4126" s="3"/>
      <c r="Q4126" s="3"/>
      <c r="R4126" s="3"/>
      <c r="S4126" s="3"/>
      <c r="T4126" s="3"/>
      <c r="U4126" s="3"/>
      <c r="V4126" s="3"/>
      <c r="W4126" s="3"/>
      <c r="X4126" s="3"/>
      <c r="Y4126" s="3"/>
    </row>
    <row r="4127">
      <c r="A4127" s="4" t="s">
        <v>4141</v>
      </c>
      <c r="B4127" s="4" t="s">
        <v>7</v>
      </c>
      <c r="C4127" s="2" t="s">
        <v>5</v>
      </c>
      <c r="D4127" s="3"/>
      <c r="E4127" s="3"/>
      <c r="F4127" s="3"/>
      <c r="G4127" s="3"/>
      <c r="H4127" s="3"/>
      <c r="I4127" s="3"/>
      <c r="J4127" s="3"/>
      <c r="K4127" s="3"/>
      <c r="L4127" s="3"/>
      <c r="M4127" s="3"/>
      <c r="N4127" s="3"/>
      <c r="O4127" s="3"/>
      <c r="P4127" s="3"/>
      <c r="Q4127" s="3"/>
      <c r="R4127" s="3"/>
      <c r="S4127" s="3"/>
      <c r="T4127" s="3"/>
      <c r="U4127" s="3"/>
      <c r="V4127" s="3"/>
      <c r="W4127" s="3"/>
      <c r="X4127" s="3"/>
      <c r="Y4127" s="3"/>
    </row>
    <row r="4128">
      <c r="A4128" s="4" t="s">
        <v>4142</v>
      </c>
      <c r="B4128" s="4" t="s">
        <v>7</v>
      </c>
      <c r="C4128" s="2" t="s">
        <v>5</v>
      </c>
      <c r="D4128" s="3"/>
      <c r="E4128" s="3"/>
      <c r="F4128" s="3"/>
      <c r="G4128" s="3"/>
      <c r="H4128" s="3"/>
      <c r="I4128" s="3"/>
      <c r="J4128" s="3"/>
      <c r="K4128" s="3"/>
      <c r="L4128" s="3"/>
      <c r="M4128" s="3"/>
      <c r="N4128" s="3"/>
      <c r="O4128" s="3"/>
      <c r="P4128" s="3"/>
      <c r="Q4128" s="3"/>
      <c r="R4128" s="3"/>
      <c r="S4128" s="3"/>
      <c r="T4128" s="3"/>
      <c r="U4128" s="3"/>
      <c r="V4128" s="3"/>
      <c r="W4128" s="3"/>
      <c r="X4128" s="3"/>
      <c r="Y4128" s="3"/>
    </row>
    <row r="4129" hidden="1">
      <c r="A4129" s="4" t="s">
        <v>4143</v>
      </c>
      <c r="B4129" s="4" t="s">
        <v>13</v>
      </c>
      <c r="C4129" s="2" t="s">
        <v>5</v>
      </c>
      <c r="D4129" s="3"/>
      <c r="E4129" s="3"/>
      <c r="F4129" s="3"/>
      <c r="G4129" s="3"/>
      <c r="H4129" s="3"/>
      <c r="I4129" s="3"/>
      <c r="J4129" s="3"/>
      <c r="K4129" s="3"/>
      <c r="L4129" s="3"/>
      <c r="M4129" s="3"/>
      <c r="N4129" s="3"/>
      <c r="O4129" s="3"/>
      <c r="P4129" s="3"/>
      <c r="Q4129" s="3"/>
      <c r="R4129" s="3"/>
      <c r="S4129" s="3"/>
      <c r="T4129" s="3"/>
      <c r="U4129" s="3"/>
      <c r="V4129" s="3"/>
      <c r="W4129" s="3"/>
      <c r="X4129" s="3"/>
      <c r="Y4129" s="3"/>
    </row>
    <row r="4130">
      <c r="A4130" s="4" t="s">
        <v>4144</v>
      </c>
      <c r="B4130" s="4" t="s">
        <v>7</v>
      </c>
      <c r="C4130" s="2" t="s">
        <v>5</v>
      </c>
      <c r="D4130" s="3"/>
      <c r="E4130" s="3"/>
      <c r="F4130" s="3"/>
      <c r="G4130" s="3"/>
      <c r="H4130" s="3"/>
      <c r="I4130" s="3"/>
      <c r="J4130" s="3"/>
      <c r="K4130" s="3"/>
      <c r="L4130" s="3"/>
      <c r="M4130" s="3"/>
      <c r="N4130" s="3"/>
      <c r="O4130" s="3"/>
      <c r="P4130" s="3"/>
      <c r="Q4130" s="3"/>
      <c r="R4130" s="3"/>
      <c r="S4130" s="3"/>
      <c r="T4130" s="3"/>
      <c r="U4130" s="3"/>
      <c r="V4130" s="3"/>
      <c r="W4130" s="3"/>
      <c r="X4130" s="3"/>
      <c r="Y4130" s="3"/>
    </row>
    <row r="4131">
      <c r="A4131" s="4" t="s">
        <v>4145</v>
      </c>
      <c r="B4131" s="4" t="s">
        <v>7</v>
      </c>
      <c r="C4131" s="2" t="s">
        <v>5</v>
      </c>
      <c r="D4131" s="3"/>
      <c r="E4131" s="3"/>
      <c r="F4131" s="3"/>
      <c r="G4131" s="3"/>
      <c r="H4131" s="3"/>
      <c r="I4131" s="3"/>
      <c r="J4131" s="3"/>
      <c r="K4131" s="3"/>
      <c r="L4131" s="3"/>
      <c r="M4131" s="3"/>
      <c r="N4131" s="3"/>
      <c r="O4131" s="3"/>
      <c r="P4131" s="3"/>
      <c r="Q4131" s="3"/>
      <c r="R4131" s="3"/>
      <c r="S4131" s="3"/>
      <c r="T4131" s="3"/>
      <c r="U4131" s="3"/>
      <c r="V4131" s="3"/>
      <c r="W4131" s="3"/>
      <c r="X4131" s="3"/>
      <c r="Y4131" s="3"/>
    </row>
    <row r="4132" hidden="1">
      <c r="A4132" s="4" t="s">
        <v>4146</v>
      </c>
      <c r="B4132" s="4" t="s">
        <v>13</v>
      </c>
      <c r="C4132" s="2" t="s">
        <v>5</v>
      </c>
      <c r="D4132" s="3"/>
      <c r="E4132" s="3"/>
      <c r="F4132" s="3"/>
      <c r="G4132" s="3"/>
      <c r="H4132" s="3"/>
      <c r="I4132" s="3"/>
      <c r="J4132" s="3"/>
      <c r="K4132" s="3"/>
      <c r="L4132" s="3"/>
      <c r="M4132" s="3"/>
      <c r="N4132" s="3"/>
      <c r="O4132" s="3"/>
      <c r="P4132" s="3"/>
      <c r="Q4132" s="3"/>
      <c r="R4132" s="3"/>
      <c r="S4132" s="3"/>
      <c r="T4132" s="3"/>
      <c r="U4132" s="3"/>
      <c r="V4132" s="3"/>
      <c r="W4132" s="3"/>
      <c r="X4132" s="3"/>
      <c r="Y4132" s="3"/>
    </row>
    <row r="4133" hidden="1">
      <c r="A4133" s="4" t="s">
        <v>4147</v>
      </c>
      <c r="B4133" s="4" t="s">
        <v>40</v>
      </c>
      <c r="C4133" s="2" t="s">
        <v>5</v>
      </c>
      <c r="D4133" s="3"/>
      <c r="E4133" s="3"/>
      <c r="F4133" s="3"/>
      <c r="G4133" s="3"/>
      <c r="H4133" s="3"/>
      <c r="I4133" s="3"/>
      <c r="J4133" s="3"/>
      <c r="K4133" s="3"/>
      <c r="L4133" s="3"/>
      <c r="M4133" s="3"/>
      <c r="N4133" s="3"/>
      <c r="O4133" s="3"/>
      <c r="P4133" s="3"/>
      <c r="Q4133" s="3"/>
      <c r="R4133" s="3"/>
      <c r="S4133" s="3"/>
      <c r="T4133" s="3"/>
      <c r="U4133" s="3"/>
      <c r="V4133" s="3"/>
      <c r="W4133" s="3"/>
      <c r="X4133" s="3"/>
      <c r="Y4133" s="3"/>
    </row>
    <row r="4134" hidden="1">
      <c r="A4134" s="4" t="s">
        <v>4148</v>
      </c>
      <c r="B4134" s="4" t="s">
        <v>13</v>
      </c>
      <c r="C4134" s="2" t="s">
        <v>5</v>
      </c>
      <c r="D4134" s="3"/>
      <c r="E4134" s="3"/>
      <c r="F4134" s="3"/>
      <c r="G4134" s="3"/>
      <c r="H4134" s="3"/>
      <c r="I4134" s="3"/>
      <c r="J4134" s="3"/>
      <c r="K4134" s="3"/>
      <c r="L4134" s="3"/>
      <c r="M4134" s="3"/>
      <c r="N4134" s="3"/>
      <c r="O4134" s="3"/>
      <c r="P4134" s="3"/>
      <c r="Q4134" s="3"/>
      <c r="R4134" s="3"/>
      <c r="S4134" s="3"/>
      <c r="T4134" s="3"/>
      <c r="U4134" s="3"/>
      <c r="V4134" s="3"/>
      <c r="W4134" s="3"/>
      <c r="X4134" s="3"/>
      <c r="Y4134" s="3"/>
    </row>
    <row r="4135">
      <c r="A4135" s="4" t="s">
        <v>4149</v>
      </c>
      <c r="B4135" s="4" t="s">
        <v>7</v>
      </c>
      <c r="C4135" s="2" t="s">
        <v>5</v>
      </c>
      <c r="D4135" s="3"/>
      <c r="E4135" s="3"/>
      <c r="F4135" s="3"/>
      <c r="G4135" s="3"/>
      <c r="H4135" s="3"/>
      <c r="I4135" s="3"/>
      <c r="J4135" s="3"/>
      <c r="K4135" s="3"/>
      <c r="L4135" s="3"/>
      <c r="M4135" s="3"/>
      <c r="N4135" s="3"/>
      <c r="O4135" s="3"/>
      <c r="P4135" s="3"/>
      <c r="Q4135" s="3"/>
      <c r="R4135" s="3"/>
      <c r="S4135" s="3"/>
      <c r="T4135" s="3"/>
      <c r="U4135" s="3"/>
      <c r="V4135" s="3"/>
      <c r="W4135" s="3"/>
      <c r="X4135" s="3"/>
      <c r="Y4135" s="3"/>
    </row>
    <row r="4136">
      <c r="A4136" s="4" t="s">
        <v>4150</v>
      </c>
      <c r="B4136" s="4" t="s">
        <v>7</v>
      </c>
      <c r="C4136" s="2" t="s">
        <v>5</v>
      </c>
      <c r="D4136" s="3"/>
      <c r="E4136" s="3"/>
      <c r="F4136" s="3"/>
      <c r="G4136" s="3"/>
      <c r="H4136" s="3"/>
      <c r="I4136" s="3"/>
      <c r="J4136" s="3"/>
      <c r="K4136" s="3"/>
      <c r="L4136" s="3"/>
      <c r="M4136" s="3"/>
      <c r="N4136" s="3"/>
      <c r="O4136" s="3"/>
      <c r="P4136" s="3"/>
      <c r="Q4136" s="3"/>
      <c r="R4136" s="3"/>
      <c r="S4136" s="3"/>
      <c r="T4136" s="3"/>
      <c r="U4136" s="3"/>
      <c r="V4136" s="3"/>
      <c r="W4136" s="3"/>
      <c r="X4136" s="3"/>
      <c r="Y4136" s="3"/>
    </row>
    <row r="4137">
      <c r="A4137" s="4" t="s">
        <v>4151</v>
      </c>
      <c r="B4137" s="4" t="s">
        <v>7</v>
      </c>
      <c r="C4137" s="2" t="s">
        <v>5</v>
      </c>
      <c r="D4137" s="3"/>
      <c r="E4137" s="3"/>
      <c r="F4137" s="3"/>
      <c r="G4137" s="3"/>
      <c r="H4137" s="3"/>
      <c r="I4137" s="3"/>
      <c r="J4137" s="3"/>
      <c r="K4137" s="3"/>
      <c r="L4137" s="3"/>
      <c r="M4137" s="3"/>
      <c r="N4137" s="3"/>
      <c r="O4137" s="3"/>
      <c r="P4137" s="3"/>
      <c r="Q4137" s="3"/>
      <c r="R4137" s="3"/>
      <c r="S4137" s="3"/>
      <c r="T4137" s="3"/>
      <c r="U4137" s="3"/>
      <c r="V4137" s="3"/>
      <c r="W4137" s="3"/>
      <c r="X4137" s="3"/>
      <c r="Y4137" s="3"/>
    </row>
    <row r="4138">
      <c r="A4138" s="4" t="s">
        <v>4152</v>
      </c>
      <c r="B4138" s="4" t="s">
        <v>19</v>
      </c>
      <c r="C4138" s="2" t="s">
        <v>5</v>
      </c>
      <c r="D4138" s="3"/>
      <c r="E4138" s="3"/>
      <c r="F4138" s="3"/>
      <c r="G4138" s="3"/>
      <c r="H4138" s="3"/>
      <c r="I4138" s="3"/>
      <c r="J4138" s="3"/>
      <c r="K4138" s="3"/>
      <c r="L4138" s="3"/>
      <c r="M4138" s="3"/>
      <c r="N4138" s="3"/>
      <c r="O4138" s="3"/>
      <c r="P4138" s="3"/>
      <c r="Q4138" s="3"/>
      <c r="R4138" s="3"/>
      <c r="S4138" s="3"/>
      <c r="T4138" s="3"/>
      <c r="U4138" s="3"/>
      <c r="V4138" s="3"/>
      <c r="W4138" s="3"/>
      <c r="X4138" s="3"/>
      <c r="Y4138" s="3"/>
    </row>
    <row r="4139">
      <c r="A4139" s="4" t="s">
        <v>4153</v>
      </c>
      <c r="B4139" s="4" t="s">
        <v>10</v>
      </c>
      <c r="C4139" s="2" t="s">
        <v>5</v>
      </c>
      <c r="D4139" s="3"/>
      <c r="E4139" s="3"/>
      <c r="F4139" s="3"/>
      <c r="G4139" s="3"/>
      <c r="H4139" s="3"/>
      <c r="I4139" s="3"/>
      <c r="J4139" s="3"/>
      <c r="K4139" s="3"/>
      <c r="L4139" s="3"/>
      <c r="M4139" s="3"/>
      <c r="N4139" s="3"/>
      <c r="O4139" s="3"/>
      <c r="P4139" s="3"/>
      <c r="Q4139" s="3"/>
      <c r="R4139" s="3"/>
      <c r="S4139" s="3"/>
      <c r="T4139" s="3"/>
      <c r="U4139" s="3"/>
      <c r="V4139" s="3"/>
      <c r="W4139" s="3"/>
      <c r="X4139" s="3"/>
      <c r="Y4139" s="3"/>
    </row>
    <row r="4140">
      <c r="A4140" s="4" t="s">
        <v>4154</v>
      </c>
      <c r="B4140" s="4" t="s">
        <v>4</v>
      </c>
      <c r="C4140" s="2" t="s">
        <v>5</v>
      </c>
      <c r="D4140" s="3"/>
      <c r="E4140" s="3"/>
      <c r="F4140" s="3"/>
      <c r="G4140" s="3"/>
      <c r="H4140" s="3"/>
      <c r="I4140" s="3"/>
      <c r="J4140" s="3"/>
      <c r="K4140" s="3"/>
      <c r="L4140" s="3"/>
      <c r="M4140" s="3"/>
      <c r="N4140" s="3"/>
      <c r="O4140" s="3"/>
      <c r="P4140" s="3"/>
      <c r="Q4140" s="3"/>
      <c r="R4140" s="3"/>
      <c r="S4140" s="3"/>
      <c r="T4140" s="3"/>
      <c r="U4140" s="3"/>
      <c r="V4140" s="3"/>
      <c r="W4140" s="3"/>
      <c r="X4140" s="3"/>
      <c r="Y4140" s="3"/>
    </row>
    <row r="4141">
      <c r="A4141" s="4" t="s">
        <v>4155</v>
      </c>
      <c r="B4141" s="4" t="s">
        <v>7</v>
      </c>
      <c r="C4141" s="2" t="s">
        <v>5</v>
      </c>
      <c r="D4141" s="3"/>
      <c r="E4141" s="3"/>
      <c r="F4141" s="3"/>
      <c r="G4141" s="3"/>
      <c r="H4141" s="3"/>
      <c r="I4141" s="3"/>
      <c r="J4141" s="3"/>
      <c r="K4141" s="3"/>
      <c r="L4141" s="3"/>
      <c r="M4141" s="3"/>
      <c r="N4141" s="3"/>
      <c r="O4141" s="3"/>
      <c r="P4141" s="3"/>
      <c r="Q4141" s="3"/>
      <c r="R4141" s="3"/>
      <c r="S4141" s="3"/>
      <c r="T4141" s="3"/>
      <c r="U4141" s="3"/>
      <c r="V4141" s="3"/>
      <c r="W4141" s="3"/>
      <c r="X4141" s="3"/>
      <c r="Y4141" s="3"/>
    </row>
    <row r="4142">
      <c r="A4142" s="4" t="s">
        <v>4156</v>
      </c>
      <c r="B4142" s="4" t="s">
        <v>7</v>
      </c>
      <c r="C4142" s="2" t="s">
        <v>5</v>
      </c>
      <c r="D4142" s="3"/>
      <c r="E4142" s="3"/>
      <c r="F4142" s="3"/>
      <c r="G4142" s="3"/>
      <c r="H4142" s="3"/>
      <c r="I4142" s="3"/>
      <c r="J4142" s="3"/>
      <c r="K4142" s="3"/>
      <c r="L4142" s="3"/>
      <c r="M4142" s="3"/>
      <c r="N4142" s="3"/>
      <c r="O4142" s="3"/>
      <c r="P4142" s="3"/>
      <c r="Q4142" s="3"/>
      <c r="R4142" s="3"/>
      <c r="S4142" s="3"/>
      <c r="T4142" s="3"/>
      <c r="U4142" s="3"/>
      <c r="V4142" s="3"/>
      <c r="W4142" s="3"/>
      <c r="X4142" s="3"/>
      <c r="Y4142" s="3"/>
    </row>
    <row r="4143">
      <c r="A4143" s="4" t="s">
        <v>4157</v>
      </c>
      <c r="B4143" s="4" t="s">
        <v>7</v>
      </c>
      <c r="C4143" s="2" t="s">
        <v>5</v>
      </c>
      <c r="D4143" s="3"/>
      <c r="E4143" s="3"/>
      <c r="F4143" s="3"/>
      <c r="G4143" s="3"/>
      <c r="H4143" s="3"/>
      <c r="I4143" s="3"/>
      <c r="J4143" s="3"/>
      <c r="K4143" s="3"/>
      <c r="L4143" s="3"/>
      <c r="M4143" s="3"/>
      <c r="N4143" s="3"/>
      <c r="O4143" s="3"/>
      <c r="P4143" s="3"/>
      <c r="Q4143" s="3"/>
      <c r="R4143" s="3"/>
      <c r="S4143" s="3"/>
      <c r="T4143" s="3"/>
      <c r="U4143" s="3"/>
      <c r="V4143" s="3"/>
      <c r="W4143" s="3"/>
      <c r="X4143" s="3"/>
      <c r="Y4143" s="3"/>
    </row>
    <row r="4144">
      <c r="A4144" s="4" t="s">
        <v>4158</v>
      </c>
      <c r="B4144" s="4" t="s">
        <v>7</v>
      </c>
      <c r="C4144" s="2" t="s">
        <v>5</v>
      </c>
      <c r="D4144" s="3"/>
      <c r="E4144" s="3"/>
      <c r="F4144" s="3"/>
      <c r="G4144" s="3"/>
      <c r="H4144" s="3"/>
      <c r="I4144" s="3"/>
      <c r="J4144" s="3"/>
      <c r="K4144" s="3"/>
      <c r="L4144" s="3"/>
      <c r="M4144" s="3"/>
      <c r="N4144" s="3"/>
      <c r="O4144" s="3"/>
      <c r="P4144" s="3"/>
      <c r="Q4144" s="3"/>
      <c r="R4144" s="3"/>
      <c r="S4144" s="3"/>
      <c r="T4144" s="3"/>
      <c r="U4144" s="3"/>
      <c r="V4144" s="3"/>
      <c r="W4144" s="3"/>
      <c r="X4144" s="3"/>
      <c r="Y4144" s="3"/>
    </row>
    <row r="4145">
      <c r="A4145" s="4" t="s">
        <v>4159</v>
      </c>
      <c r="B4145" s="4" t="s">
        <v>10</v>
      </c>
      <c r="C4145" s="2" t="s">
        <v>5</v>
      </c>
      <c r="D4145" s="3"/>
      <c r="E4145" s="3"/>
      <c r="F4145" s="3"/>
      <c r="G4145" s="3"/>
      <c r="H4145" s="3"/>
      <c r="I4145" s="3"/>
      <c r="J4145" s="3"/>
      <c r="K4145" s="3"/>
      <c r="L4145" s="3"/>
      <c r="M4145" s="3"/>
      <c r="N4145" s="3"/>
      <c r="O4145" s="3"/>
      <c r="P4145" s="3"/>
      <c r="Q4145" s="3"/>
      <c r="R4145" s="3"/>
      <c r="S4145" s="3"/>
      <c r="T4145" s="3"/>
      <c r="U4145" s="3"/>
      <c r="V4145" s="3"/>
      <c r="W4145" s="3"/>
      <c r="X4145" s="3"/>
      <c r="Y4145" s="3"/>
    </row>
    <row r="4146" hidden="1">
      <c r="A4146" s="4" t="s">
        <v>4160</v>
      </c>
      <c r="B4146" s="4" t="s">
        <v>40</v>
      </c>
      <c r="C4146" s="2" t="s">
        <v>5</v>
      </c>
      <c r="D4146" s="3"/>
      <c r="E4146" s="3"/>
      <c r="F4146" s="3"/>
      <c r="G4146" s="3"/>
      <c r="H4146" s="3"/>
      <c r="I4146" s="3"/>
      <c r="J4146" s="3"/>
      <c r="K4146" s="3"/>
      <c r="L4146" s="3"/>
      <c r="M4146" s="3"/>
      <c r="N4146" s="3"/>
      <c r="O4146" s="3"/>
      <c r="P4146" s="3"/>
      <c r="Q4146" s="3"/>
      <c r="R4146" s="3"/>
      <c r="S4146" s="3"/>
      <c r="T4146" s="3"/>
      <c r="U4146" s="3"/>
      <c r="V4146" s="3"/>
      <c r="W4146" s="3"/>
      <c r="X4146" s="3"/>
      <c r="Y4146" s="3"/>
    </row>
    <row r="4147">
      <c r="A4147" s="4" t="s">
        <v>4161</v>
      </c>
      <c r="B4147" s="4" t="s">
        <v>7</v>
      </c>
      <c r="C4147" s="2" t="s">
        <v>5</v>
      </c>
      <c r="D4147" s="3"/>
      <c r="E4147" s="3"/>
      <c r="F4147" s="3"/>
      <c r="G4147" s="3"/>
      <c r="H4147" s="3"/>
      <c r="I4147" s="3"/>
      <c r="J4147" s="3"/>
      <c r="K4147" s="3"/>
      <c r="L4147" s="3"/>
      <c r="M4147" s="3"/>
      <c r="N4147" s="3"/>
      <c r="O4147" s="3"/>
      <c r="P4147" s="3"/>
      <c r="Q4147" s="3"/>
      <c r="R4147" s="3"/>
      <c r="S4147" s="3"/>
      <c r="T4147" s="3"/>
      <c r="U4147" s="3"/>
      <c r="V4147" s="3"/>
      <c r="W4147" s="3"/>
      <c r="X4147" s="3"/>
      <c r="Y4147" s="3"/>
    </row>
    <row r="4148">
      <c r="A4148" s="4" t="s">
        <v>4162</v>
      </c>
      <c r="B4148" s="4" t="s">
        <v>7</v>
      </c>
      <c r="C4148" s="2" t="s">
        <v>5</v>
      </c>
      <c r="D4148" s="3"/>
      <c r="E4148" s="3"/>
      <c r="F4148" s="3"/>
      <c r="G4148" s="3"/>
      <c r="H4148" s="3"/>
      <c r="I4148" s="3"/>
      <c r="J4148" s="3"/>
      <c r="K4148" s="3"/>
      <c r="L4148" s="3"/>
      <c r="M4148" s="3"/>
      <c r="N4148" s="3"/>
      <c r="O4148" s="3"/>
      <c r="P4148" s="3"/>
      <c r="Q4148" s="3"/>
      <c r="R4148" s="3"/>
      <c r="S4148" s="3"/>
      <c r="T4148" s="3"/>
      <c r="U4148" s="3"/>
      <c r="V4148" s="3"/>
      <c r="W4148" s="3"/>
      <c r="X4148" s="3"/>
      <c r="Y4148" s="3"/>
    </row>
    <row r="4149" hidden="1">
      <c r="A4149" s="4" t="s">
        <v>4163</v>
      </c>
      <c r="B4149" s="4" t="s">
        <v>40</v>
      </c>
      <c r="C4149" s="2" t="s">
        <v>5</v>
      </c>
      <c r="D4149" s="3"/>
      <c r="E4149" s="3"/>
      <c r="F4149" s="3"/>
      <c r="G4149" s="3"/>
      <c r="H4149" s="3"/>
      <c r="I4149" s="3"/>
      <c r="J4149" s="3"/>
      <c r="K4149" s="3"/>
      <c r="L4149" s="3"/>
      <c r="M4149" s="3"/>
      <c r="N4149" s="3"/>
      <c r="O4149" s="3"/>
      <c r="P4149" s="3"/>
      <c r="Q4149" s="3"/>
      <c r="R4149" s="3"/>
      <c r="S4149" s="3"/>
      <c r="T4149" s="3"/>
      <c r="U4149" s="3"/>
      <c r="V4149" s="3"/>
      <c r="W4149" s="3"/>
      <c r="X4149" s="3"/>
      <c r="Y4149" s="3"/>
    </row>
    <row r="4150">
      <c r="A4150" s="4" t="s">
        <v>4164</v>
      </c>
      <c r="B4150" s="4" t="s">
        <v>92</v>
      </c>
      <c r="C4150" s="2" t="s">
        <v>5</v>
      </c>
      <c r="D4150" s="3"/>
      <c r="E4150" s="3"/>
      <c r="F4150" s="3"/>
      <c r="G4150" s="3"/>
      <c r="H4150" s="3"/>
      <c r="I4150" s="3"/>
      <c r="J4150" s="3"/>
      <c r="K4150" s="3"/>
      <c r="L4150" s="3"/>
      <c r="M4150" s="3"/>
      <c r="N4150" s="3"/>
      <c r="O4150" s="3"/>
      <c r="P4150" s="3"/>
      <c r="Q4150" s="3"/>
      <c r="R4150" s="3"/>
      <c r="S4150" s="3"/>
      <c r="T4150" s="3"/>
      <c r="U4150" s="3"/>
      <c r="V4150" s="3"/>
      <c r="W4150" s="3"/>
      <c r="X4150" s="3"/>
      <c r="Y4150" s="3"/>
    </row>
    <row r="4151">
      <c r="A4151" s="4" t="s">
        <v>4165</v>
      </c>
      <c r="B4151" s="4" t="s">
        <v>7</v>
      </c>
      <c r="C4151" s="2" t="s">
        <v>5</v>
      </c>
      <c r="D4151" s="3"/>
      <c r="E4151" s="3"/>
      <c r="F4151" s="3"/>
      <c r="G4151" s="3"/>
      <c r="H4151" s="3"/>
      <c r="I4151" s="3"/>
      <c r="J4151" s="3"/>
      <c r="K4151" s="3"/>
      <c r="L4151" s="3"/>
      <c r="M4151" s="3"/>
      <c r="N4151" s="3"/>
      <c r="O4151" s="3"/>
      <c r="P4151" s="3"/>
      <c r="Q4151" s="3"/>
      <c r="R4151" s="3"/>
      <c r="S4151" s="3"/>
      <c r="T4151" s="3"/>
      <c r="U4151" s="3"/>
      <c r="V4151" s="3"/>
      <c r="W4151" s="3"/>
      <c r="X4151" s="3"/>
      <c r="Y4151" s="3"/>
    </row>
    <row r="4152">
      <c r="A4152" s="4" t="s">
        <v>4166</v>
      </c>
      <c r="B4152" s="4" t="s">
        <v>7</v>
      </c>
      <c r="C4152" s="2" t="s">
        <v>5</v>
      </c>
      <c r="D4152" s="3"/>
      <c r="E4152" s="3"/>
      <c r="F4152" s="3"/>
      <c r="G4152" s="3"/>
      <c r="H4152" s="3"/>
      <c r="I4152" s="3"/>
      <c r="J4152" s="3"/>
      <c r="K4152" s="3"/>
      <c r="L4152" s="3"/>
      <c r="M4152" s="3"/>
      <c r="N4152" s="3"/>
      <c r="O4152" s="3"/>
      <c r="P4152" s="3"/>
      <c r="Q4152" s="3"/>
      <c r="R4152" s="3"/>
      <c r="S4152" s="3"/>
      <c r="T4152" s="3"/>
      <c r="U4152" s="3"/>
      <c r="V4152" s="3"/>
      <c r="W4152" s="3"/>
      <c r="X4152" s="3"/>
      <c r="Y4152" s="3"/>
    </row>
    <row r="4153" hidden="1">
      <c r="A4153" s="4" t="s">
        <v>4167</v>
      </c>
      <c r="B4153" s="4" t="s">
        <v>13</v>
      </c>
      <c r="C4153" s="2" t="s">
        <v>5</v>
      </c>
      <c r="D4153" s="3"/>
      <c r="E4153" s="3"/>
      <c r="F4153" s="3"/>
      <c r="G4153" s="3"/>
      <c r="H4153" s="3"/>
      <c r="I4153" s="3"/>
      <c r="J4153" s="3"/>
      <c r="K4153" s="3"/>
      <c r="L4153" s="3"/>
      <c r="M4153" s="3"/>
      <c r="N4153" s="3"/>
      <c r="O4153" s="3"/>
      <c r="P4153" s="3"/>
      <c r="Q4153" s="3"/>
      <c r="R4153" s="3"/>
      <c r="S4153" s="3"/>
      <c r="T4153" s="3"/>
      <c r="U4153" s="3"/>
      <c r="V4153" s="3"/>
      <c r="W4153" s="3"/>
      <c r="X4153" s="3"/>
      <c r="Y4153" s="3"/>
    </row>
    <row r="4154">
      <c r="A4154" s="4" t="s">
        <v>4168</v>
      </c>
      <c r="B4154" s="4" t="s">
        <v>7</v>
      </c>
      <c r="C4154" s="2" t="s">
        <v>5</v>
      </c>
      <c r="D4154" s="3"/>
      <c r="E4154" s="3"/>
      <c r="F4154" s="3"/>
      <c r="G4154" s="3"/>
      <c r="H4154" s="3"/>
      <c r="I4154" s="3"/>
      <c r="J4154" s="3"/>
      <c r="K4154" s="3"/>
      <c r="L4154" s="3"/>
      <c r="M4154" s="3"/>
      <c r="N4154" s="3"/>
      <c r="O4154" s="3"/>
      <c r="P4154" s="3"/>
      <c r="Q4154" s="3"/>
      <c r="R4154" s="3"/>
      <c r="S4154" s="3"/>
      <c r="T4154" s="3"/>
      <c r="U4154" s="3"/>
      <c r="V4154" s="3"/>
      <c r="W4154" s="3"/>
      <c r="X4154" s="3"/>
      <c r="Y4154" s="3"/>
    </row>
    <row r="4155" hidden="1">
      <c r="A4155" s="4" t="s">
        <v>4169</v>
      </c>
      <c r="B4155" s="4" t="s">
        <v>13</v>
      </c>
      <c r="C4155" s="2" t="s">
        <v>5</v>
      </c>
      <c r="D4155" s="3"/>
      <c r="E4155" s="3"/>
      <c r="F4155" s="3"/>
      <c r="G4155" s="3"/>
      <c r="H4155" s="3"/>
      <c r="I4155" s="3"/>
      <c r="J4155" s="3"/>
      <c r="K4155" s="3"/>
      <c r="L4155" s="3"/>
      <c r="M4155" s="3"/>
      <c r="N4155" s="3"/>
      <c r="O4155" s="3"/>
      <c r="P4155" s="3"/>
      <c r="Q4155" s="3"/>
      <c r="R4155" s="3"/>
      <c r="S4155" s="3"/>
      <c r="T4155" s="3"/>
      <c r="U4155" s="3"/>
      <c r="V4155" s="3"/>
      <c r="W4155" s="3"/>
      <c r="X4155" s="3"/>
      <c r="Y4155" s="3"/>
    </row>
    <row r="4156">
      <c r="A4156" s="4" t="s">
        <v>4170</v>
      </c>
      <c r="B4156" s="4" t="s">
        <v>19</v>
      </c>
      <c r="C4156" s="2" t="s">
        <v>5</v>
      </c>
      <c r="D4156" s="3"/>
      <c r="E4156" s="3"/>
      <c r="F4156" s="3"/>
      <c r="G4156" s="3"/>
      <c r="H4156" s="3"/>
      <c r="I4156" s="3"/>
      <c r="J4156" s="3"/>
      <c r="K4156" s="3"/>
      <c r="L4156" s="3"/>
      <c r="M4156" s="3"/>
      <c r="N4156" s="3"/>
      <c r="O4156" s="3"/>
      <c r="P4156" s="3"/>
      <c r="Q4156" s="3"/>
      <c r="R4156" s="3"/>
      <c r="S4156" s="3"/>
      <c r="T4156" s="3"/>
      <c r="U4156" s="3"/>
      <c r="V4156" s="3"/>
      <c r="W4156" s="3"/>
      <c r="X4156" s="3"/>
      <c r="Y4156" s="3"/>
    </row>
    <row r="4157">
      <c r="A4157" s="4" t="s">
        <v>4171</v>
      </c>
      <c r="B4157" s="4" t="s">
        <v>7</v>
      </c>
      <c r="C4157" s="2" t="s">
        <v>5</v>
      </c>
      <c r="D4157" s="3"/>
      <c r="E4157" s="3"/>
      <c r="F4157" s="3"/>
      <c r="G4157" s="3"/>
      <c r="H4157" s="3"/>
      <c r="I4157" s="3"/>
      <c r="J4157" s="3"/>
      <c r="K4157" s="3"/>
      <c r="L4157" s="3"/>
      <c r="M4157" s="3"/>
      <c r="N4157" s="3"/>
      <c r="O4157" s="3"/>
      <c r="P4157" s="3"/>
      <c r="Q4157" s="3"/>
      <c r="R4157" s="3"/>
      <c r="S4157" s="3"/>
      <c r="T4157" s="3"/>
      <c r="U4157" s="3"/>
      <c r="V4157" s="3"/>
      <c r="W4157" s="3"/>
      <c r="X4157" s="3"/>
      <c r="Y4157" s="3"/>
    </row>
    <row r="4158">
      <c r="A4158" s="4" t="s">
        <v>4172</v>
      </c>
      <c r="B4158" s="4" t="s">
        <v>21</v>
      </c>
      <c r="C4158" s="2" t="s">
        <v>5</v>
      </c>
      <c r="D4158" s="3"/>
      <c r="E4158" s="3"/>
      <c r="F4158" s="3"/>
      <c r="G4158" s="3"/>
      <c r="H4158" s="3"/>
      <c r="I4158" s="3"/>
      <c r="J4158" s="3"/>
      <c r="K4158" s="3"/>
      <c r="L4158" s="3"/>
      <c r="M4158" s="3"/>
      <c r="N4158" s="3"/>
      <c r="O4158" s="3"/>
      <c r="P4158" s="3"/>
      <c r="Q4158" s="3"/>
      <c r="R4158" s="3"/>
      <c r="S4158" s="3"/>
      <c r="T4158" s="3"/>
      <c r="U4158" s="3"/>
      <c r="V4158" s="3"/>
      <c r="W4158" s="3"/>
      <c r="X4158" s="3"/>
      <c r="Y4158" s="3"/>
    </row>
    <row r="4159" hidden="1">
      <c r="A4159" s="4" t="s">
        <v>4173</v>
      </c>
      <c r="B4159" s="4" t="s">
        <v>13</v>
      </c>
      <c r="C4159" s="2" t="s">
        <v>5</v>
      </c>
      <c r="D4159" s="3"/>
      <c r="E4159" s="3"/>
      <c r="F4159" s="3"/>
      <c r="G4159" s="3"/>
      <c r="H4159" s="3"/>
      <c r="I4159" s="3"/>
      <c r="J4159" s="3"/>
      <c r="K4159" s="3"/>
      <c r="L4159" s="3"/>
      <c r="M4159" s="3"/>
      <c r="N4159" s="3"/>
      <c r="O4159" s="3"/>
      <c r="P4159" s="3"/>
      <c r="Q4159" s="3"/>
      <c r="R4159" s="3"/>
      <c r="S4159" s="3"/>
      <c r="T4159" s="3"/>
      <c r="U4159" s="3"/>
      <c r="V4159" s="3"/>
      <c r="W4159" s="3"/>
      <c r="X4159" s="3"/>
      <c r="Y4159" s="3"/>
    </row>
    <row r="4160">
      <c r="A4160" s="4" t="s">
        <v>4174</v>
      </c>
      <c r="B4160" s="4" t="s">
        <v>19</v>
      </c>
      <c r="C4160" s="2" t="s">
        <v>5</v>
      </c>
      <c r="D4160" s="3"/>
      <c r="E4160" s="3"/>
      <c r="F4160" s="3"/>
      <c r="G4160" s="3"/>
      <c r="H4160" s="3"/>
      <c r="I4160" s="3"/>
      <c r="J4160" s="3"/>
      <c r="K4160" s="3"/>
      <c r="L4160" s="3"/>
      <c r="M4160" s="3"/>
      <c r="N4160" s="3"/>
      <c r="O4160" s="3"/>
      <c r="P4160" s="3"/>
      <c r="Q4160" s="3"/>
      <c r="R4160" s="3"/>
      <c r="S4160" s="3"/>
      <c r="T4160" s="3"/>
      <c r="U4160" s="3"/>
      <c r="V4160" s="3"/>
      <c r="W4160" s="3"/>
      <c r="X4160" s="3"/>
      <c r="Y4160" s="3"/>
    </row>
    <row r="4161">
      <c r="A4161" s="4" t="s">
        <v>4175</v>
      </c>
      <c r="B4161" s="4" t="s">
        <v>7</v>
      </c>
      <c r="C4161" s="2" t="s">
        <v>5</v>
      </c>
      <c r="D4161" s="3"/>
      <c r="E4161" s="3"/>
      <c r="F4161" s="3"/>
      <c r="G4161" s="3"/>
      <c r="H4161" s="3"/>
      <c r="I4161" s="3"/>
      <c r="J4161" s="3"/>
      <c r="K4161" s="3"/>
      <c r="L4161" s="3"/>
      <c r="M4161" s="3"/>
      <c r="N4161" s="3"/>
      <c r="O4161" s="3"/>
      <c r="P4161" s="3"/>
      <c r="Q4161" s="3"/>
      <c r="R4161" s="3"/>
      <c r="S4161" s="3"/>
      <c r="T4161" s="3"/>
      <c r="U4161" s="3"/>
      <c r="V4161" s="3"/>
      <c r="W4161" s="3"/>
      <c r="X4161" s="3"/>
      <c r="Y4161" s="3"/>
    </row>
    <row r="4162">
      <c r="A4162" s="4" t="s">
        <v>4176</v>
      </c>
      <c r="B4162" s="4" t="s">
        <v>7</v>
      </c>
      <c r="C4162" s="2" t="s">
        <v>5</v>
      </c>
      <c r="D4162" s="3"/>
      <c r="E4162" s="3"/>
      <c r="F4162" s="3"/>
      <c r="G4162" s="3"/>
      <c r="H4162" s="3"/>
      <c r="I4162" s="3"/>
      <c r="J4162" s="3"/>
      <c r="K4162" s="3"/>
      <c r="L4162" s="3"/>
      <c r="M4162" s="3"/>
      <c r="N4162" s="3"/>
      <c r="O4162" s="3"/>
      <c r="P4162" s="3"/>
      <c r="Q4162" s="3"/>
      <c r="R4162" s="3"/>
      <c r="S4162" s="3"/>
      <c r="T4162" s="3"/>
      <c r="U4162" s="3"/>
      <c r="V4162" s="3"/>
      <c r="W4162" s="3"/>
      <c r="X4162" s="3"/>
      <c r="Y4162" s="3"/>
    </row>
    <row r="4163">
      <c r="A4163" s="4" t="s">
        <v>4177</v>
      </c>
      <c r="B4163" s="4" t="s">
        <v>7</v>
      </c>
      <c r="C4163" s="2" t="s">
        <v>5</v>
      </c>
      <c r="D4163" s="3"/>
      <c r="E4163" s="3"/>
      <c r="F4163" s="3"/>
      <c r="G4163" s="3"/>
      <c r="H4163" s="3"/>
      <c r="I4163" s="3"/>
      <c r="J4163" s="3"/>
      <c r="K4163" s="3"/>
      <c r="L4163" s="3"/>
      <c r="M4163" s="3"/>
      <c r="N4163" s="3"/>
      <c r="O4163" s="3"/>
      <c r="P4163" s="3"/>
      <c r="Q4163" s="3"/>
      <c r="R4163" s="3"/>
      <c r="S4163" s="3"/>
      <c r="T4163" s="3"/>
      <c r="U4163" s="3"/>
      <c r="V4163" s="3"/>
      <c r="W4163" s="3"/>
      <c r="X4163" s="3"/>
      <c r="Y4163" s="3"/>
    </row>
    <row r="4164">
      <c r="A4164" s="4" t="s">
        <v>4178</v>
      </c>
      <c r="B4164" s="4" t="s">
        <v>19</v>
      </c>
      <c r="C4164" s="2" t="s">
        <v>5</v>
      </c>
      <c r="D4164" s="3"/>
      <c r="E4164" s="3"/>
      <c r="F4164" s="3"/>
      <c r="G4164" s="3"/>
      <c r="H4164" s="3"/>
      <c r="I4164" s="3"/>
      <c r="J4164" s="3"/>
      <c r="K4164" s="3"/>
      <c r="L4164" s="3"/>
      <c r="M4164" s="3"/>
      <c r="N4164" s="3"/>
      <c r="O4164" s="3"/>
      <c r="P4164" s="3"/>
      <c r="Q4164" s="3"/>
      <c r="R4164" s="3"/>
      <c r="S4164" s="3"/>
      <c r="T4164" s="3"/>
      <c r="U4164" s="3"/>
      <c r="V4164" s="3"/>
      <c r="W4164" s="3"/>
      <c r="X4164" s="3"/>
      <c r="Y4164" s="3"/>
    </row>
    <row r="4165" hidden="1">
      <c r="A4165" s="4" t="s">
        <v>4179</v>
      </c>
      <c r="B4165" s="4" t="s">
        <v>13</v>
      </c>
      <c r="C4165" s="2" t="s">
        <v>5</v>
      </c>
      <c r="D4165" s="3"/>
      <c r="E4165" s="3"/>
      <c r="F4165" s="3"/>
      <c r="G4165" s="3"/>
      <c r="H4165" s="3"/>
      <c r="I4165" s="3"/>
      <c r="J4165" s="3"/>
      <c r="K4165" s="3"/>
      <c r="L4165" s="3"/>
      <c r="M4165" s="3"/>
      <c r="N4165" s="3"/>
      <c r="O4165" s="3"/>
      <c r="P4165" s="3"/>
      <c r="Q4165" s="3"/>
      <c r="R4165" s="3"/>
      <c r="S4165" s="3"/>
      <c r="T4165" s="3"/>
      <c r="U4165" s="3"/>
      <c r="V4165" s="3"/>
      <c r="W4165" s="3"/>
      <c r="X4165" s="3"/>
      <c r="Y4165" s="3"/>
    </row>
    <row r="4166">
      <c r="A4166" s="4" t="s">
        <v>4180</v>
      </c>
      <c r="B4166" s="4" t="s">
        <v>7</v>
      </c>
      <c r="C4166" s="2" t="s">
        <v>5</v>
      </c>
      <c r="D4166" s="3"/>
      <c r="E4166" s="3"/>
      <c r="F4166" s="3"/>
      <c r="G4166" s="3"/>
      <c r="H4166" s="3"/>
      <c r="I4166" s="3"/>
      <c r="J4166" s="3"/>
      <c r="K4166" s="3"/>
      <c r="L4166" s="3"/>
      <c r="M4166" s="3"/>
      <c r="N4166" s="3"/>
      <c r="O4166" s="3"/>
      <c r="P4166" s="3"/>
      <c r="Q4166" s="3"/>
      <c r="R4166" s="3"/>
      <c r="S4166" s="3"/>
      <c r="T4166" s="3"/>
      <c r="U4166" s="3"/>
      <c r="V4166" s="3"/>
      <c r="W4166" s="3"/>
      <c r="X4166" s="3"/>
      <c r="Y4166" s="3"/>
    </row>
    <row r="4167">
      <c r="A4167" s="4" t="s">
        <v>4181</v>
      </c>
      <c r="B4167" s="4" t="s">
        <v>7</v>
      </c>
      <c r="C4167" s="2" t="s">
        <v>5</v>
      </c>
      <c r="D4167" s="3"/>
      <c r="E4167" s="3"/>
      <c r="F4167" s="3"/>
      <c r="G4167" s="3"/>
      <c r="H4167" s="3"/>
      <c r="I4167" s="3"/>
      <c r="J4167" s="3"/>
      <c r="K4167" s="3"/>
      <c r="L4167" s="3"/>
      <c r="M4167" s="3"/>
      <c r="N4167" s="3"/>
      <c r="O4167" s="3"/>
      <c r="P4167" s="3"/>
      <c r="Q4167" s="3"/>
      <c r="R4167" s="3"/>
      <c r="S4167" s="3"/>
      <c r="T4167" s="3"/>
      <c r="U4167" s="3"/>
      <c r="V4167" s="3"/>
      <c r="W4167" s="3"/>
      <c r="X4167" s="3"/>
      <c r="Y4167" s="3"/>
    </row>
    <row r="4168">
      <c r="A4168" s="4" t="s">
        <v>4182</v>
      </c>
      <c r="B4168" s="4" t="s">
        <v>7</v>
      </c>
      <c r="C4168" s="2" t="s">
        <v>5</v>
      </c>
      <c r="D4168" s="3"/>
      <c r="E4168" s="3"/>
      <c r="F4168" s="3"/>
      <c r="G4168" s="3"/>
      <c r="H4168" s="3"/>
      <c r="I4168" s="3"/>
      <c r="J4168" s="3"/>
      <c r="K4168" s="3"/>
      <c r="L4168" s="3"/>
      <c r="M4168" s="3"/>
      <c r="N4168" s="3"/>
      <c r="O4168" s="3"/>
      <c r="P4168" s="3"/>
      <c r="Q4168" s="3"/>
      <c r="R4168" s="3"/>
      <c r="S4168" s="3"/>
      <c r="T4168" s="3"/>
      <c r="U4168" s="3"/>
      <c r="V4168" s="3"/>
      <c r="W4168" s="3"/>
      <c r="X4168" s="3"/>
      <c r="Y4168" s="3"/>
    </row>
    <row r="4169">
      <c r="A4169" s="4" t="s">
        <v>4183</v>
      </c>
      <c r="B4169" s="4" t="s">
        <v>7</v>
      </c>
      <c r="C4169" s="2" t="s">
        <v>5</v>
      </c>
      <c r="D4169" s="3"/>
      <c r="E4169" s="3"/>
      <c r="F4169" s="3"/>
      <c r="G4169" s="3"/>
      <c r="H4169" s="3"/>
      <c r="I4169" s="3"/>
      <c r="J4169" s="3"/>
      <c r="K4169" s="3"/>
      <c r="L4169" s="3"/>
      <c r="M4169" s="3"/>
      <c r="N4169" s="3"/>
      <c r="O4169" s="3"/>
      <c r="P4169" s="3"/>
      <c r="Q4169" s="3"/>
      <c r="R4169" s="3"/>
      <c r="S4169" s="3"/>
      <c r="T4169" s="3"/>
      <c r="U4169" s="3"/>
      <c r="V4169" s="3"/>
      <c r="W4169" s="3"/>
      <c r="X4169" s="3"/>
      <c r="Y4169" s="3"/>
    </row>
    <row r="4170">
      <c r="A4170" s="4" t="s">
        <v>4184</v>
      </c>
      <c r="B4170" s="4" t="s">
        <v>92</v>
      </c>
      <c r="C4170" s="2" t="s">
        <v>5</v>
      </c>
      <c r="D4170" s="3"/>
      <c r="E4170" s="3"/>
      <c r="F4170" s="3"/>
      <c r="G4170" s="3"/>
      <c r="H4170" s="3"/>
      <c r="I4170" s="3"/>
      <c r="J4170" s="3"/>
      <c r="K4170" s="3"/>
      <c r="L4170" s="3"/>
      <c r="M4170" s="3"/>
      <c r="N4170" s="3"/>
      <c r="O4170" s="3"/>
      <c r="P4170" s="3"/>
      <c r="Q4170" s="3"/>
      <c r="R4170" s="3"/>
      <c r="S4170" s="3"/>
      <c r="T4170" s="3"/>
      <c r="U4170" s="3"/>
      <c r="V4170" s="3"/>
      <c r="W4170" s="3"/>
      <c r="X4170" s="3"/>
      <c r="Y4170" s="3"/>
    </row>
    <row r="4171">
      <c r="A4171" s="4" t="s">
        <v>4185</v>
      </c>
      <c r="B4171" s="4" t="s">
        <v>7</v>
      </c>
      <c r="C4171" s="2" t="s">
        <v>5</v>
      </c>
      <c r="D4171" s="3"/>
      <c r="E4171" s="3"/>
      <c r="F4171" s="3"/>
      <c r="G4171" s="3"/>
      <c r="H4171" s="3"/>
      <c r="I4171" s="3"/>
      <c r="J4171" s="3"/>
      <c r="K4171" s="3"/>
      <c r="L4171" s="3"/>
      <c r="M4171" s="3"/>
      <c r="N4171" s="3"/>
      <c r="O4171" s="3"/>
      <c r="P4171" s="3"/>
      <c r="Q4171" s="3"/>
      <c r="R4171" s="3"/>
      <c r="S4171" s="3"/>
      <c r="T4171" s="3"/>
      <c r="U4171" s="3"/>
      <c r="V4171" s="3"/>
      <c r="W4171" s="3"/>
      <c r="X4171" s="3"/>
      <c r="Y4171" s="3"/>
    </row>
    <row r="4172">
      <c r="A4172" s="4" t="s">
        <v>4186</v>
      </c>
      <c r="B4172" s="4" t="s">
        <v>56</v>
      </c>
      <c r="C4172" s="2" t="s">
        <v>5</v>
      </c>
      <c r="D4172" s="3"/>
      <c r="E4172" s="3"/>
      <c r="F4172" s="3"/>
      <c r="G4172" s="3"/>
      <c r="H4172" s="3"/>
      <c r="I4172" s="3"/>
      <c r="J4172" s="3"/>
      <c r="K4172" s="3"/>
      <c r="L4172" s="3"/>
      <c r="M4172" s="3"/>
      <c r="N4172" s="3"/>
      <c r="O4172" s="3"/>
      <c r="P4172" s="3"/>
      <c r="Q4172" s="3"/>
      <c r="R4172" s="3"/>
      <c r="S4172" s="3"/>
      <c r="T4172" s="3"/>
      <c r="U4172" s="3"/>
      <c r="V4172" s="3"/>
      <c r="W4172" s="3"/>
      <c r="X4172" s="3"/>
      <c r="Y4172" s="3"/>
    </row>
    <row r="4173">
      <c r="A4173" s="4" t="s">
        <v>4187</v>
      </c>
      <c r="B4173" s="4" t="s">
        <v>4</v>
      </c>
      <c r="C4173" s="2" t="s">
        <v>5</v>
      </c>
      <c r="D4173" s="3"/>
      <c r="E4173" s="3"/>
      <c r="F4173" s="3"/>
      <c r="G4173" s="3"/>
      <c r="H4173" s="3"/>
      <c r="I4173" s="3"/>
      <c r="J4173" s="3"/>
      <c r="K4173" s="3"/>
      <c r="L4173" s="3"/>
      <c r="M4173" s="3"/>
      <c r="N4173" s="3"/>
      <c r="O4173" s="3"/>
      <c r="P4173" s="3"/>
      <c r="Q4173" s="3"/>
      <c r="R4173" s="3"/>
      <c r="S4173" s="3"/>
      <c r="T4173" s="3"/>
      <c r="U4173" s="3"/>
      <c r="V4173" s="3"/>
      <c r="W4173" s="3"/>
      <c r="X4173" s="3"/>
      <c r="Y4173" s="3"/>
    </row>
    <row r="4174">
      <c r="A4174" s="4" t="s">
        <v>4188</v>
      </c>
      <c r="B4174" s="4" t="s">
        <v>7</v>
      </c>
      <c r="C4174" s="2" t="s">
        <v>5</v>
      </c>
      <c r="D4174" s="3"/>
      <c r="E4174" s="3"/>
      <c r="F4174" s="3"/>
      <c r="G4174" s="3"/>
      <c r="H4174" s="3"/>
      <c r="I4174" s="3"/>
      <c r="J4174" s="3"/>
      <c r="K4174" s="3"/>
      <c r="L4174" s="3"/>
      <c r="M4174" s="3"/>
      <c r="N4174" s="3"/>
      <c r="O4174" s="3"/>
      <c r="P4174" s="3"/>
      <c r="Q4174" s="3"/>
      <c r="R4174" s="3"/>
      <c r="S4174" s="3"/>
      <c r="T4174" s="3"/>
      <c r="U4174" s="3"/>
      <c r="V4174" s="3"/>
      <c r="W4174" s="3"/>
      <c r="X4174" s="3"/>
      <c r="Y4174" s="3"/>
    </row>
    <row r="4175" hidden="1">
      <c r="A4175" s="4" t="s">
        <v>4189</v>
      </c>
      <c r="B4175" s="4" t="s">
        <v>40</v>
      </c>
      <c r="C4175" s="2" t="s">
        <v>5</v>
      </c>
      <c r="D4175" s="3"/>
      <c r="E4175" s="3"/>
      <c r="F4175" s="3"/>
      <c r="G4175" s="3"/>
      <c r="H4175" s="3"/>
      <c r="I4175" s="3"/>
      <c r="J4175" s="3"/>
      <c r="K4175" s="3"/>
      <c r="L4175" s="3"/>
      <c r="M4175" s="3"/>
      <c r="N4175" s="3"/>
      <c r="O4175" s="3"/>
      <c r="P4175" s="3"/>
      <c r="Q4175" s="3"/>
      <c r="R4175" s="3"/>
      <c r="S4175" s="3"/>
      <c r="T4175" s="3"/>
      <c r="U4175" s="3"/>
      <c r="V4175" s="3"/>
      <c r="W4175" s="3"/>
      <c r="X4175" s="3"/>
      <c r="Y4175" s="3"/>
    </row>
    <row r="4176" hidden="1">
      <c r="A4176" s="4" t="s">
        <v>4190</v>
      </c>
      <c r="B4176" s="4" t="s">
        <v>13</v>
      </c>
      <c r="C4176" s="2" t="s">
        <v>5</v>
      </c>
      <c r="D4176" s="3"/>
      <c r="E4176" s="3"/>
      <c r="F4176" s="3"/>
      <c r="G4176" s="3"/>
      <c r="H4176" s="3"/>
      <c r="I4176" s="3"/>
      <c r="J4176" s="3"/>
      <c r="K4176" s="3"/>
      <c r="L4176" s="3"/>
      <c r="M4176" s="3"/>
      <c r="N4176" s="3"/>
      <c r="O4176" s="3"/>
      <c r="P4176" s="3"/>
      <c r="Q4176" s="3"/>
      <c r="R4176" s="3"/>
      <c r="S4176" s="3"/>
      <c r="T4176" s="3"/>
      <c r="U4176" s="3"/>
      <c r="V4176" s="3"/>
      <c r="W4176" s="3"/>
      <c r="X4176" s="3"/>
      <c r="Y4176" s="3"/>
    </row>
    <row r="4177">
      <c r="A4177" s="4" t="s">
        <v>4191</v>
      </c>
      <c r="B4177" s="4" t="s">
        <v>21</v>
      </c>
      <c r="C4177" s="2" t="s">
        <v>5</v>
      </c>
      <c r="D4177" s="3"/>
      <c r="E4177" s="3"/>
      <c r="F4177" s="3"/>
      <c r="G4177" s="3"/>
      <c r="H4177" s="3"/>
      <c r="I4177" s="3"/>
      <c r="J4177" s="3"/>
      <c r="K4177" s="3"/>
      <c r="L4177" s="3"/>
      <c r="M4177" s="3"/>
      <c r="N4177" s="3"/>
      <c r="O4177" s="3"/>
      <c r="P4177" s="3"/>
      <c r="Q4177" s="3"/>
      <c r="R4177" s="3"/>
      <c r="S4177" s="3"/>
      <c r="T4177" s="3"/>
      <c r="U4177" s="3"/>
      <c r="V4177" s="3"/>
      <c r="W4177" s="3"/>
      <c r="X4177" s="3"/>
      <c r="Y4177" s="3"/>
    </row>
    <row r="4178" hidden="1">
      <c r="A4178" s="4" t="s">
        <v>4192</v>
      </c>
      <c r="B4178" s="4" t="s">
        <v>13</v>
      </c>
      <c r="C4178" s="2" t="s">
        <v>5</v>
      </c>
      <c r="D4178" s="3"/>
      <c r="E4178" s="3"/>
      <c r="F4178" s="3"/>
      <c r="G4178" s="3"/>
      <c r="H4178" s="3"/>
      <c r="I4178" s="3"/>
      <c r="J4178" s="3"/>
      <c r="K4178" s="3"/>
      <c r="L4178" s="3"/>
      <c r="M4178" s="3"/>
      <c r="N4178" s="3"/>
      <c r="O4178" s="3"/>
      <c r="P4178" s="3"/>
      <c r="Q4178" s="3"/>
      <c r="R4178" s="3"/>
      <c r="S4178" s="3"/>
      <c r="T4178" s="3"/>
      <c r="U4178" s="3"/>
      <c r="V4178" s="3"/>
      <c r="W4178" s="3"/>
      <c r="X4178" s="3"/>
      <c r="Y4178" s="3"/>
    </row>
    <row r="4179" hidden="1">
      <c r="A4179" s="4" t="s">
        <v>4193</v>
      </c>
      <c r="B4179" s="4" t="s">
        <v>13</v>
      </c>
      <c r="C4179" s="2" t="s">
        <v>5</v>
      </c>
      <c r="D4179" s="3"/>
      <c r="E4179" s="3"/>
      <c r="F4179" s="3"/>
      <c r="G4179" s="3"/>
      <c r="H4179" s="3"/>
      <c r="I4179" s="3"/>
      <c r="J4179" s="3"/>
      <c r="K4179" s="3"/>
      <c r="L4179" s="3"/>
      <c r="M4179" s="3"/>
      <c r="N4179" s="3"/>
      <c r="O4179" s="3"/>
      <c r="P4179" s="3"/>
      <c r="Q4179" s="3"/>
      <c r="R4179" s="3"/>
      <c r="S4179" s="3"/>
      <c r="T4179" s="3"/>
      <c r="U4179" s="3"/>
      <c r="V4179" s="3"/>
      <c r="W4179" s="3"/>
      <c r="X4179" s="3"/>
      <c r="Y4179" s="3"/>
    </row>
    <row r="4180">
      <c r="A4180" s="4" t="s">
        <v>4194</v>
      </c>
      <c r="B4180" s="4" t="s">
        <v>4</v>
      </c>
      <c r="C4180" s="2" t="s">
        <v>5</v>
      </c>
      <c r="D4180" s="3"/>
      <c r="E4180" s="3"/>
      <c r="F4180" s="3"/>
      <c r="G4180" s="3"/>
      <c r="H4180" s="3"/>
      <c r="I4180" s="3"/>
      <c r="J4180" s="3"/>
      <c r="K4180" s="3"/>
      <c r="L4180" s="3"/>
      <c r="M4180" s="3"/>
      <c r="N4180" s="3"/>
      <c r="O4180" s="3"/>
      <c r="P4180" s="3"/>
      <c r="Q4180" s="3"/>
      <c r="R4180" s="3"/>
      <c r="S4180" s="3"/>
      <c r="T4180" s="3"/>
      <c r="U4180" s="3"/>
      <c r="V4180" s="3"/>
      <c r="W4180" s="3"/>
      <c r="X4180" s="3"/>
      <c r="Y4180" s="3"/>
    </row>
    <row r="4181">
      <c r="A4181" s="4" t="s">
        <v>4195</v>
      </c>
      <c r="B4181" s="4" t="s">
        <v>19</v>
      </c>
      <c r="C4181" s="2" t="s">
        <v>5</v>
      </c>
      <c r="D4181" s="3"/>
      <c r="E4181" s="3"/>
      <c r="F4181" s="3"/>
      <c r="G4181" s="3"/>
      <c r="H4181" s="3"/>
      <c r="I4181" s="3"/>
      <c r="J4181" s="3"/>
      <c r="K4181" s="3"/>
      <c r="L4181" s="3"/>
      <c r="M4181" s="3"/>
      <c r="N4181" s="3"/>
      <c r="O4181" s="3"/>
      <c r="P4181" s="3"/>
      <c r="Q4181" s="3"/>
      <c r="R4181" s="3"/>
      <c r="S4181" s="3"/>
      <c r="T4181" s="3"/>
      <c r="U4181" s="3"/>
      <c r="V4181" s="3"/>
      <c r="W4181" s="3"/>
      <c r="X4181" s="3"/>
      <c r="Y4181" s="3"/>
    </row>
    <row r="4182">
      <c r="A4182" s="4" t="s">
        <v>4196</v>
      </c>
      <c r="B4182" s="4" t="s">
        <v>7</v>
      </c>
      <c r="C4182" s="2" t="s">
        <v>5</v>
      </c>
      <c r="D4182" s="3"/>
      <c r="E4182" s="3"/>
      <c r="F4182" s="3"/>
      <c r="G4182" s="3"/>
      <c r="H4182" s="3"/>
      <c r="I4182" s="3"/>
      <c r="J4182" s="3"/>
      <c r="K4182" s="3"/>
      <c r="L4182" s="3"/>
      <c r="M4182" s="3"/>
      <c r="N4182" s="3"/>
      <c r="O4182" s="3"/>
      <c r="P4182" s="3"/>
      <c r="Q4182" s="3"/>
      <c r="R4182" s="3"/>
      <c r="S4182" s="3"/>
      <c r="T4182" s="3"/>
      <c r="U4182" s="3"/>
      <c r="V4182" s="3"/>
      <c r="W4182" s="3"/>
      <c r="X4182" s="3"/>
      <c r="Y4182" s="3"/>
    </row>
    <row r="4183">
      <c r="A4183" s="4" t="s">
        <v>4197</v>
      </c>
      <c r="B4183" s="4" t="s">
        <v>7</v>
      </c>
      <c r="C4183" s="2" t="s">
        <v>5</v>
      </c>
      <c r="D4183" s="3"/>
      <c r="E4183" s="3"/>
      <c r="F4183" s="3"/>
      <c r="G4183" s="3"/>
      <c r="H4183" s="3"/>
      <c r="I4183" s="3"/>
      <c r="J4183" s="3"/>
      <c r="K4183" s="3"/>
      <c r="L4183" s="3"/>
      <c r="M4183" s="3"/>
      <c r="N4183" s="3"/>
      <c r="O4183" s="3"/>
      <c r="P4183" s="3"/>
      <c r="Q4183" s="3"/>
      <c r="R4183" s="3"/>
      <c r="S4183" s="3"/>
      <c r="T4183" s="3"/>
      <c r="U4183" s="3"/>
      <c r="V4183" s="3"/>
      <c r="W4183" s="3"/>
      <c r="X4183" s="3"/>
      <c r="Y4183" s="3"/>
    </row>
    <row r="4184">
      <c r="A4184" s="4" t="s">
        <v>4198</v>
      </c>
      <c r="B4184" s="4" t="s">
        <v>10</v>
      </c>
      <c r="C4184" s="2" t="s">
        <v>5</v>
      </c>
      <c r="D4184" s="3"/>
      <c r="E4184" s="3"/>
      <c r="F4184" s="3"/>
      <c r="G4184" s="3"/>
      <c r="H4184" s="3"/>
      <c r="I4184" s="3"/>
      <c r="J4184" s="3"/>
      <c r="K4184" s="3"/>
      <c r="L4184" s="3"/>
      <c r="M4184" s="3"/>
      <c r="N4184" s="3"/>
      <c r="O4184" s="3"/>
      <c r="P4184" s="3"/>
      <c r="Q4184" s="3"/>
      <c r="R4184" s="3"/>
      <c r="S4184" s="3"/>
      <c r="T4184" s="3"/>
      <c r="U4184" s="3"/>
      <c r="V4184" s="3"/>
      <c r="W4184" s="3"/>
      <c r="X4184" s="3"/>
      <c r="Y4184" s="3"/>
    </row>
    <row r="4185">
      <c r="A4185" s="4" t="s">
        <v>4199</v>
      </c>
      <c r="B4185" s="4" t="s">
        <v>7</v>
      </c>
      <c r="C4185" s="2" t="s">
        <v>5</v>
      </c>
      <c r="D4185" s="3"/>
      <c r="E4185" s="3"/>
      <c r="F4185" s="3"/>
      <c r="G4185" s="3"/>
      <c r="H4185" s="3"/>
      <c r="I4185" s="3"/>
      <c r="J4185" s="3"/>
      <c r="K4185" s="3"/>
      <c r="L4185" s="3"/>
      <c r="M4185" s="3"/>
      <c r="N4185" s="3"/>
      <c r="O4185" s="3"/>
      <c r="P4185" s="3"/>
      <c r="Q4185" s="3"/>
      <c r="R4185" s="3"/>
      <c r="S4185" s="3"/>
      <c r="T4185" s="3"/>
      <c r="U4185" s="3"/>
      <c r="V4185" s="3"/>
      <c r="W4185" s="3"/>
      <c r="X4185" s="3"/>
      <c r="Y4185" s="3"/>
    </row>
    <row r="4186">
      <c r="A4186" s="4" t="s">
        <v>4200</v>
      </c>
      <c r="B4186" s="4" t="s">
        <v>7</v>
      </c>
      <c r="C4186" s="2" t="s">
        <v>5</v>
      </c>
      <c r="D4186" s="3"/>
      <c r="E4186" s="3"/>
      <c r="F4186" s="3"/>
      <c r="G4186" s="3"/>
      <c r="H4186" s="3"/>
      <c r="I4186" s="3"/>
      <c r="J4186" s="3"/>
      <c r="K4186" s="3"/>
      <c r="L4186" s="3"/>
      <c r="M4186" s="3"/>
      <c r="N4186" s="3"/>
      <c r="O4186" s="3"/>
      <c r="P4186" s="3"/>
      <c r="Q4186" s="3"/>
      <c r="R4186" s="3"/>
      <c r="S4186" s="3"/>
      <c r="T4186" s="3"/>
      <c r="U4186" s="3"/>
      <c r="V4186" s="3"/>
      <c r="W4186" s="3"/>
      <c r="X4186" s="3"/>
      <c r="Y4186" s="3"/>
    </row>
    <row r="4187">
      <c r="A4187" s="4" t="s">
        <v>4201</v>
      </c>
      <c r="B4187" s="4" t="s">
        <v>7</v>
      </c>
      <c r="C4187" s="2" t="s">
        <v>5</v>
      </c>
      <c r="D4187" s="3"/>
      <c r="E4187" s="3"/>
      <c r="F4187" s="3"/>
      <c r="G4187" s="3"/>
      <c r="H4187" s="3"/>
      <c r="I4187" s="3"/>
      <c r="J4187" s="3"/>
      <c r="K4187" s="3"/>
      <c r="L4187" s="3"/>
      <c r="M4187" s="3"/>
      <c r="N4187" s="3"/>
      <c r="O4187" s="3"/>
      <c r="P4187" s="3"/>
      <c r="Q4187" s="3"/>
      <c r="R4187" s="3"/>
      <c r="S4187" s="3"/>
      <c r="T4187" s="3"/>
      <c r="U4187" s="3"/>
      <c r="V4187" s="3"/>
      <c r="W4187" s="3"/>
      <c r="X4187" s="3"/>
      <c r="Y4187" s="3"/>
    </row>
    <row r="4188">
      <c r="A4188" s="4" t="s">
        <v>4202</v>
      </c>
      <c r="B4188" s="4" t="s">
        <v>7</v>
      </c>
      <c r="C4188" s="2" t="s">
        <v>5</v>
      </c>
      <c r="D4188" s="3"/>
      <c r="E4188" s="3"/>
      <c r="F4188" s="3"/>
      <c r="G4188" s="3"/>
      <c r="H4188" s="3"/>
      <c r="I4188" s="3"/>
      <c r="J4188" s="3"/>
      <c r="K4188" s="3"/>
      <c r="L4188" s="3"/>
      <c r="M4188" s="3"/>
      <c r="N4188" s="3"/>
      <c r="O4188" s="3"/>
      <c r="P4188" s="3"/>
      <c r="Q4188" s="3"/>
      <c r="R4188" s="3"/>
      <c r="S4188" s="3"/>
      <c r="T4188" s="3"/>
      <c r="U4188" s="3"/>
      <c r="V4188" s="3"/>
      <c r="W4188" s="3"/>
      <c r="X4188" s="3"/>
      <c r="Y4188" s="3"/>
    </row>
    <row r="4189" hidden="1">
      <c r="A4189" s="4" t="s">
        <v>4203</v>
      </c>
      <c r="B4189" s="4" t="s">
        <v>40</v>
      </c>
      <c r="C4189" s="2" t="s">
        <v>5</v>
      </c>
      <c r="D4189" s="3"/>
      <c r="E4189" s="3"/>
      <c r="F4189" s="3"/>
      <c r="G4189" s="3"/>
      <c r="H4189" s="3"/>
      <c r="I4189" s="3"/>
      <c r="J4189" s="3"/>
      <c r="K4189" s="3"/>
      <c r="L4189" s="3"/>
      <c r="M4189" s="3"/>
      <c r="N4189" s="3"/>
      <c r="O4189" s="3"/>
      <c r="P4189" s="3"/>
      <c r="Q4189" s="3"/>
      <c r="R4189" s="3"/>
      <c r="S4189" s="3"/>
      <c r="T4189" s="3"/>
      <c r="U4189" s="3"/>
      <c r="V4189" s="3"/>
      <c r="W4189" s="3"/>
      <c r="X4189" s="3"/>
      <c r="Y4189" s="3"/>
    </row>
    <row r="4190">
      <c r="A4190" s="4" t="s">
        <v>4204</v>
      </c>
      <c r="B4190" s="4" t="s">
        <v>7</v>
      </c>
      <c r="C4190" s="2" t="s">
        <v>5</v>
      </c>
      <c r="D4190" s="3"/>
      <c r="E4190" s="3"/>
      <c r="F4190" s="3"/>
      <c r="G4190" s="3"/>
      <c r="H4190" s="3"/>
      <c r="I4190" s="3"/>
      <c r="J4190" s="3"/>
      <c r="K4190" s="3"/>
      <c r="L4190" s="3"/>
      <c r="M4190" s="3"/>
      <c r="N4190" s="3"/>
      <c r="O4190" s="3"/>
      <c r="P4190" s="3"/>
      <c r="Q4190" s="3"/>
      <c r="R4190" s="3"/>
      <c r="S4190" s="3"/>
      <c r="T4190" s="3"/>
      <c r="U4190" s="3"/>
      <c r="V4190" s="3"/>
      <c r="W4190" s="3"/>
      <c r="X4190" s="3"/>
      <c r="Y4190" s="3"/>
    </row>
    <row r="4191" hidden="1">
      <c r="A4191" s="4" t="s">
        <v>4205</v>
      </c>
      <c r="B4191" s="4" t="s">
        <v>13</v>
      </c>
      <c r="C4191" s="2" t="s">
        <v>5</v>
      </c>
      <c r="D4191" s="3"/>
      <c r="E4191" s="3"/>
      <c r="F4191" s="3"/>
      <c r="G4191" s="3"/>
      <c r="H4191" s="3"/>
      <c r="I4191" s="3"/>
      <c r="J4191" s="3"/>
      <c r="K4191" s="3"/>
      <c r="L4191" s="3"/>
      <c r="M4191" s="3"/>
      <c r="N4191" s="3"/>
      <c r="O4191" s="3"/>
      <c r="P4191" s="3"/>
      <c r="Q4191" s="3"/>
      <c r="R4191" s="3"/>
      <c r="S4191" s="3"/>
      <c r="T4191" s="3"/>
      <c r="U4191" s="3"/>
      <c r="V4191" s="3"/>
      <c r="W4191" s="3"/>
      <c r="X4191" s="3"/>
      <c r="Y4191" s="3"/>
    </row>
    <row r="4192">
      <c r="A4192" s="4" t="s">
        <v>4206</v>
      </c>
      <c r="B4192" s="4" t="s">
        <v>7</v>
      </c>
      <c r="C4192" s="2" t="s">
        <v>5</v>
      </c>
      <c r="D4192" s="3"/>
      <c r="E4192" s="3"/>
      <c r="F4192" s="3"/>
      <c r="G4192" s="3"/>
      <c r="H4192" s="3"/>
      <c r="I4192" s="3"/>
      <c r="J4192" s="3"/>
      <c r="K4192" s="3"/>
      <c r="L4192" s="3"/>
      <c r="M4192" s="3"/>
      <c r="N4192" s="3"/>
      <c r="O4192" s="3"/>
      <c r="P4192" s="3"/>
      <c r="Q4192" s="3"/>
      <c r="R4192" s="3"/>
      <c r="S4192" s="3"/>
      <c r="T4192" s="3"/>
      <c r="U4192" s="3"/>
      <c r="V4192" s="3"/>
      <c r="W4192" s="3"/>
      <c r="X4192" s="3"/>
      <c r="Y4192" s="3"/>
    </row>
    <row r="4193" hidden="1">
      <c r="A4193" s="4" t="s">
        <v>4207</v>
      </c>
      <c r="B4193" s="4" t="s">
        <v>40</v>
      </c>
      <c r="C4193" s="2" t="s">
        <v>5</v>
      </c>
      <c r="D4193" s="3"/>
      <c r="E4193" s="3"/>
      <c r="F4193" s="3"/>
      <c r="G4193" s="3"/>
      <c r="H4193" s="3"/>
      <c r="I4193" s="3"/>
      <c r="J4193" s="3"/>
      <c r="K4193" s="3"/>
      <c r="L4193" s="3"/>
      <c r="M4193" s="3"/>
      <c r="N4193" s="3"/>
      <c r="O4193" s="3"/>
      <c r="P4193" s="3"/>
      <c r="Q4193" s="3"/>
      <c r="R4193" s="3"/>
      <c r="S4193" s="3"/>
      <c r="T4193" s="3"/>
      <c r="U4193" s="3"/>
      <c r="V4193" s="3"/>
      <c r="W4193" s="3"/>
      <c r="X4193" s="3"/>
      <c r="Y4193" s="3"/>
    </row>
    <row r="4194">
      <c r="A4194" s="4" t="s">
        <v>4208</v>
      </c>
      <c r="B4194" s="4" t="s">
        <v>7</v>
      </c>
      <c r="C4194" s="2" t="s">
        <v>5</v>
      </c>
      <c r="D4194" s="3"/>
      <c r="E4194" s="3"/>
      <c r="F4194" s="3"/>
      <c r="G4194" s="3"/>
      <c r="H4194" s="3"/>
      <c r="I4194" s="3"/>
      <c r="J4194" s="3"/>
      <c r="K4194" s="3"/>
      <c r="L4194" s="3"/>
      <c r="M4194" s="3"/>
      <c r="N4194" s="3"/>
      <c r="O4194" s="3"/>
      <c r="P4194" s="3"/>
      <c r="Q4194" s="3"/>
      <c r="R4194" s="3"/>
      <c r="S4194" s="3"/>
      <c r="T4194" s="3"/>
      <c r="U4194" s="3"/>
      <c r="V4194" s="3"/>
      <c r="W4194" s="3"/>
      <c r="X4194" s="3"/>
      <c r="Y4194" s="3"/>
    </row>
    <row r="4195">
      <c r="A4195" s="4" t="s">
        <v>4209</v>
      </c>
      <c r="B4195" s="4" t="s">
        <v>7</v>
      </c>
      <c r="C4195" s="2" t="s">
        <v>5</v>
      </c>
      <c r="D4195" s="3"/>
      <c r="E4195" s="3"/>
      <c r="F4195" s="3"/>
      <c r="G4195" s="3"/>
      <c r="H4195" s="3"/>
      <c r="I4195" s="3"/>
      <c r="J4195" s="3"/>
      <c r="K4195" s="3"/>
      <c r="L4195" s="3"/>
      <c r="M4195" s="3"/>
      <c r="N4195" s="3"/>
      <c r="O4195" s="3"/>
      <c r="P4195" s="3"/>
      <c r="Q4195" s="3"/>
      <c r="R4195" s="3"/>
      <c r="S4195" s="3"/>
      <c r="T4195" s="3"/>
      <c r="U4195" s="3"/>
      <c r="V4195" s="3"/>
      <c r="W4195" s="3"/>
      <c r="X4195" s="3"/>
      <c r="Y4195" s="3"/>
    </row>
    <row r="4196">
      <c r="A4196" s="4" t="s">
        <v>4210</v>
      </c>
      <c r="B4196" s="4" t="s">
        <v>7</v>
      </c>
      <c r="C4196" s="2" t="s">
        <v>5</v>
      </c>
      <c r="D4196" s="3"/>
      <c r="E4196" s="3"/>
      <c r="F4196" s="3"/>
      <c r="G4196" s="3"/>
      <c r="H4196" s="3"/>
      <c r="I4196" s="3"/>
      <c r="J4196" s="3"/>
      <c r="K4196" s="3"/>
      <c r="L4196" s="3"/>
      <c r="M4196" s="3"/>
      <c r="N4196" s="3"/>
      <c r="O4196" s="3"/>
      <c r="P4196" s="3"/>
      <c r="Q4196" s="3"/>
      <c r="R4196" s="3"/>
      <c r="S4196" s="3"/>
      <c r="T4196" s="3"/>
      <c r="U4196" s="3"/>
      <c r="V4196" s="3"/>
      <c r="W4196" s="3"/>
      <c r="X4196" s="3"/>
      <c r="Y4196" s="3"/>
    </row>
    <row r="4197">
      <c r="A4197" s="4" t="s">
        <v>4211</v>
      </c>
      <c r="B4197" s="4" t="s">
        <v>7</v>
      </c>
      <c r="C4197" s="2" t="s">
        <v>5</v>
      </c>
      <c r="D4197" s="3"/>
      <c r="E4197" s="3"/>
      <c r="F4197" s="3"/>
      <c r="G4197" s="3"/>
      <c r="H4197" s="3"/>
      <c r="I4197" s="3"/>
      <c r="J4197" s="3"/>
      <c r="K4197" s="3"/>
      <c r="L4197" s="3"/>
      <c r="M4197" s="3"/>
      <c r="N4197" s="3"/>
      <c r="O4197" s="3"/>
      <c r="P4197" s="3"/>
      <c r="Q4197" s="3"/>
      <c r="R4197" s="3"/>
      <c r="S4197" s="3"/>
      <c r="T4197" s="3"/>
      <c r="U4197" s="3"/>
      <c r="V4197" s="3"/>
      <c r="W4197" s="3"/>
      <c r="X4197" s="3"/>
      <c r="Y4197" s="3"/>
    </row>
    <row r="4198" hidden="1">
      <c r="A4198" s="4" t="s">
        <v>4212</v>
      </c>
      <c r="B4198" s="4" t="s">
        <v>13</v>
      </c>
      <c r="C4198" s="2" t="s">
        <v>5</v>
      </c>
      <c r="D4198" s="3"/>
      <c r="E4198" s="3"/>
      <c r="F4198" s="3"/>
      <c r="G4198" s="3"/>
      <c r="H4198" s="3"/>
      <c r="I4198" s="3"/>
      <c r="J4198" s="3"/>
      <c r="K4198" s="3"/>
      <c r="L4198" s="3"/>
      <c r="M4198" s="3"/>
      <c r="N4198" s="3"/>
      <c r="O4198" s="3"/>
      <c r="P4198" s="3"/>
      <c r="Q4198" s="3"/>
      <c r="R4198" s="3"/>
      <c r="S4198" s="3"/>
      <c r="T4198" s="3"/>
      <c r="U4198" s="3"/>
      <c r="V4198" s="3"/>
      <c r="W4198" s="3"/>
      <c r="X4198" s="3"/>
      <c r="Y4198" s="3"/>
    </row>
    <row r="4199">
      <c r="A4199" s="4" t="s">
        <v>4213</v>
      </c>
      <c r="B4199" s="4" t="s">
        <v>7</v>
      </c>
      <c r="C4199" s="2" t="s">
        <v>5</v>
      </c>
      <c r="D4199" s="3"/>
      <c r="E4199" s="3"/>
      <c r="F4199" s="3"/>
      <c r="G4199" s="3"/>
      <c r="H4199" s="3"/>
      <c r="I4199" s="3"/>
      <c r="J4199" s="3"/>
      <c r="K4199" s="3"/>
      <c r="L4199" s="3"/>
      <c r="M4199" s="3"/>
      <c r="N4199" s="3"/>
      <c r="O4199" s="3"/>
      <c r="P4199" s="3"/>
      <c r="Q4199" s="3"/>
      <c r="R4199" s="3"/>
      <c r="S4199" s="3"/>
      <c r="T4199" s="3"/>
      <c r="U4199" s="3"/>
      <c r="V4199" s="3"/>
      <c r="W4199" s="3"/>
      <c r="X4199" s="3"/>
      <c r="Y4199" s="3"/>
    </row>
    <row r="4200" hidden="1">
      <c r="A4200" s="4" t="s">
        <v>4214</v>
      </c>
      <c r="B4200" s="4" t="s">
        <v>13</v>
      </c>
      <c r="C4200" s="2" t="s">
        <v>5</v>
      </c>
      <c r="D4200" s="3"/>
      <c r="E4200" s="3"/>
      <c r="F4200" s="3"/>
      <c r="G4200" s="3"/>
      <c r="H4200" s="3"/>
      <c r="I4200" s="3"/>
      <c r="J4200" s="3"/>
      <c r="K4200" s="3"/>
      <c r="L4200" s="3"/>
      <c r="M4200" s="3"/>
      <c r="N4200" s="3"/>
      <c r="O4200" s="3"/>
      <c r="P4200" s="3"/>
      <c r="Q4200" s="3"/>
      <c r="R4200" s="3"/>
      <c r="S4200" s="3"/>
      <c r="T4200" s="3"/>
      <c r="U4200" s="3"/>
      <c r="V4200" s="3"/>
      <c r="W4200" s="3"/>
      <c r="X4200" s="3"/>
      <c r="Y4200" s="3"/>
    </row>
    <row r="4201">
      <c r="A4201" s="4" t="s">
        <v>4215</v>
      </c>
      <c r="B4201" s="4" t="s">
        <v>7</v>
      </c>
      <c r="C4201" s="2" t="s">
        <v>5</v>
      </c>
      <c r="D4201" s="3"/>
      <c r="E4201" s="3"/>
      <c r="F4201" s="3"/>
      <c r="G4201" s="3"/>
      <c r="H4201" s="3"/>
      <c r="I4201" s="3"/>
      <c r="J4201" s="3"/>
      <c r="K4201" s="3"/>
      <c r="L4201" s="3"/>
      <c r="M4201" s="3"/>
      <c r="N4201" s="3"/>
      <c r="O4201" s="3"/>
      <c r="P4201" s="3"/>
      <c r="Q4201" s="3"/>
      <c r="R4201" s="3"/>
      <c r="S4201" s="3"/>
      <c r="T4201" s="3"/>
      <c r="U4201" s="3"/>
      <c r="V4201" s="3"/>
      <c r="W4201" s="3"/>
      <c r="X4201" s="3"/>
      <c r="Y4201" s="3"/>
    </row>
    <row r="4202">
      <c r="A4202" s="4" t="s">
        <v>4216</v>
      </c>
      <c r="B4202" s="4" t="s">
        <v>7</v>
      </c>
      <c r="C4202" s="2" t="s">
        <v>5</v>
      </c>
      <c r="D4202" s="3"/>
      <c r="E4202" s="3"/>
      <c r="F4202" s="3"/>
      <c r="G4202" s="3"/>
      <c r="H4202" s="3"/>
      <c r="I4202" s="3"/>
      <c r="J4202" s="3"/>
      <c r="K4202" s="3"/>
      <c r="L4202" s="3"/>
      <c r="M4202" s="3"/>
      <c r="N4202" s="3"/>
      <c r="O4202" s="3"/>
      <c r="P4202" s="3"/>
      <c r="Q4202" s="3"/>
      <c r="R4202" s="3"/>
      <c r="S4202" s="3"/>
      <c r="T4202" s="3"/>
      <c r="U4202" s="3"/>
      <c r="V4202" s="3"/>
      <c r="W4202" s="3"/>
      <c r="X4202" s="3"/>
      <c r="Y4202" s="3"/>
    </row>
    <row r="4203" hidden="1">
      <c r="A4203" s="4" t="s">
        <v>4217</v>
      </c>
      <c r="B4203" s="4" t="s">
        <v>40</v>
      </c>
      <c r="C4203" s="2" t="s">
        <v>5</v>
      </c>
      <c r="D4203" s="3"/>
      <c r="E4203" s="3"/>
      <c r="F4203" s="3"/>
      <c r="G4203" s="3"/>
      <c r="H4203" s="3"/>
      <c r="I4203" s="3"/>
      <c r="J4203" s="3"/>
      <c r="K4203" s="3"/>
      <c r="L4203" s="3"/>
      <c r="M4203" s="3"/>
      <c r="N4203" s="3"/>
      <c r="O4203" s="3"/>
      <c r="P4203" s="3"/>
      <c r="Q4203" s="3"/>
      <c r="R4203" s="3"/>
      <c r="S4203" s="3"/>
      <c r="T4203" s="3"/>
      <c r="U4203" s="3"/>
      <c r="V4203" s="3"/>
      <c r="W4203" s="3"/>
      <c r="X4203" s="3"/>
      <c r="Y4203" s="3"/>
    </row>
    <row r="4204">
      <c r="A4204" s="4" t="s">
        <v>4218</v>
      </c>
      <c r="B4204" s="4" t="s">
        <v>10</v>
      </c>
      <c r="C4204" s="2" t="s">
        <v>5</v>
      </c>
      <c r="D4204" s="3"/>
      <c r="E4204" s="3"/>
      <c r="F4204" s="3"/>
      <c r="G4204" s="3"/>
      <c r="H4204" s="3"/>
      <c r="I4204" s="3"/>
      <c r="J4204" s="3"/>
      <c r="K4204" s="3"/>
      <c r="L4204" s="3"/>
      <c r="M4204" s="3"/>
      <c r="N4204" s="3"/>
      <c r="O4204" s="3"/>
      <c r="P4204" s="3"/>
      <c r="Q4204" s="3"/>
      <c r="R4204" s="3"/>
      <c r="S4204" s="3"/>
      <c r="T4204" s="3"/>
      <c r="U4204" s="3"/>
      <c r="V4204" s="3"/>
      <c r="W4204" s="3"/>
      <c r="X4204" s="3"/>
      <c r="Y4204" s="3"/>
    </row>
    <row r="4205">
      <c r="A4205" s="4" t="s">
        <v>4219</v>
      </c>
      <c r="B4205" s="4" t="s">
        <v>7</v>
      </c>
      <c r="C4205" s="2" t="s">
        <v>5</v>
      </c>
      <c r="D4205" s="3"/>
      <c r="E4205" s="3"/>
      <c r="F4205" s="3"/>
      <c r="G4205" s="3"/>
      <c r="H4205" s="3"/>
      <c r="I4205" s="3"/>
      <c r="J4205" s="3"/>
      <c r="K4205" s="3"/>
      <c r="L4205" s="3"/>
      <c r="M4205" s="3"/>
      <c r="N4205" s="3"/>
      <c r="O4205" s="3"/>
      <c r="P4205" s="3"/>
      <c r="Q4205" s="3"/>
      <c r="R4205" s="3"/>
      <c r="S4205" s="3"/>
      <c r="T4205" s="3"/>
      <c r="U4205" s="3"/>
      <c r="V4205" s="3"/>
      <c r="W4205" s="3"/>
      <c r="X4205" s="3"/>
      <c r="Y4205" s="3"/>
    </row>
    <row r="4206">
      <c r="A4206" s="4" t="s">
        <v>4220</v>
      </c>
      <c r="B4206" s="4" t="s">
        <v>7</v>
      </c>
      <c r="C4206" s="2" t="s">
        <v>5</v>
      </c>
      <c r="D4206" s="3"/>
      <c r="E4206" s="3"/>
      <c r="F4206" s="3"/>
      <c r="G4206" s="3"/>
      <c r="H4206" s="3"/>
      <c r="I4206" s="3"/>
      <c r="J4206" s="3"/>
      <c r="K4206" s="3"/>
      <c r="L4206" s="3"/>
      <c r="M4206" s="3"/>
      <c r="N4206" s="3"/>
      <c r="O4206" s="3"/>
      <c r="P4206" s="3"/>
      <c r="Q4206" s="3"/>
      <c r="R4206" s="3"/>
      <c r="S4206" s="3"/>
      <c r="T4206" s="3"/>
      <c r="U4206" s="3"/>
      <c r="V4206" s="3"/>
      <c r="W4206" s="3"/>
      <c r="X4206" s="3"/>
      <c r="Y4206" s="3"/>
    </row>
    <row r="4207" hidden="1">
      <c r="A4207" s="4" t="s">
        <v>4221</v>
      </c>
      <c r="B4207" s="4" t="s">
        <v>13</v>
      </c>
      <c r="C4207" s="2" t="s">
        <v>5</v>
      </c>
      <c r="D4207" s="3"/>
      <c r="E4207" s="3"/>
      <c r="F4207" s="3"/>
      <c r="G4207" s="3"/>
      <c r="H4207" s="3"/>
      <c r="I4207" s="3"/>
      <c r="J4207" s="3"/>
      <c r="K4207" s="3"/>
      <c r="L4207" s="3"/>
      <c r="M4207" s="3"/>
      <c r="N4207" s="3"/>
      <c r="O4207" s="3"/>
      <c r="P4207" s="3"/>
      <c r="Q4207" s="3"/>
      <c r="R4207" s="3"/>
      <c r="S4207" s="3"/>
      <c r="T4207" s="3"/>
      <c r="U4207" s="3"/>
      <c r="V4207" s="3"/>
      <c r="W4207" s="3"/>
      <c r="X4207" s="3"/>
      <c r="Y4207" s="3"/>
    </row>
    <row r="4208">
      <c r="A4208" s="4" t="s">
        <v>4222</v>
      </c>
      <c r="B4208" s="4" t="s">
        <v>7</v>
      </c>
      <c r="C4208" s="2" t="s">
        <v>5</v>
      </c>
      <c r="D4208" s="3"/>
      <c r="E4208" s="3"/>
      <c r="F4208" s="3"/>
      <c r="G4208" s="3"/>
      <c r="H4208" s="3"/>
      <c r="I4208" s="3"/>
      <c r="J4208" s="3"/>
      <c r="K4208" s="3"/>
      <c r="L4208" s="3"/>
      <c r="M4208" s="3"/>
      <c r="N4208" s="3"/>
      <c r="O4208" s="3"/>
      <c r="P4208" s="3"/>
      <c r="Q4208" s="3"/>
      <c r="R4208" s="3"/>
      <c r="S4208" s="3"/>
      <c r="T4208" s="3"/>
      <c r="U4208" s="3"/>
      <c r="V4208" s="3"/>
      <c r="W4208" s="3"/>
      <c r="X4208" s="3"/>
      <c r="Y4208" s="3"/>
    </row>
    <row r="4209">
      <c r="A4209" s="4" t="s">
        <v>4223</v>
      </c>
      <c r="B4209" s="4" t="s">
        <v>7</v>
      </c>
      <c r="C4209" s="2" t="s">
        <v>5</v>
      </c>
      <c r="D4209" s="3"/>
      <c r="E4209" s="3"/>
      <c r="F4209" s="3"/>
      <c r="G4209" s="3"/>
      <c r="H4209" s="3"/>
      <c r="I4209" s="3"/>
      <c r="J4209" s="3"/>
      <c r="K4209" s="3"/>
      <c r="L4209" s="3"/>
      <c r="M4209" s="3"/>
      <c r="N4209" s="3"/>
      <c r="O4209" s="3"/>
      <c r="P4209" s="3"/>
      <c r="Q4209" s="3"/>
      <c r="R4209" s="3"/>
      <c r="S4209" s="3"/>
      <c r="T4209" s="3"/>
      <c r="U4209" s="3"/>
      <c r="V4209" s="3"/>
      <c r="W4209" s="3"/>
      <c r="X4209" s="3"/>
      <c r="Y4209" s="3"/>
    </row>
    <row r="4210">
      <c r="A4210" s="4" t="s">
        <v>4224</v>
      </c>
      <c r="B4210" s="4" t="s">
        <v>7</v>
      </c>
      <c r="C4210" s="2" t="s">
        <v>5</v>
      </c>
      <c r="D4210" s="3"/>
      <c r="E4210" s="3"/>
      <c r="F4210" s="3"/>
      <c r="G4210" s="3"/>
      <c r="H4210" s="3"/>
      <c r="I4210" s="3"/>
      <c r="J4210" s="3"/>
      <c r="K4210" s="3"/>
      <c r="L4210" s="3"/>
      <c r="M4210" s="3"/>
      <c r="N4210" s="3"/>
      <c r="O4210" s="3"/>
      <c r="P4210" s="3"/>
      <c r="Q4210" s="3"/>
      <c r="R4210" s="3"/>
      <c r="S4210" s="3"/>
      <c r="T4210" s="3"/>
      <c r="U4210" s="3"/>
      <c r="V4210" s="3"/>
      <c r="W4210" s="3"/>
      <c r="X4210" s="3"/>
      <c r="Y4210" s="3"/>
    </row>
    <row r="4211">
      <c r="A4211" s="4" t="s">
        <v>4225</v>
      </c>
      <c r="B4211" s="4" t="s">
        <v>7</v>
      </c>
      <c r="C4211" s="2" t="s">
        <v>5</v>
      </c>
      <c r="D4211" s="3"/>
      <c r="E4211" s="3"/>
      <c r="F4211" s="3"/>
      <c r="G4211" s="3"/>
      <c r="H4211" s="3"/>
      <c r="I4211" s="3"/>
      <c r="J4211" s="3"/>
      <c r="K4211" s="3"/>
      <c r="L4211" s="3"/>
      <c r="M4211" s="3"/>
      <c r="N4211" s="3"/>
      <c r="O4211" s="3"/>
      <c r="P4211" s="3"/>
      <c r="Q4211" s="3"/>
      <c r="R4211" s="3"/>
      <c r="S4211" s="3"/>
      <c r="T4211" s="3"/>
      <c r="U4211" s="3"/>
      <c r="V4211" s="3"/>
      <c r="W4211" s="3"/>
      <c r="X4211" s="3"/>
      <c r="Y4211" s="3"/>
    </row>
    <row r="4212">
      <c r="A4212" s="4" t="s">
        <v>4226</v>
      </c>
      <c r="B4212" s="4" t="s">
        <v>7</v>
      </c>
      <c r="C4212" s="2" t="s">
        <v>5</v>
      </c>
      <c r="D4212" s="3"/>
      <c r="E4212" s="3"/>
      <c r="F4212" s="3"/>
      <c r="G4212" s="3"/>
      <c r="H4212" s="3"/>
      <c r="I4212" s="3"/>
      <c r="J4212" s="3"/>
      <c r="K4212" s="3"/>
      <c r="L4212" s="3"/>
      <c r="M4212" s="3"/>
      <c r="N4212" s="3"/>
      <c r="O4212" s="3"/>
      <c r="P4212" s="3"/>
      <c r="Q4212" s="3"/>
      <c r="R4212" s="3"/>
      <c r="S4212" s="3"/>
      <c r="T4212" s="3"/>
      <c r="U4212" s="3"/>
      <c r="V4212" s="3"/>
      <c r="W4212" s="3"/>
      <c r="X4212" s="3"/>
      <c r="Y4212" s="3"/>
    </row>
    <row r="4213">
      <c r="A4213" s="4" t="s">
        <v>4227</v>
      </c>
      <c r="B4213" s="4" t="s">
        <v>7</v>
      </c>
      <c r="C4213" s="2" t="s">
        <v>5</v>
      </c>
      <c r="D4213" s="3"/>
      <c r="E4213" s="3"/>
      <c r="F4213" s="3"/>
      <c r="G4213" s="3"/>
      <c r="H4213" s="3"/>
      <c r="I4213" s="3"/>
      <c r="J4213" s="3"/>
      <c r="K4213" s="3"/>
      <c r="L4213" s="3"/>
      <c r="M4213" s="3"/>
      <c r="N4213" s="3"/>
      <c r="O4213" s="3"/>
      <c r="P4213" s="3"/>
      <c r="Q4213" s="3"/>
      <c r="R4213" s="3"/>
      <c r="S4213" s="3"/>
      <c r="T4213" s="3"/>
      <c r="U4213" s="3"/>
      <c r="V4213" s="3"/>
      <c r="W4213" s="3"/>
      <c r="X4213" s="3"/>
      <c r="Y4213" s="3"/>
    </row>
    <row r="4214">
      <c r="A4214" s="4" t="s">
        <v>4228</v>
      </c>
      <c r="B4214" s="4" t="s">
        <v>4</v>
      </c>
      <c r="C4214" s="2" t="s">
        <v>5</v>
      </c>
      <c r="D4214" s="3"/>
      <c r="E4214" s="3"/>
      <c r="F4214" s="3"/>
      <c r="G4214" s="3"/>
      <c r="H4214" s="3"/>
      <c r="I4214" s="3"/>
      <c r="J4214" s="3"/>
      <c r="K4214" s="3"/>
      <c r="L4214" s="3"/>
      <c r="M4214" s="3"/>
      <c r="N4214" s="3"/>
      <c r="O4214" s="3"/>
      <c r="P4214" s="3"/>
      <c r="Q4214" s="3"/>
      <c r="R4214" s="3"/>
      <c r="S4214" s="3"/>
      <c r="T4214" s="3"/>
      <c r="U4214" s="3"/>
      <c r="V4214" s="3"/>
      <c r="W4214" s="3"/>
      <c r="X4214" s="3"/>
      <c r="Y4214" s="3"/>
    </row>
    <row r="4215">
      <c r="A4215" s="4" t="s">
        <v>4229</v>
      </c>
      <c r="B4215" s="4" t="s">
        <v>7</v>
      </c>
      <c r="C4215" s="2" t="s">
        <v>5</v>
      </c>
      <c r="D4215" s="3"/>
      <c r="E4215" s="3"/>
      <c r="F4215" s="3"/>
      <c r="G4215" s="3"/>
      <c r="H4215" s="3"/>
      <c r="I4215" s="3"/>
      <c r="J4215" s="3"/>
      <c r="K4215" s="3"/>
      <c r="L4215" s="3"/>
      <c r="M4215" s="3"/>
      <c r="N4215" s="3"/>
      <c r="O4215" s="3"/>
      <c r="P4215" s="3"/>
      <c r="Q4215" s="3"/>
      <c r="R4215" s="3"/>
      <c r="S4215" s="3"/>
      <c r="T4215" s="3"/>
      <c r="U4215" s="3"/>
      <c r="V4215" s="3"/>
      <c r="W4215" s="3"/>
      <c r="X4215" s="3"/>
      <c r="Y4215" s="3"/>
    </row>
    <row r="4216">
      <c r="A4216" s="4" t="s">
        <v>4230</v>
      </c>
      <c r="B4216" s="4" t="s">
        <v>19</v>
      </c>
      <c r="C4216" s="2" t="s">
        <v>5</v>
      </c>
      <c r="D4216" s="3"/>
      <c r="E4216" s="3"/>
      <c r="F4216" s="3"/>
      <c r="G4216" s="3"/>
      <c r="H4216" s="3"/>
      <c r="I4216" s="3"/>
      <c r="J4216" s="3"/>
      <c r="K4216" s="3"/>
      <c r="L4216" s="3"/>
      <c r="M4216" s="3"/>
      <c r="N4216" s="3"/>
      <c r="O4216" s="3"/>
      <c r="P4216" s="3"/>
      <c r="Q4216" s="3"/>
      <c r="R4216" s="3"/>
      <c r="S4216" s="3"/>
      <c r="T4216" s="3"/>
      <c r="U4216" s="3"/>
      <c r="V4216" s="3"/>
      <c r="W4216" s="3"/>
      <c r="X4216" s="3"/>
      <c r="Y4216" s="3"/>
    </row>
    <row r="4217">
      <c r="A4217" s="4" t="s">
        <v>4231</v>
      </c>
      <c r="B4217" s="4" t="s">
        <v>7</v>
      </c>
      <c r="C4217" s="2" t="s">
        <v>5</v>
      </c>
      <c r="D4217" s="3"/>
      <c r="E4217" s="3"/>
      <c r="F4217" s="3"/>
      <c r="G4217" s="3"/>
      <c r="H4217" s="3"/>
      <c r="I4217" s="3"/>
      <c r="J4217" s="3"/>
      <c r="K4217" s="3"/>
      <c r="L4217" s="3"/>
      <c r="M4217" s="3"/>
      <c r="N4217" s="3"/>
      <c r="O4217" s="3"/>
      <c r="P4217" s="3"/>
      <c r="Q4217" s="3"/>
      <c r="R4217" s="3"/>
      <c r="S4217" s="3"/>
      <c r="T4217" s="3"/>
      <c r="U4217" s="3"/>
      <c r="V4217" s="3"/>
      <c r="W4217" s="3"/>
      <c r="X4217" s="3"/>
      <c r="Y4217" s="3"/>
    </row>
    <row r="4218">
      <c r="A4218" s="4" t="s">
        <v>4232</v>
      </c>
      <c r="B4218" s="4" t="s">
        <v>7</v>
      </c>
      <c r="C4218" s="2" t="s">
        <v>5</v>
      </c>
      <c r="D4218" s="3"/>
      <c r="E4218" s="3"/>
      <c r="F4218" s="3"/>
      <c r="G4218" s="3"/>
      <c r="H4218" s="3"/>
      <c r="I4218" s="3"/>
      <c r="J4218" s="3"/>
      <c r="K4218" s="3"/>
      <c r="L4218" s="3"/>
      <c r="M4218" s="3"/>
      <c r="N4218" s="3"/>
      <c r="O4218" s="3"/>
      <c r="P4218" s="3"/>
      <c r="Q4218" s="3"/>
      <c r="R4218" s="3"/>
      <c r="S4218" s="3"/>
      <c r="T4218" s="3"/>
      <c r="U4218" s="3"/>
      <c r="V4218" s="3"/>
      <c r="W4218" s="3"/>
      <c r="X4218" s="3"/>
      <c r="Y4218" s="3"/>
    </row>
    <row r="4219">
      <c r="A4219" s="4" t="s">
        <v>4233</v>
      </c>
      <c r="B4219" s="4" t="s">
        <v>19</v>
      </c>
      <c r="C4219" s="2" t="s">
        <v>5</v>
      </c>
      <c r="D4219" s="3"/>
      <c r="E4219" s="3"/>
      <c r="F4219" s="3"/>
      <c r="G4219" s="3"/>
      <c r="H4219" s="3"/>
      <c r="I4219" s="3"/>
      <c r="J4219" s="3"/>
      <c r="K4219" s="3"/>
      <c r="L4219" s="3"/>
      <c r="M4219" s="3"/>
      <c r="N4219" s="3"/>
      <c r="O4219" s="3"/>
      <c r="P4219" s="3"/>
      <c r="Q4219" s="3"/>
      <c r="R4219" s="3"/>
      <c r="S4219" s="3"/>
      <c r="T4219" s="3"/>
      <c r="U4219" s="3"/>
      <c r="V4219" s="3"/>
      <c r="W4219" s="3"/>
      <c r="X4219" s="3"/>
      <c r="Y4219" s="3"/>
    </row>
    <row r="4220">
      <c r="A4220" s="4" t="s">
        <v>4234</v>
      </c>
      <c r="B4220" s="4" t="s">
        <v>7</v>
      </c>
      <c r="C4220" s="2" t="s">
        <v>5</v>
      </c>
      <c r="D4220" s="3"/>
      <c r="E4220" s="3"/>
      <c r="F4220" s="3"/>
      <c r="G4220" s="3"/>
      <c r="H4220" s="3"/>
      <c r="I4220" s="3"/>
      <c r="J4220" s="3"/>
      <c r="K4220" s="3"/>
      <c r="L4220" s="3"/>
      <c r="M4220" s="3"/>
      <c r="N4220" s="3"/>
      <c r="O4220" s="3"/>
      <c r="P4220" s="3"/>
      <c r="Q4220" s="3"/>
      <c r="R4220" s="3"/>
      <c r="S4220" s="3"/>
      <c r="T4220" s="3"/>
      <c r="U4220" s="3"/>
      <c r="V4220" s="3"/>
      <c r="W4220" s="3"/>
      <c r="X4220" s="3"/>
      <c r="Y4220" s="3"/>
    </row>
    <row r="4221">
      <c r="A4221" s="4" t="s">
        <v>4235</v>
      </c>
      <c r="B4221" s="4" t="s">
        <v>4</v>
      </c>
      <c r="C4221" s="2" t="s">
        <v>5</v>
      </c>
      <c r="D4221" s="3"/>
      <c r="E4221" s="3"/>
      <c r="F4221" s="3"/>
      <c r="G4221" s="3"/>
      <c r="H4221" s="3"/>
      <c r="I4221" s="3"/>
      <c r="J4221" s="3"/>
      <c r="K4221" s="3"/>
      <c r="L4221" s="3"/>
      <c r="M4221" s="3"/>
      <c r="N4221" s="3"/>
      <c r="O4221" s="3"/>
      <c r="P4221" s="3"/>
      <c r="Q4221" s="3"/>
      <c r="R4221" s="3"/>
      <c r="S4221" s="3"/>
      <c r="T4221" s="3"/>
      <c r="U4221" s="3"/>
      <c r="V4221" s="3"/>
      <c r="W4221" s="3"/>
      <c r="X4221" s="3"/>
      <c r="Y4221" s="3"/>
    </row>
    <row r="4222">
      <c r="A4222" s="4" t="s">
        <v>4236</v>
      </c>
      <c r="B4222" s="4" t="s">
        <v>7</v>
      </c>
      <c r="C4222" s="2" t="s">
        <v>5</v>
      </c>
      <c r="D4222" s="3"/>
      <c r="E4222" s="3"/>
      <c r="F4222" s="3"/>
      <c r="G4222" s="3"/>
      <c r="H4222" s="3"/>
      <c r="I4222" s="3"/>
      <c r="J4222" s="3"/>
      <c r="K4222" s="3"/>
      <c r="L4222" s="3"/>
      <c r="M4222" s="3"/>
      <c r="N4222" s="3"/>
      <c r="O4222" s="3"/>
      <c r="P4222" s="3"/>
      <c r="Q4222" s="3"/>
      <c r="R4222" s="3"/>
      <c r="S4222" s="3"/>
      <c r="T4222" s="3"/>
      <c r="U4222" s="3"/>
      <c r="V4222" s="3"/>
      <c r="W4222" s="3"/>
      <c r="X4222" s="3"/>
      <c r="Y4222" s="3"/>
    </row>
    <row r="4223">
      <c r="A4223" s="4" t="s">
        <v>4237</v>
      </c>
      <c r="B4223" s="4" t="s">
        <v>7</v>
      </c>
      <c r="C4223" s="2" t="s">
        <v>5</v>
      </c>
      <c r="D4223" s="3"/>
      <c r="E4223" s="3"/>
      <c r="F4223" s="3"/>
      <c r="G4223" s="3"/>
      <c r="H4223" s="3"/>
      <c r="I4223" s="3"/>
      <c r="J4223" s="3"/>
      <c r="K4223" s="3"/>
      <c r="L4223" s="3"/>
      <c r="M4223" s="3"/>
      <c r="N4223" s="3"/>
      <c r="O4223" s="3"/>
      <c r="P4223" s="3"/>
      <c r="Q4223" s="3"/>
      <c r="R4223" s="3"/>
      <c r="S4223" s="3"/>
      <c r="T4223" s="3"/>
      <c r="U4223" s="3"/>
      <c r="V4223" s="3"/>
      <c r="W4223" s="3"/>
      <c r="X4223" s="3"/>
      <c r="Y4223" s="3"/>
    </row>
    <row r="4224">
      <c r="A4224" s="4" t="s">
        <v>4238</v>
      </c>
      <c r="B4224" s="4" t="s">
        <v>19</v>
      </c>
      <c r="C4224" s="2" t="s">
        <v>5</v>
      </c>
      <c r="D4224" s="3"/>
      <c r="E4224" s="3"/>
      <c r="F4224" s="3"/>
      <c r="G4224" s="3"/>
      <c r="H4224" s="3"/>
      <c r="I4224" s="3"/>
      <c r="J4224" s="3"/>
      <c r="K4224" s="3"/>
      <c r="L4224" s="3"/>
      <c r="M4224" s="3"/>
      <c r="N4224" s="3"/>
      <c r="O4224" s="3"/>
      <c r="P4224" s="3"/>
      <c r="Q4224" s="3"/>
      <c r="R4224" s="3"/>
      <c r="S4224" s="3"/>
      <c r="T4224" s="3"/>
      <c r="U4224" s="3"/>
      <c r="V4224" s="3"/>
      <c r="W4224" s="3"/>
      <c r="X4224" s="3"/>
      <c r="Y4224" s="3"/>
    </row>
    <row r="4225">
      <c r="A4225" s="4" t="s">
        <v>4239</v>
      </c>
      <c r="B4225" s="4" t="s">
        <v>7</v>
      </c>
      <c r="C4225" s="2" t="s">
        <v>5</v>
      </c>
      <c r="D4225" s="3"/>
      <c r="E4225" s="3"/>
      <c r="F4225" s="3"/>
      <c r="G4225" s="3"/>
      <c r="H4225" s="3"/>
      <c r="I4225" s="3"/>
      <c r="J4225" s="3"/>
      <c r="K4225" s="3"/>
      <c r="L4225" s="3"/>
      <c r="M4225" s="3"/>
      <c r="N4225" s="3"/>
      <c r="O4225" s="3"/>
      <c r="P4225" s="3"/>
      <c r="Q4225" s="3"/>
      <c r="R4225" s="3"/>
      <c r="S4225" s="3"/>
      <c r="T4225" s="3"/>
      <c r="U4225" s="3"/>
      <c r="V4225" s="3"/>
      <c r="W4225" s="3"/>
      <c r="X4225" s="3"/>
      <c r="Y4225" s="3"/>
    </row>
    <row r="4226">
      <c r="A4226" s="4" t="s">
        <v>4240</v>
      </c>
      <c r="B4226" s="4" t="s">
        <v>7</v>
      </c>
      <c r="C4226" s="2" t="s">
        <v>5</v>
      </c>
      <c r="D4226" s="3"/>
      <c r="E4226" s="3"/>
      <c r="F4226" s="3"/>
      <c r="G4226" s="3"/>
      <c r="H4226" s="3"/>
      <c r="I4226" s="3"/>
      <c r="J4226" s="3"/>
      <c r="K4226" s="3"/>
      <c r="L4226" s="3"/>
      <c r="M4226" s="3"/>
      <c r="N4226" s="3"/>
      <c r="O4226" s="3"/>
      <c r="P4226" s="3"/>
      <c r="Q4226" s="3"/>
      <c r="R4226" s="3"/>
      <c r="S4226" s="3"/>
      <c r="T4226" s="3"/>
      <c r="U4226" s="3"/>
      <c r="V4226" s="3"/>
      <c r="W4226" s="3"/>
      <c r="X4226" s="3"/>
      <c r="Y4226" s="3"/>
    </row>
    <row r="4227">
      <c r="A4227" s="4" t="s">
        <v>4241</v>
      </c>
      <c r="B4227" s="4" t="s">
        <v>19</v>
      </c>
      <c r="C4227" s="2" t="s">
        <v>5</v>
      </c>
      <c r="D4227" s="3"/>
      <c r="E4227" s="3"/>
      <c r="F4227" s="3"/>
      <c r="G4227" s="3"/>
      <c r="H4227" s="3"/>
      <c r="I4227" s="3"/>
      <c r="J4227" s="3"/>
      <c r="K4227" s="3"/>
      <c r="L4227" s="3"/>
      <c r="M4227" s="3"/>
      <c r="N4227" s="3"/>
      <c r="O4227" s="3"/>
      <c r="P4227" s="3"/>
      <c r="Q4227" s="3"/>
      <c r="R4227" s="3"/>
      <c r="S4227" s="3"/>
      <c r="T4227" s="3"/>
      <c r="U4227" s="3"/>
      <c r="V4227" s="3"/>
      <c r="W4227" s="3"/>
      <c r="X4227" s="3"/>
      <c r="Y4227" s="3"/>
    </row>
    <row r="4228" hidden="1">
      <c r="A4228" s="4" t="s">
        <v>4242</v>
      </c>
      <c r="B4228" s="4" t="s">
        <v>13</v>
      </c>
      <c r="C4228" s="2" t="s">
        <v>5</v>
      </c>
      <c r="D4228" s="3"/>
      <c r="E4228" s="3"/>
      <c r="F4228" s="3"/>
      <c r="G4228" s="3"/>
      <c r="H4228" s="3"/>
      <c r="I4228" s="3"/>
      <c r="J4228" s="3"/>
      <c r="K4228" s="3"/>
      <c r="L4228" s="3"/>
      <c r="M4228" s="3"/>
      <c r="N4228" s="3"/>
      <c r="O4228" s="3"/>
      <c r="P4228" s="3"/>
      <c r="Q4228" s="3"/>
      <c r="R4228" s="3"/>
      <c r="S4228" s="3"/>
      <c r="T4228" s="3"/>
      <c r="U4228" s="3"/>
      <c r="V4228" s="3"/>
      <c r="W4228" s="3"/>
      <c r="X4228" s="3"/>
      <c r="Y4228" s="3"/>
    </row>
    <row r="4229" hidden="1">
      <c r="A4229" s="4" t="s">
        <v>4243</v>
      </c>
      <c r="B4229" s="4" t="s">
        <v>13</v>
      </c>
      <c r="C4229" s="2" t="s">
        <v>5</v>
      </c>
      <c r="D4229" s="3"/>
      <c r="E4229" s="3"/>
      <c r="F4229" s="3"/>
      <c r="G4229" s="3"/>
      <c r="H4229" s="3"/>
      <c r="I4229" s="3"/>
      <c r="J4229" s="3"/>
      <c r="K4229" s="3"/>
      <c r="L4229" s="3"/>
      <c r="M4229" s="3"/>
      <c r="N4229" s="3"/>
      <c r="O4229" s="3"/>
      <c r="P4229" s="3"/>
      <c r="Q4229" s="3"/>
      <c r="R4229" s="3"/>
      <c r="S4229" s="3"/>
      <c r="T4229" s="3"/>
      <c r="U4229" s="3"/>
      <c r="V4229" s="3"/>
      <c r="W4229" s="3"/>
      <c r="X4229" s="3"/>
      <c r="Y4229" s="3"/>
    </row>
    <row r="4230">
      <c r="A4230" s="4" t="s">
        <v>4244</v>
      </c>
      <c r="B4230" s="4" t="s">
        <v>7</v>
      </c>
      <c r="C4230" s="2" t="s">
        <v>5</v>
      </c>
      <c r="D4230" s="3"/>
      <c r="E4230" s="3"/>
      <c r="F4230" s="3"/>
      <c r="G4230" s="3"/>
      <c r="H4230" s="3"/>
      <c r="I4230" s="3"/>
      <c r="J4230" s="3"/>
      <c r="K4230" s="3"/>
      <c r="L4230" s="3"/>
      <c r="M4230" s="3"/>
      <c r="N4230" s="3"/>
      <c r="O4230" s="3"/>
      <c r="P4230" s="3"/>
      <c r="Q4230" s="3"/>
      <c r="R4230" s="3"/>
      <c r="S4230" s="3"/>
      <c r="T4230" s="3"/>
      <c r="U4230" s="3"/>
      <c r="V4230" s="3"/>
      <c r="W4230" s="3"/>
      <c r="X4230" s="3"/>
      <c r="Y4230" s="3"/>
    </row>
    <row r="4231">
      <c r="A4231" s="4" t="s">
        <v>4245</v>
      </c>
      <c r="B4231" s="4" t="s">
        <v>7</v>
      </c>
      <c r="C4231" s="2" t="s">
        <v>5</v>
      </c>
      <c r="D4231" s="3"/>
      <c r="E4231" s="3"/>
      <c r="F4231" s="3"/>
      <c r="G4231" s="3"/>
      <c r="H4231" s="3"/>
      <c r="I4231" s="3"/>
      <c r="J4231" s="3"/>
      <c r="K4231" s="3"/>
      <c r="L4231" s="3"/>
      <c r="M4231" s="3"/>
      <c r="N4231" s="3"/>
      <c r="O4231" s="3"/>
      <c r="P4231" s="3"/>
      <c r="Q4231" s="3"/>
      <c r="R4231" s="3"/>
      <c r="S4231" s="3"/>
      <c r="T4231" s="3"/>
      <c r="U4231" s="3"/>
      <c r="V4231" s="3"/>
      <c r="W4231" s="3"/>
      <c r="X4231" s="3"/>
      <c r="Y4231" s="3"/>
    </row>
    <row r="4232">
      <c r="A4232" s="4" t="s">
        <v>4246</v>
      </c>
      <c r="B4232" s="4" t="s">
        <v>7</v>
      </c>
      <c r="C4232" s="2" t="s">
        <v>5</v>
      </c>
      <c r="D4232" s="3"/>
      <c r="E4232" s="3"/>
      <c r="F4232" s="3"/>
      <c r="G4232" s="3"/>
      <c r="H4232" s="3"/>
      <c r="I4232" s="3"/>
      <c r="J4232" s="3"/>
      <c r="K4232" s="3"/>
      <c r="L4232" s="3"/>
      <c r="M4232" s="3"/>
      <c r="N4232" s="3"/>
      <c r="O4232" s="3"/>
      <c r="P4232" s="3"/>
      <c r="Q4232" s="3"/>
      <c r="R4232" s="3"/>
      <c r="S4232" s="3"/>
      <c r="T4232" s="3"/>
      <c r="U4232" s="3"/>
      <c r="V4232" s="3"/>
      <c r="W4232" s="3"/>
      <c r="X4232" s="3"/>
      <c r="Y4232" s="3"/>
    </row>
    <row r="4233" hidden="1">
      <c r="A4233" s="4" t="s">
        <v>4247</v>
      </c>
      <c r="B4233" s="4" t="s">
        <v>13</v>
      </c>
      <c r="C4233" s="2" t="s">
        <v>5</v>
      </c>
      <c r="D4233" s="3"/>
      <c r="E4233" s="3"/>
      <c r="F4233" s="3"/>
      <c r="G4233" s="3"/>
      <c r="H4233" s="3"/>
      <c r="I4233" s="3"/>
      <c r="J4233" s="3"/>
      <c r="K4233" s="3"/>
      <c r="L4233" s="3"/>
      <c r="M4233" s="3"/>
      <c r="N4233" s="3"/>
      <c r="O4233" s="3"/>
      <c r="P4233" s="3"/>
      <c r="Q4233" s="3"/>
      <c r="R4233" s="3"/>
      <c r="S4233" s="3"/>
      <c r="T4233" s="3"/>
      <c r="U4233" s="3"/>
      <c r="V4233" s="3"/>
      <c r="W4233" s="3"/>
      <c r="X4233" s="3"/>
      <c r="Y4233" s="3"/>
    </row>
    <row r="4234">
      <c r="A4234" s="4" t="s">
        <v>4248</v>
      </c>
      <c r="B4234" s="4" t="s">
        <v>7</v>
      </c>
      <c r="C4234" s="2" t="s">
        <v>5</v>
      </c>
      <c r="D4234" s="3"/>
      <c r="E4234" s="3"/>
      <c r="F4234" s="3"/>
      <c r="G4234" s="3"/>
      <c r="H4234" s="3"/>
      <c r="I4234" s="3"/>
      <c r="J4234" s="3"/>
      <c r="K4234" s="3"/>
      <c r="L4234" s="3"/>
      <c r="M4234" s="3"/>
      <c r="N4234" s="3"/>
      <c r="O4234" s="3"/>
      <c r="P4234" s="3"/>
      <c r="Q4234" s="3"/>
      <c r="R4234" s="3"/>
      <c r="S4234" s="3"/>
      <c r="T4234" s="3"/>
      <c r="U4234" s="3"/>
      <c r="V4234" s="3"/>
      <c r="W4234" s="3"/>
      <c r="X4234" s="3"/>
      <c r="Y4234" s="3"/>
    </row>
    <row r="4235">
      <c r="A4235" s="4" t="s">
        <v>4249</v>
      </c>
      <c r="B4235" s="4" t="s">
        <v>21</v>
      </c>
      <c r="C4235" s="2" t="s">
        <v>5</v>
      </c>
      <c r="D4235" s="3"/>
      <c r="E4235" s="3"/>
      <c r="F4235" s="3"/>
      <c r="G4235" s="3"/>
      <c r="H4235" s="3"/>
      <c r="I4235" s="3"/>
      <c r="J4235" s="3"/>
      <c r="K4235" s="3"/>
      <c r="L4235" s="3"/>
      <c r="M4235" s="3"/>
      <c r="N4235" s="3"/>
      <c r="O4235" s="3"/>
      <c r="P4235" s="3"/>
      <c r="Q4235" s="3"/>
      <c r="R4235" s="3"/>
      <c r="S4235" s="3"/>
      <c r="T4235" s="3"/>
      <c r="U4235" s="3"/>
      <c r="V4235" s="3"/>
      <c r="W4235" s="3"/>
      <c r="X4235" s="3"/>
      <c r="Y4235" s="3"/>
    </row>
    <row r="4236" hidden="1">
      <c r="A4236" s="4" t="s">
        <v>4250</v>
      </c>
      <c r="B4236" s="4" t="s">
        <v>13</v>
      </c>
      <c r="C4236" s="2" t="s">
        <v>5</v>
      </c>
      <c r="D4236" s="3"/>
      <c r="E4236" s="3"/>
      <c r="F4236" s="3"/>
      <c r="G4236" s="3"/>
      <c r="H4236" s="3"/>
      <c r="I4236" s="3"/>
      <c r="J4236" s="3"/>
      <c r="K4236" s="3"/>
      <c r="L4236" s="3"/>
      <c r="M4236" s="3"/>
      <c r="N4236" s="3"/>
      <c r="O4236" s="3"/>
      <c r="P4236" s="3"/>
      <c r="Q4236" s="3"/>
      <c r="R4236" s="3"/>
      <c r="S4236" s="3"/>
      <c r="T4236" s="3"/>
      <c r="U4236" s="3"/>
      <c r="V4236" s="3"/>
      <c r="W4236" s="3"/>
      <c r="X4236" s="3"/>
      <c r="Y4236" s="3"/>
    </row>
    <row r="4237">
      <c r="A4237" s="4" t="s">
        <v>4251</v>
      </c>
      <c r="B4237" s="4" t="s">
        <v>7</v>
      </c>
      <c r="C4237" s="2" t="s">
        <v>5</v>
      </c>
      <c r="D4237" s="3"/>
      <c r="E4237" s="3"/>
      <c r="F4237" s="3"/>
      <c r="G4237" s="3"/>
      <c r="H4237" s="3"/>
      <c r="I4237" s="3"/>
      <c r="J4237" s="3"/>
      <c r="K4237" s="3"/>
      <c r="L4237" s="3"/>
      <c r="M4237" s="3"/>
      <c r="N4237" s="3"/>
      <c r="O4237" s="3"/>
      <c r="P4237" s="3"/>
      <c r="Q4237" s="3"/>
      <c r="R4237" s="3"/>
      <c r="S4237" s="3"/>
      <c r="T4237" s="3"/>
      <c r="U4237" s="3"/>
      <c r="V4237" s="3"/>
      <c r="W4237" s="3"/>
      <c r="X4237" s="3"/>
      <c r="Y4237" s="3"/>
    </row>
    <row r="4238">
      <c r="A4238" s="4" t="s">
        <v>4252</v>
      </c>
      <c r="B4238" s="4" t="s">
        <v>7</v>
      </c>
      <c r="C4238" s="2" t="s">
        <v>5</v>
      </c>
      <c r="D4238" s="3"/>
      <c r="E4238" s="3"/>
      <c r="F4238" s="3"/>
      <c r="G4238" s="3"/>
      <c r="H4238" s="3"/>
      <c r="I4238" s="3"/>
      <c r="J4238" s="3"/>
      <c r="K4238" s="3"/>
      <c r="L4238" s="3"/>
      <c r="M4238" s="3"/>
      <c r="N4238" s="3"/>
      <c r="O4238" s="3"/>
      <c r="P4238" s="3"/>
      <c r="Q4238" s="3"/>
      <c r="R4238" s="3"/>
      <c r="S4238" s="3"/>
      <c r="T4238" s="3"/>
      <c r="U4238" s="3"/>
      <c r="V4238" s="3"/>
      <c r="W4238" s="3"/>
      <c r="X4238" s="3"/>
      <c r="Y4238" s="3"/>
    </row>
    <row r="4239" hidden="1">
      <c r="A4239" s="4" t="s">
        <v>4253</v>
      </c>
      <c r="B4239" s="4" t="s">
        <v>40</v>
      </c>
      <c r="C4239" s="2" t="s">
        <v>5</v>
      </c>
      <c r="D4239" s="3"/>
      <c r="E4239" s="3"/>
      <c r="F4239" s="3"/>
      <c r="G4239" s="3"/>
      <c r="H4239" s="3"/>
      <c r="I4239" s="3"/>
      <c r="J4239" s="3"/>
      <c r="K4239" s="3"/>
      <c r="L4239" s="3"/>
      <c r="M4239" s="3"/>
      <c r="N4239" s="3"/>
      <c r="O4239" s="3"/>
      <c r="P4239" s="3"/>
      <c r="Q4239" s="3"/>
      <c r="R4239" s="3"/>
      <c r="S4239" s="3"/>
      <c r="T4239" s="3"/>
      <c r="U4239" s="3"/>
      <c r="V4239" s="3"/>
      <c r="W4239" s="3"/>
      <c r="X4239" s="3"/>
      <c r="Y4239" s="3"/>
    </row>
    <row r="4240" hidden="1">
      <c r="A4240" s="4" t="s">
        <v>4254</v>
      </c>
      <c r="B4240" s="4" t="s">
        <v>13</v>
      </c>
      <c r="C4240" s="2" t="s">
        <v>5</v>
      </c>
      <c r="D4240" s="3"/>
      <c r="E4240" s="3"/>
      <c r="F4240" s="3"/>
      <c r="G4240" s="3"/>
      <c r="H4240" s="3"/>
      <c r="I4240" s="3"/>
      <c r="J4240" s="3"/>
      <c r="K4240" s="3"/>
      <c r="L4240" s="3"/>
      <c r="M4240" s="3"/>
      <c r="N4240" s="3"/>
      <c r="O4240" s="3"/>
      <c r="P4240" s="3"/>
      <c r="Q4240" s="3"/>
      <c r="R4240" s="3"/>
      <c r="S4240" s="3"/>
      <c r="T4240" s="3"/>
      <c r="U4240" s="3"/>
      <c r="V4240" s="3"/>
      <c r="W4240" s="3"/>
      <c r="X4240" s="3"/>
      <c r="Y4240" s="3"/>
    </row>
    <row r="4241" hidden="1">
      <c r="A4241" s="4" t="s">
        <v>4255</v>
      </c>
      <c r="B4241" s="4" t="s">
        <v>13</v>
      </c>
      <c r="C4241" s="2" t="s">
        <v>5</v>
      </c>
      <c r="D4241" s="3"/>
      <c r="E4241" s="3"/>
      <c r="F4241" s="3"/>
      <c r="G4241" s="3"/>
      <c r="H4241" s="3"/>
      <c r="I4241" s="3"/>
      <c r="J4241" s="3"/>
      <c r="K4241" s="3"/>
      <c r="L4241" s="3"/>
      <c r="M4241" s="3"/>
      <c r="N4241" s="3"/>
      <c r="O4241" s="3"/>
      <c r="P4241" s="3"/>
      <c r="Q4241" s="3"/>
      <c r="R4241" s="3"/>
      <c r="S4241" s="3"/>
      <c r="T4241" s="3"/>
      <c r="U4241" s="3"/>
      <c r="V4241" s="3"/>
      <c r="W4241" s="3"/>
      <c r="X4241" s="3"/>
      <c r="Y4241" s="3"/>
    </row>
    <row r="4242">
      <c r="A4242" s="4" t="s">
        <v>4256</v>
      </c>
      <c r="B4242" s="4" t="s">
        <v>56</v>
      </c>
      <c r="C4242" s="2" t="s">
        <v>5</v>
      </c>
      <c r="D4242" s="3"/>
      <c r="E4242" s="3"/>
      <c r="F4242" s="3"/>
      <c r="G4242" s="3"/>
      <c r="H4242" s="3"/>
      <c r="I4242" s="3"/>
      <c r="J4242" s="3"/>
      <c r="K4242" s="3"/>
      <c r="L4242" s="3"/>
      <c r="M4242" s="3"/>
      <c r="N4242" s="3"/>
      <c r="O4242" s="3"/>
      <c r="P4242" s="3"/>
      <c r="Q4242" s="3"/>
      <c r="R4242" s="3"/>
      <c r="S4242" s="3"/>
      <c r="T4242" s="3"/>
      <c r="U4242" s="3"/>
      <c r="V4242" s="3"/>
      <c r="W4242" s="3"/>
      <c r="X4242" s="3"/>
      <c r="Y4242" s="3"/>
    </row>
    <row r="4243">
      <c r="A4243" s="4" t="s">
        <v>4257</v>
      </c>
      <c r="B4243" s="4" t="s">
        <v>7</v>
      </c>
      <c r="C4243" s="2" t="s">
        <v>5</v>
      </c>
      <c r="D4243" s="3"/>
      <c r="E4243" s="3"/>
      <c r="F4243" s="3"/>
      <c r="G4243" s="3"/>
      <c r="H4243" s="3"/>
      <c r="I4243" s="3"/>
      <c r="J4243" s="3"/>
      <c r="K4243" s="3"/>
      <c r="L4243" s="3"/>
      <c r="M4243" s="3"/>
      <c r="N4243" s="3"/>
      <c r="O4243" s="3"/>
      <c r="P4243" s="3"/>
      <c r="Q4243" s="3"/>
      <c r="R4243" s="3"/>
      <c r="S4243" s="3"/>
      <c r="T4243" s="3"/>
      <c r="U4243" s="3"/>
      <c r="V4243" s="3"/>
      <c r="W4243" s="3"/>
      <c r="X4243" s="3"/>
      <c r="Y4243" s="3"/>
    </row>
    <row r="4244">
      <c r="A4244" s="4" t="s">
        <v>4258</v>
      </c>
      <c r="B4244" s="4" t="s">
        <v>19</v>
      </c>
      <c r="C4244" s="2" t="s">
        <v>5</v>
      </c>
      <c r="D4244" s="3"/>
      <c r="E4244" s="3"/>
      <c r="F4244" s="3"/>
      <c r="G4244" s="3"/>
      <c r="H4244" s="3"/>
      <c r="I4244" s="3"/>
      <c r="J4244" s="3"/>
      <c r="K4244" s="3"/>
      <c r="L4244" s="3"/>
      <c r="M4244" s="3"/>
      <c r="N4244" s="3"/>
      <c r="O4244" s="3"/>
      <c r="P4244" s="3"/>
      <c r="Q4244" s="3"/>
      <c r="R4244" s="3"/>
      <c r="S4244" s="3"/>
      <c r="T4244" s="3"/>
      <c r="U4244" s="3"/>
      <c r="V4244" s="3"/>
      <c r="W4244" s="3"/>
      <c r="X4244" s="3"/>
      <c r="Y4244" s="3"/>
    </row>
    <row r="4245" hidden="1">
      <c r="A4245" s="4" t="s">
        <v>4259</v>
      </c>
      <c r="B4245" s="4" t="s">
        <v>13</v>
      </c>
      <c r="C4245" s="2" t="s">
        <v>5</v>
      </c>
      <c r="D4245" s="3"/>
      <c r="E4245" s="3"/>
      <c r="F4245" s="3"/>
      <c r="G4245" s="3"/>
      <c r="H4245" s="3"/>
      <c r="I4245" s="3"/>
      <c r="J4245" s="3"/>
      <c r="K4245" s="3"/>
      <c r="L4245" s="3"/>
      <c r="M4245" s="3"/>
      <c r="N4245" s="3"/>
      <c r="O4245" s="3"/>
      <c r="P4245" s="3"/>
      <c r="Q4245" s="3"/>
      <c r="R4245" s="3"/>
      <c r="S4245" s="3"/>
      <c r="T4245" s="3"/>
      <c r="U4245" s="3"/>
      <c r="V4245" s="3"/>
      <c r="W4245" s="3"/>
      <c r="X4245" s="3"/>
      <c r="Y4245" s="3"/>
    </row>
    <row r="4246">
      <c r="A4246" s="4" t="s">
        <v>4260</v>
      </c>
      <c r="B4246" s="4" t="s">
        <v>7</v>
      </c>
      <c r="C4246" s="2" t="s">
        <v>5</v>
      </c>
      <c r="D4246" s="3"/>
      <c r="E4246" s="3"/>
      <c r="F4246" s="3"/>
      <c r="G4246" s="3"/>
      <c r="H4246" s="3"/>
      <c r="I4246" s="3"/>
      <c r="J4246" s="3"/>
      <c r="K4246" s="3"/>
      <c r="L4246" s="3"/>
      <c r="M4246" s="3"/>
      <c r="N4246" s="3"/>
      <c r="O4246" s="3"/>
      <c r="P4246" s="3"/>
      <c r="Q4246" s="3"/>
      <c r="R4246" s="3"/>
      <c r="S4246" s="3"/>
      <c r="T4246" s="3"/>
      <c r="U4246" s="3"/>
      <c r="V4246" s="3"/>
      <c r="W4246" s="3"/>
      <c r="X4246" s="3"/>
      <c r="Y4246" s="3"/>
    </row>
    <row r="4247">
      <c r="A4247" s="4" t="s">
        <v>4261</v>
      </c>
      <c r="B4247" s="4" t="s">
        <v>7</v>
      </c>
      <c r="C4247" s="2" t="s">
        <v>5</v>
      </c>
      <c r="D4247" s="3"/>
      <c r="E4247" s="3"/>
      <c r="F4247" s="3"/>
      <c r="G4247" s="3"/>
      <c r="H4247" s="3"/>
      <c r="I4247" s="3"/>
      <c r="J4247" s="3"/>
      <c r="K4247" s="3"/>
      <c r="L4247" s="3"/>
      <c r="M4247" s="3"/>
      <c r="N4247" s="3"/>
      <c r="O4247" s="3"/>
      <c r="P4247" s="3"/>
      <c r="Q4247" s="3"/>
      <c r="R4247" s="3"/>
      <c r="S4247" s="3"/>
      <c r="T4247" s="3"/>
      <c r="U4247" s="3"/>
      <c r="V4247" s="3"/>
      <c r="W4247" s="3"/>
      <c r="X4247" s="3"/>
      <c r="Y4247" s="3"/>
    </row>
    <row r="4248">
      <c r="A4248" s="4" t="s">
        <v>4262</v>
      </c>
      <c r="B4248" s="4" t="s">
        <v>19</v>
      </c>
      <c r="C4248" s="2" t="s">
        <v>5</v>
      </c>
      <c r="D4248" s="3"/>
      <c r="E4248" s="3"/>
      <c r="F4248" s="3"/>
      <c r="G4248" s="3"/>
      <c r="H4248" s="3"/>
      <c r="I4248" s="3"/>
      <c r="J4248" s="3"/>
      <c r="K4248" s="3"/>
      <c r="L4248" s="3"/>
      <c r="M4248" s="3"/>
      <c r="N4248" s="3"/>
      <c r="O4248" s="3"/>
      <c r="P4248" s="3"/>
      <c r="Q4248" s="3"/>
      <c r="R4248" s="3"/>
      <c r="S4248" s="3"/>
      <c r="T4248" s="3"/>
      <c r="U4248" s="3"/>
      <c r="V4248" s="3"/>
      <c r="W4248" s="3"/>
      <c r="X4248" s="3"/>
      <c r="Y4248" s="3"/>
    </row>
    <row r="4249">
      <c r="A4249" s="4" t="s">
        <v>4263</v>
      </c>
      <c r="B4249" s="4" t="s">
        <v>7</v>
      </c>
      <c r="C4249" s="2" t="s">
        <v>5</v>
      </c>
      <c r="D4249" s="3"/>
      <c r="E4249" s="3"/>
      <c r="F4249" s="3"/>
      <c r="G4249" s="3"/>
      <c r="H4249" s="3"/>
      <c r="I4249" s="3"/>
      <c r="J4249" s="3"/>
      <c r="K4249" s="3"/>
      <c r="L4249" s="3"/>
      <c r="M4249" s="3"/>
      <c r="N4249" s="3"/>
      <c r="O4249" s="3"/>
      <c r="P4249" s="3"/>
      <c r="Q4249" s="3"/>
      <c r="R4249" s="3"/>
      <c r="S4249" s="3"/>
      <c r="T4249" s="3"/>
      <c r="U4249" s="3"/>
      <c r="V4249" s="3"/>
      <c r="W4249" s="3"/>
      <c r="X4249" s="3"/>
      <c r="Y4249" s="3"/>
    </row>
    <row r="4250" hidden="1">
      <c r="A4250" s="4" t="s">
        <v>4264</v>
      </c>
      <c r="B4250" s="4" t="s">
        <v>13</v>
      </c>
      <c r="C4250" s="2" t="s">
        <v>5</v>
      </c>
      <c r="D4250" s="3"/>
      <c r="E4250" s="3"/>
      <c r="F4250" s="3"/>
      <c r="G4250" s="3"/>
      <c r="H4250" s="3"/>
      <c r="I4250" s="3"/>
      <c r="J4250" s="3"/>
      <c r="K4250" s="3"/>
      <c r="L4250" s="3"/>
      <c r="M4250" s="3"/>
      <c r="N4250" s="3"/>
      <c r="O4250" s="3"/>
      <c r="P4250" s="3"/>
      <c r="Q4250" s="3"/>
      <c r="R4250" s="3"/>
      <c r="S4250" s="3"/>
      <c r="T4250" s="3"/>
      <c r="U4250" s="3"/>
      <c r="V4250" s="3"/>
      <c r="W4250" s="3"/>
      <c r="X4250" s="3"/>
      <c r="Y4250" s="3"/>
    </row>
    <row r="4251">
      <c r="A4251" s="4" t="s">
        <v>4265</v>
      </c>
      <c r="B4251" s="4" t="s">
        <v>19</v>
      </c>
      <c r="C4251" s="2" t="s">
        <v>5</v>
      </c>
      <c r="D4251" s="3"/>
      <c r="E4251" s="3"/>
      <c r="F4251" s="3"/>
      <c r="G4251" s="3"/>
      <c r="H4251" s="3"/>
      <c r="I4251" s="3"/>
      <c r="J4251" s="3"/>
      <c r="K4251" s="3"/>
      <c r="L4251" s="3"/>
      <c r="M4251" s="3"/>
      <c r="N4251" s="3"/>
      <c r="O4251" s="3"/>
      <c r="P4251" s="3"/>
      <c r="Q4251" s="3"/>
      <c r="R4251" s="3"/>
      <c r="S4251" s="3"/>
      <c r="T4251" s="3"/>
      <c r="U4251" s="3"/>
      <c r="V4251" s="3"/>
      <c r="W4251" s="3"/>
      <c r="X4251" s="3"/>
      <c r="Y4251" s="3"/>
    </row>
    <row r="4252" hidden="1">
      <c r="A4252" s="4" t="s">
        <v>4266</v>
      </c>
      <c r="B4252" s="4" t="s">
        <v>13</v>
      </c>
      <c r="C4252" s="2" t="s">
        <v>5</v>
      </c>
      <c r="D4252" s="3"/>
      <c r="E4252" s="3"/>
      <c r="F4252" s="3"/>
      <c r="G4252" s="3"/>
      <c r="H4252" s="3"/>
      <c r="I4252" s="3"/>
      <c r="J4252" s="3"/>
      <c r="K4252" s="3"/>
      <c r="L4252" s="3"/>
      <c r="M4252" s="3"/>
      <c r="N4252" s="3"/>
      <c r="O4252" s="3"/>
      <c r="P4252" s="3"/>
      <c r="Q4252" s="3"/>
      <c r="R4252" s="3"/>
      <c r="S4252" s="3"/>
      <c r="T4252" s="3"/>
      <c r="U4252" s="3"/>
      <c r="V4252" s="3"/>
      <c r="W4252" s="3"/>
      <c r="X4252" s="3"/>
      <c r="Y4252" s="3"/>
    </row>
    <row r="4253" hidden="1">
      <c r="A4253" s="4" t="s">
        <v>4267</v>
      </c>
      <c r="B4253" s="4" t="s">
        <v>13</v>
      </c>
      <c r="C4253" s="2" t="s">
        <v>5</v>
      </c>
      <c r="D4253" s="3"/>
      <c r="E4253" s="3"/>
      <c r="F4253" s="3"/>
      <c r="G4253" s="3"/>
      <c r="H4253" s="3"/>
      <c r="I4253" s="3"/>
      <c r="J4253" s="3"/>
      <c r="K4253" s="3"/>
      <c r="L4253" s="3"/>
      <c r="M4253" s="3"/>
      <c r="N4253" s="3"/>
      <c r="O4253" s="3"/>
      <c r="P4253" s="3"/>
      <c r="Q4253" s="3"/>
      <c r="R4253" s="3"/>
      <c r="S4253" s="3"/>
      <c r="T4253" s="3"/>
      <c r="U4253" s="3"/>
      <c r="V4253" s="3"/>
      <c r="W4253" s="3"/>
      <c r="X4253" s="3"/>
      <c r="Y4253" s="3"/>
    </row>
    <row r="4254">
      <c r="A4254" s="4" t="s">
        <v>4268</v>
      </c>
      <c r="B4254" s="4" t="s">
        <v>7</v>
      </c>
      <c r="C4254" s="2" t="s">
        <v>5</v>
      </c>
      <c r="D4254" s="3"/>
      <c r="E4254" s="3"/>
      <c r="F4254" s="3"/>
      <c r="G4254" s="3"/>
      <c r="H4254" s="3"/>
      <c r="I4254" s="3"/>
      <c r="J4254" s="3"/>
      <c r="K4254" s="3"/>
      <c r="L4254" s="3"/>
      <c r="M4254" s="3"/>
      <c r="N4254" s="3"/>
      <c r="O4254" s="3"/>
      <c r="P4254" s="3"/>
      <c r="Q4254" s="3"/>
      <c r="R4254" s="3"/>
      <c r="S4254" s="3"/>
      <c r="T4254" s="3"/>
      <c r="U4254" s="3"/>
      <c r="V4254" s="3"/>
      <c r="W4254" s="3"/>
      <c r="X4254" s="3"/>
      <c r="Y4254" s="3"/>
    </row>
    <row r="4255">
      <c r="A4255" s="4" t="s">
        <v>4269</v>
      </c>
      <c r="B4255" s="4" t="s">
        <v>19</v>
      </c>
      <c r="C4255" s="2" t="s">
        <v>5</v>
      </c>
      <c r="D4255" s="3"/>
      <c r="E4255" s="3"/>
      <c r="F4255" s="3"/>
      <c r="G4255" s="3"/>
      <c r="H4255" s="3"/>
      <c r="I4255" s="3"/>
      <c r="J4255" s="3"/>
      <c r="K4255" s="3"/>
      <c r="L4255" s="3"/>
      <c r="M4255" s="3"/>
      <c r="N4255" s="3"/>
      <c r="O4255" s="3"/>
      <c r="P4255" s="3"/>
      <c r="Q4255" s="3"/>
      <c r="R4255" s="3"/>
      <c r="S4255" s="3"/>
      <c r="T4255" s="3"/>
      <c r="U4255" s="3"/>
      <c r="V4255" s="3"/>
      <c r="W4255" s="3"/>
      <c r="X4255" s="3"/>
      <c r="Y4255" s="3"/>
    </row>
    <row r="4256">
      <c r="A4256" s="4" t="s">
        <v>4270</v>
      </c>
      <c r="B4256" s="4" t="s">
        <v>4</v>
      </c>
      <c r="C4256" s="2" t="s">
        <v>5</v>
      </c>
      <c r="D4256" s="3"/>
      <c r="E4256" s="3"/>
      <c r="F4256" s="3"/>
      <c r="G4256" s="3"/>
      <c r="H4256" s="3"/>
      <c r="I4256" s="3"/>
      <c r="J4256" s="3"/>
      <c r="K4256" s="3"/>
      <c r="L4256" s="3"/>
      <c r="M4256" s="3"/>
      <c r="N4256" s="3"/>
      <c r="O4256" s="3"/>
      <c r="P4256" s="3"/>
      <c r="Q4256" s="3"/>
      <c r="R4256" s="3"/>
      <c r="S4256" s="3"/>
      <c r="T4256" s="3"/>
      <c r="U4256" s="3"/>
      <c r="V4256" s="3"/>
      <c r="W4256" s="3"/>
      <c r="X4256" s="3"/>
      <c r="Y4256" s="3"/>
    </row>
    <row r="4257" hidden="1">
      <c r="A4257" s="4" t="s">
        <v>4271</v>
      </c>
      <c r="B4257" s="4" t="s">
        <v>13</v>
      </c>
      <c r="C4257" s="2" t="s">
        <v>5</v>
      </c>
      <c r="D4257" s="3"/>
      <c r="E4257" s="3"/>
      <c r="F4257" s="3"/>
      <c r="G4257" s="3"/>
      <c r="H4257" s="3"/>
      <c r="I4257" s="3"/>
      <c r="J4257" s="3"/>
      <c r="K4257" s="3"/>
      <c r="L4257" s="3"/>
      <c r="M4257" s="3"/>
      <c r="N4257" s="3"/>
      <c r="O4257" s="3"/>
      <c r="P4257" s="3"/>
      <c r="Q4257" s="3"/>
      <c r="R4257" s="3"/>
      <c r="S4257" s="3"/>
      <c r="T4257" s="3"/>
      <c r="U4257" s="3"/>
      <c r="V4257" s="3"/>
      <c r="W4257" s="3"/>
      <c r="X4257" s="3"/>
      <c r="Y4257" s="3"/>
    </row>
    <row r="4258">
      <c r="A4258" s="4" t="s">
        <v>4272</v>
      </c>
      <c r="B4258" s="4" t="s">
        <v>7</v>
      </c>
      <c r="C4258" s="2" t="s">
        <v>5</v>
      </c>
      <c r="D4258" s="3"/>
      <c r="E4258" s="3"/>
      <c r="F4258" s="3"/>
      <c r="G4258" s="3"/>
      <c r="H4258" s="3"/>
      <c r="I4258" s="3"/>
      <c r="J4258" s="3"/>
      <c r="K4258" s="3"/>
      <c r="L4258" s="3"/>
      <c r="M4258" s="3"/>
      <c r="N4258" s="3"/>
      <c r="O4258" s="3"/>
      <c r="P4258" s="3"/>
      <c r="Q4258" s="3"/>
      <c r="R4258" s="3"/>
      <c r="S4258" s="3"/>
      <c r="T4258" s="3"/>
      <c r="U4258" s="3"/>
      <c r="V4258" s="3"/>
      <c r="W4258" s="3"/>
      <c r="X4258" s="3"/>
      <c r="Y4258" s="3"/>
    </row>
    <row r="4259" hidden="1">
      <c r="A4259" s="4" t="s">
        <v>4273</v>
      </c>
      <c r="B4259" s="4" t="s">
        <v>13</v>
      </c>
      <c r="C4259" s="2" t="s">
        <v>5</v>
      </c>
      <c r="D4259" s="3"/>
      <c r="E4259" s="3"/>
      <c r="F4259" s="3"/>
      <c r="G4259" s="3"/>
      <c r="H4259" s="3"/>
      <c r="I4259" s="3"/>
      <c r="J4259" s="3"/>
      <c r="K4259" s="3"/>
      <c r="L4259" s="3"/>
      <c r="M4259" s="3"/>
      <c r="N4259" s="3"/>
      <c r="O4259" s="3"/>
      <c r="P4259" s="3"/>
      <c r="Q4259" s="3"/>
      <c r="R4259" s="3"/>
      <c r="S4259" s="3"/>
      <c r="T4259" s="3"/>
      <c r="U4259" s="3"/>
      <c r="V4259" s="3"/>
      <c r="W4259" s="3"/>
      <c r="X4259" s="3"/>
      <c r="Y4259" s="3"/>
    </row>
    <row r="4260">
      <c r="A4260" s="4" t="s">
        <v>4274</v>
      </c>
      <c r="B4260" s="4" t="s">
        <v>7</v>
      </c>
      <c r="C4260" s="2" t="s">
        <v>5</v>
      </c>
      <c r="D4260" s="3"/>
      <c r="E4260" s="3"/>
      <c r="F4260" s="3"/>
      <c r="G4260" s="3"/>
      <c r="H4260" s="3"/>
      <c r="I4260" s="3"/>
      <c r="J4260" s="3"/>
      <c r="K4260" s="3"/>
      <c r="L4260" s="3"/>
      <c r="M4260" s="3"/>
      <c r="N4260" s="3"/>
      <c r="O4260" s="3"/>
      <c r="P4260" s="3"/>
      <c r="Q4260" s="3"/>
      <c r="R4260" s="3"/>
      <c r="S4260" s="3"/>
      <c r="T4260" s="3"/>
      <c r="U4260" s="3"/>
      <c r="V4260" s="3"/>
      <c r="W4260" s="3"/>
      <c r="X4260" s="3"/>
      <c r="Y4260" s="3"/>
    </row>
    <row r="4261">
      <c r="A4261" s="4" t="s">
        <v>4275</v>
      </c>
      <c r="B4261" s="4" t="s">
        <v>7</v>
      </c>
      <c r="C4261" s="2" t="s">
        <v>5</v>
      </c>
      <c r="D4261" s="3"/>
      <c r="E4261" s="3"/>
      <c r="F4261" s="3"/>
      <c r="G4261" s="3"/>
      <c r="H4261" s="3"/>
      <c r="I4261" s="3"/>
      <c r="J4261" s="3"/>
      <c r="K4261" s="3"/>
      <c r="L4261" s="3"/>
      <c r="M4261" s="3"/>
      <c r="N4261" s="3"/>
      <c r="O4261" s="3"/>
      <c r="P4261" s="3"/>
      <c r="Q4261" s="3"/>
      <c r="R4261" s="3"/>
      <c r="S4261" s="3"/>
      <c r="T4261" s="3"/>
      <c r="U4261" s="3"/>
      <c r="V4261" s="3"/>
      <c r="W4261" s="3"/>
      <c r="X4261" s="3"/>
      <c r="Y4261" s="3"/>
    </row>
    <row r="4262">
      <c r="A4262" s="4" t="s">
        <v>4276</v>
      </c>
      <c r="B4262" s="4" t="s">
        <v>7</v>
      </c>
      <c r="C4262" s="2" t="s">
        <v>5</v>
      </c>
      <c r="D4262" s="3"/>
      <c r="E4262" s="3"/>
      <c r="F4262" s="3"/>
      <c r="G4262" s="3"/>
      <c r="H4262" s="3"/>
      <c r="I4262" s="3"/>
      <c r="J4262" s="3"/>
      <c r="K4262" s="3"/>
      <c r="L4262" s="3"/>
      <c r="M4262" s="3"/>
      <c r="N4262" s="3"/>
      <c r="O4262" s="3"/>
      <c r="P4262" s="3"/>
      <c r="Q4262" s="3"/>
      <c r="R4262" s="3"/>
      <c r="S4262" s="3"/>
      <c r="T4262" s="3"/>
      <c r="U4262" s="3"/>
      <c r="V4262" s="3"/>
      <c r="W4262" s="3"/>
      <c r="X4262" s="3"/>
      <c r="Y4262" s="3"/>
    </row>
    <row r="4263" hidden="1">
      <c r="A4263" s="4" t="s">
        <v>4277</v>
      </c>
      <c r="B4263" s="4" t="s">
        <v>13</v>
      </c>
      <c r="C4263" s="2" t="s">
        <v>5</v>
      </c>
      <c r="D4263" s="3"/>
      <c r="E4263" s="3"/>
      <c r="F4263" s="3"/>
      <c r="G4263" s="3"/>
      <c r="H4263" s="3"/>
      <c r="I4263" s="3"/>
      <c r="J4263" s="3"/>
      <c r="K4263" s="3"/>
      <c r="L4263" s="3"/>
      <c r="M4263" s="3"/>
      <c r="N4263" s="3"/>
      <c r="O4263" s="3"/>
      <c r="P4263" s="3"/>
      <c r="Q4263" s="3"/>
      <c r="R4263" s="3"/>
      <c r="S4263" s="3"/>
      <c r="T4263" s="3"/>
      <c r="U4263" s="3"/>
      <c r="V4263" s="3"/>
      <c r="W4263" s="3"/>
      <c r="X4263" s="3"/>
      <c r="Y4263" s="3"/>
    </row>
    <row r="4264">
      <c r="A4264" s="4" t="s">
        <v>4278</v>
      </c>
      <c r="B4264" s="4" t="s">
        <v>7</v>
      </c>
      <c r="C4264" s="2" t="s">
        <v>5</v>
      </c>
      <c r="D4264" s="3"/>
      <c r="E4264" s="3"/>
      <c r="F4264" s="3"/>
      <c r="G4264" s="3"/>
      <c r="H4264" s="3"/>
      <c r="I4264" s="3"/>
      <c r="J4264" s="3"/>
      <c r="K4264" s="3"/>
      <c r="L4264" s="3"/>
      <c r="M4264" s="3"/>
      <c r="N4264" s="3"/>
      <c r="O4264" s="3"/>
      <c r="P4264" s="3"/>
      <c r="Q4264" s="3"/>
      <c r="R4264" s="3"/>
      <c r="S4264" s="3"/>
      <c r="T4264" s="3"/>
      <c r="U4264" s="3"/>
      <c r="V4264" s="3"/>
      <c r="W4264" s="3"/>
      <c r="X4264" s="3"/>
      <c r="Y4264" s="3"/>
    </row>
    <row r="4265" hidden="1">
      <c r="A4265" s="4" t="s">
        <v>4279</v>
      </c>
      <c r="B4265" s="4" t="s">
        <v>40</v>
      </c>
      <c r="C4265" s="2" t="s">
        <v>5</v>
      </c>
      <c r="D4265" s="3"/>
      <c r="E4265" s="3"/>
      <c r="F4265" s="3"/>
      <c r="G4265" s="3"/>
      <c r="H4265" s="3"/>
      <c r="I4265" s="3"/>
      <c r="J4265" s="3"/>
      <c r="K4265" s="3"/>
      <c r="L4265" s="3"/>
      <c r="M4265" s="3"/>
      <c r="N4265" s="3"/>
      <c r="O4265" s="3"/>
      <c r="P4265" s="3"/>
      <c r="Q4265" s="3"/>
      <c r="R4265" s="3"/>
      <c r="S4265" s="3"/>
      <c r="T4265" s="3"/>
      <c r="U4265" s="3"/>
      <c r="V4265" s="3"/>
      <c r="W4265" s="3"/>
      <c r="X4265" s="3"/>
      <c r="Y4265" s="3"/>
    </row>
    <row r="4266">
      <c r="A4266" s="4" t="s">
        <v>4280</v>
      </c>
      <c r="B4266" s="4" t="s">
        <v>7</v>
      </c>
      <c r="C4266" s="2" t="s">
        <v>5</v>
      </c>
      <c r="D4266" s="3"/>
      <c r="E4266" s="3"/>
      <c r="F4266" s="3"/>
      <c r="G4266" s="3"/>
      <c r="H4266" s="3"/>
      <c r="I4266" s="3"/>
      <c r="J4266" s="3"/>
      <c r="K4266" s="3"/>
      <c r="L4266" s="3"/>
      <c r="M4266" s="3"/>
      <c r="N4266" s="3"/>
      <c r="O4266" s="3"/>
      <c r="P4266" s="3"/>
      <c r="Q4266" s="3"/>
      <c r="R4266" s="3"/>
      <c r="S4266" s="3"/>
      <c r="T4266" s="3"/>
      <c r="U4266" s="3"/>
      <c r="V4266" s="3"/>
      <c r="W4266" s="3"/>
      <c r="X4266" s="3"/>
      <c r="Y4266" s="3"/>
    </row>
    <row r="4267">
      <c r="A4267" s="4" t="s">
        <v>4281</v>
      </c>
      <c r="B4267" s="4" t="s">
        <v>7</v>
      </c>
      <c r="C4267" s="2" t="s">
        <v>5</v>
      </c>
      <c r="D4267" s="3"/>
      <c r="E4267" s="3"/>
      <c r="F4267" s="3"/>
      <c r="G4267" s="3"/>
      <c r="H4267" s="3"/>
      <c r="I4267" s="3"/>
      <c r="J4267" s="3"/>
      <c r="K4267" s="3"/>
      <c r="L4267" s="3"/>
      <c r="M4267" s="3"/>
      <c r="N4267" s="3"/>
      <c r="O4267" s="3"/>
      <c r="P4267" s="3"/>
      <c r="Q4267" s="3"/>
      <c r="R4267" s="3"/>
      <c r="S4267" s="3"/>
      <c r="T4267" s="3"/>
      <c r="U4267" s="3"/>
      <c r="V4267" s="3"/>
      <c r="W4267" s="3"/>
      <c r="X4267" s="3"/>
      <c r="Y4267" s="3"/>
    </row>
    <row r="4268">
      <c r="A4268" s="4" t="s">
        <v>4282</v>
      </c>
      <c r="B4268" s="4" t="s">
        <v>4</v>
      </c>
      <c r="C4268" s="2" t="s">
        <v>5</v>
      </c>
      <c r="D4268" s="3"/>
      <c r="E4268" s="3"/>
      <c r="F4268" s="3"/>
      <c r="G4268" s="3"/>
      <c r="H4268" s="3"/>
      <c r="I4268" s="3"/>
      <c r="J4268" s="3"/>
      <c r="K4268" s="3"/>
      <c r="L4268" s="3"/>
      <c r="M4268" s="3"/>
      <c r="N4268" s="3"/>
      <c r="O4268" s="3"/>
      <c r="P4268" s="3"/>
      <c r="Q4268" s="3"/>
      <c r="R4268" s="3"/>
      <c r="S4268" s="3"/>
      <c r="T4268" s="3"/>
      <c r="U4268" s="3"/>
      <c r="V4268" s="3"/>
      <c r="W4268" s="3"/>
      <c r="X4268" s="3"/>
      <c r="Y4268" s="3"/>
    </row>
    <row r="4269" hidden="1">
      <c r="A4269" s="4" t="s">
        <v>4283</v>
      </c>
      <c r="B4269" s="4" t="s">
        <v>13</v>
      </c>
      <c r="C4269" s="2" t="s">
        <v>5</v>
      </c>
      <c r="D4269" s="3"/>
      <c r="E4269" s="3"/>
      <c r="F4269" s="3"/>
      <c r="G4269" s="3"/>
      <c r="H4269" s="3"/>
      <c r="I4269" s="3"/>
      <c r="J4269" s="3"/>
      <c r="K4269" s="3"/>
      <c r="L4269" s="3"/>
      <c r="M4269" s="3"/>
      <c r="N4269" s="3"/>
      <c r="O4269" s="3"/>
      <c r="P4269" s="3"/>
      <c r="Q4269" s="3"/>
      <c r="R4269" s="3"/>
      <c r="S4269" s="3"/>
      <c r="T4269" s="3"/>
      <c r="U4269" s="3"/>
      <c r="V4269" s="3"/>
      <c r="W4269" s="3"/>
      <c r="X4269" s="3"/>
      <c r="Y4269" s="3"/>
    </row>
    <row r="4270" hidden="1">
      <c r="A4270" s="4" t="s">
        <v>4284</v>
      </c>
      <c r="B4270" s="4" t="s">
        <v>13</v>
      </c>
      <c r="C4270" s="2" t="s">
        <v>5</v>
      </c>
      <c r="D4270" s="3"/>
      <c r="E4270" s="3"/>
      <c r="F4270" s="3"/>
      <c r="G4270" s="3"/>
      <c r="H4270" s="3"/>
      <c r="I4270" s="3"/>
      <c r="J4270" s="3"/>
      <c r="K4270" s="3"/>
      <c r="L4270" s="3"/>
      <c r="M4270" s="3"/>
      <c r="N4270" s="3"/>
      <c r="O4270" s="3"/>
      <c r="P4270" s="3"/>
      <c r="Q4270" s="3"/>
      <c r="R4270" s="3"/>
      <c r="S4270" s="3"/>
      <c r="T4270" s="3"/>
      <c r="U4270" s="3"/>
      <c r="V4270" s="3"/>
      <c r="W4270" s="3"/>
      <c r="X4270" s="3"/>
      <c r="Y4270" s="3"/>
    </row>
    <row r="4271">
      <c r="A4271" s="4" t="s">
        <v>4285</v>
      </c>
      <c r="B4271" s="4" t="s">
        <v>7</v>
      </c>
      <c r="C4271" s="2" t="s">
        <v>5</v>
      </c>
      <c r="D4271" s="3"/>
      <c r="E4271" s="3"/>
      <c r="F4271" s="3"/>
      <c r="G4271" s="3"/>
      <c r="H4271" s="3"/>
      <c r="I4271" s="3"/>
      <c r="J4271" s="3"/>
      <c r="K4271" s="3"/>
      <c r="L4271" s="3"/>
      <c r="M4271" s="3"/>
      <c r="N4271" s="3"/>
      <c r="O4271" s="3"/>
      <c r="P4271" s="3"/>
      <c r="Q4271" s="3"/>
      <c r="R4271" s="3"/>
      <c r="S4271" s="3"/>
      <c r="T4271" s="3"/>
      <c r="U4271" s="3"/>
      <c r="V4271" s="3"/>
      <c r="W4271" s="3"/>
      <c r="X4271" s="3"/>
      <c r="Y4271" s="3"/>
    </row>
    <row r="4272">
      <c r="A4272" s="4" t="s">
        <v>4286</v>
      </c>
      <c r="B4272" s="4" t="s">
        <v>7</v>
      </c>
      <c r="C4272" s="2" t="s">
        <v>5</v>
      </c>
      <c r="D4272" s="3"/>
      <c r="E4272" s="3"/>
      <c r="F4272" s="3"/>
      <c r="G4272" s="3"/>
      <c r="H4272" s="3"/>
      <c r="I4272" s="3"/>
      <c r="J4272" s="3"/>
      <c r="K4272" s="3"/>
      <c r="L4272" s="3"/>
      <c r="M4272" s="3"/>
      <c r="N4272" s="3"/>
      <c r="O4272" s="3"/>
      <c r="P4272" s="3"/>
      <c r="Q4272" s="3"/>
      <c r="R4272" s="3"/>
      <c r="S4272" s="3"/>
      <c r="T4272" s="3"/>
      <c r="U4272" s="3"/>
      <c r="V4272" s="3"/>
      <c r="W4272" s="3"/>
      <c r="X4272" s="3"/>
      <c r="Y4272" s="3"/>
    </row>
    <row r="4273">
      <c r="A4273" s="4" t="s">
        <v>4287</v>
      </c>
      <c r="B4273" s="4" t="s">
        <v>21</v>
      </c>
      <c r="C4273" s="2" t="s">
        <v>5</v>
      </c>
      <c r="D4273" s="3"/>
      <c r="E4273" s="3"/>
      <c r="F4273" s="3"/>
      <c r="G4273" s="3"/>
      <c r="H4273" s="3"/>
      <c r="I4273" s="3"/>
      <c r="J4273" s="3"/>
      <c r="K4273" s="3"/>
      <c r="L4273" s="3"/>
      <c r="M4273" s="3"/>
      <c r="N4273" s="3"/>
      <c r="O4273" s="3"/>
      <c r="P4273" s="3"/>
      <c r="Q4273" s="3"/>
      <c r="R4273" s="3"/>
      <c r="S4273" s="3"/>
      <c r="T4273" s="3"/>
      <c r="U4273" s="3"/>
      <c r="V4273" s="3"/>
      <c r="W4273" s="3"/>
      <c r="X4273" s="3"/>
      <c r="Y4273" s="3"/>
    </row>
    <row r="4274">
      <c r="A4274" s="4" t="s">
        <v>4288</v>
      </c>
      <c r="B4274" s="4" t="s">
        <v>7</v>
      </c>
      <c r="C4274" s="2" t="s">
        <v>5</v>
      </c>
      <c r="D4274" s="3"/>
      <c r="E4274" s="3"/>
      <c r="F4274" s="3"/>
      <c r="G4274" s="3"/>
      <c r="H4274" s="3"/>
      <c r="I4274" s="3"/>
      <c r="J4274" s="3"/>
      <c r="K4274" s="3"/>
      <c r="L4274" s="3"/>
      <c r="M4274" s="3"/>
      <c r="N4274" s="3"/>
      <c r="O4274" s="3"/>
      <c r="P4274" s="3"/>
      <c r="Q4274" s="3"/>
      <c r="R4274" s="3"/>
      <c r="S4274" s="3"/>
      <c r="T4274" s="3"/>
      <c r="U4274" s="3"/>
      <c r="V4274" s="3"/>
      <c r="W4274" s="3"/>
      <c r="X4274" s="3"/>
      <c r="Y4274" s="3"/>
    </row>
    <row r="4275">
      <c r="A4275" s="4" t="s">
        <v>4289</v>
      </c>
      <c r="B4275" s="4" t="s">
        <v>151</v>
      </c>
      <c r="C4275" s="2" t="s">
        <v>5</v>
      </c>
      <c r="D4275" s="3"/>
      <c r="E4275" s="3"/>
      <c r="F4275" s="3"/>
      <c r="G4275" s="3"/>
      <c r="H4275" s="3"/>
      <c r="I4275" s="3"/>
      <c r="J4275" s="3"/>
      <c r="K4275" s="3"/>
      <c r="L4275" s="3"/>
      <c r="M4275" s="3"/>
      <c r="N4275" s="3"/>
      <c r="O4275" s="3"/>
      <c r="P4275" s="3"/>
      <c r="Q4275" s="3"/>
      <c r="R4275" s="3"/>
      <c r="S4275" s="3"/>
      <c r="T4275" s="3"/>
      <c r="U4275" s="3"/>
      <c r="V4275" s="3"/>
      <c r="W4275" s="3"/>
      <c r="X4275" s="3"/>
      <c r="Y4275" s="3"/>
    </row>
    <row r="4276">
      <c r="A4276" s="4" t="s">
        <v>4290</v>
      </c>
      <c r="B4276" s="4" t="s">
        <v>7</v>
      </c>
      <c r="C4276" s="2" t="s">
        <v>5</v>
      </c>
      <c r="D4276" s="3"/>
      <c r="E4276" s="3"/>
      <c r="F4276" s="3"/>
      <c r="G4276" s="3"/>
      <c r="H4276" s="3"/>
      <c r="I4276" s="3"/>
      <c r="J4276" s="3"/>
      <c r="K4276" s="3"/>
      <c r="L4276" s="3"/>
      <c r="M4276" s="3"/>
      <c r="N4276" s="3"/>
      <c r="O4276" s="3"/>
      <c r="P4276" s="3"/>
      <c r="Q4276" s="3"/>
      <c r="R4276" s="3"/>
      <c r="S4276" s="3"/>
      <c r="T4276" s="3"/>
      <c r="U4276" s="3"/>
      <c r="V4276" s="3"/>
      <c r="W4276" s="3"/>
      <c r="X4276" s="3"/>
      <c r="Y4276" s="3"/>
    </row>
    <row r="4277">
      <c r="A4277" s="4" t="s">
        <v>4291</v>
      </c>
      <c r="B4277" s="4" t="s">
        <v>4</v>
      </c>
      <c r="C4277" s="2" t="s">
        <v>5</v>
      </c>
      <c r="D4277" s="3"/>
      <c r="E4277" s="3"/>
      <c r="F4277" s="3"/>
      <c r="G4277" s="3"/>
      <c r="H4277" s="3"/>
      <c r="I4277" s="3"/>
      <c r="J4277" s="3"/>
      <c r="K4277" s="3"/>
      <c r="L4277" s="3"/>
      <c r="M4277" s="3"/>
      <c r="N4277" s="3"/>
      <c r="O4277" s="3"/>
      <c r="P4277" s="3"/>
      <c r="Q4277" s="3"/>
      <c r="R4277" s="3"/>
      <c r="S4277" s="3"/>
      <c r="T4277" s="3"/>
      <c r="U4277" s="3"/>
      <c r="V4277" s="3"/>
      <c r="W4277" s="3"/>
      <c r="X4277" s="3"/>
      <c r="Y4277" s="3"/>
    </row>
    <row r="4278">
      <c r="A4278" s="4" t="s">
        <v>4292</v>
      </c>
      <c r="B4278" s="4" t="s">
        <v>7</v>
      </c>
      <c r="C4278" s="2" t="s">
        <v>5</v>
      </c>
      <c r="D4278" s="3"/>
      <c r="E4278" s="3"/>
      <c r="F4278" s="3"/>
      <c r="G4278" s="3"/>
      <c r="H4278" s="3"/>
      <c r="I4278" s="3"/>
      <c r="J4278" s="3"/>
      <c r="K4278" s="3"/>
      <c r="L4278" s="3"/>
      <c r="M4278" s="3"/>
      <c r="N4278" s="3"/>
      <c r="O4278" s="3"/>
      <c r="P4278" s="3"/>
      <c r="Q4278" s="3"/>
      <c r="R4278" s="3"/>
      <c r="S4278" s="3"/>
      <c r="T4278" s="3"/>
      <c r="U4278" s="3"/>
      <c r="V4278" s="3"/>
      <c r="W4278" s="3"/>
      <c r="X4278" s="3"/>
      <c r="Y4278" s="3"/>
    </row>
    <row r="4279">
      <c r="A4279" s="4" t="s">
        <v>4293</v>
      </c>
      <c r="B4279" s="4" t="s">
        <v>7</v>
      </c>
      <c r="C4279" s="2" t="s">
        <v>5</v>
      </c>
      <c r="D4279" s="3"/>
      <c r="E4279" s="3"/>
      <c r="F4279" s="3"/>
      <c r="G4279" s="3"/>
      <c r="H4279" s="3"/>
      <c r="I4279" s="3"/>
      <c r="J4279" s="3"/>
      <c r="K4279" s="3"/>
      <c r="L4279" s="3"/>
      <c r="M4279" s="3"/>
      <c r="N4279" s="3"/>
      <c r="O4279" s="3"/>
      <c r="P4279" s="3"/>
      <c r="Q4279" s="3"/>
      <c r="R4279" s="3"/>
      <c r="S4279" s="3"/>
      <c r="T4279" s="3"/>
      <c r="U4279" s="3"/>
      <c r="V4279" s="3"/>
      <c r="W4279" s="3"/>
      <c r="X4279" s="3"/>
      <c r="Y4279" s="3"/>
    </row>
    <row r="4280">
      <c r="A4280" s="4" t="s">
        <v>4294</v>
      </c>
      <c r="B4280" s="4" t="s">
        <v>7</v>
      </c>
      <c r="C4280" s="2" t="s">
        <v>5</v>
      </c>
      <c r="D4280" s="3"/>
      <c r="E4280" s="3"/>
      <c r="F4280" s="3"/>
      <c r="G4280" s="3"/>
      <c r="H4280" s="3"/>
      <c r="I4280" s="3"/>
      <c r="J4280" s="3"/>
      <c r="K4280" s="3"/>
      <c r="L4280" s="3"/>
      <c r="M4280" s="3"/>
      <c r="N4280" s="3"/>
      <c r="O4280" s="3"/>
      <c r="P4280" s="3"/>
      <c r="Q4280" s="3"/>
      <c r="R4280" s="3"/>
      <c r="S4280" s="3"/>
      <c r="T4280" s="3"/>
      <c r="U4280" s="3"/>
      <c r="V4280" s="3"/>
      <c r="W4280" s="3"/>
      <c r="X4280" s="3"/>
      <c r="Y4280" s="3"/>
    </row>
    <row r="4281" hidden="1">
      <c r="A4281" s="4" t="s">
        <v>4295</v>
      </c>
      <c r="B4281" s="4" t="s">
        <v>13</v>
      </c>
      <c r="C4281" s="2" t="s">
        <v>5</v>
      </c>
      <c r="D4281" s="3"/>
      <c r="E4281" s="3"/>
      <c r="F4281" s="3"/>
      <c r="G4281" s="3"/>
      <c r="H4281" s="3"/>
      <c r="I4281" s="3"/>
      <c r="J4281" s="3"/>
      <c r="K4281" s="3"/>
      <c r="L4281" s="3"/>
      <c r="M4281" s="3"/>
      <c r="N4281" s="3"/>
      <c r="O4281" s="3"/>
      <c r="P4281" s="3"/>
      <c r="Q4281" s="3"/>
      <c r="R4281" s="3"/>
      <c r="S4281" s="3"/>
      <c r="T4281" s="3"/>
      <c r="U4281" s="3"/>
      <c r="V4281" s="3"/>
      <c r="W4281" s="3"/>
      <c r="X4281" s="3"/>
      <c r="Y4281" s="3"/>
    </row>
    <row r="4282">
      <c r="A4282" s="4" t="s">
        <v>4296</v>
      </c>
      <c r="B4282" s="4" t="s">
        <v>7</v>
      </c>
      <c r="C4282" s="2" t="s">
        <v>5</v>
      </c>
      <c r="D4282" s="3"/>
      <c r="E4282" s="3"/>
      <c r="F4282" s="3"/>
      <c r="G4282" s="3"/>
      <c r="H4282" s="3"/>
      <c r="I4282" s="3"/>
      <c r="J4282" s="3"/>
      <c r="K4282" s="3"/>
      <c r="L4282" s="3"/>
      <c r="M4282" s="3"/>
      <c r="N4282" s="3"/>
      <c r="O4282" s="3"/>
      <c r="P4282" s="3"/>
      <c r="Q4282" s="3"/>
      <c r="R4282" s="3"/>
      <c r="S4282" s="3"/>
      <c r="T4282" s="3"/>
      <c r="U4282" s="3"/>
      <c r="V4282" s="3"/>
      <c r="W4282" s="3"/>
      <c r="X4282" s="3"/>
      <c r="Y4282" s="3"/>
    </row>
    <row r="4283">
      <c r="A4283" s="4" t="s">
        <v>4297</v>
      </c>
      <c r="B4283" s="4" t="s">
        <v>7</v>
      </c>
      <c r="C4283" s="2" t="s">
        <v>5</v>
      </c>
      <c r="D4283" s="3"/>
      <c r="E4283" s="3"/>
      <c r="F4283" s="3"/>
      <c r="G4283" s="3"/>
      <c r="H4283" s="3"/>
      <c r="I4283" s="3"/>
      <c r="J4283" s="3"/>
      <c r="K4283" s="3"/>
      <c r="L4283" s="3"/>
      <c r="M4283" s="3"/>
      <c r="N4283" s="3"/>
      <c r="O4283" s="3"/>
      <c r="P4283" s="3"/>
      <c r="Q4283" s="3"/>
      <c r="R4283" s="3"/>
      <c r="S4283" s="3"/>
      <c r="T4283" s="3"/>
      <c r="U4283" s="3"/>
      <c r="V4283" s="3"/>
      <c r="W4283" s="3"/>
      <c r="X4283" s="3"/>
      <c r="Y4283" s="3"/>
    </row>
    <row r="4284" hidden="1">
      <c r="A4284" s="4" t="s">
        <v>4298</v>
      </c>
      <c r="B4284" s="4" t="s">
        <v>13</v>
      </c>
      <c r="C4284" s="2" t="s">
        <v>5</v>
      </c>
      <c r="D4284" s="3"/>
      <c r="E4284" s="3"/>
      <c r="F4284" s="3"/>
      <c r="G4284" s="3"/>
      <c r="H4284" s="3"/>
      <c r="I4284" s="3"/>
      <c r="J4284" s="3"/>
      <c r="K4284" s="3"/>
      <c r="L4284" s="3"/>
      <c r="M4284" s="3"/>
      <c r="N4284" s="3"/>
      <c r="O4284" s="3"/>
      <c r="P4284" s="3"/>
      <c r="Q4284" s="3"/>
      <c r="R4284" s="3"/>
      <c r="S4284" s="3"/>
      <c r="T4284" s="3"/>
      <c r="U4284" s="3"/>
      <c r="V4284" s="3"/>
      <c r="W4284" s="3"/>
      <c r="X4284" s="3"/>
      <c r="Y4284" s="3"/>
    </row>
    <row r="4285" hidden="1">
      <c r="A4285" s="4" t="s">
        <v>4299</v>
      </c>
      <c r="B4285" s="4" t="s">
        <v>13</v>
      </c>
      <c r="C4285" s="2" t="s">
        <v>5</v>
      </c>
      <c r="D4285" s="3"/>
      <c r="E4285" s="3"/>
      <c r="F4285" s="3"/>
      <c r="G4285" s="3"/>
      <c r="H4285" s="3"/>
      <c r="I4285" s="3"/>
      <c r="J4285" s="3"/>
      <c r="K4285" s="3"/>
      <c r="L4285" s="3"/>
      <c r="M4285" s="3"/>
      <c r="N4285" s="3"/>
      <c r="O4285" s="3"/>
      <c r="P4285" s="3"/>
      <c r="Q4285" s="3"/>
      <c r="R4285" s="3"/>
      <c r="S4285" s="3"/>
      <c r="T4285" s="3"/>
      <c r="U4285" s="3"/>
      <c r="V4285" s="3"/>
      <c r="W4285" s="3"/>
      <c r="X4285" s="3"/>
      <c r="Y4285" s="3"/>
    </row>
    <row r="4286">
      <c r="A4286" s="4" t="s">
        <v>4300</v>
      </c>
      <c r="B4286" s="4" t="s">
        <v>7</v>
      </c>
      <c r="C4286" s="2" t="s">
        <v>5</v>
      </c>
      <c r="D4286" s="3"/>
      <c r="E4286" s="3"/>
      <c r="F4286" s="3"/>
      <c r="G4286" s="3"/>
      <c r="H4286" s="3"/>
      <c r="I4286" s="3"/>
      <c r="J4286" s="3"/>
      <c r="K4286" s="3"/>
      <c r="L4286" s="3"/>
      <c r="M4286" s="3"/>
      <c r="N4286" s="3"/>
      <c r="O4286" s="3"/>
      <c r="P4286" s="3"/>
      <c r="Q4286" s="3"/>
      <c r="R4286" s="3"/>
      <c r="S4286" s="3"/>
      <c r="T4286" s="3"/>
      <c r="U4286" s="3"/>
      <c r="V4286" s="3"/>
      <c r="W4286" s="3"/>
      <c r="X4286" s="3"/>
      <c r="Y4286" s="3"/>
    </row>
    <row r="4287">
      <c r="A4287" s="4" t="s">
        <v>4301</v>
      </c>
      <c r="B4287" s="4" t="s">
        <v>7</v>
      </c>
      <c r="C4287" s="2" t="s">
        <v>5</v>
      </c>
      <c r="D4287" s="3"/>
      <c r="E4287" s="3"/>
      <c r="F4287" s="3"/>
      <c r="G4287" s="3"/>
      <c r="H4287" s="3"/>
      <c r="I4287" s="3"/>
      <c r="J4287" s="3"/>
      <c r="K4287" s="3"/>
      <c r="L4287" s="3"/>
      <c r="M4287" s="3"/>
      <c r="N4287" s="3"/>
      <c r="O4287" s="3"/>
      <c r="P4287" s="3"/>
      <c r="Q4287" s="3"/>
      <c r="R4287" s="3"/>
      <c r="S4287" s="3"/>
      <c r="T4287" s="3"/>
      <c r="U4287" s="3"/>
      <c r="V4287" s="3"/>
      <c r="W4287" s="3"/>
      <c r="X4287" s="3"/>
      <c r="Y4287" s="3"/>
    </row>
    <row r="4288">
      <c r="A4288" s="4" t="s">
        <v>4302</v>
      </c>
      <c r="B4288" s="4" t="s">
        <v>7</v>
      </c>
      <c r="C4288" s="2" t="s">
        <v>5</v>
      </c>
      <c r="D4288" s="3"/>
      <c r="E4288" s="3"/>
      <c r="F4288" s="3"/>
      <c r="G4288" s="3"/>
      <c r="H4288" s="3"/>
      <c r="I4288" s="3"/>
      <c r="J4288" s="3"/>
      <c r="K4288" s="3"/>
      <c r="L4288" s="3"/>
      <c r="M4288" s="3"/>
      <c r="N4288" s="3"/>
      <c r="O4288" s="3"/>
      <c r="P4288" s="3"/>
      <c r="Q4288" s="3"/>
      <c r="R4288" s="3"/>
      <c r="S4288" s="3"/>
      <c r="T4288" s="3"/>
      <c r="U4288" s="3"/>
      <c r="V4288" s="3"/>
      <c r="W4288" s="3"/>
      <c r="X4288" s="3"/>
      <c r="Y4288" s="3"/>
    </row>
    <row r="4289">
      <c r="A4289" s="4" t="s">
        <v>4303</v>
      </c>
      <c r="B4289" s="4" t="s">
        <v>19</v>
      </c>
      <c r="C4289" s="2" t="s">
        <v>5</v>
      </c>
      <c r="D4289" s="3"/>
      <c r="E4289" s="3"/>
      <c r="F4289" s="3"/>
      <c r="G4289" s="3"/>
      <c r="H4289" s="3"/>
      <c r="I4289" s="3"/>
      <c r="J4289" s="3"/>
      <c r="K4289" s="3"/>
      <c r="L4289" s="3"/>
      <c r="M4289" s="3"/>
      <c r="N4289" s="3"/>
      <c r="O4289" s="3"/>
      <c r="P4289" s="3"/>
      <c r="Q4289" s="3"/>
      <c r="R4289" s="3"/>
      <c r="S4289" s="3"/>
      <c r="T4289" s="3"/>
      <c r="U4289" s="3"/>
      <c r="V4289" s="3"/>
      <c r="W4289" s="3"/>
      <c r="X4289" s="3"/>
      <c r="Y4289" s="3"/>
    </row>
    <row r="4290">
      <c r="A4290" s="4" t="s">
        <v>4304</v>
      </c>
      <c r="B4290" s="4" t="s">
        <v>7</v>
      </c>
      <c r="C4290" s="2" t="s">
        <v>5</v>
      </c>
      <c r="D4290" s="3"/>
      <c r="E4290" s="3"/>
      <c r="F4290" s="3"/>
      <c r="G4290" s="3"/>
      <c r="H4290" s="3"/>
      <c r="I4290" s="3"/>
      <c r="J4290" s="3"/>
      <c r="K4290" s="3"/>
      <c r="L4290" s="3"/>
      <c r="M4290" s="3"/>
      <c r="N4290" s="3"/>
      <c r="O4290" s="3"/>
      <c r="P4290" s="3"/>
      <c r="Q4290" s="3"/>
      <c r="R4290" s="3"/>
      <c r="S4290" s="3"/>
      <c r="T4290" s="3"/>
      <c r="U4290" s="3"/>
      <c r="V4290" s="3"/>
      <c r="W4290" s="3"/>
      <c r="X4290" s="3"/>
      <c r="Y4290" s="3"/>
    </row>
    <row r="4291">
      <c r="A4291" s="4" t="s">
        <v>4305</v>
      </c>
      <c r="B4291" s="4" t="s">
        <v>21</v>
      </c>
      <c r="C4291" s="2" t="s">
        <v>5</v>
      </c>
      <c r="D4291" s="3"/>
      <c r="E4291" s="3"/>
      <c r="F4291" s="3"/>
      <c r="G4291" s="3"/>
      <c r="H4291" s="3"/>
      <c r="I4291" s="3"/>
      <c r="J4291" s="3"/>
      <c r="K4291" s="3"/>
      <c r="L4291" s="3"/>
      <c r="M4291" s="3"/>
      <c r="N4291" s="3"/>
      <c r="O4291" s="3"/>
      <c r="P4291" s="3"/>
      <c r="Q4291" s="3"/>
      <c r="R4291" s="3"/>
      <c r="S4291" s="3"/>
      <c r="T4291" s="3"/>
      <c r="U4291" s="3"/>
      <c r="V4291" s="3"/>
      <c r="W4291" s="3"/>
      <c r="X4291" s="3"/>
      <c r="Y4291" s="3"/>
    </row>
    <row r="4292" hidden="1">
      <c r="A4292" s="4" t="s">
        <v>4306</v>
      </c>
      <c r="B4292" s="4" t="s">
        <v>13</v>
      </c>
      <c r="C4292" s="2" t="s">
        <v>5</v>
      </c>
      <c r="D4292" s="3"/>
      <c r="E4292" s="3"/>
      <c r="F4292" s="3"/>
      <c r="G4292" s="3"/>
      <c r="H4292" s="3"/>
      <c r="I4292" s="3"/>
      <c r="J4292" s="3"/>
      <c r="K4292" s="3"/>
      <c r="L4292" s="3"/>
      <c r="M4292" s="3"/>
      <c r="N4292" s="3"/>
      <c r="O4292" s="3"/>
      <c r="P4292" s="3"/>
      <c r="Q4292" s="3"/>
      <c r="R4292" s="3"/>
      <c r="S4292" s="3"/>
      <c r="T4292" s="3"/>
      <c r="U4292" s="3"/>
      <c r="V4292" s="3"/>
      <c r="W4292" s="3"/>
      <c r="X4292" s="3"/>
      <c r="Y4292" s="3"/>
    </row>
    <row r="4293" hidden="1">
      <c r="A4293" s="4" t="s">
        <v>4307</v>
      </c>
      <c r="B4293" s="4" t="s">
        <v>40</v>
      </c>
      <c r="C4293" s="2" t="s">
        <v>5</v>
      </c>
      <c r="D4293" s="3"/>
      <c r="E4293" s="3"/>
      <c r="F4293" s="3"/>
      <c r="G4293" s="3"/>
      <c r="H4293" s="3"/>
      <c r="I4293" s="3"/>
      <c r="J4293" s="3"/>
      <c r="K4293" s="3"/>
      <c r="L4293" s="3"/>
      <c r="M4293" s="3"/>
      <c r="N4293" s="3"/>
      <c r="O4293" s="3"/>
      <c r="P4293" s="3"/>
      <c r="Q4293" s="3"/>
      <c r="R4293" s="3"/>
      <c r="S4293" s="3"/>
      <c r="T4293" s="3"/>
      <c r="U4293" s="3"/>
      <c r="V4293" s="3"/>
      <c r="W4293" s="3"/>
      <c r="X4293" s="3"/>
      <c r="Y4293" s="3"/>
    </row>
    <row r="4294">
      <c r="A4294" s="4" t="s">
        <v>4308</v>
      </c>
      <c r="B4294" s="4" t="s">
        <v>7</v>
      </c>
      <c r="C4294" s="2" t="s">
        <v>5</v>
      </c>
      <c r="D4294" s="3"/>
      <c r="E4294" s="3"/>
      <c r="F4294" s="3"/>
      <c r="G4294" s="3"/>
      <c r="H4294" s="3"/>
      <c r="I4294" s="3"/>
      <c r="J4294" s="3"/>
      <c r="K4294" s="3"/>
      <c r="L4294" s="3"/>
      <c r="M4294" s="3"/>
      <c r="N4294" s="3"/>
      <c r="O4294" s="3"/>
      <c r="P4294" s="3"/>
      <c r="Q4294" s="3"/>
      <c r="R4294" s="3"/>
      <c r="S4294" s="3"/>
      <c r="T4294" s="3"/>
      <c r="U4294" s="3"/>
      <c r="V4294" s="3"/>
      <c r="W4294" s="3"/>
      <c r="X4294" s="3"/>
      <c r="Y4294" s="3"/>
    </row>
    <row r="4295">
      <c r="A4295" s="4" t="s">
        <v>4309</v>
      </c>
      <c r="B4295" s="4" t="s">
        <v>7</v>
      </c>
      <c r="C4295" s="2" t="s">
        <v>5</v>
      </c>
      <c r="D4295" s="3"/>
      <c r="E4295" s="3"/>
      <c r="F4295" s="3"/>
      <c r="G4295" s="3"/>
      <c r="H4295" s="3"/>
      <c r="I4295" s="3"/>
      <c r="J4295" s="3"/>
      <c r="K4295" s="3"/>
      <c r="L4295" s="3"/>
      <c r="M4295" s="3"/>
      <c r="N4295" s="3"/>
      <c r="O4295" s="3"/>
      <c r="P4295" s="3"/>
      <c r="Q4295" s="3"/>
      <c r="R4295" s="3"/>
      <c r="S4295" s="3"/>
      <c r="T4295" s="3"/>
      <c r="U4295" s="3"/>
      <c r="V4295" s="3"/>
      <c r="W4295" s="3"/>
      <c r="X4295" s="3"/>
      <c r="Y4295" s="3"/>
    </row>
    <row r="4296">
      <c r="A4296" s="4" t="s">
        <v>4310</v>
      </c>
      <c r="B4296" s="4" t="s">
        <v>7</v>
      </c>
      <c r="C4296" s="2" t="s">
        <v>5</v>
      </c>
      <c r="D4296" s="3"/>
      <c r="E4296" s="3"/>
      <c r="F4296" s="3"/>
      <c r="G4296" s="3"/>
      <c r="H4296" s="3"/>
      <c r="I4296" s="3"/>
      <c r="J4296" s="3"/>
      <c r="K4296" s="3"/>
      <c r="L4296" s="3"/>
      <c r="M4296" s="3"/>
      <c r="N4296" s="3"/>
      <c r="O4296" s="3"/>
      <c r="P4296" s="3"/>
      <c r="Q4296" s="3"/>
      <c r="R4296" s="3"/>
      <c r="S4296" s="3"/>
      <c r="T4296" s="3"/>
      <c r="U4296" s="3"/>
      <c r="V4296" s="3"/>
      <c r="W4296" s="3"/>
      <c r="X4296" s="3"/>
      <c r="Y4296" s="3"/>
    </row>
    <row r="4297" hidden="1">
      <c r="A4297" s="4" t="s">
        <v>4311</v>
      </c>
      <c r="B4297" s="4" t="s">
        <v>279</v>
      </c>
      <c r="C4297" s="2" t="s">
        <v>5</v>
      </c>
      <c r="D4297" s="3"/>
      <c r="E4297" s="3"/>
      <c r="F4297" s="3"/>
      <c r="G4297" s="3"/>
      <c r="H4297" s="3"/>
      <c r="I4297" s="3"/>
      <c r="J4297" s="3"/>
      <c r="K4297" s="3"/>
      <c r="L4297" s="3"/>
      <c r="M4297" s="3"/>
      <c r="N4297" s="3"/>
      <c r="O4297" s="3"/>
      <c r="P4297" s="3"/>
      <c r="Q4297" s="3"/>
      <c r="R4297" s="3"/>
      <c r="S4297" s="3"/>
      <c r="T4297" s="3"/>
      <c r="U4297" s="3"/>
      <c r="V4297" s="3"/>
      <c r="W4297" s="3"/>
      <c r="X4297" s="3"/>
      <c r="Y4297" s="3"/>
    </row>
    <row r="4298" hidden="1">
      <c r="A4298" s="4" t="s">
        <v>4312</v>
      </c>
      <c r="B4298" s="4" t="s">
        <v>13</v>
      </c>
      <c r="C4298" s="2" t="s">
        <v>5</v>
      </c>
      <c r="D4298" s="3"/>
      <c r="E4298" s="3"/>
      <c r="F4298" s="3"/>
      <c r="G4298" s="3"/>
      <c r="H4298" s="3"/>
      <c r="I4298" s="3"/>
      <c r="J4298" s="3"/>
      <c r="K4298" s="3"/>
      <c r="L4298" s="3"/>
      <c r="M4298" s="3"/>
      <c r="N4298" s="3"/>
      <c r="O4298" s="3"/>
      <c r="P4298" s="3"/>
      <c r="Q4298" s="3"/>
      <c r="R4298" s="3"/>
      <c r="S4298" s="3"/>
      <c r="T4298" s="3"/>
      <c r="U4298" s="3"/>
      <c r="V4298" s="3"/>
      <c r="W4298" s="3"/>
      <c r="X4298" s="3"/>
      <c r="Y4298" s="3"/>
    </row>
    <row r="4299">
      <c r="A4299" s="4" t="s">
        <v>4313</v>
      </c>
      <c r="B4299" s="4" t="s">
        <v>7</v>
      </c>
      <c r="C4299" s="2" t="s">
        <v>5</v>
      </c>
      <c r="D4299" s="3"/>
      <c r="E4299" s="3"/>
      <c r="F4299" s="3"/>
      <c r="G4299" s="3"/>
      <c r="H4299" s="3"/>
      <c r="I4299" s="3"/>
      <c r="J4299" s="3"/>
      <c r="K4299" s="3"/>
      <c r="L4299" s="3"/>
      <c r="M4299" s="3"/>
      <c r="N4299" s="3"/>
      <c r="O4299" s="3"/>
      <c r="P4299" s="3"/>
      <c r="Q4299" s="3"/>
      <c r="R4299" s="3"/>
      <c r="S4299" s="3"/>
      <c r="T4299" s="3"/>
      <c r="U4299" s="3"/>
      <c r="V4299" s="3"/>
      <c r="W4299" s="3"/>
      <c r="X4299" s="3"/>
      <c r="Y4299" s="3"/>
    </row>
    <row r="4300">
      <c r="A4300" s="4" t="s">
        <v>4314</v>
      </c>
      <c r="B4300" s="4" t="s">
        <v>21</v>
      </c>
      <c r="C4300" s="2" t="s">
        <v>5</v>
      </c>
      <c r="D4300" s="3"/>
      <c r="E4300" s="3"/>
      <c r="F4300" s="3"/>
      <c r="G4300" s="3"/>
      <c r="H4300" s="3"/>
      <c r="I4300" s="3"/>
      <c r="J4300" s="3"/>
      <c r="K4300" s="3"/>
      <c r="L4300" s="3"/>
      <c r="M4300" s="3"/>
      <c r="N4300" s="3"/>
      <c r="O4300" s="3"/>
      <c r="P4300" s="3"/>
      <c r="Q4300" s="3"/>
      <c r="R4300" s="3"/>
      <c r="S4300" s="3"/>
      <c r="T4300" s="3"/>
      <c r="U4300" s="3"/>
      <c r="V4300" s="3"/>
      <c r="W4300" s="3"/>
      <c r="X4300" s="3"/>
      <c r="Y4300" s="3"/>
    </row>
    <row r="4301">
      <c r="A4301" s="4" t="s">
        <v>4315</v>
      </c>
      <c r="B4301" s="4" t="s">
        <v>7</v>
      </c>
      <c r="C4301" s="2" t="s">
        <v>5</v>
      </c>
      <c r="D4301" s="3"/>
      <c r="E4301" s="3"/>
      <c r="F4301" s="3"/>
      <c r="G4301" s="3"/>
      <c r="H4301" s="3"/>
      <c r="I4301" s="3"/>
      <c r="J4301" s="3"/>
      <c r="K4301" s="3"/>
      <c r="L4301" s="3"/>
      <c r="M4301" s="3"/>
      <c r="N4301" s="3"/>
      <c r="O4301" s="3"/>
      <c r="P4301" s="3"/>
      <c r="Q4301" s="3"/>
      <c r="R4301" s="3"/>
      <c r="S4301" s="3"/>
      <c r="T4301" s="3"/>
      <c r="U4301" s="3"/>
      <c r="V4301" s="3"/>
      <c r="W4301" s="3"/>
      <c r="X4301" s="3"/>
      <c r="Y4301" s="3"/>
    </row>
    <row r="4302">
      <c r="A4302" s="4" t="s">
        <v>4316</v>
      </c>
      <c r="B4302" s="4" t="s">
        <v>7</v>
      </c>
      <c r="C4302" s="2" t="s">
        <v>5</v>
      </c>
      <c r="D4302" s="3"/>
      <c r="E4302" s="3"/>
      <c r="F4302" s="3"/>
      <c r="G4302" s="3"/>
      <c r="H4302" s="3"/>
      <c r="I4302" s="3"/>
      <c r="J4302" s="3"/>
      <c r="K4302" s="3"/>
      <c r="L4302" s="3"/>
      <c r="M4302" s="3"/>
      <c r="N4302" s="3"/>
      <c r="O4302" s="3"/>
      <c r="P4302" s="3"/>
      <c r="Q4302" s="3"/>
      <c r="R4302" s="3"/>
      <c r="S4302" s="3"/>
      <c r="T4302" s="3"/>
      <c r="U4302" s="3"/>
      <c r="V4302" s="3"/>
      <c r="W4302" s="3"/>
      <c r="X4302" s="3"/>
      <c r="Y4302" s="3"/>
    </row>
    <row r="4303">
      <c r="A4303" s="4" t="s">
        <v>4317</v>
      </c>
      <c r="B4303" s="4" t="s">
        <v>7</v>
      </c>
      <c r="C4303" s="2" t="s">
        <v>5</v>
      </c>
      <c r="D4303" s="3"/>
      <c r="E4303" s="3"/>
      <c r="F4303" s="3"/>
      <c r="G4303" s="3"/>
      <c r="H4303" s="3"/>
      <c r="I4303" s="3"/>
      <c r="J4303" s="3"/>
      <c r="K4303" s="3"/>
      <c r="L4303" s="3"/>
      <c r="M4303" s="3"/>
      <c r="N4303" s="3"/>
      <c r="O4303" s="3"/>
      <c r="P4303" s="3"/>
      <c r="Q4303" s="3"/>
      <c r="R4303" s="3"/>
      <c r="S4303" s="3"/>
      <c r="T4303" s="3"/>
      <c r="U4303" s="3"/>
      <c r="V4303" s="3"/>
      <c r="W4303" s="3"/>
      <c r="X4303" s="3"/>
      <c r="Y4303" s="3"/>
    </row>
    <row r="4304" hidden="1">
      <c r="A4304" s="4" t="s">
        <v>4318</v>
      </c>
      <c r="B4304" s="4" t="s">
        <v>13</v>
      </c>
      <c r="C4304" s="2" t="s">
        <v>5</v>
      </c>
      <c r="D4304" s="3"/>
      <c r="E4304" s="3"/>
      <c r="F4304" s="3"/>
      <c r="G4304" s="3"/>
      <c r="H4304" s="3"/>
      <c r="I4304" s="3"/>
      <c r="J4304" s="3"/>
      <c r="K4304" s="3"/>
      <c r="L4304" s="3"/>
      <c r="M4304" s="3"/>
      <c r="N4304" s="3"/>
      <c r="O4304" s="3"/>
      <c r="P4304" s="3"/>
      <c r="Q4304" s="3"/>
      <c r="R4304" s="3"/>
      <c r="S4304" s="3"/>
      <c r="T4304" s="3"/>
      <c r="U4304" s="3"/>
      <c r="V4304" s="3"/>
      <c r="W4304" s="3"/>
      <c r="X4304" s="3"/>
      <c r="Y4304" s="3"/>
    </row>
    <row r="4305" hidden="1">
      <c r="A4305" s="4" t="s">
        <v>4319</v>
      </c>
      <c r="B4305" s="4" t="s">
        <v>13</v>
      </c>
      <c r="C4305" s="2" t="s">
        <v>5</v>
      </c>
      <c r="D4305" s="3"/>
      <c r="E4305" s="3"/>
      <c r="F4305" s="3"/>
      <c r="G4305" s="3"/>
      <c r="H4305" s="3"/>
      <c r="I4305" s="3"/>
      <c r="J4305" s="3"/>
      <c r="K4305" s="3"/>
      <c r="L4305" s="3"/>
      <c r="M4305" s="3"/>
      <c r="N4305" s="3"/>
      <c r="O4305" s="3"/>
      <c r="P4305" s="3"/>
      <c r="Q4305" s="3"/>
      <c r="R4305" s="3"/>
      <c r="S4305" s="3"/>
      <c r="T4305" s="3"/>
      <c r="U4305" s="3"/>
      <c r="V4305" s="3"/>
      <c r="W4305" s="3"/>
      <c r="X4305" s="3"/>
      <c r="Y4305" s="3"/>
    </row>
    <row r="4306">
      <c r="A4306" s="4" t="s">
        <v>4320</v>
      </c>
      <c r="B4306" s="4" t="s">
        <v>10</v>
      </c>
      <c r="C4306" s="2" t="s">
        <v>5</v>
      </c>
      <c r="D4306" s="3"/>
      <c r="E4306" s="3"/>
      <c r="F4306" s="3"/>
      <c r="G4306" s="3"/>
      <c r="H4306" s="3"/>
      <c r="I4306" s="3"/>
      <c r="J4306" s="3"/>
      <c r="K4306" s="3"/>
      <c r="L4306" s="3"/>
      <c r="M4306" s="3"/>
      <c r="N4306" s="3"/>
      <c r="O4306" s="3"/>
      <c r="P4306" s="3"/>
      <c r="Q4306" s="3"/>
      <c r="R4306" s="3"/>
      <c r="S4306" s="3"/>
      <c r="T4306" s="3"/>
      <c r="U4306" s="3"/>
      <c r="V4306" s="3"/>
      <c r="W4306" s="3"/>
      <c r="X4306" s="3"/>
      <c r="Y4306" s="3"/>
    </row>
    <row r="4307" hidden="1">
      <c r="A4307" s="4" t="s">
        <v>4321</v>
      </c>
      <c r="B4307" s="4" t="s">
        <v>13</v>
      </c>
      <c r="C4307" s="2" t="s">
        <v>5</v>
      </c>
      <c r="D4307" s="3"/>
      <c r="E4307" s="3"/>
      <c r="F4307" s="3"/>
      <c r="G4307" s="3"/>
      <c r="H4307" s="3"/>
      <c r="I4307" s="3"/>
      <c r="J4307" s="3"/>
      <c r="K4307" s="3"/>
      <c r="L4307" s="3"/>
      <c r="M4307" s="3"/>
      <c r="N4307" s="3"/>
      <c r="O4307" s="3"/>
      <c r="P4307" s="3"/>
      <c r="Q4307" s="3"/>
      <c r="R4307" s="3"/>
      <c r="S4307" s="3"/>
      <c r="T4307" s="3"/>
      <c r="U4307" s="3"/>
      <c r="V4307" s="3"/>
      <c r="W4307" s="3"/>
      <c r="X4307" s="3"/>
      <c r="Y4307" s="3"/>
    </row>
    <row r="4308">
      <c r="A4308" s="4" t="s">
        <v>4322</v>
      </c>
      <c r="B4308" s="4" t="s">
        <v>7</v>
      </c>
      <c r="C4308" s="2" t="s">
        <v>5</v>
      </c>
      <c r="D4308" s="3"/>
      <c r="E4308" s="3"/>
      <c r="F4308" s="3"/>
      <c r="G4308" s="3"/>
      <c r="H4308" s="3"/>
      <c r="I4308" s="3"/>
      <c r="J4308" s="3"/>
      <c r="K4308" s="3"/>
      <c r="L4308" s="3"/>
      <c r="M4308" s="3"/>
      <c r="N4308" s="3"/>
      <c r="O4308" s="3"/>
      <c r="P4308" s="3"/>
      <c r="Q4308" s="3"/>
      <c r="R4308" s="3"/>
      <c r="S4308" s="3"/>
      <c r="T4308" s="3"/>
      <c r="U4308" s="3"/>
      <c r="V4308" s="3"/>
      <c r="W4308" s="3"/>
      <c r="X4308" s="3"/>
      <c r="Y4308" s="3"/>
    </row>
    <row r="4309">
      <c r="A4309" s="4" t="s">
        <v>4323</v>
      </c>
      <c r="B4309" s="4" t="s">
        <v>7</v>
      </c>
      <c r="C4309" s="2" t="s">
        <v>5</v>
      </c>
      <c r="D4309" s="3"/>
      <c r="E4309" s="3"/>
      <c r="F4309" s="3"/>
      <c r="G4309" s="3"/>
      <c r="H4309" s="3"/>
      <c r="I4309" s="3"/>
      <c r="J4309" s="3"/>
      <c r="K4309" s="3"/>
      <c r="L4309" s="3"/>
      <c r="M4309" s="3"/>
      <c r="N4309" s="3"/>
      <c r="O4309" s="3"/>
      <c r="P4309" s="3"/>
      <c r="Q4309" s="3"/>
      <c r="R4309" s="3"/>
      <c r="S4309" s="3"/>
      <c r="T4309" s="3"/>
      <c r="U4309" s="3"/>
      <c r="V4309" s="3"/>
      <c r="W4309" s="3"/>
      <c r="X4309" s="3"/>
      <c r="Y4309" s="3"/>
    </row>
    <row r="4310">
      <c r="A4310" s="4" t="s">
        <v>4324</v>
      </c>
      <c r="B4310" s="4" t="s">
        <v>7</v>
      </c>
      <c r="C4310" s="2" t="s">
        <v>5</v>
      </c>
      <c r="D4310" s="3"/>
      <c r="E4310" s="3"/>
      <c r="F4310" s="3"/>
      <c r="G4310" s="3"/>
      <c r="H4310" s="3"/>
      <c r="I4310" s="3"/>
      <c r="J4310" s="3"/>
      <c r="K4310" s="3"/>
      <c r="L4310" s="3"/>
      <c r="M4310" s="3"/>
      <c r="N4310" s="3"/>
      <c r="O4310" s="3"/>
      <c r="P4310" s="3"/>
      <c r="Q4310" s="3"/>
      <c r="R4310" s="3"/>
      <c r="S4310" s="3"/>
      <c r="T4310" s="3"/>
      <c r="U4310" s="3"/>
      <c r="V4310" s="3"/>
      <c r="W4310" s="3"/>
      <c r="X4310" s="3"/>
      <c r="Y4310" s="3"/>
    </row>
    <row r="4311">
      <c r="A4311" s="4" t="s">
        <v>4325</v>
      </c>
      <c r="B4311" s="4" t="s">
        <v>7</v>
      </c>
      <c r="C4311" s="2" t="s">
        <v>5</v>
      </c>
      <c r="D4311" s="3"/>
      <c r="E4311" s="3"/>
      <c r="F4311" s="3"/>
      <c r="G4311" s="3"/>
      <c r="H4311" s="3"/>
      <c r="I4311" s="3"/>
      <c r="J4311" s="3"/>
      <c r="K4311" s="3"/>
      <c r="L4311" s="3"/>
      <c r="M4311" s="3"/>
      <c r="N4311" s="3"/>
      <c r="O4311" s="3"/>
      <c r="P4311" s="3"/>
      <c r="Q4311" s="3"/>
      <c r="R4311" s="3"/>
      <c r="S4311" s="3"/>
      <c r="T4311" s="3"/>
      <c r="U4311" s="3"/>
      <c r="V4311" s="3"/>
      <c r="W4311" s="3"/>
      <c r="X4311" s="3"/>
      <c r="Y4311" s="3"/>
    </row>
    <row r="4312">
      <c r="A4312" s="4" t="s">
        <v>4326</v>
      </c>
      <c r="B4312" s="4" t="s">
        <v>7</v>
      </c>
      <c r="C4312" s="2" t="s">
        <v>5</v>
      </c>
      <c r="D4312" s="3"/>
      <c r="E4312" s="3"/>
      <c r="F4312" s="3"/>
      <c r="G4312" s="3"/>
      <c r="H4312" s="3"/>
      <c r="I4312" s="3"/>
      <c r="J4312" s="3"/>
      <c r="K4312" s="3"/>
      <c r="L4312" s="3"/>
      <c r="M4312" s="3"/>
      <c r="N4312" s="3"/>
      <c r="O4312" s="3"/>
      <c r="P4312" s="3"/>
      <c r="Q4312" s="3"/>
      <c r="R4312" s="3"/>
      <c r="S4312" s="3"/>
      <c r="T4312" s="3"/>
      <c r="U4312" s="3"/>
      <c r="V4312" s="3"/>
      <c r="W4312" s="3"/>
      <c r="X4312" s="3"/>
      <c r="Y4312" s="3"/>
    </row>
    <row r="4313">
      <c r="A4313" s="4" t="s">
        <v>4327</v>
      </c>
      <c r="B4313" s="4" t="s">
        <v>21</v>
      </c>
      <c r="C4313" s="2" t="s">
        <v>5</v>
      </c>
      <c r="D4313" s="3"/>
      <c r="E4313" s="3"/>
      <c r="F4313" s="3"/>
      <c r="G4313" s="3"/>
      <c r="H4313" s="3"/>
      <c r="I4313" s="3"/>
      <c r="J4313" s="3"/>
      <c r="K4313" s="3"/>
      <c r="L4313" s="3"/>
      <c r="M4313" s="3"/>
      <c r="N4313" s="3"/>
      <c r="O4313" s="3"/>
      <c r="P4313" s="3"/>
      <c r="Q4313" s="3"/>
      <c r="R4313" s="3"/>
      <c r="S4313" s="3"/>
      <c r="T4313" s="3"/>
      <c r="U4313" s="3"/>
      <c r="V4313" s="3"/>
      <c r="W4313" s="3"/>
      <c r="X4313" s="3"/>
      <c r="Y4313" s="3"/>
    </row>
    <row r="4314">
      <c r="A4314" s="4" t="s">
        <v>4328</v>
      </c>
      <c r="B4314" s="4" t="s">
        <v>21</v>
      </c>
      <c r="C4314" s="2" t="s">
        <v>5</v>
      </c>
      <c r="D4314" s="3"/>
      <c r="E4314" s="3"/>
      <c r="F4314" s="3"/>
      <c r="G4314" s="3"/>
      <c r="H4314" s="3"/>
      <c r="I4314" s="3"/>
      <c r="J4314" s="3"/>
      <c r="K4314" s="3"/>
      <c r="L4314" s="3"/>
      <c r="M4314" s="3"/>
      <c r="N4314" s="3"/>
      <c r="O4314" s="3"/>
      <c r="P4314" s="3"/>
      <c r="Q4314" s="3"/>
      <c r="R4314" s="3"/>
      <c r="S4314" s="3"/>
      <c r="T4314" s="3"/>
      <c r="U4314" s="3"/>
      <c r="V4314" s="3"/>
      <c r="W4314" s="3"/>
      <c r="X4314" s="3"/>
      <c r="Y4314" s="3"/>
    </row>
    <row r="4315" hidden="1">
      <c r="A4315" s="4" t="s">
        <v>4329</v>
      </c>
      <c r="B4315" s="4" t="s">
        <v>13</v>
      </c>
      <c r="C4315" s="2" t="s">
        <v>5</v>
      </c>
      <c r="D4315" s="3"/>
      <c r="E4315" s="3"/>
      <c r="F4315" s="3"/>
      <c r="G4315" s="3"/>
      <c r="H4315" s="3"/>
      <c r="I4315" s="3"/>
      <c r="J4315" s="3"/>
      <c r="K4315" s="3"/>
      <c r="L4315" s="3"/>
      <c r="M4315" s="3"/>
      <c r="N4315" s="3"/>
      <c r="O4315" s="3"/>
      <c r="P4315" s="3"/>
      <c r="Q4315" s="3"/>
      <c r="R4315" s="3"/>
      <c r="S4315" s="3"/>
      <c r="T4315" s="3"/>
      <c r="U4315" s="3"/>
      <c r="V4315" s="3"/>
      <c r="W4315" s="3"/>
      <c r="X4315" s="3"/>
      <c r="Y4315" s="3"/>
    </row>
    <row r="4316">
      <c r="A4316" s="4" t="s">
        <v>4330</v>
      </c>
      <c r="B4316" s="4" t="s">
        <v>7</v>
      </c>
      <c r="C4316" s="2" t="s">
        <v>5</v>
      </c>
      <c r="D4316" s="3"/>
      <c r="E4316" s="3"/>
      <c r="F4316" s="3"/>
      <c r="G4316" s="3"/>
      <c r="H4316" s="3"/>
      <c r="I4316" s="3"/>
      <c r="J4316" s="3"/>
      <c r="K4316" s="3"/>
      <c r="L4316" s="3"/>
      <c r="M4316" s="3"/>
      <c r="N4316" s="3"/>
      <c r="O4316" s="3"/>
      <c r="P4316" s="3"/>
      <c r="Q4316" s="3"/>
      <c r="R4316" s="3"/>
      <c r="S4316" s="3"/>
      <c r="T4316" s="3"/>
      <c r="U4316" s="3"/>
      <c r="V4316" s="3"/>
      <c r="W4316" s="3"/>
      <c r="X4316" s="3"/>
      <c r="Y4316" s="3"/>
    </row>
    <row r="4317">
      <c r="A4317" s="4" t="s">
        <v>4331</v>
      </c>
      <c r="B4317" s="4" t="s">
        <v>19</v>
      </c>
      <c r="C4317" s="2" t="s">
        <v>5</v>
      </c>
      <c r="D4317" s="3"/>
      <c r="E4317" s="3"/>
      <c r="F4317" s="3"/>
      <c r="G4317" s="3"/>
      <c r="H4317" s="3"/>
      <c r="I4317" s="3"/>
      <c r="J4317" s="3"/>
      <c r="K4317" s="3"/>
      <c r="L4317" s="3"/>
      <c r="M4317" s="3"/>
      <c r="N4317" s="3"/>
      <c r="O4317" s="3"/>
      <c r="P4317" s="3"/>
      <c r="Q4317" s="3"/>
      <c r="R4317" s="3"/>
      <c r="S4317" s="3"/>
      <c r="T4317" s="3"/>
      <c r="U4317" s="3"/>
      <c r="V4317" s="3"/>
      <c r="W4317" s="3"/>
      <c r="X4317" s="3"/>
      <c r="Y4317" s="3"/>
    </row>
    <row r="4318">
      <c r="A4318" s="4" t="s">
        <v>4332</v>
      </c>
      <c r="B4318" s="4" t="s">
        <v>7</v>
      </c>
      <c r="C4318" s="2" t="s">
        <v>5</v>
      </c>
      <c r="D4318" s="3"/>
      <c r="E4318" s="3"/>
      <c r="F4318" s="3"/>
      <c r="G4318" s="3"/>
      <c r="H4318" s="3"/>
      <c r="I4318" s="3"/>
      <c r="J4318" s="3"/>
      <c r="K4318" s="3"/>
      <c r="L4318" s="3"/>
      <c r="M4318" s="3"/>
      <c r="N4318" s="3"/>
      <c r="O4318" s="3"/>
      <c r="P4318" s="3"/>
      <c r="Q4318" s="3"/>
      <c r="R4318" s="3"/>
      <c r="S4318" s="3"/>
      <c r="T4318" s="3"/>
      <c r="U4318" s="3"/>
      <c r="V4318" s="3"/>
      <c r="W4318" s="3"/>
      <c r="X4318" s="3"/>
      <c r="Y4318" s="3"/>
    </row>
    <row r="4319">
      <c r="A4319" s="4" t="s">
        <v>4333</v>
      </c>
      <c r="B4319" s="4" t="s">
        <v>7</v>
      </c>
      <c r="C4319" s="2" t="s">
        <v>5</v>
      </c>
      <c r="D4319" s="3"/>
      <c r="E4319" s="3"/>
      <c r="F4319" s="3"/>
      <c r="G4319" s="3"/>
      <c r="H4319" s="3"/>
      <c r="I4319" s="3"/>
      <c r="J4319" s="3"/>
      <c r="K4319" s="3"/>
      <c r="L4319" s="3"/>
      <c r="M4319" s="3"/>
      <c r="N4319" s="3"/>
      <c r="O4319" s="3"/>
      <c r="P4319" s="3"/>
      <c r="Q4319" s="3"/>
      <c r="R4319" s="3"/>
      <c r="S4319" s="3"/>
      <c r="T4319" s="3"/>
      <c r="U4319" s="3"/>
      <c r="V4319" s="3"/>
      <c r="W4319" s="3"/>
      <c r="X4319" s="3"/>
      <c r="Y4319" s="3"/>
    </row>
    <row r="4320">
      <c r="A4320" s="4" t="s">
        <v>4334</v>
      </c>
      <c r="B4320" s="4" t="s">
        <v>7</v>
      </c>
      <c r="C4320" s="2" t="s">
        <v>5</v>
      </c>
      <c r="D4320" s="3"/>
      <c r="E4320" s="3"/>
      <c r="F4320" s="3"/>
      <c r="G4320" s="3"/>
      <c r="H4320" s="3"/>
      <c r="I4320" s="3"/>
      <c r="J4320" s="3"/>
      <c r="K4320" s="3"/>
      <c r="L4320" s="3"/>
      <c r="M4320" s="3"/>
      <c r="N4320" s="3"/>
      <c r="O4320" s="3"/>
      <c r="P4320" s="3"/>
      <c r="Q4320" s="3"/>
      <c r="R4320" s="3"/>
      <c r="S4320" s="3"/>
      <c r="T4320" s="3"/>
      <c r="U4320" s="3"/>
      <c r="V4320" s="3"/>
      <c r="W4320" s="3"/>
      <c r="X4320" s="3"/>
      <c r="Y4320" s="3"/>
    </row>
    <row r="4321">
      <c r="A4321" s="4" t="s">
        <v>4335</v>
      </c>
      <c r="B4321" s="4" t="s">
        <v>7</v>
      </c>
      <c r="C4321" s="2" t="s">
        <v>5</v>
      </c>
      <c r="D4321" s="3"/>
      <c r="E4321" s="3"/>
      <c r="F4321" s="3"/>
      <c r="G4321" s="3"/>
      <c r="H4321" s="3"/>
      <c r="I4321" s="3"/>
      <c r="J4321" s="3"/>
      <c r="K4321" s="3"/>
      <c r="L4321" s="3"/>
      <c r="M4321" s="3"/>
      <c r="N4321" s="3"/>
      <c r="O4321" s="3"/>
      <c r="P4321" s="3"/>
      <c r="Q4321" s="3"/>
      <c r="R4321" s="3"/>
      <c r="S4321" s="3"/>
      <c r="T4321" s="3"/>
      <c r="U4321" s="3"/>
      <c r="V4321" s="3"/>
      <c r="W4321" s="3"/>
      <c r="X4321" s="3"/>
      <c r="Y4321" s="3"/>
    </row>
    <row r="4322">
      <c r="A4322" s="4" t="s">
        <v>4336</v>
      </c>
      <c r="B4322" s="4" t="s">
        <v>19</v>
      </c>
      <c r="C4322" s="2" t="s">
        <v>5</v>
      </c>
      <c r="D4322" s="3"/>
      <c r="E4322" s="3"/>
      <c r="F4322" s="3"/>
      <c r="G4322" s="3"/>
      <c r="H4322" s="3"/>
      <c r="I4322" s="3"/>
      <c r="J4322" s="3"/>
      <c r="K4322" s="3"/>
      <c r="L4322" s="3"/>
      <c r="M4322" s="3"/>
      <c r="N4322" s="3"/>
      <c r="O4322" s="3"/>
      <c r="P4322" s="3"/>
      <c r="Q4322" s="3"/>
      <c r="R4322" s="3"/>
      <c r="S4322" s="3"/>
      <c r="T4322" s="3"/>
      <c r="U4322" s="3"/>
      <c r="V4322" s="3"/>
      <c r="W4322" s="3"/>
      <c r="X4322" s="3"/>
      <c r="Y4322" s="3"/>
    </row>
    <row r="4323">
      <c r="A4323" s="4" t="s">
        <v>4337</v>
      </c>
      <c r="B4323" s="4" t="s">
        <v>7</v>
      </c>
      <c r="C4323" s="2" t="s">
        <v>5</v>
      </c>
      <c r="D4323" s="3"/>
      <c r="E4323" s="3"/>
      <c r="F4323" s="3"/>
      <c r="G4323" s="3"/>
      <c r="H4323" s="3"/>
      <c r="I4323" s="3"/>
      <c r="J4323" s="3"/>
      <c r="K4323" s="3"/>
      <c r="L4323" s="3"/>
      <c r="M4323" s="3"/>
      <c r="N4323" s="3"/>
      <c r="O4323" s="3"/>
      <c r="P4323" s="3"/>
      <c r="Q4323" s="3"/>
      <c r="R4323" s="3"/>
      <c r="S4323" s="3"/>
      <c r="T4323" s="3"/>
      <c r="U4323" s="3"/>
      <c r="V4323" s="3"/>
      <c r="W4323" s="3"/>
      <c r="X4323" s="3"/>
      <c r="Y4323" s="3"/>
    </row>
    <row r="4324" hidden="1">
      <c r="A4324" s="4" t="s">
        <v>4338</v>
      </c>
      <c r="B4324" s="4" t="s">
        <v>13</v>
      </c>
      <c r="C4324" s="2" t="s">
        <v>5</v>
      </c>
      <c r="D4324" s="3"/>
      <c r="E4324" s="3"/>
      <c r="F4324" s="3"/>
      <c r="G4324" s="3"/>
      <c r="H4324" s="3"/>
      <c r="I4324" s="3"/>
      <c r="J4324" s="3"/>
      <c r="K4324" s="3"/>
      <c r="L4324" s="3"/>
      <c r="M4324" s="3"/>
      <c r="N4324" s="3"/>
      <c r="O4324" s="3"/>
      <c r="P4324" s="3"/>
      <c r="Q4324" s="3"/>
      <c r="R4324" s="3"/>
      <c r="S4324" s="3"/>
      <c r="T4324" s="3"/>
      <c r="U4324" s="3"/>
      <c r="V4324" s="3"/>
      <c r="W4324" s="3"/>
      <c r="X4324" s="3"/>
      <c r="Y4324" s="3"/>
    </row>
    <row r="4325">
      <c r="A4325" s="4" t="s">
        <v>4339</v>
      </c>
      <c r="B4325" s="4" t="s">
        <v>7</v>
      </c>
      <c r="C4325" s="2" t="s">
        <v>5</v>
      </c>
      <c r="D4325" s="3"/>
      <c r="E4325" s="3"/>
      <c r="F4325" s="3"/>
      <c r="G4325" s="3"/>
      <c r="H4325" s="3"/>
      <c r="I4325" s="3"/>
      <c r="J4325" s="3"/>
      <c r="K4325" s="3"/>
      <c r="L4325" s="3"/>
      <c r="M4325" s="3"/>
      <c r="N4325" s="3"/>
      <c r="O4325" s="3"/>
      <c r="P4325" s="3"/>
      <c r="Q4325" s="3"/>
      <c r="R4325" s="3"/>
      <c r="S4325" s="3"/>
      <c r="T4325" s="3"/>
      <c r="U4325" s="3"/>
      <c r="V4325" s="3"/>
      <c r="W4325" s="3"/>
      <c r="X4325" s="3"/>
      <c r="Y4325" s="3"/>
    </row>
    <row r="4326">
      <c r="A4326" s="4" t="s">
        <v>4340</v>
      </c>
      <c r="B4326" s="4" t="s">
        <v>7</v>
      </c>
      <c r="C4326" s="2" t="s">
        <v>5</v>
      </c>
      <c r="D4326" s="3"/>
      <c r="E4326" s="3"/>
      <c r="F4326" s="3"/>
      <c r="G4326" s="3"/>
      <c r="H4326" s="3"/>
      <c r="I4326" s="3"/>
      <c r="J4326" s="3"/>
      <c r="K4326" s="3"/>
      <c r="L4326" s="3"/>
      <c r="M4326" s="3"/>
      <c r="N4326" s="3"/>
      <c r="O4326" s="3"/>
      <c r="P4326" s="3"/>
      <c r="Q4326" s="3"/>
      <c r="R4326" s="3"/>
      <c r="S4326" s="3"/>
      <c r="T4326" s="3"/>
      <c r="U4326" s="3"/>
      <c r="V4326" s="3"/>
      <c r="W4326" s="3"/>
      <c r="X4326" s="3"/>
      <c r="Y4326" s="3"/>
    </row>
    <row r="4327">
      <c r="A4327" s="4" t="s">
        <v>4341</v>
      </c>
      <c r="B4327" s="4" t="s">
        <v>7</v>
      </c>
      <c r="C4327" s="2" t="s">
        <v>5</v>
      </c>
      <c r="D4327" s="3"/>
      <c r="E4327" s="3"/>
      <c r="F4327" s="3"/>
      <c r="G4327" s="3"/>
      <c r="H4327" s="3"/>
      <c r="I4327" s="3"/>
      <c r="J4327" s="3"/>
      <c r="K4327" s="3"/>
      <c r="L4327" s="3"/>
      <c r="M4327" s="3"/>
      <c r="N4327" s="3"/>
      <c r="O4327" s="3"/>
      <c r="P4327" s="3"/>
      <c r="Q4327" s="3"/>
      <c r="R4327" s="3"/>
      <c r="S4327" s="3"/>
      <c r="T4327" s="3"/>
      <c r="U4327" s="3"/>
      <c r="V4327" s="3"/>
      <c r="W4327" s="3"/>
      <c r="X4327" s="3"/>
      <c r="Y4327" s="3"/>
    </row>
    <row r="4328" hidden="1">
      <c r="A4328" s="4" t="s">
        <v>4342</v>
      </c>
      <c r="B4328" s="4" t="s">
        <v>13</v>
      </c>
      <c r="C4328" s="2" t="s">
        <v>5</v>
      </c>
      <c r="D4328" s="3"/>
      <c r="E4328" s="3"/>
      <c r="F4328" s="3"/>
      <c r="G4328" s="3"/>
      <c r="H4328" s="3"/>
      <c r="I4328" s="3"/>
      <c r="J4328" s="3"/>
      <c r="K4328" s="3"/>
      <c r="L4328" s="3"/>
      <c r="M4328" s="3"/>
      <c r="N4328" s="3"/>
      <c r="O4328" s="3"/>
      <c r="P4328" s="3"/>
      <c r="Q4328" s="3"/>
      <c r="R4328" s="3"/>
      <c r="S4328" s="3"/>
      <c r="T4328" s="3"/>
      <c r="U4328" s="3"/>
      <c r="V4328" s="3"/>
      <c r="W4328" s="3"/>
      <c r="X4328" s="3"/>
      <c r="Y4328" s="3"/>
    </row>
    <row r="4329">
      <c r="A4329" s="4" t="s">
        <v>4343</v>
      </c>
      <c r="B4329" s="4" t="s">
        <v>7</v>
      </c>
      <c r="C4329" s="2" t="s">
        <v>5</v>
      </c>
      <c r="D4329" s="3"/>
      <c r="E4329" s="3"/>
      <c r="F4329" s="3"/>
      <c r="G4329" s="3"/>
      <c r="H4329" s="3"/>
      <c r="I4329" s="3"/>
      <c r="J4329" s="3"/>
      <c r="K4329" s="3"/>
      <c r="L4329" s="3"/>
      <c r="M4329" s="3"/>
      <c r="N4329" s="3"/>
      <c r="O4329" s="3"/>
      <c r="P4329" s="3"/>
      <c r="Q4329" s="3"/>
      <c r="R4329" s="3"/>
      <c r="S4329" s="3"/>
      <c r="T4329" s="3"/>
      <c r="U4329" s="3"/>
      <c r="V4329" s="3"/>
      <c r="W4329" s="3"/>
      <c r="X4329" s="3"/>
      <c r="Y4329" s="3"/>
    </row>
    <row r="4330" hidden="1">
      <c r="A4330" s="4" t="s">
        <v>4344</v>
      </c>
      <c r="B4330" s="4" t="s">
        <v>13</v>
      </c>
      <c r="C4330" s="2" t="s">
        <v>5</v>
      </c>
      <c r="D4330" s="3"/>
      <c r="E4330" s="3"/>
      <c r="F4330" s="3"/>
      <c r="G4330" s="3"/>
      <c r="H4330" s="3"/>
      <c r="I4330" s="3"/>
      <c r="J4330" s="3"/>
      <c r="K4330" s="3"/>
      <c r="L4330" s="3"/>
      <c r="M4330" s="3"/>
      <c r="N4330" s="3"/>
      <c r="O4330" s="3"/>
      <c r="P4330" s="3"/>
      <c r="Q4330" s="3"/>
      <c r="R4330" s="3"/>
      <c r="S4330" s="3"/>
      <c r="T4330" s="3"/>
      <c r="U4330" s="3"/>
      <c r="V4330" s="3"/>
      <c r="W4330" s="3"/>
      <c r="X4330" s="3"/>
      <c r="Y4330" s="3"/>
    </row>
    <row r="4331" hidden="1">
      <c r="A4331" s="4" t="s">
        <v>4345</v>
      </c>
      <c r="B4331" s="4" t="s">
        <v>13</v>
      </c>
      <c r="C4331" s="2" t="s">
        <v>5</v>
      </c>
      <c r="D4331" s="3"/>
      <c r="E4331" s="3"/>
      <c r="F4331" s="3"/>
      <c r="G4331" s="3"/>
      <c r="H4331" s="3"/>
      <c r="I4331" s="3"/>
      <c r="J4331" s="3"/>
      <c r="K4331" s="3"/>
      <c r="L4331" s="3"/>
      <c r="M4331" s="3"/>
      <c r="N4331" s="3"/>
      <c r="O4331" s="3"/>
      <c r="P4331" s="3"/>
      <c r="Q4331" s="3"/>
      <c r="R4331" s="3"/>
      <c r="S4331" s="3"/>
      <c r="T4331" s="3"/>
      <c r="U4331" s="3"/>
      <c r="V4331" s="3"/>
      <c r="W4331" s="3"/>
      <c r="X4331" s="3"/>
      <c r="Y4331" s="3"/>
    </row>
    <row r="4332">
      <c r="A4332" s="4" t="s">
        <v>4346</v>
      </c>
      <c r="B4332" s="4" t="s">
        <v>7</v>
      </c>
      <c r="C4332" s="2" t="s">
        <v>5</v>
      </c>
      <c r="D4332" s="3"/>
      <c r="E4332" s="3"/>
      <c r="F4332" s="3"/>
      <c r="G4332" s="3"/>
      <c r="H4332" s="3"/>
      <c r="I4332" s="3"/>
      <c r="J4332" s="3"/>
      <c r="K4332" s="3"/>
      <c r="L4332" s="3"/>
      <c r="M4332" s="3"/>
      <c r="N4332" s="3"/>
      <c r="O4332" s="3"/>
      <c r="P4332" s="3"/>
      <c r="Q4332" s="3"/>
      <c r="R4332" s="3"/>
      <c r="S4332" s="3"/>
      <c r="T4332" s="3"/>
      <c r="U4332" s="3"/>
      <c r="V4332" s="3"/>
      <c r="W4332" s="3"/>
      <c r="X4332" s="3"/>
      <c r="Y4332" s="3"/>
    </row>
    <row r="4333">
      <c r="A4333" s="4" t="s">
        <v>4347</v>
      </c>
      <c r="B4333" s="4" t="s">
        <v>7</v>
      </c>
      <c r="C4333" s="2" t="s">
        <v>5</v>
      </c>
      <c r="D4333" s="3"/>
      <c r="E4333" s="3"/>
      <c r="F4333" s="3"/>
      <c r="G4333" s="3"/>
      <c r="H4333" s="3"/>
      <c r="I4333" s="3"/>
      <c r="J4333" s="3"/>
      <c r="K4333" s="3"/>
      <c r="L4333" s="3"/>
      <c r="M4333" s="3"/>
      <c r="N4333" s="3"/>
      <c r="O4333" s="3"/>
      <c r="P4333" s="3"/>
      <c r="Q4333" s="3"/>
      <c r="R4333" s="3"/>
      <c r="S4333" s="3"/>
      <c r="T4333" s="3"/>
      <c r="U4333" s="3"/>
      <c r="V4333" s="3"/>
      <c r="W4333" s="3"/>
      <c r="X4333" s="3"/>
      <c r="Y4333" s="3"/>
    </row>
    <row r="4334">
      <c r="A4334" s="4" t="s">
        <v>4348</v>
      </c>
      <c r="B4334" s="4" t="s">
        <v>7</v>
      </c>
      <c r="C4334" s="2" t="s">
        <v>5</v>
      </c>
      <c r="D4334" s="3"/>
      <c r="E4334" s="3"/>
      <c r="F4334" s="3"/>
      <c r="G4334" s="3"/>
      <c r="H4334" s="3"/>
      <c r="I4334" s="3"/>
      <c r="J4334" s="3"/>
      <c r="K4334" s="3"/>
      <c r="L4334" s="3"/>
      <c r="M4334" s="3"/>
      <c r="N4334" s="3"/>
      <c r="O4334" s="3"/>
      <c r="P4334" s="3"/>
      <c r="Q4334" s="3"/>
      <c r="R4334" s="3"/>
      <c r="S4334" s="3"/>
      <c r="T4334" s="3"/>
      <c r="U4334" s="3"/>
      <c r="V4334" s="3"/>
      <c r="W4334" s="3"/>
      <c r="X4334" s="3"/>
      <c r="Y4334" s="3"/>
    </row>
    <row r="4335">
      <c r="A4335" s="4" t="s">
        <v>4349</v>
      </c>
      <c r="B4335" s="4" t="s">
        <v>56</v>
      </c>
      <c r="C4335" s="2" t="s">
        <v>5</v>
      </c>
      <c r="D4335" s="3"/>
      <c r="E4335" s="3"/>
      <c r="F4335" s="3"/>
      <c r="G4335" s="3"/>
      <c r="H4335" s="3"/>
      <c r="I4335" s="3"/>
      <c r="J4335" s="3"/>
      <c r="K4335" s="3"/>
      <c r="L4335" s="3"/>
      <c r="M4335" s="3"/>
      <c r="N4335" s="3"/>
      <c r="O4335" s="3"/>
      <c r="P4335" s="3"/>
      <c r="Q4335" s="3"/>
      <c r="R4335" s="3"/>
      <c r="S4335" s="3"/>
      <c r="T4335" s="3"/>
      <c r="U4335" s="3"/>
      <c r="V4335" s="3"/>
      <c r="W4335" s="3"/>
      <c r="X4335" s="3"/>
      <c r="Y4335" s="3"/>
    </row>
    <row r="4336">
      <c r="A4336" s="4" t="s">
        <v>4350</v>
      </c>
      <c r="B4336" s="4" t="s">
        <v>7</v>
      </c>
      <c r="C4336" s="2" t="s">
        <v>5</v>
      </c>
      <c r="D4336" s="3"/>
      <c r="E4336" s="3"/>
      <c r="F4336" s="3"/>
      <c r="G4336" s="3"/>
      <c r="H4336" s="3"/>
      <c r="I4336" s="3"/>
      <c r="J4336" s="3"/>
      <c r="K4336" s="3"/>
      <c r="L4336" s="3"/>
      <c r="M4336" s="3"/>
      <c r="N4336" s="3"/>
      <c r="O4336" s="3"/>
      <c r="P4336" s="3"/>
      <c r="Q4336" s="3"/>
      <c r="R4336" s="3"/>
      <c r="S4336" s="3"/>
      <c r="T4336" s="3"/>
      <c r="U4336" s="3"/>
      <c r="V4336" s="3"/>
      <c r="W4336" s="3"/>
      <c r="X4336" s="3"/>
      <c r="Y4336" s="3"/>
    </row>
    <row r="4337">
      <c r="A4337" s="4" t="s">
        <v>4351</v>
      </c>
      <c r="B4337" s="4" t="s">
        <v>56</v>
      </c>
      <c r="C4337" s="2" t="s">
        <v>5</v>
      </c>
      <c r="D4337" s="3"/>
      <c r="E4337" s="3"/>
      <c r="F4337" s="3"/>
      <c r="G4337" s="3"/>
      <c r="H4337" s="3"/>
      <c r="I4337" s="3"/>
      <c r="J4337" s="3"/>
      <c r="K4337" s="3"/>
      <c r="L4337" s="3"/>
      <c r="M4337" s="3"/>
      <c r="N4337" s="3"/>
      <c r="O4337" s="3"/>
      <c r="P4337" s="3"/>
      <c r="Q4337" s="3"/>
      <c r="R4337" s="3"/>
      <c r="S4337" s="3"/>
      <c r="T4337" s="3"/>
      <c r="U4337" s="3"/>
      <c r="V4337" s="3"/>
      <c r="W4337" s="3"/>
      <c r="X4337" s="3"/>
      <c r="Y4337" s="3"/>
    </row>
    <row r="4338">
      <c r="A4338" s="4" t="s">
        <v>4352</v>
      </c>
      <c r="B4338" s="4" t="s">
        <v>7</v>
      </c>
      <c r="C4338" s="2" t="s">
        <v>5</v>
      </c>
      <c r="D4338" s="3"/>
      <c r="E4338" s="3"/>
      <c r="F4338" s="3"/>
      <c r="G4338" s="3"/>
      <c r="H4338" s="3"/>
      <c r="I4338" s="3"/>
      <c r="J4338" s="3"/>
      <c r="K4338" s="3"/>
      <c r="L4338" s="3"/>
      <c r="M4338" s="3"/>
      <c r="N4338" s="3"/>
      <c r="O4338" s="3"/>
      <c r="P4338" s="3"/>
      <c r="Q4338" s="3"/>
      <c r="R4338" s="3"/>
      <c r="S4338" s="3"/>
      <c r="T4338" s="3"/>
      <c r="U4338" s="3"/>
      <c r="V4338" s="3"/>
      <c r="W4338" s="3"/>
      <c r="X4338" s="3"/>
      <c r="Y4338" s="3"/>
    </row>
    <row r="4339">
      <c r="A4339" s="4" t="s">
        <v>4353</v>
      </c>
      <c r="B4339" s="4" t="s">
        <v>4</v>
      </c>
      <c r="C4339" s="2" t="s">
        <v>5</v>
      </c>
      <c r="D4339" s="3"/>
      <c r="E4339" s="3"/>
      <c r="F4339" s="3"/>
      <c r="G4339" s="3"/>
      <c r="H4339" s="3"/>
      <c r="I4339" s="3"/>
      <c r="J4339" s="3"/>
      <c r="K4339" s="3"/>
      <c r="L4339" s="3"/>
      <c r="M4339" s="3"/>
      <c r="N4339" s="3"/>
      <c r="O4339" s="3"/>
      <c r="P4339" s="3"/>
      <c r="Q4339" s="3"/>
      <c r="R4339" s="3"/>
      <c r="S4339" s="3"/>
      <c r="T4339" s="3"/>
      <c r="U4339" s="3"/>
      <c r="V4339" s="3"/>
      <c r="W4339" s="3"/>
      <c r="X4339" s="3"/>
      <c r="Y4339" s="3"/>
    </row>
    <row r="4340" hidden="1">
      <c r="A4340" s="4" t="s">
        <v>4354</v>
      </c>
      <c r="B4340" s="4" t="s">
        <v>40</v>
      </c>
      <c r="C4340" s="2" t="s">
        <v>5</v>
      </c>
      <c r="D4340" s="3"/>
      <c r="E4340" s="3"/>
      <c r="F4340" s="3"/>
      <c r="G4340" s="3"/>
      <c r="H4340" s="3"/>
      <c r="I4340" s="3"/>
      <c r="J4340" s="3"/>
      <c r="K4340" s="3"/>
      <c r="L4340" s="3"/>
      <c r="M4340" s="3"/>
      <c r="N4340" s="3"/>
      <c r="O4340" s="3"/>
      <c r="P4340" s="3"/>
      <c r="Q4340" s="3"/>
      <c r="R4340" s="3"/>
      <c r="S4340" s="3"/>
      <c r="T4340" s="3"/>
      <c r="U4340" s="3"/>
      <c r="V4340" s="3"/>
      <c r="W4340" s="3"/>
      <c r="X4340" s="3"/>
      <c r="Y4340" s="3"/>
    </row>
    <row r="4341">
      <c r="A4341" s="4" t="s">
        <v>4355</v>
      </c>
      <c r="B4341" s="4" t="s">
        <v>21</v>
      </c>
      <c r="C4341" s="2" t="s">
        <v>5</v>
      </c>
      <c r="D4341" s="3"/>
      <c r="E4341" s="3"/>
      <c r="F4341" s="3"/>
      <c r="G4341" s="3"/>
      <c r="H4341" s="3"/>
      <c r="I4341" s="3"/>
      <c r="J4341" s="3"/>
      <c r="K4341" s="3"/>
      <c r="L4341" s="3"/>
      <c r="M4341" s="3"/>
      <c r="N4341" s="3"/>
      <c r="O4341" s="3"/>
      <c r="P4341" s="3"/>
      <c r="Q4341" s="3"/>
      <c r="R4341" s="3"/>
      <c r="S4341" s="3"/>
      <c r="T4341" s="3"/>
      <c r="U4341" s="3"/>
      <c r="V4341" s="3"/>
      <c r="W4341" s="3"/>
      <c r="X4341" s="3"/>
      <c r="Y4341" s="3"/>
    </row>
    <row r="4342">
      <c r="A4342" s="4" t="s">
        <v>4356</v>
      </c>
      <c r="B4342" s="4" t="s">
        <v>19</v>
      </c>
      <c r="C4342" s="2" t="s">
        <v>5</v>
      </c>
      <c r="D4342" s="3"/>
      <c r="E4342" s="3"/>
      <c r="F4342" s="3"/>
      <c r="G4342" s="3"/>
      <c r="H4342" s="3"/>
      <c r="I4342" s="3"/>
      <c r="J4342" s="3"/>
      <c r="K4342" s="3"/>
      <c r="L4342" s="3"/>
      <c r="M4342" s="3"/>
      <c r="N4342" s="3"/>
      <c r="O4342" s="3"/>
      <c r="P4342" s="3"/>
      <c r="Q4342" s="3"/>
      <c r="R4342" s="3"/>
      <c r="S4342" s="3"/>
      <c r="T4342" s="3"/>
      <c r="U4342" s="3"/>
      <c r="V4342" s="3"/>
      <c r="W4342" s="3"/>
      <c r="X4342" s="3"/>
      <c r="Y4342" s="3"/>
    </row>
    <row r="4343">
      <c r="A4343" s="4" t="s">
        <v>4357</v>
      </c>
      <c r="B4343" s="4" t="s">
        <v>7</v>
      </c>
      <c r="C4343" s="2" t="s">
        <v>5</v>
      </c>
      <c r="D4343" s="3"/>
      <c r="E4343" s="3"/>
      <c r="F4343" s="3"/>
      <c r="G4343" s="3"/>
      <c r="H4343" s="3"/>
      <c r="I4343" s="3"/>
      <c r="J4343" s="3"/>
      <c r="K4343" s="3"/>
      <c r="L4343" s="3"/>
      <c r="M4343" s="3"/>
      <c r="N4343" s="3"/>
      <c r="O4343" s="3"/>
      <c r="P4343" s="3"/>
      <c r="Q4343" s="3"/>
      <c r="R4343" s="3"/>
      <c r="S4343" s="3"/>
      <c r="T4343" s="3"/>
      <c r="U4343" s="3"/>
      <c r="V4343" s="3"/>
      <c r="W4343" s="3"/>
      <c r="X4343" s="3"/>
      <c r="Y4343" s="3"/>
    </row>
    <row r="4344">
      <c r="A4344" s="4" t="s">
        <v>4358</v>
      </c>
      <c r="B4344" s="4" t="s">
        <v>7</v>
      </c>
      <c r="C4344" s="2" t="s">
        <v>5</v>
      </c>
      <c r="D4344" s="3"/>
      <c r="E4344" s="3"/>
      <c r="F4344" s="3"/>
      <c r="G4344" s="3"/>
      <c r="H4344" s="3"/>
      <c r="I4344" s="3"/>
      <c r="J4344" s="3"/>
      <c r="K4344" s="3"/>
      <c r="L4344" s="3"/>
      <c r="M4344" s="3"/>
      <c r="N4344" s="3"/>
      <c r="O4344" s="3"/>
      <c r="P4344" s="3"/>
      <c r="Q4344" s="3"/>
      <c r="R4344" s="3"/>
      <c r="S4344" s="3"/>
      <c r="T4344" s="3"/>
      <c r="U4344" s="3"/>
      <c r="V4344" s="3"/>
      <c r="W4344" s="3"/>
      <c r="X4344" s="3"/>
      <c r="Y4344" s="3"/>
    </row>
    <row r="4345" hidden="1">
      <c r="A4345" s="4" t="s">
        <v>4359</v>
      </c>
      <c r="B4345" s="4" t="s">
        <v>13</v>
      </c>
      <c r="C4345" s="2" t="s">
        <v>5</v>
      </c>
      <c r="D4345" s="3"/>
      <c r="E4345" s="3"/>
      <c r="F4345" s="3"/>
      <c r="G4345" s="3"/>
      <c r="H4345" s="3"/>
      <c r="I4345" s="3"/>
      <c r="J4345" s="3"/>
      <c r="K4345" s="3"/>
      <c r="L4345" s="3"/>
      <c r="M4345" s="3"/>
      <c r="N4345" s="3"/>
      <c r="O4345" s="3"/>
      <c r="P4345" s="3"/>
      <c r="Q4345" s="3"/>
      <c r="R4345" s="3"/>
      <c r="S4345" s="3"/>
      <c r="T4345" s="3"/>
      <c r="U4345" s="3"/>
      <c r="V4345" s="3"/>
      <c r="W4345" s="3"/>
      <c r="X4345" s="3"/>
      <c r="Y4345" s="3"/>
    </row>
    <row r="4346">
      <c r="A4346" s="4" t="s">
        <v>4360</v>
      </c>
      <c r="B4346" s="4" t="s">
        <v>7</v>
      </c>
      <c r="C4346" s="2" t="s">
        <v>5</v>
      </c>
      <c r="D4346" s="3"/>
      <c r="E4346" s="3"/>
      <c r="F4346" s="3"/>
      <c r="G4346" s="3"/>
      <c r="H4346" s="3"/>
      <c r="I4346" s="3"/>
      <c r="J4346" s="3"/>
      <c r="K4346" s="3"/>
      <c r="L4346" s="3"/>
      <c r="M4346" s="3"/>
      <c r="N4346" s="3"/>
      <c r="O4346" s="3"/>
      <c r="P4346" s="3"/>
      <c r="Q4346" s="3"/>
      <c r="R4346" s="3"/>
      <c r="S4346" s="3"/>
      <c r="T4346" s="3"/>
      <c r="U4346" s="3"/>
      <c r="V4346" s="3"/>
      <c r="W4346" s="3"/>
      <c r="X4346" s="3"/>
      <c r="Y4346" s="3"/>
    </row>
    <row r="4347">
      <c r="A4347" s="4" t="s">
        <v>4361</v>
      </c>
      <c r="B4347" s="4" t="s">
        <v>7</v>
      </c>
      <c r="C4347" s="2" t="s">
        <v>5</v>
      </c>
      <c r="D4347" s="3"/>
      <c r="E4347" s="3"/>
      <c r="F4347" s="3"/>
      <c r="G4347" s="3"/>
      <c r="H4347" s="3"/>
      <c r="I4347" s="3"/>
      <c r="J4347" s="3"/>
      <c r="K4347" s="3"/>
      <c r="L4347" s="3"/>
      <c r="M4347" s="3"/>
      <c r="N4347" s="3"/>
      <c r="O4347" s="3"/>
      <c r="P4347" s="3"/>
      <c r="Q4347" s="3"/>
      <c r="R4347" s="3"/>
      <c r="S4347" s="3"/>
      <c r="T4347" s="3"/>
      <c r="U4347" s="3"/>
      <c r="V4347" s="3"/>
      <c r="W4347" s="3"/>
      <c r="X4347" s="3"/>
      <c r="Y4347" s="3"/>
    </row>
    <row r="4348">
      <c r="A4348" s="4" t="s">
        <v>4362</v>
      </c>
      <c r="B4348" s="4" t="s">
        <v>7</v>
      </c>
      <c r="C4348" s="2" t="s">
        <v>5</v>
      </c>
      <c r="D4348" s="3"/>
      <c r="E4348" s="3"/>
      <c r="F4348" s="3"/>
      <c r="G4348" s="3"/>
      <c r="H4348" s="3"/>
      <c r="I4348" s="3"/>
      <c r="J4348" s="3"/>
      <c r="K4348" s="3"/>
      <c r="L4348" s="3"/>
      <c r="M4348" s="3"/>
      <c r="N4348" s="3"/>
      <c r="O4348" s="3"/>
      <c r="P4348" s="3"/>
      <c r="Q4348" s="3"/>
      <c r="R4348" s="3"/>
      <c r="S4348" s="3"/>
      <c r="T4348" s="3"/>
      <c r="U4348" s="3"/>
      <c r="V4348" s="3"/>
      <c r="W4348" s="3"/>
      <c r="X4348" s="3"/>
      <c r="Y4348" s="3"/>
    </row>
    <row r="4349">
      <c r="A4349" s="4" t="s">
        <v>4363</v>
      </c>
      <c r="B4349" s="4" t="s">
        <v>7</v>
      </c>
      <c r="C4349" s="2" t="s">
        <v>5</v>
      </c>
      <c r="D4349" s="3"/>
      <c r="E4349" s="3"/>
      <c r="F4349" s="3"/>
      <c r="G4349" s="3"/>
      <c r="H4349" s="3"/>
      <c r="I4349" s="3"/>
      <c r="J4349" s="3"/>
      <c r="K4349" s="3"/>
      <c r="L4349" s="3"/>
      <c r="M4349" s="3"/>
      <c r="N4349" s="3"/>
      <c r="O4349" s="3"/>
      <c r="P4349" s="3"/>
      <c r="Q4349" s="3"/>
      <c r="R4349" s="3"/>
      <c r="S4349" s="3"/>
      <c r="T4349" s="3"/>
      <c r="U4349" s="3"/>
      <c r="V4349" s="3"/>
      <c r="W4349" s="3"/>
      <c r="X4349" s="3"/>
      <c r="Y4349" s="3"/>
    </row>
    <row r="4350">
      <c r="A4350" s="4" t="s">
        <v>4364</v>
      </c>
      <c r="B4350" s="4" t="s">
        <v>19</v>
      </c>
      <c r="C4350" s="2" t="s">
        <v>5</v>
      </c>
      <c r="D4350" s="3"/>
      <c r="E4350" s="3"/>
      <c r="F4350" s="3"/>
      <c r="G4350" s="3"/>
      <c r="H4350" s="3"/>
      <c r="I4350" s="3"/>
      <c r="J4350" s="3"/>
      <c r="K4350" s="3"/>
      <c r="L4350" s="3"/>
      <c r="M4350" s="3"/>
      <c r="N4350" s="3"/>
      <c r="O4350" s="3"/>
      <c r="P4350" s="3"/>
      <c r="Q4350" s="3"/>
      <c r="R4350" s="3"/>
      <c r="S4350" s="3"/>
      <c r="T4350" s="3"/>
      <c r="U4350" s="3"/>
      <c r="V4350" s="3"/>
      <c r="W4350" s="3"/>
      <c r="X4350" s="3"/>
      <c r="Y4350" s="3"/>
    </row>
    <row r="4351">
      <c r="A4351" s="4" t="s">
        <v>4365</v>
      </c>
      <c r="B4351" s="4" t="s">
        <v>7</v>
      </c>
      <c r="C4351" s="2" t="s">
        <v>5</v>
      </c>
      <c r="D4351" s="3"/>
      <c r="E4351" s="3"/>
      <c r="F4351" s="3"/>
      <c r="G4351" s="3"/>
      <c r="H4351" s="3"/>
      <c r="I4351" s="3"/>
      <c r="J4351" s="3"/>
      <c r="K4351" s="3"/>
      <c r="L4351" s="3"/>
      <c r="M4351" s="3"/>
      <c r="N4351" s="3"/>
      <c r="O4351" s="3"/>
      <c r="P4351" s="3"/>
      <c r="Q4351" s="3"/>
      <c r="R4351" s="3"/>
      <c r="S4351" s="3"/>
      <c r="T4351" s="3"/>
      <c r="U4351" s="3"/>
      <c r="V4351" s="3"/>
      <c r="W4351" s="3"/>
      <c r="X4351" s="3"/>
      <c r="Y4351" s="3"/>
    </row>
    <row r="4352" hidden="1">
      <c r="A4352" s="4" t="s">
        <v>4366</v>
      </c>
      <c r="B4352" s="4" t="s">
        <v>13</v>
      </c>
      <c r="C4352" s="2" t="s">
        <v>5</v>
      </c>
      <c r="D4352" s="3"/>
      <c r="E4352" s="3"/>
      <c r="F4352" s="3"/>
      <c r="G4352" s="3"/>
      <c r="H4352" s="3"/>
      <c r="I4352" s="3"/>
      <c r="J4352" s="3"/>
      <c r="K4352" s="3"/>
      <c r="L4352" s="3"/>
      <c r="M4352" s="3"/>
      <c r="N4352" s="3"/>
      <c r="O4352" s="3"/>
      <c r="P4352" s="3"/>
      <c r="Q4352" s="3"/>
      <c r="R4352" s="3"/>
      <c r="S4352" s="3"/>
      <c r="T4352" s="3"/>
      <c r="U4352" s="3"/>
      <c r="V4352" s="3"/>
      <c r="W4352" s="3"/>
      <c r="X4352" s="3"/>
      <c r="Y4352" s="3"/>
    </row>
    <row r="4353" hidden="1">
      <c r="A4353" s="4" t="s">
        <v>4367</v>
      </c>
      <c r="B4353" s="4" t="s">
        <v>13</v>
      </c>
      <c r="C4353" s="2" t="s">
        <v>5</v>
      </c>
      <c r="D4353" s="3"/>
      <c r="E4353" s="3"/>
      <c r="F4353" s="3"/>
      <c r="G4353" s="3"/>
      <c r="H4353" s="3"/>
      <c r="I4353" s="3"/>
      <c r="J4353" s="3"/>
      <c r="K4353" s="3"/>
      <c r="L4353" s="3"/>
      <c r="M4353" s="3"/>
      <c r="N4353" s="3"/>
      <c r="O4353" s="3"/>
      <c r="P4353" s="3"/>
      <c r="Q4353" s="3"/>
      <c r="R4353" s="3"/>
      <c r="S4353" s="3"/>
      <c r="T4353" s="3"/>
      <c r="U4353" s="3"/>
      <c r="V4353" s="3"/>
      <c r="W4353" s="3"/>
      <c r="X4353" s="3"/>
      <c r="Y4353" s="3"/>
    </row>
    <row r="4354">
      <c r="A4354" s="4" t="s">
        <v>4368</v>
      </c>
      <c r="B4354" s="4" t="s">
        <v>7</v>
      </c>
      <c r="C4354" s="2" t="s">
        <v>5</v>
      </c>
      <c r="D4354" s="3"/>
      <c r="E4354" s="3"/>
      <c r="F4354" s="3"/>
      <c r="G4354" s="3"/>
      <c r="H4354" s="3"/>
      <c r="I4354" s="3"/>
      <c r="J4354" s="3"/>
      <c r="K4354" s="3"/>
      <c r="L4354" s="3"/>
      <c r="M4354" s="3"/>
      <c r="N4354" s="3"/>
      <c r="O4354" s="3"/>
      <c r="P4354" s="3"/>
      <c r="Q4354" s="3"/>
      <c r="R4354" s="3"/>
      <c r="S4354" s="3"/>
      <c r="T4354" s="3"/>
      <c r="U4354" s="3"/>
      <c r="V4354" s="3"/>
      <c r="W4354" s="3"/>
      <c r="X4354" s="3"/>
      <c r="Y4354" s="3"/>
    </row>
    <row r="4355" hidden="1">
      <c r="A4355" s="4" t="s">
        <v>4369</v>
      </c>
      <c r="B4355" s="4" t="s">
        <v>13</v>
      </c>
      <c r="C4355" s="2" t="s">
        <v>5</v>
      </c>
      <c r="D4355" s="3"/>
      <c r="E4355" s="3"/>
      <c r="F4355" s="3"/>
      <c r="G4355" s="3"/>
      <c r="H4355" s="3"/>
      <c r="I4355" s="3"/>
      <c r="J4355" s="3"/>
      <c r="K4355" s="3"/>
      <c r="L4355" s="3"/>
      <c r="M4355" s="3"/>
      <c r="N4355" s="3"/>
      <c r="O4355" s="3"/>
      <c r="P4355" s="3"/>
      <c r="Q4355" s="3"/>
      <c r="R4355" s="3"/>
      <c r="S4355" s="3"/>
      <c r="T4355" s="3"/>
      <c r="U4355" s="3"/>
      <c r="V4355" s="3"/>
      <c r="W4355" s="3"/>
      <c r="X4355" s="3"/>
      <c r="Y4355" s="3"/>
    </row>
    <row r="4356" hidden="1">
      <c r="A4356" s="4" t="s">
        <v>4370</v>
      </c>
      <c r="B4356" s="4" t="s">
        <v>13</v>
      </c>
      <c r="C4356" s="2" t="s">
        <v>5</v>
      </c>
      <c r="D4356" s="3"/>
      <c r="E4356" s="3"/>
      <c r="F4356" s="3"/>
      <c r="G4356" s="3"/>
      <c r="H4356" s="3"/>
      <c r="I4356" s="3"/>
      <c r="J4356" s="3"/>
      <c r="K4356" s="3"/>
      <c r="L4356" s="3"/>
      <c r="M4356" s="3"/>
      <c r="N4356" s="3"/>
      <c r="O4356" s="3"/>
      <c r="P4356" s="3"/>
      <c r="Q4356" s="3"/>
      <c r="R4356" s="3"/>
      <c r="S4356" s="3"/>
      <c r="T4356" s="3"/>
      <c r="U4356" s="3"/>
      <c r="V4356" s="3"/>
      <c r="W4356" s="3"/>
      <c r="X4356" s="3"/>
      <c r="Y4356" s="3"/>
    </row>
    <row r="4357">
      <c r="A4357" s="4" t="s">
        <v>4371</v>
      </c>
      <c r="B4357" s="4" t="s">
        <v>7</v>
      </c>
      <c r="C4357" s="2" t="s">
        <v>5</v>
      </c>
      <c r="D4357" s="3"/>
      <c r="E4357" s="3"/>
      <c r="F4357" s="3"/>
      <c r="G4357" s="3"/>
      <c r="H4357" s="3"/>
      <c r="I4357" s="3"/>
      <c r="J4357" s="3"/>
      <c r="K4357" s="3"/>
      <c r="L4357" s="3"/>
      <c r="M4357" s="3"/>
      <c r="N4357" s="3"/>
      <c r="O4357" s="3"/>
      <c r="P4357" s="3"/>
      <c r="Q4357" s="3"/>
      <c r="R4357" s="3"/>
      <c r="S4357" s="3"/>
      <c r="T4357" s="3"/>
      <c r="U4357" s="3"/>
      <c r="V4357" s="3"/>
      <c r="W4357" s="3"/>
      <c r="X4357" s="3"/>
      <c r="Y4357" s="3"/>
    </row>
    <row r="4358">
      <c r="A4358" s="4" t="s">
        <v>4372</v>
      </c>
      <c r="B4358" s="4" t="s">
        <v>7</v>
      </c>
      <c r="C4358" s="2" t="s">
        <v>5</v>
      </c>
      <c r="D4358" s="3"/>
      <c r="E4358" s="3"/>
      <c r="F4358" s="3"/>
      <c r="G4358" s="3"/>
      <c r="H4358" s="3"/>
      <c r="I4358" s="3"/>
      <c r="J4358" s="3"/>
      <c r="K4358" s="3"/>
      <c r="L4358" s="3"/>
      <c r="M4358" s="3"/>
      <c r="N4358" s="3"/>
      <c r="O4358" s="3"/>
      <c r="P4358" s="3"/>
      <c r="Q4358" s="3"/>
      <c r="R4358" s="3"/>
      <c r="S4358" s="3"/>
      <c r="T4358" s="3"/>
      <c r="U4358" s="3"/>
      <c r="V4358" s="3"/>
      <c r="W4358" s="3"/>
      <c r="X4358" s="3"/>
      <c r="Y4358" s="3"/>
    </row>
    <row r="4359" hidden="1">
      <c r="A4359" s="4" t="s">
        <v>4373</v>
      </c>
      <c r="B4359" s="4" t="s">
        <v>13</v>
      </c>
      <c r="C4359" s="2" t="s">
        <v>5</v>
      </c>
      <c r="D4359" s="3"/>
      <c r="E4359" s="3"/>
      <c r="F4359" s="3"/>
      <c r="G4359" s="3"/>
      <c r="H4359" s="3"/>
      <c r="I4359" s="3"/>
      <c r="J4359" s="3"/>
      <c r="K4359" s="3"/>
      <c r="L4359" s="3"/>
      <c r="M4359" s="3"/>
      <c r="N4359" s="3"/>
      <c r="O4359" s="3"/>
      <c r="P4359" s="3"/>
      <c r="Q4359" s="3"/>
      <c r="R4359" s="3"/>
      <c r="S4359" s="3"/>
      <c r="T4359" s="3"/>
      <c r="U4359" s="3"/>
      <c r="V4359" s="3"/>
      <c r="W4359" s="3"/>
      <c r="X4359" s="3"/>
      <c r="Y4359" s="3"/>
    </row>
    <row r="4360" hidden="1">
      <c r="A4360" s="4" t="s">
        <v>4374</v>
      </c>
      <c r="B4360" s="4" t="s">
        <v>13</v>
      </c>
      <c r="C4360" s="2" t="s">
        <v>5</v>
      </c>
      <c r="D4360" s="3"/>
      <c r="E4360" s="3"/>
      <c r="F4360" s="3"/>
      <c r="G4360" s="3"/>
      <c r="H4360" s="3"/>
      <c r="I4360" s="3"/>
      <c r="J4360" s="3"/>
      <c r="K4360" s="3"/>
      <c r="L4360" s="3"/>
      <c r="M4360" s="3"/>
      <c r="N4360" s="3"/>
      <c r="O4360" s="3"/>
      <c r="P4360" s="3"/>
      <c r="Q4360" s="3"/>
      <c r="R4360" s="3"/>
      <c r="S4360" s="3"/>
      <c r="T4360" s="3"/>
      <c r="U4360" s="3"/>
      <c r="V4360" s="3"/>
      <c r="W4360" s="3"/>
      <c r="X4360" s="3"/>
      <c r="Y4360" s="3"/>
    </row>
    <row r="4361">
      <c r="A4361" s="4" t="s">
        <v>4375</v>
      </c>
      <c r="B4361" s="4" t="s">
        <v>7</v>
      </c>
      <c r="C4361" s="2" t="s">
        <v>5</v>
      </c>
      <c r="D4361" s="3"/>
      <c r="E4361" s="3"/>
      <c r="F4361" s="3"/>
      <c r="G4361" s="3"/>
      <c r="H4361" s="3"/>
      <c r="I4361" s="3"/>
      <c r="J4361" s="3"/>
      <c r="K4361" s="3"/>
      <c r="L4361" s="3"/>
      <c r="M4361" s="3"/>
      <c r="N4361" s="3"/>
      <c r="O4361" s="3"/>
      <c r="P4361" s="3"/>
      <c r="Q4361" s="3"/>
      <c r="R4361" s="3"/>
      <c r="S4361" s="3"/>
      <c r="T4361" s="3"/>
      <c r="U4361" s="3"/>
      <c r="V4361" s="3"/>
      <c r="W4361" s="3"/>
      <c r="X4361" s="3"/>
      <c r="Y4361" s="3"/>
    </row>
    <row r="4362">
      <c r="A4362" s="4" t="s">
        <v>4376</v>
      </c>
      <c r="B4362" s="4" t="s">
        <v>7</v>
      </c>
      <c r="C4362" s="2" t="s">
        <v>5</v>
      </c>
      <c r="D4362" s="3"/>
      <c r="E4362" s="3"/>
      <c r="F4362" s="3"/>
      <c r="G4362" s="3"/>
      <c r="H4362" s="3"/>
      <c r="I4362" s="3"/>
      <c r="J4362" s="3"/>
      <c r="K4362" s="3"/>
      <c r="L4362" s="3"/>
      <c r="M4362" s="3"/>
      <c r="N4362" s="3"/>
      <c r="O4362" s="3"/>
      <c r="P4362" s="3"/>
      <c r="Q4362" s="3"/>
      <c r="R4362" s="3"/>
      <c r="S4362" s="3"/>
      <c r="T4362" s="3"/>
      <c r="U4362" s="3"/>
      <c r="V4362" s="3"/>
      <c r="W4362" s="3"/>
      <c r="X4362" s="3"/>
      <c r="Y4362" s="3"/>
    </row>
    <row r="4363">
      <c r="A4363" s="4" t="s">
        <v>4377</v>
      </c>
      <c r="B4363" s="4" t="s">
        <v>7</v>
      </c>
      <c r="C4363" s="2" t="s">
        <v>5</v>
      </c>
      <c r="D4363" s="3"/>
      <c r="E4363" s="3"/>
      <c r="F4363" s="3"/>
      <c r="G4363" s="3"/>
      <c r="H4363" s="3"/>
      <c r="I4363" s="3"/>
      <c r="J4363" s="3"/>
      <c r="K4363" s="3"/>
      <c r="L4363" s="3"/>
      <c r="M4363" s="3"/>
      <c r="N4363" s="3"/>
      <c r="O4363" s="3"/>
      <c r="P4363" s="3"/>
      <c r="Q4363" s="3"/>
      <c r="R4363" s="3"/>
      <c r="S4363" s="3"/>
      <c r="T4363" s="3"/>
      <c r="U4363" s="3"/>
      <c r="V4363" s="3"/>
      <c r="W4363" s="3"/>
      <c r="X4363" s="3"/>
      <c r="Y4363" s="3"/>
    </row>
    <row r="4364">
      <c r="A4364" s="4" t="s">
        <v>4378</v>
      </c>
      <c r="B4364" s="4" t="s">
        <v>7</v>
      </c>
      <c r="C4364" s="2" t="s">
        <v>5</v>
      </c>
      <c r="D4364" s="3"/>
      <c r="E4364" s="3"/>
      <c r="F4364" s="3"/>
      <c r="G4364" s="3"/>
      <c r="H4364" s="3"/>
      <c r="I4364" s="3"/>
      <c r="J4364" s="3"/>
      <c r="K4364" s="3"/>
      <c r="L4364" s="3"/>
      <c r="M4364" s="3"/>
      <c r="N4364" s="3"/>
      <c r="O4364" s="3"/>
      <c r="P4364" s="3"/>
      <c r="Q4364" s="3"/>
      <c r="R4364" s="3"/>
      <c r="S4364" s="3"/>
      <c r="T4364" s="3"/>
      <c r="U4364" s="3"/>
      <c r="V4364" s="3"/>
      <c r="W4364" s="3"/>
      <c r="X4364" s="3"/>
      <c r="Y4364" s="3"/>
    </row>
    <row r="4365">
      <c r="A4365" s="4" t="s">
        <v>4379</v>
      </c>
      <c r="B4365" s="4" t="s">
        <v>7</v>
      </c>
      <c r="C4365" s="2" t="s">
        <v>5</v>
      </c>
      <c r="D4365" s="3"/>
      <c r="E4365" s="3"/>
      <c r="F4365" s="3"/>
      <c r="G4365" s="3"/>
      <c r="H4365" s="3"/>
      <c r="I4365" s="3"/>
      <c r="J4365" s="3"/>
      <c r="K4365" s="3"/>
      <c r="L4365" s="3"/>
      <c r="M4365" s="3"/>
      <c r="N4365" s="3"/>
      <c r="O4365" s="3"/>
      <c r="P4365" s="3"/>
      <c r="Q4365" s="3"/>
      <c r="R4365" s="3"/>
      <c r="S4365" s="3"/>
      <c r="T4365" s="3"/>
      <c r="U4365" s="3"/>
      <c r="V4365" s="3"/>
      <c r="W4365" s="3"/>
      <c r="X4365" s="3"/>
      <c r="Y4365" s="3"/>
    </row>
    <row r="4366" hidden="1">
      <c r="A4366" s="4" t="s">
        <v>4380</v>
      </c>
      <c r="B4366" s="4" t="s">
        <v>40</v>
      </c>
      <c r="C4366" s="2" t="s">
        <v>5</v>
      </c>
      <c r="D4366" s="3"/>
      <c r="E4366" s="3"/>
      <c r="F4366" s="3"/>
      <c r="G4366" s="3"/>
      <c r="H4366" s="3"/>
      <c r="I4366" s="3"/>
      <c r="J4366" s="3"/>
      <c r="K4366" s="3"/>
      <c r="L4366" s="3"/>
      <c r="M4366" s="3"/>
      <c r="N4366" s="3"/>
      <c r="O4366" s="3"/>
      <c r="P4366" s="3"/>
      <c r="Q4366" s="3"/>
      <c r="R4366" s="3"/>
      <c r="S4366" s="3"/>
      <c r="T4366" s="3"/>
      <c r="U4366" s="3"/>
      <c r="V4366" s="3"/>
      <c r="W4366" s="3"/>
      <c r="X4366" s="3"/>
      <c r="Y4366" s="3"/>
    </row>
    <row r="4367" hidden="1">
      <c r="A4367" s="4" t="s">
        <v>4381</v>
      </c>
      <c r="B4367" s="4" t="s">
        <v>13</v>
      </c>
      <c r="C4367" s="2" t="s">
        <v>5</v>
      </c>
      <c r="D4367" s="3"/>
      <c r="E4367" s="3"/>
      <c r="F4367" s="3"/>
      <c r="G4367" s="3"/>
      <c r="H4367" s="3"/>
      <c r="I4367" s="3"/>
      <c r="J4367" s="3"/>
      <c r="K4367" s="3"/>
      <c r="L4367" s="3"/>
      <c r="M4367" s="3"/>
      <c r="N4367" s="3"/>
      <c r="O4367" s="3"/>
      <c r="P4367" s="3"/>
      <c r="Q4367" s="3"/>
      <c r="R4367" s="3"/>
      <c r="S4367" s="3"/>
      <c r="T4367" s="3"/>
      <c r="U4367" s="3"/>
      <c r="V4367" s="3"/>
      <c r="W4367" s="3"/>
      <c r="X4367" s="3"/>
      <c r="Y4367" s="3"/>
    </row>
    <row r="4368">
      <c r="A4368" s="4" t="s">
        <v>4382</v>
      </c>
      <c r="B4368" s="4" t="s">
        <v>21</v>
      </c>
      <c r="C4368" s="2" t="s">
        <v>5</v>
      </c>
      <c r="D4368" s="3"/>
      <c r="E4368" s="3"/>
      <c r="F4368" s="3"/>
      <c r="G4368" s="3"/>
      <c r="H4368" s="3"/>
      <c r="I4368" s="3"/>
      <c r="J4368" s="3"/>
      <c r="K4368" s="3"/>
      <c r="L4368" s="3"/>
      <c r="M4368" s="3"/>
      <c r="N4368" s="3"/>
      <c r="O4368" s="3"/>
      <c r="P4368" s="3"/>
      <c r="Q4368" s="3"/>
      <c r="R4368" s="3"/>
      <c r="S4368" s="3"/>
      <c r="T4368" s="3"/>
      <c r="U4368" s="3"/>
      <c r="V4368" s="3"/>
      <c r="W4368" s="3"/>
      <c r="X4368" s="3"/>
      <c r="Y4368" s="3"/>
    </row>
    <row r="4369">
      <c r="A4369" s="4" t="s">
        <v>4383</v>
      </c>
      <c r="B4369" s="4" t="s">
        <v>7</v>
      </c>
      <c r="C4369" s="2" t="s">
        <v>5</v>
      </c>
      <c r="D4369" s="3"/>
      <c r="E4369" s="3"/>
      <c r="F4369" s="3"/>
      <c r="G4369" s="3"/>
      <c r="H4369" s="3"/>
      <c r="I4369" s="3"/>
      <c r="J4369" s="3"/>
      <c r="K4369" s="3"/>
      <c r="L4369" s="3"/>
      <c r="M4369" s="3"/>
      <c r="N4369" s="3"/>
      <c r="O4369" s="3"/>
      <c r="P4369" s="3"/>
      <c r="Q4369" s="3"/>
      <c r="R4369" s="3"/>
      <c r="S4369" s="3"/>
      <c r="T4369" s="3"/>
      <c r="U4369" s="3"/>
      <c r="V4369" s="3"/>
      <c r="W4369" s="3"/>
      <c r="X4369" s="3"/>
      <c r="Y4369" s="3"/>
    </row>
    <row r="4370">
      <c r="A4370" s="4" t="s">
        <v>4384</v>
      </c>
      <c r="B4370" s="4" t="s">
        <v>7</v>
      </c>
      <c r="C4370" s="2" t="s">
        <v>5</v>
      </c>
      <c r="D4370" s="3"/>
      <c r="E4370" s="3"/>
      <c r="F4370" s="3"/>
      <c r="G4370" s="3"/>
      <c r="H4370" s="3"/>
      <c r="I4370" s="3"/>
      <c r="J4370" s="3"/>
      <c r="K4370" s="3"/>
      <c r="L4370" s="3"/>
      <c r="M4370" s="3"/>
      <c r="N4370" s="3"/>
      <c r="O4370" s="3"/>
      <c r="P4370" s="3"/>
      <c r="Q4370" s="3"/>
      <c r="R4370" s="3"/>
      <c r="S4370" s="3"/>
      <c r="T4370" s="3"/>
      <c r="U4370" s="3"/>
      <c r="V4370" s="3"/>
      <c r="W4370" s="3"/>
      <c r="X4370" s="3"/>
      <c r="Y4370" s="3"/>
    </row>
    <row r="4371">
      <c r="A4371" s="4" t="s">
        <v>4385</v>
      </c>
      <c r="B4371" s="4" t="s">
        <v>7</v>
      </c>
      <c r="C4371" s="2" t="s">
        <v>5</v>
      </c>
      <c r="D4371" s="3"/>
      <c r="E4371" s="3"/>
      <c r="F4371" s="3"/>
      <c r="G4371" s="3"/>
      <c r="H4371" s="3"/>
      <c r="I4371" s="3"/>
      <c r="J4371" s="3"/>
      <c r="K4371" s="3"/>
      <c r="L4371" s="3"/>
      <c r="M4371" s="3"/>
      <c r="N4371" s="3"/>
      <c r="O4371" s="3"/>
      <c r="P4371" s="3"/>
      <c r="Q4371" s="3"/>
      <c r="R4371" s="3"/>
      <c r="S4371" s="3"/>
      <c r="T4371" s="3"/>
      <c r="U4371" s="3"/>
      <c r="V4371" s="3"/>
      <c r="W4371" s="3"/>
      <c r="X4371" s="3"/>
      <c r="Y4371" s="3"/>
    </row>
    <row r="4372" hidden="1">
      <c r="A4372" s="4" t="s">
        <v>4386</v>
      </c>
      <c r="B4372" s="4" t="s">
        <v>13</v>
      </c>
      <c r="C4372" s="2" t="s">
        <v>5</v>
      </c>
      <c r="D4372" s="3"/>
      <c r="E4372" s="3"/>
      <c r="F4372" s="3"/>
      <c r="G4372" s="3"/>
      <c r="H4372" s="3"/>
      <c r="I4372" s="3"/>
      <c r="J4372" s="3"/>
      <c r="K4372" s="3"/>
      <c r="L4372" s="3"/>
      <c r="M4372" s="3"/>
      <c r="N4372" s="3"/>
      <c r="O4372" s="3"/>
      <c r="P4372" s="3"/>
      <c r="Q4372" s="3"/>
      <c r="R4372" s="3"/>
      <c r="S4372" s="3"/>
      <c r="T4372" s="3"/>
      <c r="U4372" s="3"/>
      <c r="V4372" s="3"/>
      <c r="W4372" s="3"/>
      <c r="X4372" s="3"/>
      <c r="Y4372" s="3"/>
    </row>
    <row r="4373">
      <c r="A4373" s="4" t="s">
        <v>4387</v>
      </c>
      <c r="B4373" s="4" t="s">
        <v>7</v>
      </c>
      <c r="C4373" s="2" t="s">
        <v>5</v>
      </c>
      <c r="D4373" s="3"/>
      <c r="E4373" s="3"/>
      <c r="F4373" s="3"/>
      <c r="G4373" s="3"/>
      <c r="H4373" s="3"/>
      <c r="I4373" s="3"/>
      <c r="J4373" s="3"/>
      <c r="K4373" s="3"/>
      <c r="L4373" s="3"/>
      <c r="M4373" s="3"/>
      <c r="N4373" s="3"/>
      <c r="O4373" s="3"/>
      <c r="P4373" s="3"/>
      <c r="Q4373" s="3"/>
      <c r="R4373" s="3"/>
      <c r="S4373" s="3"/>
      <c r="T4373" s="3"/>
      <c r="U4373" s="3"/>
      <c r="V4373" s="3"/>
      <c r="W4373" s="3"/>
      <c r="X4373" s="3"/>
      <c r="Y4373" s="3"/>
    </row>
    <row r="4374" hidden="1">
      <c r="A4374" s="4" t="s">
        <v>4388</v>
      </c>
      <c r="B4374" s="4" t="s">
        <v>40</v>
      </c>
      <c r="C4374" s="2" t="s">
        <v>5</v>
      </c>
      <c r="D4374" s="3"/>
      <c r="E4374" s="3"/>
      <c r="F4374" s="3"/>
      <c r="G4374" s="3"/>
      <c r="H4374" s="3"/>
      <c r="I4374" s="3"/>
      <c r="J4374" s="3"/>
      <c r="K4374" s="3"/>
      <c r="L4374" s="3"/>
      <c r="M4374" s="3"/>
      <c r="N4374" s="3"/>
      <c r="O4374" s="3"/>
      <c r="P4374" s="3"/>
      <c r="Q4374" s="3"/>
      <c r="R4374" s="3"/>
      <c r="S4374" s="3"/>
      <c r="T4374" s="3"/>
      <c r="U4374" s="3"/>
      <c r="V4374" s="3"/>
      <c r="W4374" s="3"/>
      <c r="X4374" s="3"/>
      <c r="Y4374" s="3"/>
    </row>
    <row r="4375">
      <c r="A4375" s="4" t="s">
        <v>4389</v>
      </c>
      <c r="B4375" s="4" t="s">
        <v>7</v>
      </c>
      <c r="C4375" s="2" t="s">
        <v>5</v>
      </c>
      <c r="D4375" s="3"/>
      <c r="E4375" s="3"/>
      <c r="F4375" s="3"/>
      <c r="G4375" s="3"/>
      <c r="H4375" s="3"/>
      <c r="I4375" s="3"/>
      <c r="J4375" s="3"/>
      <c r="K4375" s="3"/>
      <c r="L4375" s="3"/>
      <c r="M4375" s="3"/>
      <c r="N4375" s="3"/>
      <c r="O4375" s="3"/>
      <c r="P4375" s="3"/>
      <c r="Q4375" s="3"/>
      <c r="R4375" s="3"/>
      <c r="S4375" s="3"/>
      <c r="T4375" s="3"/>
      <c r="U4375" s="3"/>
      <c r="V4375" s="3"/>
      <c r="W4375" s="3"/>
      <c r="X4375" s="3"/>
      <c r="Y4375" s="3"/>
    </row>
    <row r="4376">
      <c r="A4376" s="4" t="s">
        <v>4390</v>
      </c>
      <c r="B4376" s="4" t="s">
        <v>7</v>
      </c>
      <c r="C4376" s="2" t="s">
        <v>5</v>
      </c>
      <c r="D4376" s="3"/>
      <c r="E4376" s="3"/>
      <c r="F4376" s="3"/>
      <c r="G4376" s="3"/>
      <c r="H4376" s="3"/>
      <c r="I4376" s="3"/>
      <c r="J4376" s="3"/>
      <c r="K4376" s="3"/>
      <c r="L4376" s="3"/>
      <c r="M4376" s="3"/>
      <c r="N4376" s="3"/>
      <c r="O4376" s="3"/>
      <c r="P4376" s="3"/>
      <c r="Q4376" s="3"/>
      <c r="R4376" s="3"/>
      <c r="S4376" s="3"/>
      <c r="T4376" s="3"/>
      <c r="U4376" s="3"/>
      <c r="V4376" s="3"/>
      <c r="W4376" s="3"/>
      <c r="X4376" s="3"/>
      <c r="Y4376" s="3"/>
    </row>
    <row r="4377">
      <c r="A4377" s="4" t="s">
        <v>4391</v>
      </c>
      <c r="B4377" s="4" t="s">
        <v>7</v>
      </c>
      <c r="C4377" s="2" t="s">
        <v>5</v>
      </c>
      <c r="D4377" s="3"/>
      <c r="E4377" s="3"/>
      <c r="F4377" s="3"/>
      <c r="G4377" s="3"/>
      <c r="H4377" s="3"/>
      <c r="I4377" s="3"/>
      <c r="J4377" s="3"/>
      <c r="K4377" s="3"/>
      <c r="L4377" s="3"/>
      <c r="M4377" s="3"/>
      <c r="N4377" s="3"/>
      <c r="O4377" s="3"/>
      <c r="P4377" s="3"/>
      <c r="Q4377" s="3"/>
      <c r="R4377" s="3"/>
      <c r="S4377" s="3"/>
      <c r="T4377" s="3"/>
      <c r="U4377" s="3"/>
      <c r="V4377" s="3"/>
      <c r="W4377" s="3"/>
      <c r="X4377" s="3"/>
      <c r="Y4377" s="3"/>
    </row>
    <row r="4378">
      <c r="A4378" s="4" t="s">
        <v>4392</v>
      </c>
      <c r="B4378" s="4" t="s">
        <v>7</v>
      </c>
      <c r="C4378" s="2" t="s">
        <v>5</v>
      </c>
      <c r="D4378" s="3"/>
      <c r="E4378" s="3"/>
      <c r="F4378" s="3"/>
      <c r="G4378" s="3"/>
      <c r="H4378" s="3"/>
      <c r="I4378" s="3"/>
      <c r="J4378" s="3"/>
      <c r="K4378" s="3"/>
      <c r="L4378" s="3"/>
      <c r="M4378" s="3"/>
      <c r="N4378" s="3"/>
      <c r="O4378" s="3"/>
      <c r="P4378" s="3"/>
      <c r="Q4378" s="3"/>
      <c r="R4378" s="3"/>
      <c r="S4378" s="3"/>
      <c r="T4378" s="3"/>
      <c r="U4378" s="3"/>
      <c r="V4378" s="3"/>
      <c r="W4378" s="3"/>
      <c r="X4378" s="3"/>
      <c r="Y4378" s="3"/>
    </row>
    <row r="4379">
      <c r="A4379" s="4" t="s">
        <v>4393</v>
      </c>
      <c r="B4379" s="4" t="s">
        <v>7</v>
      </c>
      <c r="C4379" s="2" t="s">
        <v>5</v>
      </c>
      <c r="D4379" s="3"/>
      <c r="E4379" s="3"/>
      <c r="F4379" s="3"/>
      <c r="G4379" s="3"/>
      <c r="H4379" s="3"/>
      <c r="I4379" s="3"/>
      <c r="J4379" s="3"/>
      <c r="K4379" s="3"/>
      <c r="L4379" s="3"/>
      <c r="M4379" s="3"/>
      <c r="N4379" s="3"/>
      <c r="O4379" s="3"/>
      <c r="P4379" s="3"/>
      <c r="Q4379" s="3"/>
      <c r="R4379" s="3"/>
      <c r="S4379" s="3"/>
      <c r="T4379" s="3"/>
      <c r="U4379" s="3"/>
      <c r="V4379" s="3"/>
      <c r="W4379" s="3"/>
      <c r="X4379" s="3"/>
      <c r="Y4379" s="3"/>
    </row>
    <row r="4380">
      <c r="A4380" s="4" t="s">
        <v>4394</v>
      </c>
      <c r="B4380" s="4" t="s">
        <v>7</v>
      </c>
      <c r="C4380" s="2" t="s">
        <v>5</v>
      </c>
      <c r="D4380" s="3"/>
      <c r="E4380" s="3"/>
      <c r="F4380" s="3"/>
      <c r="G4380" s="3"/>
      <c r="H4380" s="3"/>
      <c r="I4380" s="3"/>
      <c r="J4380" s="3"/>
      <c r="K4380" s="3"/>
      <c r="L4380" s="3"/>
      <c r="M4380" s="3"/>
      <c r="N4380" s="3"/>
      <c r="O4380" s="3"/>
      <c r="P4380" s="3"/>
      <c r="Q4380" s="3"/>
      <c r="R4380" s="3"/>
      <c r="S4380" s="3"/>
      <c r="T4380" s="3"/>
      <c r="U4380" s="3"/>
      <c r="V4380" s="3"/>
      <c r="W4380" s="3"/>
      <c r="X4380" s="3"/>
      <c r="Y4380" s="3"/>
    </row>
    <row r="4381">
      <c r="A4381" s="4" t="s">
        <v>4395</v>
      </c>
      <c r="B4381" s="4" t="s">
        <v>7</v>
      </c>
      <c r="C4381" s="2" t="s">
        <v>5</v>
      </c>
      <c r="D4381" s="3"/>
      <c r="E4381" s="3"/>
      <c r="F4381" s="3"/>
      <c r="G4381" s="3"/>
      <c r="H4381" s="3"/>
      <c r="I4381" s="3"/>
      <c r="J4381" s="3"/>
      <c r="K4381" s="3"/>
      <c r="L4381" s="3"/>
      <c r="M4381" s="3"/>
      <c r="N4381" s="3"/>
      <c r="O4381" s="3"/>
      <c r="P4381" s="3"/>
      <c r="Q4381" s="3"/>
      <c r="R4381" s="3"/>
      <c r="S4381" s="3"/>
      <c r="T4381" s="3"/>
      <c r="U4381" s="3"/>
      <c r="V4381" s="3"/>
      <c r="W4381" s="3"/>
      <c r="X4381" s="3"/>
      <c r="Y4381" s="3"/>
    </row>
    <row r="4382" hidden="1">
      <c r="A4382" s="4" t="s">
        <v>4396</v>
      </c>
      <c r="B4382" s="4" t="s">
        <v>13</v>
      </c>
      <c r="C4382" s="2" t="s">
        <v>5</v>
      </c>
      <c r="D4382" s="3"/>
      <c r="E4382" s="3"/>
      <c r="F4382" s="3"/>
      <c r="G4382" s="3"/>
      <c r="H4382" s="3"/>
      <c r="I4382" s="3"/>
      <c r="J4382" s="3"/>
      <c r="K4382" s="3"/>
      <c r="L4382" s="3"/>
      <c r="M4382" s="3"/>
      <c r="N4382" s="3"/>
      <c r="O4382" s="3"/>
      <c r="P4382" s="3"/>
      <c r="Q4382" s="3"/>
      <c r="R4382" s="3"/>
      <c r="S4382" s="3"/>
      <c r="T4382" s="3"/>
      <c r="U4382" s="3"/>
      <c r="V4382" s="3"/>
      <c r="W4382" s="3"/>
      <c r="X4382" s="3"/>
      <c r="Y4382" s="3"/>
    </row>
    <row r="4383">
      <c r="A4383" s="4" t="s">
        <v>4397</v>
      </c>
      <c r="B4383" s="4" t="s">
        <v>4</v>
      </c>
      <c r="C4383" s="2" t="s">
        <v>5</v>
      </c>
      <c r="D4383" s="3"/>
      <c r="E4383" s="3"/>
      <c r="F4383" s="3"/>
      <c r="G4383" s="3"/>
      <c r="H4383" s="3"/>
      <c r="I4383" s="3"/>
      <c r="J4383" s="3"/>
      <c r="K4383" s="3"/>
      <c r="L4383" s="3"/>
      <c r="M4383" s="3"/>
      <c r="N4383" s="3"/>
      <c r="O4383" s="3"/>
      <c r="P4383" s="3"/>
      <c r="Q4383" s="3"/>
      <c r="R4383" s="3"/>
      <c r="S4383" s="3"/>
      <c r="T4383" s="3"/>
      <c r="U4383" s="3"/>
      <c r="V4383" s="3"/>
      <c r="W4383" s="3"/>
      <c r="X4383" s="3"/>
      <c r="Y4383" s="3"/>
    </row>
    <row r="4384">
      <c r="A4384" s="4" t="s">
        <v>4398</v>
      </c>
      <c r="B4384" s="4" t="s">
        <v>7</v>
      </c>
      <c r="C4384" s="2" t="s">
        <v>5</v>
      </c>
      <c r="D4384" s="3"/>
      <c r="E4384" s="3"/>
      <c r="F4384" s="3"/>
      <c r="G4384" s="3"/>
      <c r="H4384" s="3"/>
      <c r="I4384" s="3"/>
      <c r="J4384" s="3"/>
      <c r="K4384" s="3"/>
      <c r="L4384" s="3"/>
      <c r="M4384" s="3"/>
      <c r="N4384" s="3"/>
      <c r="O4384" s="3"/>
      <c r="P4384" s="3"/>
      <c r="Q4384" s="3"/>
      <c r="R4384" s="3"/>
      <c r="S4384" s="3"/>
      <c r="T4384" s="3"/>
      <c r="U4384" s="3"/>
      <c r="V4384" s="3"/>
      <c r="W4384" s="3"/>
      <c r="X4384" s="3"/>
      <c r="Y4384" s="3"/>
    </row>
    <row r="4385">
      <c r="A4385" s="4" t="s">
        <v>4399</v>
      </c>
      <c r="B4385" s="4" t="s">
        <v>7</v>
      </c>
      <c r="C4385" s="2" t="s">
        <v>5</v>
      </c>
      <c r="D4385" s="3"/>
      <c r="E4385" s="3"/>
      <c r="F4385" s="3"/>
      <c r="G4385" s="3"/>
      <c r="H4385" s="3"/>
      <c r="I4385" s="3"/>
      <c r="J4385" s="3"/>
      <c r="K4385" s="3"/>
      <c r="L4385" s="3"/>
      <c r="M4385" s="3"/>
      <c r="N4385" s="3"/>
      <c r="O4385" s="3"/>
      <c r="P4385" s="3"/>
      <c r="Q4385" s="3"/>
      <c r="R4385" s="3"/>
      <c r="S4385" s="3"/>
      <c r="T4385" s="3"/>
      <c r="U4385" s="3"/>
      <c r="V4385" s="3"/>
      <c r="W4385" s="3"/>
      <c r="X4385" s="3"/>
      <c r="Y4385" s="3"/>
    </row>
    <row r="4386">
      <c r="A4386" s="4" t="s">
        <v>4400</v>
      </c>
      <c r="B4386" s="4" t="s">
        <v>7</v>
      </c>
      <c r="C4386" s="2" t="s">
        <v>5</v>
      </c>
      <c r="D4386" s="3"/>
      <c r="E4386" s="3"/>
      <c r="F4386" s="3"/>
      <c r="G4386" s="3"/>
      <c r="H4386" s="3"/>
      <c r="I4386" s="3"/>
      <c r="J4386" s="3"/>
      <c r="K4386" s="3"/>
      <c r="L4386" s="3"/>
      <c r="M4386" s="3"/>
      <c r="N4386" s="3"/>
      <c r="O4386" s="3"/>
      <c r="P4386" s="3"/>
      <c r="Q4386" s="3"/>
      <c r="R4386" s="3"/>
      <c r="S4386" s="3"/>
      <c r="T4386" s="3"/>
      <c r="U4386" s="3"/>
      <c r="V4386" s="3"/>
      <c r="W4386" s="3"/>
      <c r="X4386" s="3"/>
      <c r="Y4386" s="3"/>
    </row>
    <row r="4387" hidden="1">
      <c r="A4387" s="4" t="s">
        <v>4401</v>
      </c>
      <c r="B4387" s="4" t="s">
        <v>13</v>
      </c>
      <c r="C4387" s="2" t="s">
        <v>5</v>
      </c>
      <c r="D4387" s="3"/>
      <c r="E4387" s="3"/>
      <c r="F4387" s="3"/>
      <c r="G4387" s="3"/>
      <c r="H4387" s="3"/>
      <c r="I4387" s="3"/>
      <c r="J4387" s="3"/>
      <c r="K4387" s="3"/>
      <c r="L4387" s="3"/>
      <c r="M4387" s="3"/>
      <c r="N4387" s="3"/>
      <c r="O4387" s="3"/>
      <c r="P4387" s="3"/>
      <c r="Q4387" s="3"/>
      <c r="R4387" s="3"/>
      <c r="S4387" s="3"/>
      <c r="T4387" s="3"/>
      <c r="U4387" s="3"/>
      <c r="V4387" s="3"/>
      <c r="W4387" s="3"/>
      <c r="X4387" s="3"/>
      <c r="Y4387" s="3"/>
    </row>
    <row r="4388">
      <c r="A4388" s="4" t="s">
        <v>4402</v>
      </c>
      <c r="B4388" s="4" t="s">
        <v>7</v>
      </c>
      <c r="C4388" s="2" t="s">
        <v>5</v>
      </c>
      <c r="D4388" s="3"/>
      <c r="E4388" s="3"/>
      <c r="F4388" s="3"/>
      <c r="G4388" s="3"/>
      <c r="H4388" s="3"/>
      <c r="I4388" s="3"/>
      <c r="J4388" s="3"/>
      <c r="K4388" s="3"/>
      <c r="L4388" s="3"/>
      <c r="M4388" s="3"/>
      <c r="N4388" s="3"/>
      <c r="O4388" s="3"/>
      <c r="P4388" s="3"/>
      <c r="Q4388" s="3"/>
      <c r="R4388" s="3"/>
      <c r="S4388" s="3"/>
      <c r="T4388" s="3"/>
      <c r="U4388" s="3"/>
      <c r="V4388" s="3"/>
      <c r="W4388" s="3"/>
      <c r="X4388" s="3"/>
      <c r="Y4388" s="3"/>
    </row>
    <row r="4389">
      <c r="A4389" s="4" t="s">
        <v>4403</v>
      </c>
      <c r="B4389" s="4" t="s">
        <v>7</v>
      </c>
      <c r="C4389" s="2" t="s">
        <v>5</v>
      </c>
      <c r="D4389" s="3"/>
      <c r="E4389" s="3"/>
      <c r="F4389" s="3"/>
      <c r="G4389" s="3"/>
      <c r="H4389" s="3"/>
      <c r="I4389" s="3"/>
      <c r="J4389" s="3"/>
      <c r="K4389" s="3"/>
      <c r="L4389" s="3"/>
      <c r="M4389" s="3"/>
      <c r="N4389" s="3"/>
      <c r="O4389" s="3"/>
      <c r="P4389" s="3"/>
      <c r="Q4389" s="3"/>
      <c r="R4389" s="3"/>
      <c r="S4389" s="3"/>
      <c r="T4389" s="3"/>
      <c r="U4389" s="3"/>
      <c r="V4389" s="3"/>
      <c r="W4389" s="3"/>
      <c r="X4389" s="3"/>
      <c r="Y4389" s="3"/>
    </row>
    <row r="4390">
      <c r="A4390" s="4" t="s">
        <v>4404</v>
      </c>
      <c r="B4390" s="4" t="s">
        <v>21</v>
      </c>
      <c r="C4390" s="2" t="s">
        <v>5</v>
      </c>
      <c r="D4390" s="3"/>
      <c r="E4390" s="3"/>
      <c r="F4390" s="3"/>
      <c r="G4390" s="3"/>
      <c r="H4390" s="3"/>
      <c r="I4390" s="3"/>
      <c r="J4390" s="3"/>
      <c r="K4390" s="3"/>
      <c r="L4390" s="3"/>
      <c r="M4390" s="3"/>
      <c r="N4390" s="3"/>
      <c r="O4390" s="3"/>
      <c r="P4390" s="3"/>
      <c r="Q4390" s="3"/>
      <c r="R4390" s="3"/>
      <c r="S4390" s="3"/>
      <c r="T4390" s="3"/>
      <c r="U4390" s="3"/>
      <c r="V4390" s="3"/>
      <c r="W4390" s="3"/>
      <c r="X4390" s="3"/>
      <c r="Y4390" s="3"/>
    </row>
    <row r="4391">
      <c r="A4391" s="4" t="s">
        <v>4405</v>
      </c>
      <c r="B4391" s="4" t="s">
        <v>7</v>
      </c>
      <c r="C4391" s="2" t="s">
        <v>5</v>
      </c>
      <c r="D4391" s="3"/>
      <c r="E4391" s="3"/>
      <c r="F4391" s="3"/>
      <c r="G4391" s="3"/>
      <c r="H4391" s="3"/>
      <c r="I4391" s="3"/>
      <c r="J4391" s="3"/>
      <c r="K4391" s="3"/>
      <c r="L4391" s="3"/>
      <c r="M4391" s="3"/>
      <c r="N4391" s="3"/>
      <c r="O4391" s="3"/>
      <c r="P4391" s="3"/>
      <c r="Q4391" s="3"/>
      <c r="R4391" s="3"/>
      <c r="S4391" s="3"/>
      <c r="T4391" s="3"/>
      <c r="U4391" s="3"/>
      <c r="V4391" s="3"/>
      <c r="W4391" s="3"/>
      <c r="X4391" s="3"/>
      <c r="Y4391" s="3"/>
    </row>
    <row r="4392">
      <c r="A4392" s="4" t="s">
        <v>4406</v>
      </c>
      <c r="B4392" s="4" t="s">
        <v>7</v>
      </c>
      <c r="C4392" s="2" t="s">
        <v>5</v>
      </c>
      <c r="D4392" s="3"/>
      <c r="E4392" s="3"/>
      <c r="F4392" s="3"/>
      <c r="G4392" s="3"/>
      <c r="H4392" s="3"/>
      <c r="I4392" s="3"/>
      <c r="J4392" s="3"/>
      <c r="K4392" s="3"/>
      <c r="L4392" s="3"/>
      <c r="M4392" s="3"/>
      <c r="N4392" s="3"/>
      <c r="O4392" s="3"/>
      <c r="P4392" s="3"/>
      <c r="Q4392" s="3"/>
      <c r="R4392" s="3"/>
      <c r="S4392" s="3"/>
      <c r="T4392" s="3"/>
      <c r="U4392" s="3"/>
      <c r="V4392" s="3"/>
      <c r="W4392" s="3"/>
      <c r="X4392" s="3"/>
      <c r="Y4392" s="3"/>
    </row>
    <row r="4393">
      <c r="A4393" s="4" t="s">
        <v>4407</v>
      </c>
      <c r="B4393" s="4" t="s">
        <v>7</v>
      </c>
      <c r="C4393" s="2" t="s">
        <v>5</v>
      </c>
      <c r="D4393" s="3"/>
      <c r="E4393" s="3"/>
      <c r="F4393" s="3"/>
      <c r="G4393" s="3"/>
      <c r="H4393" s="3"/>
      <c r="I4393" s="3"/>
      <c r="J4393" s="3"/>
      <c r="K4393" s="3"/>
      <c r="L4393" s="3"/>
      <c r="M4393" s="3"/>
      <c r="N4393" s="3"/>
      <c r="O4393" s="3"/>
      <c r="P4393" s="3"/>
      <c r="Q4393" s="3"/>
      <c r="R4393" s="3"/>
      <c r="S4393" s="3"/>
      <c r="T4393" s="3"/>
      <c r="U4393" s="3"/>
      <c r="V4393" s="3"/>
      <c r="W4393" s="3"/>
      <c r="X4393" s="3"/>
      <c r="Y4393" s="3"/>
    </row>
    <row r="4394" hidden="1">
      <c r="A4394" s="4" t="s">
        <v>4408</v>
      </c>
      <c r="B4394" s="4" t="s">
        <v>13</v>
      </c>
      <c r="C4394" s="2" t="s">
        <v>5</v>
      </c>
      <c r="D4394" s="3"/>
      <c r="E4394" s="3"/>
      <c r="F4394" s="3"/>
      <c r="G4394" s="3"/>
      <c r="H4394" s="3"/>
      <c r="I4394" s="3"/>
      <c r="J4394" s="3"/>
      <c r="K4394" s="3"/>
      <c r="L4394" s="3"/>
      <c r="M4394" s="3"/>
      <c r="N4394" s="3"/>
      <c r="O4394" s="3"/>
      <c r="P4394" s="3"/>
      <c r="Q4394" s="3"/>
      <c r="R4394" s="3"/>
      <c r="S4394" s="3"/>
      <c r="T4394" s="3"/>
      <c r="U4394" s="3"/>
      <c r="V4394" s="3"/>
      <c r="W4394" s="3"/>
      <c r="X4394" s="3"/>
      <c r="Y4394" s="3"/>
    </row>
    <row r="4395" hidden="1">
      <c r="A4395" s="4" t="s">
        <v>4409</v>
      </c>
      <c r="B4395" s="4" t="s">
        <v>13</v>
      </c>
      <c r="C4395" s="2" t="s">
        <v>5</v>
      </c>
      <c r="D4395" s="3"/>
      <c r="E4395" s="3"/>
      <c r="F4395" s="3"/>
      <c r="G4395" s="3"/>
      <c r="H4395" s="3"/>
      <c r="I4395" s="3"/>
      <c r="J4395" s="3"/>
      <c r="K4395" s="3"/>
      <c r="L4395" s="3"/>
      <c r="M4395" s="3"/>
      <c r="N4395" s="3"/>
      <c r="O4395" s="3"/>
      <c r="P4395" s="3"/>
      <c r="Q4395" s="3"/>
      <c r="R4395" s="3"/>
      <c r="S4395" s="3"/>
      <c r="T4395" s="3"/>
      <c r="U4395" s="3"/>
      <c r="V4395" s="3"/>
      <c r="W4395" s="3"/>
      <c r="X4395" s="3"/>
      <c r="Y4395" s="3"/>
    </row>
    <row r="4396">
      <c r="A4396" s="4" t="s">
        <v>4410</v>
      </c>
      <c r="B4396" s="4" t="s">
        <v>7</v>
      </c>
      <c r="C4396" s="2" t="s">
        <v>5</v>
      </c>
      <c r="D4396" s="3"/>
      <c r="E4396" s="3"/>
      <c r="F4396" s="3"/>
      <c r="G4396" s="3"/>
      <c r="H4396" s="3"/>
      <c r="I4396" s="3"/>
      <c r="J4396" s="3"/>
      <c r="K4396" s="3"/>
      <c r="L4396" s="3"/>
      <c r="M4396" s="3"/>
      <c r="N4396" s="3"/>
      <c r="O4396" s="3"/>
      <c r="P4396" s="3"/>
      <c r="Q4396" s="3"/>
      <c r="R4396" s="3"/>
      <c r="S4396" s="3"/>
      <c r="T4396" s="3"/>
      <c r="U4396" s="3"/>
      <c r="V4396" s="3"/>
      <c r="W4396" s="3"/>
      <c r="X4396" s="3"/>
      <c r="Y4396" s="3"/>
    </row>
    <row r="4397" hidden="1">
      <c r="A4397" s="4" t="s">
        <v>4411</v>
      </c>
      <c r="B4397" s="4" t="s">
        <v>40</v>
      </c>
      <c r="C4397" s="2" t="s">
        <v>5</v>
      </c>
      <c r="D4397" s="3"/>
      <c r="E4397" s="3"/>
      <c r="F4397" s="3"/>
      <c r="G4397" s="3"/>
      <c r="H4397" s="3"/>
      <c r="I4397" s="3"/>
      <c r="J4397" s="3"/>
      <c r="K4397" s="3"/>
      <c r="L4397" s="3"/>
      <c r="M4397" s="3"/>
      <c r="N4397" s="3"/>
      <c r="O4397" s="3"/>
      <c r="P4397" s="3"/>
      <c r="Q4397" s="3"/>
      <c r="R4397" s="3"/>
      <c r="S4397" s="3"/>
      <c r="T4397" s="3"/>
      <c r="U4397" s="3"/>
      <c r="V4397" s="3"/>
      <c r="W4397" s="3"/>
      <c r="X4397" s="3"/>
      <c r="Y4397" s="3"/>
    </row>
    <row r="4398" hidden="1">
      <c r="A4398" s="4" t="s">
        <v>4412</v>
      </c>
      <c r="B4398" s="4" t="s">
        <v>13</v>
      </c>
      <c r="C4398" s="2" t="s">
        <v>5</v>
      </c>
      <c r="D4398" s="3"/>
      <c r="E4398" s="3"/>
      <c r="F4398" s="3"/>
      <c r="G4398" s="3"/>
      <c r="H4398" s="3"/>
      <c r="I4398" s="3"/>
      <c r="J4398" s="3"/>
      <c r="K4398" s="3"/>
      <c r="L4398" s="3"/>
      <c r="M4398" s="3"/>
      <c r="N4398" s="3"/>
      <c r="O4398" s="3"/>
      <c r="P4398" s="3"/>
      <c r="Q4398" s="3"/>
      <c r="R4398" s="3"/>
      <c r="S4398" s="3"/>
      <c r="T4398" s="3"/>
      <c r="U4398" s="3"/>
      <c r="V4398" s="3"/>
      <c r="W4398" s="3"/>
      <c r="X4398" s="3"/>
      <c r="Y4398" s="3"/>
    </row>
    <row r="4399">
      <c r="A4399" s="4" t="s">
        <v>4413</v>
      </c>
      <c r="B4399" s="4" t="s">
        <v>7</v>
      </c>
      <c r="C4399" s="2" t="s">
        <v>5</v>
      </c>
      <c r="D4399" s="3"/>
      <c r="E4399" s="3"/>
      <c r="F4399" s="3"/>
      <c r="G4399" s="3"/>
      <c r="H4399" s="3"/>
      <c r="I4399" s="3"/>
      <c r="J4399" s="3"/>
      <c r="K4399" s="3"/>
      <c r="L4399" s="3"/>
      <c r="M4399" s="3"/>
      <c r="N4399" s="3"/>
      <c r="O4399" s="3"/>
      <c r="P4399" s="3"/>
      <c r="Q4399" s="3"/>
      <c r="R4399" s="3"/>
      <c r="S4399" s="3"/>
      <c r="T4399" s="3"/>
      <c r="U4399" s="3"/>
      <c r="V4399" s="3"/>
      <c r="W4399" s="3"/>
      <c r="X4399" s="3"/>
      <c r="Y4399" s="3"/>
    </row>
    <row r="4400">
      <c r="A4400" s="4" t="s">
        <v>4414</v>
      </c>
      <c r="B4400" s="4" t="s">
        <v>7</v>
      </c>
      <c r="C4400" s="2" t="s">
        <v>5</v>
      </c>
      <c r="D4400" s="3"/>
      <c r="E4400" s="3"/>
      <c r="F4400" s="3"/>
      <c r="G4400" s="3"/>
      <c r="H4400" s="3"/>
      <c r="I4400" s="3"/>
      <c r="J4400" s="3"/>
      <c r="K4400" s="3"/>
      <c r="L4400" s="3"/>
      <c r="M4400" s="3"/>
      <c r="N4400" s="3"/>
      <c r="O4400" s="3"/>
      <c r="P4400" s="3"/>
      <c r="Q4400" s="3"/>
      <c r="R4400" s="3"/>
      <c r="S4400" s="3"/>
      <c r="T4400" s="3"/>
      <c r="U4400" s="3"/>
      <c r="V4400" s="3"/>
      <c r="W4400" s="3"/>
      <c r="X4400" s="3"/>
      <c r="Y4400" s="3"/>
    </row>
    <row r="4401">
      <c r="A4401" s="4" t="s">
        <v>4415</v>
      </c>
      <c r="B4401" s="4" t="s">
        <v>7</v>
      </c>
      <c r="C4401" s="2" t="s">
        <v>5</v>
      </c>
      <c r="D4401" s="3"/>
      <c r="E4401" s="3"/>
      <c r="F4401" s="3"/>
      <c r="G4401" s="3"/>
      <c r="H4401" s="3"/>
      <c r="I4401" s="3"/>
      <c r="J4401" s="3"/>
      <c r="K4401" s="3"/>
      <c r="L4401" s="3"/>
      <c r="M4401" s="3"/>
      <c r="N4401" s="3"/>
      <c r="O4401" s="3"/>
      <c r="P4401" s="3"/>
      <c r="Q4401" s="3"/>
      <c r="R4401" s="3"/>
      <c r="S4401" s="3"/>
      <c r="T4401" s="3"/>
      <c r="U4401" s="3"/>
      <c r="V4401" s="3"/>
      <c r="W4401" s="3"/>
      <c r="X4401" s="3"/>
      <c r="Y4401" s="3"/>
    </row>
    <row r="4402">
      <c r="A4402" s="4" t="s">
        <v>4416</v>
      </c>
      <c r="B4402" s="4" t="s">
        <v>7</v>
      </c>
      <c r="C4402" s="2" t="s">
        <v>5</v>
      </c>
      <c r="D4402" s="3"/>
      <c r="E4402" s="3"/>
      <c r="F4402" s="3"/>
      <c r="G4402" s="3"/>
      <c r="H4402" s="3"/>
      <c r="I4402" s="3"/>
      <c r="J4402" s="3"/>
      <c r="K4402" s="3"/>
      <c r="L4402" s="3"/>
      <c r="M4402" s="3"/>
      <c r="N4402" s="3"/>
      <c r="O4402" s="3"/>
      <c r="P4402" s="3"/>
      <c r="Q4402" s="3"/>
      <c r="R4402" s="3"/>
      <c r="S4402" s="3"/>
      <c r="T4402" s="3"/>
      <c r="U4402" s="3"/>
      <c r="V4402" s="3"/>
      <c r="W4402" s="3"/>
      <c r="X4402" s="3"/>
      <c r="Y4402" s="3"/>
    </row>
    <row r="4403">
      <c r="A4403" s="4" t="s">
        <v>4417</v>
      </c>
      <c r="B4403" s="4" t="s">
        <v>4</v>
      </c>
      <c r="C4403" s="2" t="s">
        <v>5</v>
      </c>
      <c r="D4403" s="3"/>
      <c r="E4403" s="3"/>
      <c r="F4403" s="3"/>
      <c r="G4403" s="3"/>
      <c r="H4403" s="3"/>
      <c r="I4403" s="3"/>
      <c r="J4403" s="3"/>
      <c r="K4403" s="3"/>
      <c r="L4403" s="3"/>
      <c r="M4403" s="3"/>
      <c r="N4403" s="3"/>
      <c r="O4403" s="3"/>
      <c r="P4403" s="3"/>
      <c r="Q4403" s="3"/>
      <c r="R4403" s="3"/>
      <c r="S4403" s="3"/>
      <c r="T4403" s="3"/>
      <c r="U4403" s="3"/>
      <c r="V4403" s="3"/>
      <c r="W4403" s="3"/>
      <c r="X4403" s="3"/>
      <c r="Y4403" s="3"/>
    </row>
    <row r="4404">
      <c r="A4404" s="4" t="s">
        <v>4418</v>
      </c>
      <c r="B4404" s="4" t="s">
        <v>7</v>
      </c>
      <c r="C4404" s="2" t="s">
        <v>5</v>
      </c>
      <c r="D4404" s="3"/>
      <c r="E4404" s="3"/>
      <c r="F4404" s="3"/>
      <c r="G4404" s="3"/>
      <c r="H4404" s="3"/>
      <c r="I4404" s="3"/>
      <c r="J4404" s="3"/>
      <c r="K4404" s="3"/>
      <c r="L4404" s="3"/>
      <c r="M4404" s="3"/>
      <c r="N4404" s="3"/>
      <c r="O4404" s="3"/>
      <c r="P4404" s="3"/>
      <c r="Q4404" s="3"/>
      <c r="R4404" s="3"/>
      <c r="S4404" s="3"/>
      <c r="T4404" s="3"/>
      <c r="U4404" s="3"/>
      <c r="V4404" s="3"/>
      <c r="W4404" s="3"/>
      <c r="X4404" s="3"/>
      <c r="Y4404" s="3"/>
    </row>
    <row r="4405">
      <c r="A4405" s="4" t="s">
        <v>4419</v>
      </c>
      <c r="B4405" s="4" t="s">
        <v>7</v>
      </c>
      <c r="C4405" s="2" t="s">
        <v>5</v>
      </c>
      <c r="D4405" s="3"/>
      <c r="E4405" s="3"/>
      <c r="F4405" s="3"/>
      <c r="G4405" s="3"/>
      <c r="H4405" s="3"/>
      <c r="I4405" s="3"/>
      <c r="J4405" s="3"/>
      <c r="K4405" s="3"/>
      <c r="L4405" s="3"/>
      <c r="M4405" s="3"/>
      <c r="N4405" s="3"/>
      <c r="O4405" s="3"/>
      <c r="P4405" s="3"/>
      <c r="Q4405" s="3"/>
      <c r="R4405" s="3"/>
      <c r="S4405" s="3"/>
      <c r="T4405" s="3"/>
      <c r="U4405" s="3"/>
      <c r="V4405" s="3"/>
      <c r="W4405" s="3"/>
      <c r="X4405" s="3"/>
      <c r="Y4405" s="3"/>
    </row>
    <row r="4406">
      <c r="A4406" s="4" t="s">
        <v>4420</v>
      </c>
      <c r="B4406" s="4" t="s">
        <v>4</v>
      </c>
      <c r="C4406" s="2" t="s">
        <v>5</v>
      </c>
      <c r="D4406" s="3"/>
      <c r="E4406" s="3"/>
      <c r="F4406" s="3"/>
      <c r="G4406" s="3"/>
      <c r="H4406" s="3"/>
      <c r="I4406" s="3"/>
      <c r="J4406" s="3"/>
      <c r="K4406" s="3"/>
      <c r="L4406" s="3"/>
      <c r="M4406" s="3"/>
      <c r="N4406" s="3"/>
      <c r="O4406" s="3"/>
      <c r="P4406" s="3"/>
      <c r="Q4406" s="3"/>
      <c r="R4406" s="3"/>
      <c r="S4406" s="3"/>
      <c r="T4406" s="3"/>
      <c r="U4406" s="3"/>
      <c r="V4406" s="3"/>
      <c r="W4406" s="3"/>
      <c r="X4406" s="3"/>
      <c r="Y4406" s="3"/>
    </row>
    <row r="4407">
      <c r="A4407" s="4" t="s">
        <v>4421</v>
      </c>
      <c r="B4407" s="4" t="s">
        <v>19</v>
      </c>
      <c r="C4407" s="2" t="s">
        <v>5</v>
      </c>
      <c r="D4407" s="3"/>
      <c r="E4407" s="3"/>
      <c r="F4407" s="3"/>
      <c r="G4407" s="3"/>
      <c r="H4407" s="3"/>
      <c r="I4407" s="3"/>
      <c r="J4407" s="3"/>
      <c r="K4407" s="3"/>
      <c r="L4407" s="3"/>
      <c r="M4407" s="3"/>
      <c r="N4407" s="3"/>
      <c r="O4407" s="3"/>
      <c r="P4407" s="3"/>
      <c r="Q4407" s="3"/>
      <c r="R4407" s="3"/>
      <c r="S4407" s="3"/>
      <c r="T4407" s="3"/>
      <c r="U4407" s="3"/>
      <c r="V4407" s="3"/>
      <c r="W4407" s="3"/>
      <c r="X4407" s="3"/>
      <c r="Y4407" s="3"/>
    </row>
    <row r="4408">
      <c r="A4408" s="4" t="s">
        <v>4422</v>
      </c>
      <c r="B4408" s="4" t="s">
        <v>7</v>
      </c>
      <c r="C4408" s="2" t="s">
        <v>5</v>
      </c>
      <c r="D4408" s="3"/>
      <c r="E4408" s="3"/>
      <c r="F4408" s="3"/>
      <c r="G4408" s="3"/>
      <c r="H4408" s="3"/>
      <c r="I4408" s="3"/>
      <c r="J4408" s="3"/>
      <c r="K4408" s="3"/>
      <c r="L4408" s="3"/>
      <c r="M4408" s="3"/>
      <c r="N4408" s="3"/>
      <c r="O4408" s="3"/>
      <c r="P4408" s="3"/>
      <c r="Q4408" s="3"/>
      <c r="R4408" s="3"/>
      <c r="S4408" s="3"/>
      <c r="T4408" s="3"/>
      <c r="U4408" s="3"/>
      <c r="V4408" s="3"/>
      <c r="W4408" s="3"/>
      <c r="X4408" s="3"/>
      <c r="Y4408" s="3"/>
    </row>
    <row r="4409" hidden="1">
      <c r="A4409" s="4" t="s">
        <v>4423</v>
      </c>
      <c r="B4409" s="4" t="s">
        <v>13</v>
      </c>
      <c r="C4409" s="2" t="s">
        <v>5</v>
      </c>
      <c r="D4409" s="3"/>
      <c r="E4409" s="3"/>
      <c r="F4409" s="3"/>
      <c r="G4409" s="3"/>
      <c r="H4409" s="3"/>
      <c r="I4409" s="3"/>
      <c r="J4409" s="3"/>
      <c r="K4409" s="3"/>
      <c r="L4409" s="3"/>
      <c r="M4409" s="3"/>
      <c r="N4409" s="3"/>
      <c r="O4409" s="3"/>
      <c r="P4409" s="3"/>
      <c r="Q4409" s="3"/>
      <c r="R4409" s="3"/>
      <c r="S4409" s="3"/>
      <c r="T4409" s="3"/>
      <c r="U4409" s="3"/>
      <c r="V4409" s="3"/>
      <c r="W4409" s="3"/>
      <c r="X4409" s="3"/>
      <c r="Y4409" s="3"/>
    </row>
    <row r="4410" hidden="1">
      <c r="A4410" s="4" t="s">
        <v>4424</v>
      </c>
      <c r="B4410" s="4" t="s">
        <v>13</v>
      </c>
      <c r="C4410" s="2" t="s">
        <v>5</v>
      </c>
      <c r="D4410" s="3"/>
      <c r="E4410" s="3"/>
      <c r="F4410" s="3"/>
      <c r="G4410" s="3"/>
      <c r="H4410" s="3"/>
      <c r="I4410" s="3"/>
      <c r="J4410" s="3"/>
      <c r="K4410" s="3"/>
      <c r="L4410" s="3"/>
      <c r="M4410" s="3"/>
      <c r="N4410" s="3"/>
      <c r="O4410" s="3"/>
      <c r="P4410" s="3"/>
      <c r="Q4410" s="3"/>
      <c r="R4410" s="3"/>
      <c r="S4410" s="3"/>
      <c r="T4410" s="3"/>
      <c r="U4410" s="3"/>
      <c r="V4410" s="3"/>
      <c r="W4410" s="3"/>
      <c r="X4410" s="3"/>
      <c r="Y4410" s="3"/>
    </row>
    <row r="4411">
      <c r="A4411" s="4" t="s">
        <v>4425</v>
      </c>
      <c r="B4411" s="4" t="s">
        <v>7</v>
      </c>
      <c r="C4411" s="2" t="s">
        <v>5</v>
      </c>
      <c r="D4411" s="3"/>
      <c r="E4411" s="3"/>
      <c r="F4411" s="3"/>
      <c r="G4411" s="3"/>
      <c r="H4411" s="3"/>
      <c r="I4411" s="3"/>
      <c r="J4411" s="3"/>
      <c r="K4411" s="3"/>
      <c r="L4411" s="3"/>
      <c r="M4411" s="3"/>
      <c r="N4411" s="3"/>
      <c r="O4411" s="3"/>
      <c r="P4411" s="3"/>
      <c r="Q4411" s="3"/>
      <c r="R4411" s="3"/>
      <c r="S4411" s="3"/>
      <c r="T4411" s="3"/>
      <c r="U4411" s="3"/>
      <c r="V4411" s="3"/>
      <c r="W4411" s="3"/>
      <c r="X4411" s="3"/>
      <c r="Y4411" s="3"/>
    </row>
    <row r="4412">
      <c r="A4412" s="4" t="s">
        <v>4426</v>
      </c>
      <c r="B4412" s="4" t="s">
        <v>7</v>
      </c>
      <c r="C4412" s="2" t="s">
        <v>5</v>
      </c>
      <c r="D4412" s="3"/>
      <c r="E4412" s="3"/>
      <c r="F4412" s="3"/>
      <c r="G4412" s="3"/>
      <c r="H4412" s="3"/>
      <c r="I4412" s="3"/>
      <c r="J4412" s="3"/>
      <c r="K4412" s="3"/>
      <c r="L4412" s="3"/>
      <c r="M4412" s="3"/>
      <c r="N4412" s="3"/>
      <c r="O4412" s="3"/>
      <c r="P4412" s="3"/>
      <c r="Q4412" s="3"/>
      <c r="R4412" s="3"/>
      <c r="S4412" s="3"/>
      <c r="T4412" s="3"/>
      <c r="U4412" s="3"/>
      <c r="V4412" s="3"/>
      <c r="W4412" s="3"/>
      <c r="X4412" s="3"/>
      <c r="Y4412" s="3"/>
    </row>
    <row r="4413">
      <c r="A4413" s="4" t="s">
        <v>4427</v>
      </c>
      <c r="B4413" s="4" t="s">
        <v>7</v>
      </c>
      <c r="C4413" s="2" t="s">
        <v>5</v>
      </c>
      <c r="D4413" s="3"/>
      <c r="E4413" s="3"/>
      <c r="F4413" s="3"/>
      <c r="G4413" s="3"/>
      <c r="H4413" s="3"/>
      <c r="I4413" s="3"/>
      <c r="J4413" s="3"/>
      <c r="K4413" s="3"/>
      <c r="L4413" s="3"/>
      <c r="M4413" s="3"/>
      <c r="N4413" s="3"/>
      <c r="O4413" s="3"/>
      <c r="P4413" s="3"/>
      <c r="Q4413" s="3"/>
      <c r="R4413" s="3"/>
      <c r="S4413" s="3"/>
      <c r="T4413" s="3"/>
      <c r="U4413" s="3"/>
      <c r="V4413" s="3"/>
      <c r="W4413" s="3"/>
      <c r="X4413" s="3"/>
      <c r="Y4413" s="3"/>
    </row>
    <row r="4414">
      <c r="A4414" s="4" t="s">
        <v>4428</v>
      </c>
      <c r="B4414" s="4" t="s">
        <v>56</v>
      </c>
      <c r="C4414" s="2" t="s">
        <v>5</v>
      </c>
      <c r="D4414" s="3"/>
      <c r="E4414" s="3"/>
      <c r="F4414" s="3"/>
      <c r="G4414" s="3"/>
      <c r="H4414" s="3"/>
      <c r="I4414" s="3"/>
      <c r="J4414" s="3"/>
      <c r="K4414" s="3"/>
      <c r="L4414" s="3"/>
      <c r="M4414" s="3"/>
      <c r="N4414" s="3"/>
      <c r="O4414" s="3"/>
      <c r="P4414" s="3"/>
      <c r="Q4414" s="3"/>
      <c r="R4414" s="3"/>
      <c r="S4414" s="3"/>
      <c r="T4414" s="3"/>
      <c r="U4414" s="3"/>
      <c r="V4414" s="3"/>
      <c r="W4414" s="3"/>
      <c r="X4414" s="3"/>
      <c r="Y4414" s="3"/>
    </row>
    <row r="4415">
      <c r="A4415" s="4" t="s">
        <v>4429</v>
      </c>
      <c r="B4415" s="4" t="s">
        <v>21</v>
      </c>
      <c r="C4415" s="2" t="s">
        <v>5</v>
      </c>
      <c r="D4415" s="3"/>
      <c r="E4415" s="3"/>
      <c r="F4415" s="3"/>
      <c r="G4415" s="3"/>
      <c r="H4415" s="3"/>
      <c r="I4415" s="3"/>
      <c r="J4415" s="3"/>
      <c r="K4415" s="3"/>
      <c r="L4415" s="3"/>
      <c r="M4415" s="3"/>
      <c r="N4415" s="3"/>
      <c r="O4415" s="3"/>
      <c r="P4415" s="3"/>
      <c r="Q4415" s="3"/>
      <c r="R4415" s="3"/>
      <c r="S4415" s="3"/>
      <c r="T4415" s="3"/>
      <c r="U4415" s="3"/>
      <c r="V4415" s="3"/>
      <c r="W4415" s="3"/>
      <c r="X4415" s="3"/>
      <c r="Y4415" s="3"/>
    </row>
    <row r="4416" hidden="1">
      <c r="A4416" s="4" t="s">
        <v>4430</v>
      </c>
      <c r="B4416" s="4" t="s">
        <v>13</v>
      </c>
      <c r="C4416" s="2" t="s">
        <v>5</v>
      </c>
      <c r="D4416" s="3"/>
      <c r="E4416" s="3"/>
      <c r="F4416" s="3"/>
      <c r="G4416" s="3"/>
      <c r="H4416" s="3"/>
      <c r="I4416" s="3"/>
      <c r="J4416" s="3"/>
      <c r="K4416" s="3"/>
      <c r="L4416" s="3"/>
      <c r="M4416" s="3"/>
      <c r="N4416" s="3"/>
      <c r="O4416" s="3"/>
      <c r="P4416" s="3"/>
      <c r="Q4416" s="3"/>
      <c r="R4416" s="3"/>
      <c r="S4416" s="3"/>
      <c r="T4416" s="3"/>
      <c r="U4416" s="3"/>
      <c r="V4416" s="3"/>
      <c r="W4416" s="3"/>
      <c r="X4416" s="3"/>
      <c r="Y4416" s="3"/>
    </row>
    <row r="4417">
      <c r="A4417" s="4" t="s">
        <v>4431</v>
      </c>
      <c r="B4417" s="4" t="s">
        <v>19</v>
      </c>
      <c r="C4417" s="2" t="s">
        <v>5</v>
      </c>
      <c r="D4417" s="3"/>
      <c r="E4417" s="3"/>
      <c r="F4417" s="3"/>
      <c r="G4417" s="3"/>
      <c r="H4417" s="3"/>
      <c r="I4417" s="3"/>
      <c r="J4417" s="3"/>
      <c r="K4417" s="3"/>
      <c r="L4417" s="3"/>
      <c r="M4417" s="3"/>
      <c r="N4417" s="3"/>
      <c r="O4417" s="3"/>
      <c r="P4417" s="3"/>
      <c r="Q4417" s="3"/>
      <c r="R4417" s="3"/>
      <c r="S4417" s="3"/>
      <c r="T4417" s="3"/>
      <c r="U4417" s="3"/>
      <c r="V4417" s="3"/>
      <c r="W4417" s="3"/>
      <c r="X4417" s="3"/>
      <c r="Y4417" s="3"/>
    </row>
    <row r="4418">
      <c r="A4418" s="4" t="s">
        <v>4432</v>
      </c>
      <c r="B4418" s="4" t="s">
        <v>7</v>
      </c>
      <c r="C4418" s="2" t="s">
        <v>5</v>
      </c>
      <c r="D4418" s="3"/>
      <c r="E4418" s="3"/>
      <c r="F4418" s="3"/>
      <c r="G4418" s="3"/>
      <c r="H4418" s="3"/>
      <c r="I4418" s="3"/>
      <c r="J4418" s="3"/>
      <c r="K4418" s="3"/>
      <c r="L4418" s="3"/>
      <c r="M4418" s="3"/>
      <c r="N4418" s="3"/>
      <c r="O4418" s="3"/>
      <c r="P4418" s="3"/>
      <c r="Q4418" s="3"/>
      <c r="R4418" s="3"/>
      <c r="S4418" s="3"/>
      <c r="T4418" s="3"/>
      <c r="U4418" s="3"/>
      <c r="V4418" s="3"/>
      <c r="W4418" s="3"/>
      <c r="X4418" s="3"/>
      <c r="Y4418" s="3"/>
    </row>
    <row r="4419" hidden="1">
      <c r="A4419" s="4" t="s">
        <v>4433</v>
      </c>
      <c r="B4419" s="4" t="s">
        <v>13</v>
      </c>
      <c r="C4419" s="2" t="s">
        <v>5</v>
      </c>
      <c r="D4419" s="3"/>
      <c r="E4419" s="3"/>
      <c r="F4419" s="3"/>
      <c r="G4419" s="3"/>
      <c r="H4419" s="3"/>
      <c r="I4419" s="3"/>
      <c r="J4419" s="3"/>
      <c r="K4419" s="3"/>
      <c r="L4419" s="3"/>
      <c r="M4419" s="3"/>
      <c r="N4419" s="3"/>
      <c r="O4419" s="3"/>
      <c r="P4419" s="3"/>
      <c r="Q4419" s="3"/>
      <c r="R4419" s="3"/>
      <c r="S4419" s="3"/>
      <c r="T4419" s="3"/>
      <c r="U4419" s="3"/>
      <c r="V4419" s="3"/>
      <c r="W4419" s="3"/>
      <c r="X4419" s="3"/>
      <c r="Y4419" s="3"/>
    </row>
    <row r="4420">
      <c r="A4420" s="4" t="s">
        <v>4434</v>
      </c>
      <c r="B4420" s="4" t="s">
        <v>21</v>
      </c>
      <c r="C4420" s="2" t="s">
        <v>5</v>
      </c>
      <c r="D4420" s="3"/>
      <c r="E4420" s="3"/>
      <c r="F4420" s="3"/>
      <c r="G4420" s="3"/>
      <c r="H4420" s="3"/>
      <c r="I4420" s="3"/>
      <c r="J4420" s="3"/>
      <c r="K4420" s="3"/>
      <c r="L4420" s="3"/>
      <c r="M4420" s="3"/>
      <c r="N4420" s="3"/>
      <c r="O4420" s="3"/>
      <c r="P4420" s="3"/>
      <c r="Q4420" s="3"/>
      <c r="R4420" s="3"/>
      <c r="S4420" s="3"/>
      <c r="T4420" s="3"/>
      <c r="U4420" s="3"/>
      <c r="V4420" s="3"/>
      <c r="W4420" s="3"/>
      <c r="X4420" s="3"/>
      <c r="Y4420" s="3"/>
    </row>
    <row r="4421">
      <c r="A4421" s="4" t="s">
        <v>4435</v>
      </c>
      <c r="B4421" s="4" t="s">
        <v>19</v>
      </c>
      <c r="C4421" s="2" t="s">
        <v>5</v>
      </c>
      <c r="D4421" s="3"/>
      <c r="E4421" s="3"/>
      <c r="F4421" s="3"/>
      <c r="G4421" s="3"/>
      <c r="H4421" s="3"/>
      <c r="I4421" s="3"/>
      <c r="J4421" s="3"/>
      <c r="K4421" s="3"/>
      <c r="L4421" s="3"/>
      <c r="M4421" s="3"/>
      <c r="N4421" s="3"/>
      <c r="O4421" s="3"/>
      <c r="P4421" s="3"/>
      <c r="Q4421" s="3"/>
      <c r="R4421" s="3"/>
      <c r="S4421" s="3"/>
      <c r="T4421" s="3"/>
      <c r="U4421" s="3"/>
      <c r="V4421" s="3"/>
      <c r="W4421" s="3"/>
      <c r="X4421" s="3"/>
      <c r="Y4421" s="3"/>
    </row>
    <row r="4422">
      <c r="A4422" s="4" t="s">
        <v>4436</v>
      </c>
      <c r="B4422" s="4" t="s">
        <v>7</v>
      </c>
      <c r="C4422" s="2" t="s">
        <v>5</v>
      </c>
      <c r="D4422" s="3"/>
      <c r="E4422" s="3"/>
      <c r="F4422" s="3"/>
      <c r="G4422" s="3"/>
      <c r="H4422" s="3"/>
      <c r="I4422" s="3"/>
      <c r="J4422" s="3"/>
      <c r="K4422" s="3"/>
      <c r="L4422" s="3"/>
      <c r="M4422" s="3"/>
      <c r="N4422" s="3"/>
      <c r="O4422" s="3"/>
      <c r="P4422" s="3"/>
      <c r="Q4422" s="3"/>
      <c r="R4422" s="3"/>
      <c r="S4422" s="3"/>
      <c r="T4422" s="3"/>
      <c r="U4422" s="3"/>
      <c r="V4422" s="3"/>
      <c r="W4422" s="3"/>
      <c r="X4422" s="3"/>
      <c r="Y4422" s="3"/>
    </row>
    <row r="4423">
      <c r="A4423" s="4" t="s">
        <v>4437</v>
      </c>
      <c r="B4423" s="4" t="s">
        <v>7</v>
      </c>
      <c r="C4423" s="2" t="s">
        <v>5</v>
      </c>
      <c r="D4423" s="3"/>
      <c r="E4423" s="3"/>
      <c r="F4423" s="3"/>
      <c r="G4423" s="3"/>
      <c r="H4423" s="3"/>
      <c r="I4423" s="3"/>
      <c r="J4423" s="3"/>
      <c r="K4423" s="3"/>
      <c r="L4423" s="3"/>
      <c r="M4423" s="3"/>
      <c r="N4423" s="3"/>
      <c r="O4423" s="3"/>
      <c r="P4423" s="3"/>
      <c r="Q4423" s="3"/>
      <c r="R4423" s="3"/>
      <c r="S4423" s="3"/>
      <c r="T4423" s="3"/>
      <c r="U4423" s="3"/>
      <c r="V4423" s="3"/>
      <c r="W4423" s="3"/>
      <c r="X4423" s="3"/>
      <c r="Y4423" s="3"/>
    </row>
    <row r="4424" hidden="1">
      <c r="A4424" s="4" t="s">
        <v>4438</v>
      </c>
      <c r="B4424" s="4" t="s">
        <v>13</v>
      </c>
      <c r="C4424" s="2" t="s">
        <v>5</v>
      </c>
      <c r="D4424" s="3"/>
      <c r="E4424" s="3"/>
      <c r="F4424" s="3"/>
      <c r="G4424" s="3"/>
      <c r="H4424" s="3"/>
      <c r="I4424" s="3"/>
      <c r="J4424" s="3"/>
      <c r="K4424" s="3"/>
      <c r="L4424" s="3"/>
      <c r="M4424" s="3"/>
      <c r="N4424" s="3"/>
      <c r="O4424" s="3"/>
      <c r="P4424" s="3"/>
      <c r="Q4424" s="3"/>
      <c r="R4424" s="3"/>
      <c r="S4424" s="3"/>
      <c r="T4424" s="3"/>
      <c r="U4424" s="3"/>
      <c r="V4424" s="3"/>
      <c r="W4424" s="3"/>
      <c r="X4424" s="3"/>
      <c r="Y4424" s="3"/>
    </row>
    <row r="4425">
      <c r="A4425" s="4" t="s">
        <v>4439</v>
      </c>
      <c r="B4425" s="4" t="s">
        <v>21</v>
      </c>
      <c r="C4425" s="2" t="s">
        <v>5</v>
      </c>
      <c r="D4425" s="3"/>
      <c r="E4425" s="3"/>
      <c r="F4425" s="3"/>
      <c r="G4425" s="3"/>
      <c r="H4425" s="3"/>
      <c r="I4425" s="3"/>
      <c r="J4425" s="3"/>
      <c r="K4425" s="3"/>
      <c r="L4425" s="3"/>
      <c r="M4425" s="3"/>
      <c r="N4425" s="3"/>
      <c r="O4425" s="3"/>
      <c r="P4425" s="3"/>
      <c r="Q4425" s="3"/>
      <c r="R4425" s="3"/>
      <c r="S4425" s="3"/>
      <c r="T4425" s="3"/>
      <c r="U4425" s="3"/>
      <c r="V4425" s="3"/>
      <c r="W4425" s="3"/>
      <c r="X4425" s="3"/>
      <c r="Y4425" s="3"/>
    </row>
    <row r="4426">
      <c r="A4426" s="4" t="s">
        <v>4440</v>
      </c>
      <c r="B4426" s="4" t="s">
        <v>19</v>
      </c>
      <c r="C4426" s="2" t="s">
        <v>5</v>
      </c>
      <c r="D4426" s="3"/>
      <c r="E4426" s="3"/>
      <c r="F4426" s="3"/>
      <c r="G4426" s="3"/>
      <c r="H4426" s="3"/>
      <c r="I4426" s="3"/>
      <c r="J4426" s="3"/>
      <c r="K4426" s="3"/>
      <c r="L4426" s="3"/>
      <c r="M4426" s="3"/>
      <c r="N4426" s="3"/>
      <c r="O4426" s="3"/>
      <c r="P4426" s="3"/>
      <c r="Q4426" s="3"/>
      <c r="R4426" s="3"/>
      <c r="S4426" s="3"/>
      <c r="T4426" s="3"/>
      <c r="U4426" s="3"/>
      <c r="V4426" s="3"/>
      <c r="W4426" s="3"/>
      <c r="X4426" s="3"/>
      <c r="Y4426" s="3"/>
    </row>
    <row r="4427">
      <c r="A4427" s="4" t="s">
        <v>4441</v>
      </c>
      <c r="B4427" s="4" t="s">
        <v>7</v>
      </c>
      <c r="C4427" s="2" t="s">
        <v>5</v>
      </c>
      <c r="D4427" s="3"/>
      <c r="E4427" s="3"/>
      <c r="F4427" s="3"/>
      <c r="G4427" s="3"/>
      <c r="H4427" s="3"/>
      <c r="I4427" s="3"/>
      <c r="J4427" s="3"/>
      <c r="K4427" s="3"/>
      <c r="L4427" s="3"/>
      <c r="M4427" s="3"/>
      <c r="N4427" s="3"/>
      <c r="O4427" s="3"/>
      <c r="P4427" s="3"/>
      <c r="Q4427" s="3"/>
      <c r="R4427" s="3"/>
      <c r="S4427" s="3"/>
      <c r="T4427" s="3"/>
      <c r="U4427" s="3"/>
      <c r="V4427" s="3"/>
      <c r="W4427" s="3"/>
      <c r="X4427" s="3"/>
      <c r="Y4427" s="3"/>
    </row>
    <row r="4428" hidden="1">
      <c r="A4428" s="4" t="s">
        <v>4442</v>
      </c>
      <c r="B4428" s="4" t="s">
        <v>13</v>
      </c>
      <c r="C4428" s="2" t="s">
        <v>5</v>
      </c>
      <c r="D4428" s="3"/>
      <c r="E4428" s="3"/>
      <c r="F4428" s="3"/>
      <c r="G4428" s="3"/>
      <c r="H4428" s="3"/>
      <c r="I4428" s="3"/>
      <c r="J4428" s="3"/>
      <c r="K4428" s="3"/>
      <c r="L4428" s="3"/>
      <c r="M4428" s="3"/>
      <c r="N4428" s="3"/>
      <c r="O4428" s="3"/>
      <c r="P4428" s="3"/>
      <c r="Q4428" s="3"/>
      <c r="R4428" s="3"/>
      <c r="S4428" s="3"/>
      <c r="T4428" s="3"/>
      <c r="U4428" s="3"/>
      <c r="V4428" s="3"/>
      <c r="W4428" s="3"/>
      <c r="X4428" s="3"/>
      <c r="Y4428" s="3"/>
    </row>
    <row r="4429">
      <c r="A4429" s="5" t="s">
        <v>4443</v>
      </c>
      <c r="B4429" s="4" t="s">
        <v>7</v>
      </c>
      <c r="C4429" s="2" t="s">
        <v>5</v>
      </c>
      <c r="D4429" s="3"/>
      <c r="E4429" s="3"/>
      <c r="F4429" s="3"/>
      <c r="G4429" s="3"/>
      <c r="H4429" s="3"/>
      <c r="I4429" s="3"/>
      <c r="J4429" s="3"/>
      <c r="K4429" s="3"/>
      <c r="L4429" s="3"/>
      <c r="M4429" s="3"/>
      <c r="N4429" s="3"/>
      <c r="O4429" s="3"/>
      <c r="P4429" s="3"/>
      <c r="Q4429" s="3"/>
      <c r="R4429" s="3"/>
      <c r="S4429" s="3"/>
      <c r="T4429" s="3"/>
      <c r="U4429" s="3"/>
      <c r="V4429" s="3"/>
      <c r="W4429" s="3"/>
      <c r="X4429" s="3"/>
      <c r="Y4429" s="3"/>
    </row>
    <row r="4430" hidden="1">
      <c r="A4430" s="4" t="s">
        <v>4444</v>
      </c>
      <c r="B4430" s="4" t="s">
        <v>13</v>
      </c>
      <c r="C4430" s="2" t="s">
        <v>5</v>
      </c>
      <c r="D4430" s="3"/>
      <c r="E4430" s="3"/>
      <c r="F4430" s="3"/>
      <c r="G4430" s="3"/>
      <c r="H4430" s="3"/>
      <c r="I4430" s="3"/>
      <c r="J4430" s="3"/>
      <c r="K4430" s="3"/>
      <c r="L4430" s="3"/>
      <c r="M4430" s="3"/>
      <c r="N4430" s="3"/>
      <c r="O4430" s="3"/>
      <c r="P4430" s="3"/>
      <c r="Q4430" s="3"/>
      <c r="R4430" s="3"/>
      <c r="S4430" s="3"/>
      <c r="T4430" s="3"/>
      <c r="U4430" s="3"/>
      <c r="V4430" s="3"/>
      <c r="W4430" s="3"/>
      <c r="X4430" s="3"/>
      <c r="Y4430" s="3"/>
    </row>
    <row r="4431">
      <c r="A4431" s="4" t="s">
        <v>4445</v>
      </c>
      <c r="B4431" s="4" t="s">
        <v>7</v>
      </c>
      <c r="C4431" s="2" t="s">
        <v>5</v>
      </c>
      <c r="D4431" s="3"/>
      <c r="E4431" s="3"/>
      <c r="F4431" s="3"/>
      <c r="G4431" s="3"/>
      <c r="H4431" s="3"/>
      <c r="I4431" s="3"/>
      <c r="J4431" s="3"/>
      <c r="K4431" s="3"/>
      <c r="L4431" s="3"/>
      <c r="M4431" s="3"/>
      <c r="N4431" s="3"/>
      <c r="O4431" s="3"/>
      <c r="P4431" s="3"/>
      <c r="Q4431" s="3"/>
      <c r="R4431" s="3"/>
      <c r="S4431" s="3"/>
      <c r="T4431" s="3"/>
      <c r="U4431" s="3"/>
      <c r="V4431" s="3"/>
      <c r="W4431" s="3"/>
      <c r="X4431" s="3"/>
      <c r="Y4431" s="3"/>
    </row>
    <row r="4432">
      <c r="A4432" s="4" t="s">
        <v>4446</v>
      </c>
      <c r="B4432" s="4" t="s">
        <v>7</v>
      </c>
      <c r="C4432" s="2" t="s">
        <v>5</v>
      </c>
      <c r="D4432" s="3"/>
      <c r="E4432" s="3"/>
      <c r="F4432" s="3"/>
      <c r="G4432" s="3"/>
      <c r="H4432" s="3"/>
      <c r="I4432" s="3"/>
      <c r="J4432" s="3"/>
      <c r="K4432" s="3"/>
      <c r="L4432" s="3"/>
      <c r="M4432" s="3"/>
      <c r="N4432" s="3"/>
      <c r="O4432" s="3"/>
      <c r="P4432" s="3"/>
      <c r="Q4432" s="3"/>
      <c r="R4432" s="3"/>
      <c r="S4432" s="3"/>
      <c r="T4432" s="3"/>
      <c r="U4432" s="3"/>
      <c r="V4432" s="3"/>
      <c r="W4432" s="3"/>
      <c r="X4432" s="3"/>
      <c r="Y4432" s="3"/>
    </row>
    <row r="4433">
      <c r="A4433" s="4" t="s">
        <v>4447</v>
      </c>
      <c r="B4433" s="4" t="s">
        <v>21</v>
      </c>
      <c r="C4433" s="2" t="s">
        <v>5</v>
      </c>
      <c r="D4433" s="3"/>
      <c r="E4433" s="3"/>
      <c r="F4433" s="3"/>
      <c r="G4433" s="3"/>
      <c r="H4433" s="3"/>
      <c r="I4433" s="3"/>
      <c r="J4433" s="3"/>
      <c r="K4433" s="3"/>
      <c r="L4433" s="3"/>
      <c r="M4433" s="3"/>
      <c r="N4433" s="3"/>
      <c r="O4433" s="3"/>
      <c r="P4433" s="3"/>
      <c r="Q4433" s="3"/>
      <c r="R4433" s="3"/>
      <c r="S4433" s="3"/>
      <c r="T4433" s="3"/>
      <c r="U4433" s="3"/>
      <c r="V4433" s="3"/>
      <c r="W4433" s="3"/>
      <c r="X4433" s="3"/>
      <c r="Y4433" s="3"/>
    </row>
    <row r="4434">
      <c r="A4434" s="4" t="s">
        <v>4448</v>
      </c>
      <c r="B4434" s="4" t="s">
        <v>7</v>
      </c>
      <c r="C4434" s="2" t="s">
        <v>5</v>
      </c>
      <c r="D4434" s="3"/>
      <c r="E4434" s="3"/>
      <c r="F4434" s="3"/>
      <c r="G4434" s="3"/>
      <c r="H4434" s="3"/>
      <c r="I4434" s="3"/>
      <c r="J4434" s="3"/>
      <c r="K4434" s="3"/>
      <c r="L4434" s="3"/>
      <c r="M4434" s="3"/>
      <c r="N4434" s="3"/>
      <c r="O4434" s="3"/>
      <c r="P4434" s="3"/>
      <c r="Q4434" s="3"/>
      <c r="R4434" s="3"/>
      <c r="S4434" s="3"/>
      <c r="T4434" s="3"/>
      <c r="U4434" s="3"/>
      <c r="V4434" s="3"/>
      <c r="W4434" s="3"/>
      <c r="X4434" s="3"/>
      <c r="Y4434" s="3"/>
    </row>
    <row r="4435">
      <c r="A4435" s="4" t="s">
        <v>4449</v>
      </c>
      <c r="B4435" s="4" t="s">
        <v>7</v>
      </c>
      <c r="C4435" s="2" t="s">
        <v>5</v>
      </c>
      <c r="D4435" s="3"/>
      <c r="E4435" s="3"/>
      <c r="F4435" s="3"/>
      <c r="G4435" s="3"/>
      <c r="H4435" s="3"/>
      <c r="I4435" s="3"/>
      <c r="J4435" s="3"/>
      <c r="K4435" s="3"/>
      <c r="L4435" s="3"/>
      <c r="M4435" s="3"/>
      <c r="N4435" s="3"/>
      <c r="O4435" s="3"/>
      <c r="P4435" s="3"/>
      <c r="Q4435" s="3"/>
      <c r="R4435" s="3"/>
      <c r="S4435" s="3"/>
      <c r="T4435" s="3"/>
      <c r="U4435" s="3"/>
      <c r="V4435" s="3"/>
      <c r="W4435" s="3"/>
      <c r="X4435" s="3"/>
      <c r="Y4435" s="3"/>
    </row>
    <row r="4436">
      <c r="A4436" s="4" t="s">
        <v>4450</v>
      </c>
      <c r="B4436" s="4" t="s">
        <v>7</v>
      </c>
      <c r="C4436" s="2" t="s">
        <v>5</v>
      </c>
      <c r="D4436" s="3"/>
      <c r="E4436" s="3"/>
      <c r="F4436" s="3"/>
      <c r="G4436" s="3"/>
      <c r="H4436" s="3"/>
      <c r="I4436" s="3"/>
      <c r="J4436" s="3"/>
      <c r="K4436" s="3"/>
      <c r="L4436" s="3"/>
      <c r="M4436" s="3"/>
      <c r="N4436" s="3"/>
      <c r="O4436" s="3"/>
      <c r="P4436" s="3"/>
      <c r="Q4436" s="3"/>
      <c r="R4436" s="3"/>
      <c r="S4436" s="3"/>
      <c r="T4436" s="3"/>
      <c r="U4436" s="3"/>
      <c r="V4436" s="3"/>
      <c r="W4436" s="3"/>
      <c r="X4436" s="3"/>
      <c r="Y4436" s="3"/>
    </row>
    <row r="4437" hidden="1">
      <c r="A4437" s="4" t="s">
        <v>4451</v>
      </c>
      <c r="B4437" s="4" t="s">
        <v>13</v>
      </c>
      <c r="C4437" s="2" t="s">
        <v>5</v>
      </c>
      <c r="D4437" s="3"/>
      <c r="E4437" s="3"/>
      <c r="F4437" s="3"/>
      <c r="G4437" s="3"/>
      <c r="H4437" s="3"/>
      <c r="I4437" s="3"/>
      <c r="J4437" s="3"/>
      <c r="K4437" s="3"/>
      <c r="L4437" s="3"/>
      <c r="M4437" s="3"/>
      <c r="N4437" s="3"/>
      <c r="O4437" s="3"/>
      <c r="P4437" s="3"/>
      <c r="Q4437" s="3"/>
      <c r="R4437" s="3"/>
      <c r="S4437" s="3"/>
      <c r="T4437" s="3"/>
      <c r="U4437" s="3"/>
      <c r="V4437" s="3"/>
      <c r="W4437" s="3"/>
      <c r="X4437" s="3"/>
      <c r="Y4437" s="3"/>
    </row>
    <row r="4438">
      <c r="A4438" s="4" t="s">
        <v>4452</v>
      </c>
      <c r="B4438" s="4" t="s">
        <v>32</v>
      </c>
      <c r="C4438" s="2" t="s">
        <v>5</v>
      </c>
      <c r="D4438" s="3"/>
      <c r="E4438" s="3"/>
      <c r="F4438" s="3"/>
      <c r="G4438" s="3"/>
      <c r="H4438" s="3"/>
      <c r="I4438" s="3"/>
      <c r="J4438" s="3"/>
      <c r="K4438" s="3"/>
      <c r="L4438" s="3"/>
      <c r="M4438" s="3"/>
      <c r="N4438" s="3"/>
      <c r="O4438" s="3"/>
      <c r="P4438" s="3"/>
      <c r="Q4438" s="3"/>
      <c r="R4438" s="3"/>
      <c r="S4438" s="3"/>
      <c r="T4438" s="3"/>
      <c r="U4438" s="3"/>
      <c r="V4438" s="3"/>
      <c r="W4438" s="3"/>
      <c r="X4438" s="3"/>
      <c r="Y4438" s="3"/>
    </row>
    <row r="4439">
      <c r="A4439" s="4" t="s">
        <v>4453</v>
      </c>
      <c r="B4439" s="4" t="s">
        <v>7</v>
      </c>
      <c r="C4439" s="2" t="s">
        <v>5</v>
      </c>
      <c r="D4439" s="3"/>
      <c r="E4439" s="3"/>
      <c r="F4439" s="3"/>
      <c r="G4439" s="3"/>
      <c r="H4439" s="3"/>
      <c r="I4439" s="3"/>
      <c r="J4439" s="3"/>
      <c r="K4439" s="3"/>
      <c r="L4439" s="3"/>
      <c r="M4439" s="3"/>
      <c r="N4439" s="3"/>
      <c r="O4439" s="3"/>
      <c r="P4439" s="3"/>
      <c r="Q4439" s="3"/>
      <c r="R4439" s="3"/>
      <c r="S4439" s="3"/>
      <c r="T4439" s="3"/>
      <c r="U4439" s="3"/>
      <c r="V4439" s="3"/>
      <c r="W4439" s="3"/>
      <c r="X4439" s="3"/>
      <c r="Y4439" s="3"/>
    </row>
    <row r="4440">
      <c r="A4440" s="4" t="s">
        <v>4454</v>
      </c>
      <c r="B4440" s="4" t="s">
        <v>21</v>
      </c>
      <c r="C4440" s="2" t="s">
        <v>5</v>
      </c>
      <c r="D4440" s="3"/>
      <c r="E4440" s="3"/>
      <c r="F4440" s="3"/>
      <c r="G4440" s="3"/>
      <c r="H4440" s="3"/>
      <c r="I4440" s="3"/>
      <c r="J4440" s="3"/>
      <c r="K4440" s="3"/>
      <c r="L4440" s="3"/>
      <c r="M4440" s="3"/>
      <c r="N4440" s="3"/>
      <c r="O4440" s="3"/>
      <c r="P4440" s="3"/>
      <c r="Q4440" s="3"/>
      <c r="R4440" s="3"/>
      <c r="S4440" s="3"/>
      <c r="T4440" s="3"/>
      <c r="U4440" s="3"/>
      <c r="V4440" s="3"/>
      <c r="W4440" s="3"/>
      <c r="X4440" s="3"/>
      <c r="Y4440" s="3"/>
    </row>
    <row r="4441">
      <c r="A4441" s="4" t="s">
        <v>4455</v>
      </c>
      <c r="B4441" s="4" t="s">
        <v>7</v>
      </c>
      <c r="C4441" s="2" t="s">
        <v>5</v>
      </c>
      <c r="D4441" s="3"/>
      <c r="E4441" s="3"/>
      <c r="F4441" s="3"/>
      <c r="G4441" s="3"/>
      <c r="H4441" s="3"/>
      <c r="I4441" s="3"/>
      <c r="J4441" s="3"/>
      <c r="K4441" s="3"/>
      <c r="L4441" s="3"/>
      <c r="M4441" s="3"/>
      <c r="N4441" s="3"/>
      <c r="O4441" s="3"/>
      <c r="P4441" s="3"/>
      <c r="Q4441" s="3"/>
      <c r="R4441" s="3"/>
      <c r="S4441" s="3"/>
      <c r="T4441" s="3"/>
      <c r="U4441" s="3"/>
      <c r="V4441" s="3"/>
      <c r="W4441" s="3"/>
      <c r="X4441" s="3"/>
      <c r="Y4441" s="3"/>
    </row>
    <row r="4442">
      <c r="A4442" s="4" t="s">
        <v>4456</v>
      </c>
      <c r="B4442" s="4" t="s">
        <v>7</v>
      </c>
      <c r="C4442" s="2" t="s">
        <v>5</v>
      </c>
      <c r="D4442" s="3"/>
      <c r="E4442" s="3"/>
      <c r="F4442" s="3"/>
      <c r="G4442" s="3"/>
      <c r="H4442" s="3"/>
      <c r="I4442" s="3"/>
      <c r="J4442" s="3"/>
      <c r="K4442" s="3"/>
      <c r="L4442" s="3"/>
      <c r="M4442" s="3"/>
      <c r="N4442" s="3"/>
      <c r="O4442" s="3"/>
      <c r="P4442" s="3"/>
      <c r="Q4442" s="3"/>
      <c r="R4442" s="3"/>
      <c r="S4442" s="3"/>
      <c r="T4442" s="3"/>
      <c r="U4442" s="3"/>
      <c r="V4442" s="3"/>
      <c r="W4442" s="3"/>
      <c r="X4442" s="3"/>
      <c r="Y4442" s="3"/>
    </row>
    <row r="4443" hidden="1">
      <c r="A4443" s="4" t="s">
        <v>4457</v>
      </c>
      <c r="B4443" s="4" t="s">
        <v>13</v>
      </c>
      <c r="C4443" s="2" t="s">
        <v>5</v>
      </c>
      <c r="D4443" s="3"/>
      <c r="E4443" s="3"/>
      <c r="F4443" s="3"/>
      <c r="G4443" s="3"/>
      <c r="H4443" s="3"/>
      <c r="I4443" s="3"/>
      <c r="J4443" s="3"/>
      <c r="K4443" s="3"/>
      <c r="L4443" s="3"/>
      <c r="M4443" s="3"/>
      <c r="N4443" s="3"/>
      <c r="O4443" s="3"/>
      <c r="P4443" s="3"/>
      <c r="Q4443" s="3"/>
      <c r="R4443" s="3"/>
      <c r="S4443" s="3"/>
      <c r="T4443" s="3"/>
      <c r="U4443" s="3"/>
      <c r="V4443" s="3"/>
      <c r="W4443" s="3"/>
      <c r="X4443" s="3"/>
      <c r="Y4443" s="3"/>
    </row>
    <row r="4444">
      <c r="A4444" s="4" t="s">
        <v>4458</v>
      </c>
      <c r="B4444" s="4" t="s">
        <v>10</v>
      </c>
      <c r="C4444" s="2" t="s">
        <v>5</v>
      </c>
      <c r="D4444" s="3"/>
      <c r="E4444" s="3"/>
      <c r="F4444" s="3"/>
      <c r="G4444" s="3"/>
      <c r="H4444" s="3"/>
      <c r="I4444" s="3"/>
      <c r="J4444" s="3"/>
      <c r="K4444" s="3"/>
      <c r="L4444" s="3"/>
      <c r="M4444" s="3"/>
      <c r="N4444" s="3"/>
      <c r="O4444" s="3"/>
      <c r="P4444" s="3"/>
      <c r="Q4444" s="3"/>
      <c r="R4444" s="3"/>
      <c r="S4444" s="3"/>
      <c r="T4444" s="3"/>
      <c r="U4444" s="3"/>
      <c r="V4444" s="3"/>
      <c r="W4444" s="3"/>
      <c r="X4444" s="3"/>
      <c r="Y4444" s="3"/>
    </row>
    <row r="4445">
      <c r="A4445" s="4" t="s">
        <v>4459</v>
      </c>
      <c r="B4445" s="4" t="s">
        <v>7</v>
      </c>
      <c r="C4445" s="2" t="s">
        <v>5</v>
      </c>
      <c r="D4445" s="3"/>
      <c r="E4445" s="3"/>
      <c r="F4445" s="3"/>
      <c r="G4445" s="3"/>
      <c r="H4445" s="3"/>
      <c r="I4445" s="3"/>
      <c r="J4445" s="3"/>
      <c r="K4445" s="3"/>
      <c r="L4445" s="3"/>
      <c r="M4445" s="3"/>
      <c r="N4445" s="3"/>
      <c r="O4445" s="3"/>
      <c r="P4445" s="3"/>
      <c r="Q4445" s="3"/>
      <c r="R4445" s="3"/>
      <c r="S4445" s="3"/>
      <c r="T4445" s="3"/>
      <c r="U4445" s="3"/>
      <c r="V4445" s="3"/>
      <c r="W4445" s="3"/>
      <c r="X4445" s="3"/>
      <c r="Y4445" s="3"/>
    </row>
    <row r="4446">
      <c r="A4446" s="4" t="s">
        <v>4460</v>
      </c>
      <c r="B4446" s="4" t="s">
        <v>7</v>
      </c>
      <c r="C4446" s="2" t="s">
        <v>5</v>
      </c>
      <c r="D4446" s="3"/>
      <c r="E4446" s="3"/>
      <c r="F4446" s="3"/>
      <c r="G4446" s="3"/>
      <c r="H4446" s="3"/>
      <c r="I4446" s="3"/>
      <c r="J4446" s="3"/>
      <c r="K4446" s="3"/>
      <c r="L4446" s="3"/>
      <c r="M4446" s="3"/>
      <c r="N4446" s="3"/>
      <c r="O4446" s="3"/>
      <c r="P4446" s="3"/>
      <c r="Q4446" s="3"/>
      <c r="R4446" s="3"/>
      <c r="S4446" s="3"/>
      <c r="T4446" s="3"/>
      <c r="U4446" s="3"/>
      <c r="V4446" s="3"/>
      <c r="W4446" s="3"/>
      <c r="X4446" s="3"/>
      <c r="Y4446" s="3"/>
    </row>
    <row r="4447">
      <c r="A4447" s="4" t="s">
        <v>4461</v>
      </c>
      <c r="B4447" s="4" t="s">
        <v>7</v>
      </c>
      <c r="C4447" s="2" t="s">
        <v>5</v>
      </c>
      <c r="D4447" s="3"/>
      <c r="E4447" s="3"/>
      <c r="F4447" s="3"/>
      <c r="G4447" s="3"/>
      <c r="H4447" s="3"/>
      <c r="I4447" s="3"/>
      <c r="J4447" s="3"/>
      <c r="K4447" s="3"/>
      <c r="L4447" s="3"/>
      <c r="M4447" s="3"/>
      <c r="N4447" s="3"/>
      <c r="O4447" s="3"/>
      <c r="P4447" s="3"/>
      <c r="Q4447" s="3"/>
      <c r="R4447" s="3"/>
      <c r="S4447" s="3"/>
      <c r="T4447" s="3"/>
      <c r="U4447" s="3"/>
      <c r="V4447" s="3"/>
      <c r="W4447" s="3"/>
      <c r="X4447" s="3"/>
      <c r="Y4447" s="3"/>
    </row>
    <row r="4448">
      <c r="A4448" s="4" t="s">
        <v>4462</v>
      </c>
      <c r="B4448" s="4" t="s">
        <v>7</v>
      </c>
      <c r="C4448" s="2" t="s">
        <v>5</v>
      </c>
      <c r="D4448" s="3"/>
      <c r="E4448" s="3"/>
      <c r="F4448" s="3"/>
      <c r="G4448" s="3"/>
      <c r="H4448" s="3"/>
      <c r="I4448" s="3"/>
      <c r="J4448" s="3"/>
      <c r="K4448" s="3"/>
      <c r="L4448" s="3"/>
      <c r="M4448" s="3"/>
      <c r="N4448" s="3"/>
      <c r="O4448" s="3"/>
      <c r="P4448" s="3"/>
      <c r="Q4448" s="3"/>
      <c r="R4448" s="3"/>
      <c r="S4448" s="3"/>
      <c r="T4448" s="3"/>
      <c r="U4448" s="3"/>
      <c r="V4448" s="3"/>
      <c r="W4448" s="3"/>
      <c r="X4448" s="3"/>
      <c r="Y4448" s="3"/>
    </row>
    <row r="4449">
      <c r="A4449" s="4" t="s">
        <v>4463</v>
      </c>
      <c r="B4449" s="4" t="s">
        <v>7</v>
      </c>
      <c r="C4449" s="2" t="s">
        <v>5</v>
      </c>
      <c r="D4449" s="3"/>
      <c r="E4449" s="3"/>
      <c r="F4449" s="3"/>
      <c r="G4449" s="3"/>
      <c r="H4449" s="3"/>
      <c r="I4449" s="3"/>
      <c r="J4449" s="3"/>
      <c r="K4449" s="3"/>
      <c r="L4449" s="3"/>
      <c r="M4449" s="3"/>
      <c r="N4449" s="3"/>
      <c r="O4449" s="3"/>
      <c r="P4449" s="3"/>
      <c r="Q4449" s="3"/>
      <c r="R4449" s="3"/>
      <c r="S4449" s="3"/>
      <c r="T4449" s="3"/>
      <c r="U4449" s="3"/>
      <c r="V4449" s="3"/>
      <c r="W4449" s="3"/>
      <c r="X4449" s="3"/>
      <c r="Y4449" s="3"/>
    </row>
    <row r="4450" hidden="1">
      <c r="A4450" s="4" t="s">
        <v>4464</v>
      </c>
      <c r="B4450" s="4" t="s">
        <v>13</v>
      </c>
      <c r="C4450" s="2" t="s">
        <v>5</v>
      </c>
      <c r="D4450" s="3"/>
      <c r="E4450" s="3"/>
      <c r="F4450" s="3"/>
      <c r="G4450" s="3"/>
      <c r="H4450" s="3"/>
      <c r="I4450" s="3"/>
      <c r="J4450" s="3"/>
      <c r="K4450" s="3"/>
      <c r="L4450" s="3"/>
      <c r="M4450" s="3"/>
      <c r="N4450" s="3"/>
      <c r="O4450" s="3"/>
      <c r="P4450" s="3"/>
      <c r="Q4450" s="3"/>
      <c r="R4450" s="3"/>
      <c r="S4450" s="3"/>
      <c r="T4450" s="3"/>
      <c r="U4450" s="3"/>
      <c r="V4450" s="3"/>
      <c r="W4450" s="3"/>
      <c r="X4450" s="3"/>
      <c r="Y4450" s="3"/>
    </row>
    <row r="4451" hidden="1">
      <c r="A4451" s="4" t="s">
        <v>4465</v>
      </c>
      <c r="B4451" s="4" t="s">
        <v>13</v>
      </c>
      <c r="C4451" s="2" t="s">
        <v>5</v>
      </c>
      <c r="D4451" s="3"/>
      <c r="E4451" s="3"/>
      <c r="F4451" s="3"/>
      <c r="G4451" s="3"/>
      <c r="H4451" s="3"/>
      <c r="I4451" s="3"/>
      <c r="J4451" s="3"/>
      <c r="K4451" s="3"/>
      <c r="L4451" s="3"/>
      <c r="M4451" s="3"/>
      <c r="N4451" s="3"/>
      <c r="O4451" s="3"/>
      <c r="P4451" s="3"/>
      <c r="Q4451" s="3"/>
      <c r="R4451" s="3"/>
      <c r="S4451" s="3"/>
      <c r="T4451" s="3"/>
      <c r="U4451" s="3"/>
      <c r="V4451" s="3"/>
      <c r="W4451" s="3"/>
      <c r="X4451" s="3"/>
      <c r="Y4451" s="3"/>
    </row>
    <row r="4452">
      <c r="A4452" s="4" t="s">
        <v>4466</v>
      </c>
      <c r="B4452" s="4" t="s">
        <v>7</v>
      </c>
      <c r="C4452" s="2" t="s">
        <v>5</v>
      </c>
      <c r="D4452" s="3"/>
      <c r="E4452" s="3"/>
      <c r="F4452" s="3"/>
      <c r="G4452" s="3"/>
      <c r="H4452" s="3"/>
      <c r="I4452" s="3"/>
      <c r="J4452" s="3"/>
      <c r="K4452" s="3"/>
      <c r="L4452" s="3"/>
      <c r="M4452" s="3"/>
      <c r="N4452" s="3"/>
      <c r="O4452" s="3"/>
      <c r="P4452" s="3"/>
      <c r="Q4452" s="3"/>
      <c r="R4452" s="3"/>
      <c r="S4452" s="3"/>
      <c r="T4452" s="3"/>
      <c r="U4452" s="3"/>
      <c r="V4452" s="3"/>
      <c r="W4452" s="3"/>
      <c r="X4452" s="3"/>
      <c r="Y4452" s="3"/>
    </row>
    <row r="4453">
      <c r="A4453" s="4" t="s">
        <v>4467</v>
      </c>
      <c r="B4453" s="4" t="s">
        <v>7</v>
      </c>
      <c r="C4453" s="2" t="s">
        <v>5</v>
      </c>
      <c r="D4453" s="3"/>
      <c r="E4453" s="3"/>
      <c r="F4453" s="3"/>
      <c r="G4453" s="3"/>
      <c r="H4453" s="3"/>
      <c r="I4453" s="3"/>
      <c r="J4453" s="3"/>
      <c r="K4453" s="3"/>
      <c r="L4453" s="3"/>
      <c r="M4453" s="3"/>
      <c r="N4453" s="3"/>
      <c r="O4453" s="3"/>
      <c r="P4453" s="3"/>
      <c r="Q4453" s="3"/>
      <c r="R4453" s="3"/>
      <c r="S4453" s="3"/>
      <c r="T4453" s="3"/>
      <c r="U4453" s="3"/>
      <c r="V4453" s="3"/>
      <c r="W4453" s="3"/>
      <c r="X4453" s="3"/>
      <c r="Y4453" s="3"/>
    </row>
    <row r="4454">
      <c r="A4454" s="4" t="s">
        <v>4468</v>
      </c>
      <c r="B4454" s="4" t="s">
        <v>7</v>
      </c>
      <c r="C4454" s="2" t="s">
        <v>5</v>
      </c>
      <c r="D4454" s="3"/>
      <c r="E4454" s="3"/>
      <c r="F4454" s="3"/>
      <c r="G4454" s="3"/>
      <c r="H4454" s="3"/>
      <c r="I4454" s="3"/>
      <c r="J4454" s="3"/>
      <c r="K4454" s="3"/>
      <c r="L4454" s="3"/>
      <c r="M4454" s="3"/>
      <c r="N4454" s="3"/>
      <c r="O4454" s="3"/>
      <c r="P4454" s="3"/>
      <c r="Q4454" s="3"/>
      <c r="R4454" s="3"/>
      <c r="S4454" s="3"/>
      <c r="T4454" s="3"/>
      <c r="U4454" s="3"/>
      <c r="V4454" s="3"/>
      <c r="W4454" s="3"/>
      <c r="X4454" s="3"/>
      <c r="Y4454" s="3"/>
    </row>
    <row r="4455">
      <c r="A4455" s="4" t="s">
        <v>4469</v>
      </c>
      <c r="B4455" s="4" t="s">
        <v>19</v>
      </c>
      <c r="C4455" s="2" t="s">
        <v>5</v>
      </c>
      <c r="D4455" s="3"/>
      <c r="E4455" s="3"/>
      <c r="F4455" s="3"/>
      <c r="G4455" s="3"/>
      <c r="H4455" s="3"/>
      <c r="I4455" s="3"/>
      <c r="J4455" s="3"/>
      <c r="K4455" s="3"/>
      <c r="L4455" s="3"/>
      <c r="M4455" s="3"/>
      <c r="N4455" s="3"/>
      <c r="O4455" s="3"/>
      <c r="P4455" s="3"/>
      <c r="Q4455" s="3"/>
      <c r="R4455" s="3"/>
      <c r="S4455" s="3"/>
      <c r="T4455" s="3"/>
      <c r="U4455" s="3"/>
      <c r="V4455" s="3"/>
      <c r="W4455" s="3"/>
      <c r="X4455" s="3"/>
      <c r="Y4455" s="3"/>
    </row>
    <row r="4456">
      <c r="A4456" s="4" t="s">
        <v>4470</v>
      </c>
      <c r="B4456" s="4" t="s">
        <v>7</v>
      </c>
      <c r="C4456" s="2" t="s">
        <v>5</v>
      </c>
      <c r="D4456" s="3"/>
      <c r="E4456" s="3"/>
      <c r="F4456" s="3"/>
      <c r="G4456" s="3"/>
      <c r="H4456" s="3"/>
      <c r="I4456" s="3"/>
      <c r="J4456" s="3"/>
      <c r="K4456" s="3"/>
      <c r="L4456" s="3"/>
      <c r="M4456" s="3"/>
      <c r="N4456" s="3"/>
      <c r="O4456" s="3"/>
      <c r="P4456" s="3"/>
      <c r="Q4456" s="3"/>
      <c r="R4456" s="3"/>
      <c r="S4456" s="3"/>
      <c r="T4456" s="3"/>
      <c r="U4456" s="3"/>
      <c r="V4456" s="3"/>
      <c r="W4456" s="3"/>
      <c r="X4456" s="3"/>
      <c r="Y4456" s="3"/>
    </row>
    <row r="4457">
      <c r="A4457" s="4" t="s">
        <v>4471</v>
      </c>
      <c r="B4457" s="4" t="s">
        <v>7</v>
      </c>
      <c r="C4457" s="2" t="s">
        <v>5</v>
      </c>
      <c r="D4457" s="3"/>
      <c r="E4457" s="3"/>
      <c r="F4457" s="3"/>
      <c r="G4457" s="3"/>
      <c r="H4457" s="3"/>
      <c r="I4457" s="3"/>
      <c r="J4457" s="3"/>
      <c r="K4457" s="3"/>
      <c r="L4457" s="3"/>
      <c r="M4457" s="3"/>
      <c r="N4457" s="3"/>
      <c r="O4457" s="3"/>
      <c r="P4457" s="3"/>
      <c r="Q4457" s="3"/>
      <c r="R4457" s="3"/>
      <c r="S4457" s="3"/>
      <c r="T4457" s="3"/>
      <c r="U4457" s="3"/>
      <c r="V4457" s="3"/>
      <c r="W4457" s="3"/>
      <c r="X4457" s="3"/>
      <c r="Y4457" s="3"/>
    </row>
    <row r="4458">
      <c r="A4458" s="4" t="s">
        <v>4472</v>
      </c>
      <c r="B4458" s="4" t="s">
        <v>7</v>
      </c>
      <c r="C4458" s="2" t="s">
        <v>5</v>
      </c>
      <c r="D4458" s="3"/>
      <c r="E4458" s="3"/>
      <c r="F4458" s="3"/>
      <c r="G4458" s="3"/>
      <c r="H4458" s="3"/>
      <c r="I4458" s="3"/>
      <c r="J4458" s="3"/>
      <c r="K4458" s="3"/>
      <c r="L4458" s="3"/>
      <c r="M4458" s="3"/>
      <c r="N4458" s="3"/>
      <c r="O4458" s="3"/>
      <c r="P4458" s="3"/>
      <c r="Q4458" s="3"/>
      <c r="R4458" s="3"/>
      <c r="S4458" s="3"/>
      <c r="T4458" s="3"/>
      <c r="U4458" s="3"/>
      <c r="V4458" s="3"/>
      <c r="W4458" s="3"/>
      <c r="X4458" s="3"/>
      <c r="Y4458" s="3"/>
    </row>
    <row r="4459">
      <c r="A4459" s="4" t="s">
        <v>4473</v>
      </c>
      <c r="B4459" s="4" t="s">
        <v>7</v>
      </c>
      <c r="C4459" s="2" t="s">
        <v>5</v>
      </c>
      <c r="D4459" s="3"/>
      <c r="E4459" s="3"/>
      <c r="F4459" s="3"/>
      <c r="G4459" s="3"/>
      <c r="H4459" s="3"/>
      <c r="I4459" s="3"/>
      <c r="J4459" s="3"/>
      <c r="K4459" s="3"/>
      <c r="L4459" s="3"/>
      <c r="M4459" s="3"/>
      <c r="N4459" s="3"/>
      <c r="O4459" s="3"/>
      <c r="P4459" s="3"/>
      <c r="Q4459" s="3"/>
      <c r="R4459" s="3"/>
      <c r="S4459" s="3"/>
      <c r="T4459" s="3"/>
      <c r="U4459" s="3"/>
      <c r="V4459" s="3"/>
      <c r="W4459" s="3"/>
      <c r="X4459" s="3"/>
      <c r="Y4459" s="3"/>
    </row>
    <row r="4460" hidden="1">
      <c r="A4460" s="4" t="s">
        <v>4474</v>
      </c>
      <c r="B4460" s="4" t="s">
        <v>13</v>
      </c>
      <c r="C4460" s="2" t="s">
        <v>5</v>
      </c>
      <c r="D4460" s="3"/>
      <c r="E4460" s="3"/>
      <c r="F4460" s="3"/>
      <c r="G4460" s="3"/>
      <c r="H4460" s="3"/>
      <c r="I4460" s="3"/>
      <c r="J4460" s="3"/>
      <c r="K4460" s="3"/>
      <c r="L4460" s="3"/>
      <c r="M4460" s="3"/>
      <c r="N4460" s="3"/>
      <c r="O4460" s="3"/>
      <c r="P4460" s="3"/>
      <c r="Q4460" s="3"/>
      <c r="R4460" s="3"/>
      <c r="S4460" s="3"/>
      <c r="T4460" s="3"/>
      <c r="U4460" s="3"/>
      <c r="V4460" s="3"/>
      <c r="W4460" s="3"/>
      <c r="X4460" s="3"/>
      <c r="Y4460" s="3"/>
    </row>
    <row r="4461">
      <c r="A4461" s="4" t="s">
        <v>4475</v>
      </c>
      <c r="B4461" s="4" t="s">
        <v>7</v>
      </c>
      <c r="C4461" s="2" t="s">
        <v>5</v>
      </c>
      <c r="D4461" s="3"/>
      <c r="E4461" s="3"/>
      <c r="F4461" s="3"/>
      <c r="G4461" s="3"/>
      <c r="H4461" s="3"/>
      <c r="I4461" s="3"/>
      <c r="J4461" s="3"/>
      <c r="K4461" s="3"/>
      <c r="L4461" s="3"/>
      <c r="M4461" s="3"/>
      <c r="N4461" s="3"/>
      <c r="O4461" s="3"/>
      <c r="P4461" s="3"/>
      <c r="Q4461" s="3"/>
      <c r="R4461" s="3"/>
      <c r="S4461" s="3"/>
      <c r="T4461" s="3"/>
      <c r="U4461" s="3"/>
      <c r="V4461" s="3"/>
      <c r="W4461" s="3"/>
      <c r="X4461" s="3"/>
      <c r="Y4461" s="3"/>
    </row>
    <row r="4462">
      <c r="A4462" s="4" t="s">
        <v>4476</v>
      </c>
      <c r="B4462" s="4" t="s">
        <v>7</v>
      </c>
      <c r="C4462" s="2" t="s">
        <v>5</v>
      </c>
      <c r="D4462" s="3"/>
      <c r="E4462" s="3"/>
      <c r="F4462" s="3"/>
      <c r="G4462" s="3"/>
      <c r="H4462" s="3"/>
      <c r="I4462" s="3"/>
      <c r="J4462" s="3"/>
      <c r="K4462" s="3"/>
      <c r="L4462" s="3"/>
      <c r="M4462" s="3"/>
      <c r="N4462" s="3"/>
      <c r="O4462" s="3"/>
      <c r="P4462" s="3"/>
      <c r="Q4462" s="3"/>
      <c r="R4462" s="3"/>
      <c r="S4462" s="3"/>
      <c r="T4462" s="3"/>
      <c r="U4462" s="3"/>
      <c r="V4462" s="3"/>
      <c r="W4462" s="3"/>
      <c r="X4462" s="3"/>
      <c r="Y4462" s="3"/>
    </row>
    <row r="4463">
      <c r="A4463" s="4" t="s">
        <v>4477</v>
      </c>
      <c r="B4463" s="4" t="s">
        <v>32</v>
      </c>
      <c r="C4463" s="2" t="s">
        <v>5</v>
      </c>
      <c r="D4463" s="3"/>
      <c r="E4463" s="3"/>
      <c r="F4463" s="3"/>
      <c r="G4463" s="3"/>
      <c r="H4463" s="3"/>
      <c r="I4463" s="3"/>
      <c r="J4463" s="3"/>
      <c r="K4463" s="3"/>
      <c r="L4463" s="3"/>
      <c r="M4463" s="3"/>
      <c r="N4463" s="3"/>
      <c r="O4463" s="3"/>
      <c r="P4463" s="3"/>
      <c r="Q4463" s="3"/>
      <c r="R4463" s="3"/>
      <c r="S4463" s="3"/>
      <c r="T4463" s="3"/>
      <c r="U4463" s="3"/>
      <c r="V4463" s="3"/>
      <c r="W4463" s="3"/>
      <c r="X4463" s="3"/>
      <c r="Y4463" s="3"/>
    </row>
    <row r="4464">
      <c r="A4464" s="4" t="s">
        <v>4478</v>
      </c>
      <c r="B4464" s="4" t="s">
        <v>19</v>
      </c>
      <c r="C4464" s="2" t="s">
        <v>5</v>
      </c>
      <c r="D4464" s="3"/>
      <c r="E4464" s="3"/>
      <c r="F4464" s="3"/>
      <c r="G4464" s="3"/>
      <c r="H4464" s="3"/>
      <c r="I4464" s="3"/>
      <c r="J4464" s="3"/>
      <c r="K4464" s="3"/>
      <c r="L4464" s="3"/>
      <c r="M4464" s="3"/>
      <c r="N4464" s="3"/>
      <c r="O4464" s="3"/>
      <c r="P4464" s="3"/>
      <c r="Q4464" s="3"/>
      <c r="R4464" s="3"/>
      <c r="S4464" s="3"/>
      <c r="T4464" s="3"/>
      <c r="U4464" s="3"/>
      <c r="V4464" s="3"/>
      <c r="W4464" s="3"/>
      <c r="X4464" s="3"/>
      <c r="Y4464" s="3"/>
    </row>
    <row r="4465">
      <c r="A4465" s="4" t="s">
        <v>4479</v>
      </c>
      <c r="B4465" s="4" t="s">
        <v>7</v>
      </c>
      <c r="C4465" s="2" t="s">
        <v>5</v>
      </c>
      <c r="D4465" s="3"/>
      <c r="E4465" s="3"/>
      <c r="F4465" s="3"/>
      <c r="G4465" s="3"/>
      <c r="H4465" s="3"/>
      <c r="I4465" s="3"/>
      <c r="J4465" s="3"/>
      <c r="K4465" s="3"/>
      <c r="L4465" s="3"/>
      <c r="M4465" s="3"/>
      <c r="N4465" s="3"/>
      <c r="O4465" s="3"/>
      <c r="P4465" s="3"/>
      <c r="Q4465" s="3"/>
      <c r="R4465" s="3"/>
      <c r="S4465" s="3"/>
      <c r="T4465" s="3"/>
      <c r="U4465" s="3"/>
      <c r="V4465" s="3"/>
      <c r="W4465" s="3"/>
      <c r="X4465" s="3"/>
      <c r="Y4465" s="3"/>
    </row>
    <row r="4466">
      <c r="A4466" s="4" t="s">
        <v>4480</v>
      </c>
      <c r="B4466" s="4" t="s">
        <v>7</v>
      </c>
      <c r="C4466" s="2" t="s">
        <v>5</v>
      </c>
      <c r="D4466" s="3"/>
      <c r="E4466" s="3"/>
      <c r="F4466" s="3"/>
      <c r="G4466" s="3"/>
      <c r="H4466" s="3"/>
      <c r="I4466" s="3"/>
      <c r="J4466" s="3"/>
      <c r="K4466" s="3"/>
      <c r="L4466" s="3"/>
      <c r="M4466" s="3"/>
      <c r="N4466" s="3"/>
      <c r="O4466" s="3"/>
      <c r="P4466" s="3"/>
      <c r="Q4466" s="3"/>
      <c r="R4466" s="3"/>
      <c r="S4466" s="3"/>
      <c r="T4466" s="3"/>
      <c r="U4466" s="3"/>
      <c r="V4466" s="3"/>
      <c r="W4466" s="3"/>
      <c r="X4466" s="3"/>
      <c r="Y4466" s="3"/>
    </row>
    <row r="4467">
      <c r="A4467" s="4" t="s">
        <v>4481</v>
      </c>
      <c r="B4467" s="4" t="s">
        <v>7</v>
      </c>
      <c r="C4467" s="2" t="s">
        <v>5</v>
      </c>
      <c r="D4467" s="3"/>
      <c r="E4467" s="3"/>
      <c r="F4467" s="3"/>
      <c r="G4467" s="3"/>
      <c r="H4467" s="3"/>
      <c r="I4467" s="3"/>
      <c r="J4467" s="3"/>
      <c r="K4467" s="3"/>
      <c r="L4467" s="3"/>
      <c r="M4467" s="3"/>
      <c r="N4467" s="3"/>
      <c r="O4467" s="3"/>
      <c r="P4467" s="3"/>
      <c r="Q4467" s="3"/>
      <c r="R4467" s="3"/>
      <c r="S4467" s="3"/>
      <c r="T4467" s="3"/>
      <c r="U4467" s="3"/>
      <c r="V4467" s="3"/>
      <c r="W4467" s="3"/>
      <c r="X4467" s="3"/>
      <c r="Y4467" s="3"/>
    </row>
    <row r="4468">
      <c r="A4468" s="4" t="s">
        <v>4482</v>
      </c>
      <c r="B4468" s="4" t="s">
        <v>7</v>
      </c>
      <c r="C4468" s="2" t="s">
        <v>5</v>
      </c>
      <c r="D4468" s="3"/>
      <c r="E4468" s="3"/>
      <c r="F4468" s="3"/>
      <c r="G4468" s="3"/>
      <c r="H4468" s="3"/>
      <c r="I4468" s="3"/>
      <c r="J4468" s="3"/>
      <c r="K4468" s="3"/>
      <c r="L4468" s="3"/>
      <c r="M4468" s="3"/>
      <c r="N4468" s="3"/>
      <c r="O4468" s="3"/>
      <c r="P4468" s="3"/>
      <c r="Q4468" s="3"/>
      <c r="R4468" s="3"/>
      <c r="S4468" s="3"/>
      <c r="T4468" s="3"/>
      <c r="U4468" s="3"/>
      <c r="V4468" s="3"/>
      <c r="W4468" s="3"/>
      <c r="X4468" s="3"/>
      <c r="Y4468" s="3"/>
    </row>
    <row r="4469" hidden="1">
      <c r="A4469" s="4" t="s">
        <v>4483</v>
      </c>
      <c r="B4469" s="4" t="s">
        <v>13</v>
      </c>
      <c r="C4469" s="2" t="s">
        <v>5</v>
      </c>
      <c r="D4469" s="3"/>
      <c r="E4469" s="3"/>
      <c r="F4469" s="3"/>
      <c r="G4469" s="3"/>
      <c r="H4469" s="3"/>
      <c r="I4469" s="3"/>
      <c r="J4469" s="3"/>
      <c r="K4469" s="3"/>
      <c r="L4469" s="3"/>
      <c r="M4469" s="3"/>
      <c r="N4469" s="3"/>
      <c r="O4469" s="3"/>
      <c r="P4469" s="3"/>
      <c r="Q4469" s="3"/>
      <c r="R4469" s="3"/>
      <c r="S4469" s="3"/>
      <c r="T4469" s="3"/>
      <c r="U4469" s="3"/>
      <c r="V4469" s="3"/>
      <c r="W4469" s="3"/>
      <c r="X4469" s="3"/>
      <c r="Y4469" s="3"/>
    </row>
    <row r="4470">
      <c r="A4470" s="4" t="s">
        <v>4484</v>
      </c>
      <c r="B4470" s="4" t="s">
        <v>21</v>
      </c>
      <c r="C4470" s="2" t="s">
        <v>5</v>
      </c>
      <c r="D4470" s="3"/>
      <c r="E4470" s="3"/>
      <c r="F4470" s="3"/>
      <c r="G4470" s="3"/>
      <c r="H4470" s="3"/>
      <c r="I4470" s="3"/>
      <c r="J4470" s="3"/>
      <c r="K4470" s="3"/>
      <c r="L4470" s="3"/>
      <c r="M4470" s="3"/>
      <c r="N4470" s="3"/>
      <c r="O4470" s="3"/>
      <c r="P4470" s="3"/>
      <c r="Q4470" s="3"/>
      <c r="R4470" s="3"/>
      <c r="S4470" s="3"/>
      <c r="T4470" s="3"/>
      <c r="U4470" s="3"/>
      <c r="V4470" s="3"/>
      <c r="W4470" s="3"/>
      <c r="X4470" s="3"/>
      <c r="Y4470" s="3"/>
    </row>
    <row r="4471">
      <c r="A4471" s="4" t="s">
        <v>4485</v>
      </c>
      <c r="B4471" s="4" t="s">
        <v>7</v>
      </c>
      <c r="C4471" s="2" t="s">
        <v>5</v>
      </c>
      <c r="D4471" s="3"/>
      <c r="E4471" s="3"/>
      <c r="F4471" s="3"/>
      <c r="G4471" s="3"/>
      <c r="H4471" s="3"/>
      <c r="I4471" s="3"/>
      <c r="J4471" s="3"/>
      <c r="K4471" s="3"/>
      <c r="L4471" s="3"/>
      <c r="M4471" s="3"/>
      <c r="N4471" s="3"/>
      <c r="O4471" s="3"/>
      <c r="P4471" s="3"/>
      <c r="Q4471" s="3"/>
      <c r="R4471" s="3"/>
      <c r="S4471" s="3"/>
      <c r="T4471" s="3"/>
      <c r="U4471" s="3"/>
      <c r="V4471" s="3"/>
      <c r="W4471" s="3"/>
      <c r="X4471" s="3"/>
      <c r="Y4471" s="3"/>
    </row>
    <row r="4472">
      <c r="A4472" s="4" t="s">
        <v>4486</v>
      </c>
      <c r="B4472" s="4" t="s">
        <v>4</v>
      </c>
      <c r="C4472" s="2" t="s">
        <v>5</v>
      </c>
      <c r="D4472" s="3"/>
      <c r="E4472" s="3"/>
      <c r="F4472" s="3"/>
      <c r="G4472" s="3"/>
      <c r="H4472" s="3"/>
      <c r="I4472" s="3"/>
      <c r="J4472" s="3"/>
      <c r="K4472" s="3"/>
      <c r="L4472" s="3"/>
      <c r="M4472" s="3"/>
      <c r="N4472" s="3"/>
      <c r="O4472" s="3"/>
      <c r="P4472" s="3"/>
      <c r="Q4472" s="3"/>
      <c r="R4472" s="3"/>
      <c r="S4472" s="3"/>
      <c r="T4472" s="3"/>
      <c r="U4472" s="3"/>
      <c r="V4472" s="3"/>
      <c r="W4472" s="3"/>
      <c r="X4472" s="3"/>
      <c r="Y4472" s="3"/>
    </row>
    <row r="4473">
      <c r="A4473" s="4" t="s">
        <v>4487</v>
      </c>
      <c r="B4473" s="4" t="s">
        <v>7</v>
      </c>
      <c r="C4473" s="2" t="s">
        <v>5</v>
      </c>
      <c r="D4473" s="3"/>
      <c r="E4473" s="3"/>
      <c r="F4473" s="3"/>
      <c r="G4473" s="3"/>
      <c r="H4473" s="3"/>
      <c r="I4473" s="3"/>
      <c r="J4473" s="3"/>
      <c r="K4473" s="3"/>
      <c r="L4473" s="3"/>
      <c r="M4473" s="3"/>
      <c r="N4473" s="3"/>
      <c r="O4473" s="3"/>
      <c r="P4473" s="3"/>
      <c r="Q4473" s="3"/>
      <c r="R4473" s="3"/>
      <c r="S4473" s="3"/>
      <c r="T4473" s="3"/>
      <c r="U4473" s="3"/>
      <c r="V4473" s="3"/>
      <c r="W4473" s="3"/>
      <c r="X4473" s="3"/>
      <c r="Y4473" s="3"/>
    </row>
    <row r="4474">
      <c r="A4474" s="4" t="s">
        <v>4488</v>
      </c>
      <c r="B4474" s="4" t="s">
        <v>19</v>
      </c>
      <c r="C4474" s="2" t="s">
        <v>5</v>
      </c>
      <c r="D4474" s="3"/>
      <c r="E4474" s="3"/>
      <c r="F4474" s="3"/>
      <c r="G4474" s="3"/>
      <c r="H4474" s="3"/>
      <c r="I4474" s="3"/>
      <c r="J4474" s="3"/>
      <c r="K4474" s="3"/>
      <c r="L4474" s="3"/>
      <c r="M4474" s="3"/>
      <c r="N4474" s="3"/>
      <c r="O4474" s="3"/>
      <c r="P4474" s="3"/>
      <c r="Q4474" s="3"/>
      <c r="R4474" s="3"/>
      <c r="S4474" s="3"/>
      <c r="T4474" s="3"/>
      <c r="U4474" s="3"/>
      <c r="V4474" s="3"/>
      <c r="W4474" s="3"/>
      <c r="X4474" s="3"/>
      <c r="Y4474" s="3"/>
    </row>
    <row r="4475" hidden="1">
      <c r="A4475" s="4" t="s">
        <v>4489</v>
      </c>
      <c r="B4475" s="4" t="s">
        <v>13</v>
      </c>
      <c r="C4475" s="2" t="s">
        <v>5</v>
      </c>
      <c r="D4475" s="3"/>
      <c r="E4475" s="3"/>
      <c r="F4475" s="3"/>
      <c r="G4475" s="3"/>
      <c r="H4475" s="3"/>
      <c r="I4475" s="3"/>
      <c r="J4475" s="3"/>
      <c r="K4475" s="3"/>
      <c r="L4475" s="3"/>
      <c r="M4475" s="3"/>
      <c r="N4475" s="3"/>
      <c r="O4475" s="3"/>
      <c r="P4475" s="3"/>
      <c r="Q4475" s="3"/>
      <c r="R4475" s="3"/>
      <c r="S4475" s="3"/>
      <c r="T4475" s="3"/>
      <c r="U4475" s="3"/>
      <c r="V4475" s="3"/>
      <c r="W4475" s="3"/>
      <c r="X4475" s="3"/>
      <c r="Y4475" s="3"/>
    </row>
    <row r="4476">
      <c r="A4476" s="4" t="s">
        <v>4490</v>
      </c>
      <c r="B4476" s="4" t="s">
        <v>7</v>
      </c>
      <c r="C4476" s="2" t="s">
        <v>5</v>
      </c>
      <c r="D4476" s="3"/>
      <c r="E4476" s="3"/>
      <c r="F4476" s="3"/>
      <c r="G4476" s="3"/>
      <c r="H4476" s="3"/>
      <c r="I4476" s="3"/>
      <c r="J4476" s="3"/>
      <c r="K4476" s="3"/>
      <c r="L4476" s="3"/>
      <c r="M4476" s="3"/>
      <c r="N4476" s="3"/>
      <c r="O4476" s="3"/>
      <c r="P4476" s="3"/>
      <c r="Q4476" s="3"/>
      <c r="R4476" s="3"/>
      <c r="S4476" s="3"/>
      <c r="T4476" s="3"/>
      <c r="U4476" s="3"/>
      <c r="V4476" s="3"/>
      <c r="W4476" s="3"/>
      <c r="X4476" s="3"/>
      <c r="Y4476" s="3"/>
    </row>
    <row r="4477">
      <c r="A4477" s="4" t="s">
        <v>4491</v>
      </c>
      <c r="B4477" s="4" t="s">
        <v>7</v>
      </c>
      <c r="C4477" s="2" t="s">
        <v>5</v>
      </c>
      <c r="D4477" s="3"/>
      <c r="E4477" s="3"/>
      <c r="F4477" s="3"/>
      <c r="G4477" s="3"/>
      <c r="H4477" s="3"/>
      <c r="I4477" s="3"/>
      <c r="J4477" s="3"/>
      <c r="K4477" s="3"/>
      <c r="L4477" s="3"/>
      <c r="M4477" s="3"/>
      <c r="N4477" s="3"/>
      <c r="O4477" s="3"/>
      <c r="P4477" s="3"/>
      <c r="Q4477" s="3"/>
      <c r="R4477" s="3"/>
      <c r="S4477" s="3"/>
      <c r="T4477" s="3"/>
      <c r="U4477" s="3"/>
      <c r="V4477" s="3"/>
      <c r="W4477" s="3"/>
      <c r="X4477" s="3"/>
      <c r="Y4477" s="3"/>
    </row>
    <row r="4478">
      <c r="A4478" s="4" t="s">
        <v>4492</v>
      </c>
      <c r="B4478" s="4" t="s">
        <v>21</v>
      </c>
      <c r="C4478" s="2" t="s">
        <v>5</v>
      </c>
      <c r="D4478" s="3"/>
      <c r="E4478" s="3"/>
      <c r="F4478" s="3"/>
      <c r="G4478" s="3"/>
      <c r="H4478" s="3"/>
      <c r="I4478" s="3"/>
      <c r="J4478" s="3"/>
      <c r="K4478" s="3"/>
      <c r="L4478" s="3"/>
      <c r="M4478" s="3"/>
      <c r="N4478" s="3"/>
      <c r="O4478" s="3"/>
      <c r="P4478" s="3"/>
      <c r="Q4478" s="3"/>
      <c r="R4478" s="3"/>
      <c r="S4478" s="3"/>
      <c r="T4478" s="3"/>
      <c r="U4478" s="3"/>
      <c r="V4478" s="3"/>
      <c r="W4478" s="3"/>
      <c r="X4478" s="3"/>
      <c r="Y4478" s="3"/>
    </row>
    <row r="4479">
      <c r="A4479" s="4" t="s">
        <v>4493</v>
      </c>
      <c r="B4479" s="4" t="s">
        <v>7</v>
      </c>
      <c r="C4479" s="2" t="s">
        <v>5</v>
      </c>
      <c r="D4479" s="3"/>
      <c r="E4479" s="3"/>
      <c r="F4479" s="3"/>
      <c r="G4479" s="3"/>
      <c r="H4479" s="3"/>
      <c r="I4479" s="3"/>
      <c r="J4479" s="3"/>
      <c r="K4479" s="3"/>
      <c r="L4479" s="3"/>
      <c r="M4479" s="3"/>
      <c r="N4479" s="3"/>
      <c r="O4479" s="3"/>
      <c r="P4479" s="3"/>
      <c r="Q4479" s="3"/>
      <c r="R4479" s="3"/>
      <c r="S4479" s="3"/>
      <c r="T4479" s="3"/>
      <c r="U4479" s="3"/>
      <c r="V4479" s="3"/>
      <c r="W4479" s="3"/>
      <c r="X4479" s="3"/>
      <c r="Y4479" s="3"/>
    </row>
    <row r="4480" hidden="1">
      <c r="A4480" s="4" t="s">
        <v>4494</v>
      </c>
      <c r="B4480" s="4" t="s">
        <v>40</v>
      </c>
      <c r="C4480" s="2" t="s">
        <v>5</v>
      </c>
      <c r="D4480" s="3"/>
      <c r="E4480" s="3"/>
      <c r="F4480" s="3"/>
      <c r="G4480" s="3"/>
      <c r="H4480" s="3"/>
      <c r="I4480" s="3"/>
      <c r="J4480" s="3"/>
      <c r="K4480" s="3"/>
      <c r="L4480" s="3"/>
      <c r="M4480" s="3"/>
      <c r="N4480" s="3"/>
      <c r="O4480" s="3"/>
      <c r="P4480" s="3"/>
      <c r="Q4480" s="3"/>
      <c r="R4480" s="3"/>
      <c r="S4480" s="3"/>
      <c r="T4480" s="3"/>
      <c r="U4480" s="3"/>
      <c r="V4480" s="3"/>
      <c r="W4480" s="3"/>
      <c r="X4480" s="3"/>
      <c r="Y4480" s="3"/>
    </row>
    <row r="4481">
      <c r="A4481" s="4" t="s">
        <v>4495</v>
      </c>
      <c r="B4481" s="4" t="s">
        <v>7</v>
      </c>
      <c r="C4481" s="2" t="s">
        <v>5</v>
      </c>
      <c r="D4481" s="3"/>
      <c r="E4481" s="3"/>
      <c r="F4481" s="3"/>
      <c r="G4481" s="3"/>
      <c r="H4481" s="3"/>
      <c r="I4481" s="3"/>
      <c r="J4481" s="3"/>
      <c r="K4481" s="3"/>
      <c r="L4481" s="3"/>
      <c r="M4481" s="3"/>
      <c r="N4481" s="3"/>
      <c r="O4481" s="3"/>
      <c r="P4481" s="3"/>
      <c r="Q4481" s="3"/>
      <c r="R4481" s="3"/>
      <c r="S4481" s="3"/>
      <c r="T4481" s="3"/>
      <c r="U4481" s="3"/>
      <c r="V4481" s="3"/>
      <c r="W4481" s="3"/>
      <c r="X4481" s="3"/>
      <c r="Y4481" s="3"/>
    </row>
    <row r="4482">
      <c r="A4482" s="4" t="s">
        <v>4496</v>
      </c>
      <c r="B4482" s="4" t="s">
        <v>21</v>
      </c>
      <c r="C4482" s="2" t="s">
        <v>5</v>
      </c>
      <c r="D4482" s="3"/>
      <c r="E4482" s="3"/>
      <c r="F4482" s="3"/>
      <c r="G4482" s="3"/>
      <c r="H4482" s="3"/>
      <c r="I4482" s="3"/>
      <c r="J4482" s="3"/>
      <c r="K4482" s="3"/>
      <c r="L4482" s="3"/>
      <c r="M4482" s="3"/>
      <c r="N4482" s="3"/>
      <c r="O4482" s="3"/>
      <c r="P4482" s="3"/>
      <c r="Q4482" s="3"/>
      <c r="R4482" s="3"/>
      <c r="S4482" s="3"/>
      <c r="T4482" s="3"/>
      <c r="U4482" s="3"/>
      <c r="V4482" s="3"/>
      <c r="W4482" s="3"/>
      <c r="X4482" s="3"/>
      <c r="Y4482" s="3"/>
    </row>
    <row r="4483" hidden="1">
      <c r="A4483" s="4" t="s">
        <v>4497</v>
      </c>
      <c r="B4483" s="4" t="s">
        <v>279</v>
      </c>
      <c r="C4483" s="2" t="s">
        <v>5</v>
      </c>
      <c r="D4483" s="3"/>
      <c r="E4483" s="3"/>
      <c r="F4483" s="3"/>
      <c r="G4483" s="3"/>
      <c r="H4483" s="3"/>
      <c r="I4483" s="3"/>
      <c r="J4483" s="3"/>
      <c r="K4483" s="3"/>
      <c r="L4483" s="3"/>
      <c r="M4483" s="3"/>
      <c r="N4483" s="3"/>
      <c r="O4483" s="3"/>
      <c r="P4483" s="3"/>
      <c r="Q4483" s="3"/>
      <c r="R4483" s="3"/>
      <c r="S4483" s="3"/>
      <c r="T4483" s="3"/>
      <c r="U4483" s="3"/>
      <c r="V4483" s="3"/>
      <c r="W4483" s="3"/>
      <c r="X4483" s="3"/>
      <c r="Y4483" s="3"/>
    </row>
    <row r="4484" hidden="1">
      <c r="A4484" s="4" t="s">
        <v>4498</v>
      </c>
      <c r="B4484" s="4" t="s">
        <v>13</v>
      </c>
      <c r="C4484" s="2" t="s">
        <v>5</v>
      </c>
      <c r="D4484" s="3"/>
      <c r="E4484" s="3"/>
      <c r="F4484" s="3"/>
      <c r="G4484" s="3"/>
      <c r="H4484" s="3"/>
      <c r="I4484" s="3"/>
      <c r="J4484" s="3"/>
      <c r="K4484" s="3"/>
      <c r="L4484" s="3"/>
      <c r="M4484" s="3"/>
      <c r="N4484" s="3"/>
      <c r="O4484" s="3"/>
      <c r="P4484" s="3"/>
      <c r="Q4484" s="3"/>
      <c r="R4484" s="3"/>
      <c r="S4484" s="3"/>
      <c r="T4484" s="3"/>
      <c r="U4484" s="3"/>
      <c r="V4484" s="3"/>
      <c r="W4484" s="3"/>
      <c r="X4484" s="3"/>
      <c r="Y4484" s="3"/>
    </row>
    <row r="4485">
      <c r="A4485" s="4" t="s">
        <v>4499</v>
      </c>
      <c r="B4485" s="4" t="s">
        <v>7</v>
      </c>
      <c r="C4485" s="2" t="s">
        <v>5</v>
      </c>
      <c r="D4485" s="3"/>
      <c r="E4485" s="3"/>
      <c r="F4485" s="3"/>
      <c r="G4485" s="3"/>
      <c r="H4485" s="3"/>
      <c r="I4485" s="3"/>
      <c r="J4485" s="3"/>
      <c r="K4485" s="3"/>
      <c r="L4485" s="3"/>
      <c r="M4485" s="3"/>
      <c r="N4485" s="3"/>
      <c r="O4485" s="3"/>
      <c r="P4485" s="3"/>
      <c r="Q4485" s="3"/>
      <c r="R4485" s="3"/>
      <c r="S4485" s="3"/>
      <c r="T4485" s="3"/>
      <c r="U4485" s="3"/>
      <c r="V4485" s="3"/>
      <c r="W4485" s="3"/>
      <c r="X4485" s="3"/>
      <c r="Y4485" s="3"/>
    </row>
    <row r="4486" hidden="1">
      <c r="A4486" s="4" t="s">
        <v>4500</v>
      </c>
      <c r="B4486" s="4" t="s">
        <v>40</v>
      </c>
      <c r="C4486" s="2" t="s">
        <v>5</v>
      </c>
      <c r="D4486" s="3"/>
      <c r="E4486" s="3"/>
      <c r="F4486" s="3"/>
      <c r="G4486" s="3"/>
      <c r="H4486" s="3"/>
      <c r="I4486" s="3"/>
      <c r="J4486" s="3"/>
      <c r="K4486" s="3"/>
      <c r="L4486" s="3"/>
      <c r="M4486" s="3"/>
      <c r="N4486" s="3"/>
      <c r="O4486" s="3"/>
      <c r="P4486" s="3"/>
      <c r="Q4486" s="3"/>
      <c r="R4486" s="3"/>
      <c r="S4486" s="3"/>
      <c r="T4486" s="3"/>
      <c r="U4486" s="3"/>
      <c r="V4486" s="3"/>
      <c r="W4486" s="3"/>
      <c r="X4486" s="3"/>
      <c r="Y4486" s="3"/>
    </row>
    <row r="4487" hidden="1">
      <c r="A4487" s="4" t="s">
        <v>4501</v>
      </c>
      <c r="B4487" s="4" t="s">
        <v>13</v>
      </c>
      <c r="C4487" s="2" t="s">
        <v>5</v>
      </c>
      <c r="D4487" s="3"/>
      <c r="E4487" s="3"/>
      <c r="F4487" s="3"/>
      <c r="G4487" s="3"/>
      <c r="H4487" s="3"/>
      <c r="I4487" s="3"/>
      <c r="J4487" s="3"/>
      <c r="K4487" s="3"/>
      <c r="L4487" s="3"/>
      <c r="M4487" s="3"/>
      <c r="N4487" s="3"/>
      <c r="O4487" s="3"/>
      <c r="P4487" s="3"/>
      <c r="Q4487" s="3"/>
      <c r="R4487" s="3"/>
      <c r="S4487" s="3"/>
      <c r="T4487" s="3"/>
      <c r="U4487" s="3"/>
      <c r="V4487" s="3"/>
      <c r="W4487" s="3"/>
      <c r="X4487" s="3"/>
      <c r="Y4487" s="3"/>
    </row>
    <row r="4488">
      <c r="A4488" s="4" t="s">
        <v>4502</v>
      </c>
      <c r="B4488" s="4" t="s">
        <v>10</v>
      </c>
      <c r="C4488" s="2" t="s">
        <v>5</v>
      </c>
      <c r="D4488" s="3"/>
      <c r="E4488" s="3"/>
      <c r="F4488" s="3"/>
      <c r="G4488" s="3"/>
      <c r="H4488" s="3"/>
      <c r="I4488" s="3"/>
      <c r="J4488" s="3"/>
      <c r="K4488" s="3"/>
      <c r="L4488" s="3"/>
      <c r="M4488" s="3"/>
      <c r="N4488" s="3"/>
      <c r="O4488" s="3"/>
      <c r="P4488" s="3"/>
      <c r="Q4488" s="3"/>
      <c r="R4488" s="3"/>
      <c r="S4488" s="3"/>
      <c r="T4488" s="3"/>
      <c r="U4488" s="3"/>
      <c r="V4488" s="3"/>
      <c r="W4488" s="3"/>
      <c r="X4488" s="3"/>
      <c r="Y4488" s="3"/>
    </row>
    <row r="4489">
      <c r="A4489" s="4" t="s">
        <v>4503</v>
      </c>
      <c r="B4489" s="4" t="s">
        <v>7</v>
      </c>
      <c r="C4489" s="2" t="s">
        <v>5</v>
      </c>
      <c r="D4489" s="3"/>
      <c r="E4489" s="3"/>
      <c r="F4489" s="3"/>
      <c r="G4489" s="3"/>
      <c r="H4489" s="3"/>
      <c r="I4489" s="3"/>
      <c r="J4489" s="3"/>
      <c r="K4489" s="3"/>
      <c r="L4489" s="3"/>
      <c r="M4489" s="3"/>
      <c r="N4489" s="3"/>
      <c r="O4489" s="3"/>
      <c r="P4489" s="3"/>
      <c r="Q4489" s="3"/>
      <c r="R4489" s="3"/>
      <c r="S4489" s="3"/>
      <c r="T4489" s="3"/>
      <c r="U4489" s="3"/>
      <c r="V4489" s="3"/>
      <c r="W4489" s="3"/>
      <c r="X4489" s="3"/>
      <c r="Y4489" s="3"/>
    </row>
    <row r="4490">
      <c r="A4490" s="4" t="s">
        <v>4504</v>
      </c>
      <c r="B4490" s="4" t="s">
        <v>7</v>
      </c>
      <c r="C4490" s="2" t="s">
        <v>5</v>
      </c>
      <c r="D4490" s="3"/>
      <c r="E4490" s="3"/>
      <c r="F4490" s="3"/>
      <c r="G4490" s="3"/>
      <c r="H4490" s="3"/>
      <c r="I4490" s="3"/>
      <c r="J4490" s="3"/>
      <c r="K4490" s="3"/>
      <c r="L4490" s="3"/>
      <c r="M4490" s="3"/>
      <c r="N4490" s="3"/>
      <c r="O4490" s="3"/>
      <c r="P4490" s="3"/>
      <c r="Q4490" s="3"/>
      <c r="R4490" s="3"/>
      <c r="S4490" s="3"/>
      <c r="T4490" s="3"/>
      <c r="U4490" s="3"/>
      <c r="V4490" s="3"/>
      <c r="W4490" s="3"/>
      <c r="X4490" s="3"/>
      <c r="Y4490" s="3"/>
    </row>
    <row r="4491">
      <c r="A4491" s="4" t="s">
        <v>4505</v>
      </c>
      <c r="B4491" s="4" t="s">
        <v>21</v>
      </c>
      <c r="C4491" s="2" t="s">
        <v>5</v>
      </c>
      <c r="D4491" s="3"/>
      <c r="E4491" s="3"/>
      <c r="F4491" s="3"/>
      <c r="G4491" s="3"/>
      <c r="H4491" s="3"/>
      <c r="I4491" s="3"/>
      <c r="J4491" s="3"/>
      <c r="K4491" s="3"/>
      <c r="L4491" s="3"/>
      <c r="M4491" s="3"/>
      <c r="N4491" s="3"/>
      <c r="O4491" s="3"/>
      <c r="P4491" s="3"/>
      <c r="Q4491" s="3"/>
      <c r="R4491" s="3"/>
      <c r="S4491" s="3"/>
      <c r="T4491" s="3"/>
      <c r="U4491" s="3"/>
      <c r="V4491" s="3"/>
      <c r="W4491" s="3"/>
      <c r="X4491" s="3"/>
      <c r="Y4491" s="3"/>
    </row>
    <row r="4492">
      <c r="A4492" s="4" t="s">
        <v>4506</v>
      </c>
      <c r="B4492" s="4" t="s">
        <v>7</v>
      </c>
      <c r="C4492" s="2" t="s">
        <v>5</v>
      </c>
      <c r="D4492" s="3"/>
      <c r="E4492" s="3"/>
      <c r="F4492" s="3"/>
      <c r="G4492" s="3"/>
      <c r="H4492" s="3"/>
      <c r="I4492" s="3"/>
      <c r="J4492" s="3"/>
      <c r="K4492" s="3"/>
      <c r="L4492" s="3"/>
      <c r="M4492" s="3"/>
      <c r="N4492" s="3"/>
      <c r="O4492" s="3"/>
      <c r="P4492" s="3"/>
      <c r="Q4492" s="3"/>
      <c r="R4492" s="3"/>
      <c r="S4492" s="3"/>
      <c r="T4492" s="3"/>
      <c r="U4492" s="3"/>
      <c r="V4492" s="3"/>
      <c r="W4492" s="3"/>
      <c r="X4492" s="3"/>
      <c r="Y4492" s="3"/>
    </row>
    <row r="4493" hidden="1">
      <c r="A4493" s="4" t="s">
        <v>4507</v>
      </c>
      <c r="B4493" s="4" t="s">
        <v>13</v>
      </c>
      <c r="C4493" s="2" t="s">
        <v>5</v>
      </c>
      <c r="D4493" s="3"/>
      <c r="E4493" s="3"/>
      <c r="F4493" s="3"/>
      <c r="G4493" s="3"/>
      <c r="H4493" s="3"/>
      <c r="I4493" s="3"/>
      <c r="J4493" s="3"/>
      <c r="K4493" s="3"/>
      <c r="L4493" s="3"/>
      <c r="M4493" s="3"/>
      <c r="N4493" s="3"/>
      <c r="O4493" s="3"/>
      <c r="P4493" s="3"/>
      <c r="Q4493" s="3"/>
      <c r="R4493" s="3"/>
      <c r="S4493" s="3"/>
      <c r="T4493" s="3"/>
      <c r="U4493" s="3"/>
      <c r="V4493" s="3"/>
      <c r="W4493" s="3"/>
      <c r="X4493" s="3"/>
      <c r="Y4493" s="3"/>
    </row>
    <row r="4494">
      <c r="A4494" s="4" t="s">
        <v>4508</v>
      </c>
      <c r="B4494" s="4" t="s">
        <v>7</v>
      </c>
      <c r="C4494" s="2" t="s">
        <v>5</v>
      </c>
      <c r="D4494" s="3"/>
      <c r="E4494" s="3"/>
      <c r="F4494" s="3"/>
      <c r="G4494" s="3"/>
      <c r="H4494" s="3"/>
      <c r="I4494" s="3"/>
      <c r="J4494" s="3"/>
      <c r="K4494" s="3"/>
      <c r="L4494" s="3"/>
      <c r="M4494" s="3"/>
      <c r="N4494" s="3"/>
      <c r="O4494" s="3"/>
      <c r="P4494" s="3"/>
      <c r="Q4494" s="3"/>
      <c r="R4494" s="3"/>
      <c r="S4494" s="3"/>
      <c r="T4494" s="3"/>
      <c r="U4494" s="3"/>
      <c r="V4494" s="3"/>
      <c r="W4494" s="3"/>
      <c r="X4494" s="3"/>
      <c r="Y4494" s="3"/>
    </row>
    <row r="4495">
      <c r="A4495" s="4" t="s">
        <v>4509</v>
      </c>
      <c r="B4495" s="4" t="s">
        <v>7</v>
      </c>
      <c r="C4495" s="2" t="s">
        <v>5</v>
      </c>
      <c r="D4495" s="3"/>
      <c r="E4495" s="3"/>
      <c r="F4495" s="3"/>
      <c r="G4495" s="3"/>
      <c r="H4495" s="3"/>
      <c r="I4495" s="3"/>
      <c r="J4495" s="3"/>
      <c r="K4495" s="3"/>
      <c r="L4495" s="3"/>
      <c r="M4495" s="3"/>
      <c r="N4495" s="3"/>
      <c r="O4495" s="3"/>
      <c r="P4495" s="3"/>
      <c r="Q4495" s="3"/>
      <c r="R4495" s="3"/>
      <c r="S4495" s="3"/>
      <c r="T4495" s="3"/>
      <c r="U4495" s="3"/>
      <c r="V4495" s="3"/>
      <c r="W4495" s="3"/>
      <c r="X4495" s="3"/>
      <c r="Y4495" s="3"/>
    </row>
    <row r="4496" hidden="1">
      <c r="A4496" s="4" t="s">
        <v>4510</v>
      </c>
      <c r="B4496" s="4" t="s">
        <v>13</v>
      </c>
      <c r="C4496" s="2" t="s">
        <v>5</v>
      </c>
      <c r="D4496" s="3"/>
      <c r="E4496" s="3"/>
      <c r="F4496" s="3"/>
      <c r="G4496" s="3"/>
      <c r="H4496" s="3"/>
      <c r="I4496" s="3"/>
      <c r="J4496" s="3"/>
      <c r="K4496" s="3"/>
      <c r="L4496" s="3"/>
      <c r="M4496" s="3"/>
      <c r="N4496" s="3"/>
      <c r="O4496" s="3"/>
      <c r="P4496" s="3"/>
      <c r="Q4496" s="3"/>
      <c r="R4496" s="3"/>
      <c r="S4496" s="3"/>
      <c r="T4496" s="3"/>
      <c r="U4496" s="3"/>
      <c r="V4496" s="3"/>
      <c r="W4496" s="3"/>
      <c r="X4496" s="3"/>
      <c r="Y4496" s="3"/>
    </row>
    <row r="4497">
      <c r="A4497" s="4" t="s">
        <v>4511</v>
      </c>
      <c r="B4497" s="4" t="s">
        <v>4</v>
      </c>
      <c r="C4497" s="2" t="s">
        <v>5</v>
      </c>
      <c r="D4497" s="3"/>
      <c r="E4497" s="3"/>
      <c r="F4497" s="3"/>
      <c r="G4497" s="3"/>
      <c r="H4497" s="3"/>
      <c r="I4497" s="3"/>
      <c r="J4497" s="3"/>
      <c r="K4497" s="3"/>
      <c r="L4497" s="3"/>
      <c r="M4497" s="3"/>
      <c r="N4497" s="3"/>
      <c r="O4497" s="3"/>
      <c r="P4497" s="3"/>
      <c r="Q4497" s="3"/>
      <c r="R4497" s="3"/>
      <c r="S4497" s="3"/>
      <c r="T4497" s="3"/>
      <c r="U4497" s="3"/>
      <c r="V4497" s="3"/>
      <c r="W4497" s="3"/>
      <c r="X4497" s="3"/>
      <c r="Y4497" s="3"/>
    </row>
    <row r="4498">
      <c r="A4498" s="4" t="s">
        <v>4512</v>
      </c>
      <c r="B4498" s="4" t="s">
        <v>21</v>
      </c>
      <c r="C4498" s="2" t="s">
        <v>5</v>
      </c>
      <c r="D4498" s="3"/>
      <c r="E4498" s="3"/>
      <c r="F4498" s="3"/>
      <c r="G4498" s="3"/>
      <c r="H4498" s="3"/>
      <c r="I4498" s="3"/>
      <c r="J4498" s="3"/>
      <c r="K4498" s="3"/>
      <c r="L4498" s="3"/>
      <c r="M4498" s="3"/>
      <c r="N4498" s="3"/>
      <c r="O4498" s="3"/>
      <c r="P4498" s="3"/>
      <c r="Q4498" s="3"/>
      <c r="R4498" s="3"/>
      <c r="S4498" s="3"/>
      <c r="T4498" s="3"/>
      <c r="U4498" s="3"/>
      <c r="V4498" s="3"/>
      <c r="W4498" s="3"/>
      <c r="X4498" s="3"/>
      <c r="Y4498" s="3"/>
    </row>
    <row r="4499">
      <c r="A4499" s="4" t="s">
        <v>4513</v>
      </c>
      <c r="B4499" s="4" t="s">
        <v>7</v>
      </c>
      <c r="C4499" s="2" t="s">
        <v>5</v>
      </c>
      <c r="D4499" s="3"/>
      <c r="E4499" s="3"/>
      <c r="F4499" s="3"/>
      <c r="G4499" s="3"/>
      <c r="H4499" s="3"/>
      <c r="I4499" s="3"/>
      <c r="J4499" s="3"/>
      <c r="K4499" s="3"/>
      <c r="L4499" s="3"/>
      <c r="M4499" s="3"/>
      <c r="N4499" s="3"/>
      <c r="O4499" s="3"/>
      <c r="P4499" s="3"/>
      <c r="Q4499" s="3"/>
      <c r="R4499" s="3"/>
      <c r="S4499" s="3"/>
      <c r="T4499" s="3"/>
      <c r="U4499" s="3"/>
      <c r="V4499" s="3"/>
      <c r="W4499" s="3"/>
      <c r="X4499" s="3"/>
      <c r="Y4499" s="3"/>
    </row>
    <row r="4500">
      <c r="A4500" s="4" t="s">
        <v>4514</v>
      </c>
      <c r="B4500" s="4" t="s">
        <v>7</v>
      </c>
      <c r="C4500" s="2" t="s">
        <v>5</v>
      </c>
      <c r="D4500" s="3"/>
      <c r="E4500" s="3"/>
      <c r="F4500" s="3"/>
      <c r="G4500" s="3"/>
      <c r="H4500" s="3"/>
      <c r="I4500" s="3"/>
      <c r="J4500" s="3"/>
      <c r="K4500" s="3"/>
      <c r="L4500" s="3"/>
      <c r="M4500" s="3"/>
      <c r="N4500" s="3"/>
      <c r="O4500" s="3"/>
      <c r="P4500" s="3"/>
      <c r="Q4500" s="3"/>
      <c r="R4500" s="3"/>
      <c r="S4500" s="3"/>
      <c r="T4500" s="3"/>
      <c r="U4500" s="3"/>
      <c r="V4500" s="3"/>
      <c r="W4500" s="3"/>
      <c r="X4500" s="3"/>
      <c r="Y4500" s="3"/>
    </row>
    <row r="4501">
      <c r="A4501" s="4" t="s">
        <v>4515</v>
      </c>
      <c r="B4501" s="4" t="s">
        <v>7</v>
      </c>
      <c r="C4501" s="2" t="s">
        <v>5</v>
      </c>
      <c r="D4501" s="3"/>
      <c r="E4501" s="3"/>
      <c r="F4501" s="3"/>
      <c r="G4501" s="3"/>
      <c r="H4501" s="3"/>
      <c r="I4501" s="3"/>
      <c r="J4501" s="3"/>
      <c r="K4501" s="3"/>
      <c r="L4501" s="3"/>
      <c r="M4501" s="3"/>
      <c r="N4501" s="3"/>
      <c r="O4501" s="3"/>
      <c r="P4501" s="3"/>
      <c r="Q4501" s="3"/>
      <c r="R4501" s="3"/>
      <c r="S4501" s="3"/>
      <c r="T4501" s="3"/>
      <c r="U4501" s="3"/>
      <c r="V4501" s="3"/>
      <c r="W4501" s="3"/>
      <c r="X4501" s="3"/>
      <c r="Y4501" s="3"/>
    </row>
    <row r="4502">
      <c r="A4502" s="4" t="s">
        <v>4516</v>
      </c>
      <c r="B4502" s="4" t="s">
        <v>32</v>
      </c>
      <c r="C4502" s="2" t="s">
        <v>5</v>
      </c>
      <c r="D4502" s="3"/>
      <c r="E4502" s="3"/>
      <c r="F4502" s="3"/>
      <c r="G4502" s="3"/>
      <c r="H4502" s="3"/>
      <c r="I4502" s="3"/>
      <c r="J4502" s="3"/>
      <c r="K4502" s="3"/>
      <c r="L4502" s="3"/>
      <c r="M4502" s="3"/>
      <c r="N4502" s="3"/>
      <c r="O4502" s="3"/>
      <c r="P4502" s="3"/>
      <c r="Q4502" s="3"/>
      <c r="R4502" s="3"/>
      <c r="S4502" s="3"/>
      <c r="T4502" s="3"/>
      <c r="U4502" s="3"/>
      <c r="V4502" s="3"/>
      <c r="W4502" s="3"/>
      <c r="X4502" s="3"/>
      <c r="Y4502" s="3"/>
    </row>
    <row r="4503">
      <c r="A4503" s="4" t="s">
        <v>4517</v>
      </c>
      <c r="B4503" s="4" t="s">
        <v>19</v>
      </c>
      <c r="C4503" s="2" t="s">
        <v>5</v>
      </c>
      <c r="D4503" s="3"/>
      <c r="E4503" s="3"/>
      <c r="F4503" s="3"/>
      <c r="G4503" s="3"/>
      <c r="H4503" s="3"/>
      <c r="I4503" s="3"/>
      <c r="J4503" s="3"/>
      <c r="K4503" s="3"/>
      <c r="L4503" s="3"/>
      <c r="M4503" s="3"/>
      <c r="N4503" s="3"/>
      <c r="O4503" s="3"/>
      <c r="P4503" s="3"/>
      <c r="Q4503" s="3"/>
      <c r="R4503" s="3"/>
      <c r="S4503" s="3"/>
      <c r="T4503" s="3"/>
      <c r="U4503" s="3"/>
      <c r="V4503" s="3"/>
      <c r="W4503" s="3"/>
      <c r="X4503" s="3"/>
      <c r="Y4503" s="3"/>
    </row>
    <row r="4504">
      <c r="A4504" s="4" t="s">
        <v>4518</v>
      </c>
      <c r="B4504" s="4" t="s">
        <v>10</v>
      </c>
      <c r="C4504" s="2" t="s">
        <v>5</v>
      </c>
      <c r="D4504" s="3"/>
      <c r="E4504" s="3"/>
      <c r="F4504" s="3"/>
      <c r="G4504" s="3"/>
      <c r="H4504" s="3"/>
      <c r="I4504" s="3"/>
      <c r="J4504" s="3"/>
      <c r="K4504" s="3"/>
      <c r="L4504" s="3"/>
      <c r="M4504" s="3"/>
      <c r="N4504" s="3"/>
      <c r="O4504" s="3"/>
      <c r="P4504" s="3"/>
      <c r="Q4504" s="3"/>
      <c r="R4504" s="3"/>
      <c r="S4504" s="3"/>
      <c r="T4504" s="3"/>
      <c r="U4504" s="3"/>
      <c r="V4504" s="3"/>
      <c r="W4504" s="3"/>
      <c r="X4504" s="3"/>
      <c r="Y4504" s="3"/>
    </row>
    <row r="4505">
      <c r="A4505" s="4" t="s">
        <v>4519</v>
      </c>
      <c r="B4505" s="4" t="s">
        <v>7</v>
      </c>
      <c r="C4505" s="2" t="s">
        <v>5</v>
      </c>
      <c r="D4505" s="3"/>
      <c r="E4505" s="3"/>
      <c r="F4505" s="3"/>
      <c r="G4505" s="3"/>
      <c r="H4505" s="3"/>
      <c r="I4505" s="3"/>
      <c r="J4505" s="3"/>
      <c r="K4505" s="3"/>
      <c r="L4505" s="3"/>
      <c r="M4505" s="3"/>
      <c r="N4505" s="3"/>
      <c r="O4505" s="3"/>
      <c r="P4505" s="3"/>
      <c r="Q4505" s="3"/>
      <c r="R4505" s="3"/>
      <c r="S4505" s="3"/>
      <c r="T4505" s="3"/>
      <c r="U4505" s="3"/>
      <c r="V4505" s="3"/>
      <c r="W4505" s="3"/>
      <c r="X4505" s="3"/>
      <c r="Y4505" s="3"/>
    </row>
    <row r="4506">
      <c r="A4506" s="4" t="s">
        <v>4520</v>
      </c>
      <c r="B4506" s="4" t="s">
        <v>21</v>
      </c>
      <c r="C4506" s="2" t="s">
        <v>5</v>
      </c>
      <c r="D4506" s="3"/>
      <c r="E4506" s="3"/>
      <c r="F4506" s="3"/>
      <c r="G4506" s="3"/>
      <c r="H4506" s="3"/>
      <c r="I4506" s="3"/>
      <c r="J4506" s="3"/>
      <c r="K4506" s="3"/>
      <c r="L4506" s="3"/>
      <c r="M4506" s="3"/>
      <c r="N4506" s="3"/>
      <c r="O4506" s="3"/>
      <c r="P4506" s="3"/>
      <c r="Q4506" s="3"/>
      <c r="R4506" s="3"/>
      <c r="S4506" s="3"/>
      <c r="T4506" s="3"/>
      <c r="U4506" s="3"/>
      <c r="V4506" s="3"/>
      <c r="W4506" s="3"/>
      <c r="X4506" s="3"/>
      <c r="Y4506" s="3"/>
    </row>
    <row r="4507">
      <c r="A4507" s="4" t="s">
        <v>4521</v>
      </c>
      <c r="B4507" s="4" t="s">
        <v>7</v>
      </c>
      <c r="C4507" s="2" t="s">
        <v>5</v>
      </c>
      <c r="D4507" s="3"/>
      <c r="E4507" s="3"/>
      <c r="F4507" s="3"/>
      <c r="G4507" s="3"/>
      <c r="H4507" s="3"/>
      <c r="I4507" s="3"/>
      <c r="J4507" s="3"/>
      <c r="K4507" s="3"/>
      <c r="L4507" s="3"/>
      <c r="M4507" s="3"/>
      <c r="N4507" s="3"/>
      <c r="O4507" s="3"/>
      <c r="P4507" s="3"/>
      <c r="Q4507" s="3"/>
      <c r="R4507" s="3"/>
      <c r="S4507" s="3"/>
      <c r="T4507" s="3"/>
      <c r="U4507" s="3"/>
      <c r="V4507" s="3"/>
      <c r="W4507" s="3"/>
      <c r="X4507" s="3"/>
      <c r="Y4507" s="3"/>
    </row>
    <row r="4508">
      <c r="A4508" s="4" t="s">
        <v>4522</v>
      </c>
      <c r="B4508" s="4" t="s">
        <v>7</v>
      </c>
      <c r="C4508" s="2" t="s">
        <v>5</v>
      </c>
      <c r="D4508" s="3"/>
      <c r="E4508" s="3"/>
      <c r="F4508" s="3"/>
      <c r="G4508" s="3"/>
      <c r="H4508" s="3"/>
      <c r="I4508" s="3"/>
      <c r="J4508" s="3"/>
      <c r="K4508" s="3"/>
      <c r="L4508" s="3"/>
      <c r="M4508" s="3"/>
      <c r="N4508" s="3"/>
      <c r="O4508" s="3"/>
      <c r="P4508" s="3"/>
      <c r="Q4508" s="3"/>
      <c r="R4508" s="3"/>
      <c r="S4508" s="3"/>
      <c r="T4508" s="3"/>
      <c r="U4508" s="3"/>
      <c r="V4508" s="3"/>
      <c r="W4508" s="3"/>
      <c r="X4508" s="3"/>
      <c r="Y4508" s="3"/>
    </row>
    <row r="4509" hidden="1">
      <c r="A4509" s="4" t="s">
        <v>4523</v>
      </c>
      <c r="B4509" s="4" t="s">
        <v>40</v>
      </c>
      <c r="C4509" s="2" t="s">
        <v>5</v>
      </c>
      <c r="D4509" s="3"/>
      <c r="E4509" s="3"/>
      <c r="F4509" s="3"/>
      <c r="G4509" s="3"/>
      <c r="H4509" s="3"/>
      <c r="I4509" s="3"/>
      <c r="J4509" s="3"/>
      <c r="K4509" s="3"/>
      <c r="L4509" s="3"/>
      <c r="M4509" s="3"/>
      <c r="N4509" s="3"/>
      <c r="O4509" s="3"/>
      <c r="P4509" s="3"/>
      <c r="Q4509" s="3"/>
      <c r="R4509" s="3"/>
      <c r="S4509" s="3"/>
      <c r="T4509" s="3"/>
      <c r="U4509" s="3"/>
      <c r="V4509" s="3"/>
      <c r="W4509" s="3"/>
      <c r="X4509" s="3"/>
      <c r="Y4509" s="3"/>
    </row>
    <row r="4510">
      <c r="A4510" s="4" t="s">
        <v>4524</v>
      </c>
      <c r="B4510" s="4" t="s">
        <v>4</v>
      </c>
      <c r="C4510" s="2" t="s">
        <v>5</v>
      </c>
      <c r="D4510" s="3"/>
      <c r="E4510" s="3"/>
      <c r="F4510" s="3"/>
      <c r="G4510" s="3"/>
      <c r="H4510" s="3"/>
      <c r="I4510" s="3"/>
      <c r="J4510" s="3"/>
      <c r="K4510" s="3"/>
      <c r="L4510" s="3"/>
      <c r="M4510" s="3"/>
      <c r="N4510" s="3"/>
      <c r="O4510" s="3"/>
      <c r="P4510" s="3"/>
      <c r="Q4510" s="3"/>
      <c r="R4510" s="3"/>
      <c r="S4510" s="3"/>
      <c r="T4510" s="3"/>
      <c r="U4510" s="3"/>
      <c r="V4510" s="3"/>
      <c r="W4510" s="3"/>
      <c r="X4510" s="3"/>
      <c r="Y4510" s="3"/>
    </row>
    <row r="4511">
      <c r="A4511" s="4" t="s">
        <v>4525</v>
      </c>
      <c r="B4511" s="4" t="s">
        <v>199</v>
      </c>
      <c r="C4511" s="2" t="s">
        <v>5</v>
      </c>
      <c r="D4511" s="3"/>
      <c r="E4511" s="3"/>
      <c r="F4511" s="3"/>
      <c r="G4511" s="3"/>
      <c r="H4511" s="3"/>
      <c r="I4511" s="3"/>
      <c r="J4511" s="3"/>
      <c r="K4511" s="3"/>
      <c r="L4511" s="3"/>
      <c r="M4511" s="3"/>
      <c r="N4511" s="3"/>
      <c r="O4511" s="3"/>
      <c r="P4511" s="3"/>
      <c r="Q4511" s="3"/>
      <c r="R4511" s="3"/>
      <c r="S4511" s="3"/>
      <c r="T4511" s="3"/>
      <c r="U4511" s="3"/>
      <c r="V4511" s="3"/>
      <c r="W4511" s="3"/>
      <c r="X4511" s="3"/>
      <c r="Y4511" s="3"/>
    </row>
    <row r="4512">
      <c r="A4512" s="4" t="s">
        <v>4526</v>
      </c>
      <c r="B4512" s="4" t="s">
        <v>32</v>
      </c>
      <c r="C4512" s="2" t="s">
        <v>5</v>
      </c>
      <c r="D4512" s="3"/>
      <c r="E4512" s="3"/>
      <c r="F4512" s="3"/>
      <c r="G4512" s="3"/>
      <c r="H4512" s="3"/>
      <c r="I4512" s="3"/>
      <c r="J4512" s="3"/>
      <c r="K4512" s="3"/>
      <c r="L4512" s="3"/>
      <c r="M4512" s="3"/>
      <c r="N4512" s="3"/>
      <c r="O4512" s="3"/>
      <c r="P4512" s="3"/>
      <c r="Q4512" s="3"/>
      <c r="R4512" s="3"/>
      <c r="S4512" s="3"/>
      <c r="T4512" s="3"/>
      <c r="U4512" s="3"/>
      <c r="V4512" s="3"/>
      <c r="W4512" s="3"/>
      <c r="X4512" s="3"/>
      <c r="Y4512" s="3"/>
    </row>
    <row r="4513" hidden="1">
      <c r="A4513" s="4" t="s">
        <v>4527</v>
      </c>
      <c r="B4513" s="4" t="s">
        <v>13</v>
      </c>
      <c r="C4513" s="2" t="s">
        <v>5</v>
      </c>
      <c r="D4513" s="3"/>
      <c r="E4513" s="3"/>
      <c r="F4513" s="3"/>
      <c r="G4513" s="3"/>
      <c r="H4513" s="3"/>
      <c r="I4513" s="3"/>
      <c r="J4513" s="3"/>
      <c r="K4513" s="3"/>
      <c r="L4513" s="3"/>
      <c r="M4513" s="3"/>
      <c r="N4513" s="3"/>
      <c r="O4513" s="3"/>
      <c r="P4513" s="3"/>
      <c r="Q4513" s="3"/>
      <c r="R4513" s="3"/>
      <c r="S4513" s="3"/>
      <c r="T4513" s="3"/>
      <c r="U4513" s="3"/>
      <c r="V4513" s="3"/>
      <c r="W4513" s="3"/>
      <c r="X4513" s="3"/>
      <c r="Y4513" s="3"/>
    </row>
    <row r="4514">
      <c r="A4514" s="4" t="s">
        <v>4528</v>
      </c>
      <c r="B4514" s="4" t="s">
        <v>7</v>
      </c>
      <c r="C4514" s="2" t="s">
        <v>5</v>
      </c>
      <c r="D4514" s="3"/>
      <c r="E4514" s="3"/>
      <c r="F4514" s="3"/>
      <c r="G4514" s="3"/>
      <c r="H4514" s="3"/>
      <c r="I4514" s="3"/>
      <c r="J4514" s="3"/>
      <c r="K4514" s="3"/>
      <c r="L4514" s="3"/>
      <c r="M4514" s="3"/>
      <c r="N4514" s="3"/>
      <c r="O4514" s="3"/>
      <c r="P4514" s="3"/>
      <c r="Q4514" s="3"/>
      <c r="R4514" s="3"/>
      <c r="S4514" s="3"/>
      <c r="T4514" s="3"/>
      <c r="U4514" s="3"/>
      <c r="V4514" s="3"/>
      <c r="W4514" s="3"/>
      <c r="X4514" s="3"/>
      <c r="Y4514" s="3"/>
    </row>
    <row r="4515">
      <c r="A4515" s="4" t="s">
        <v>4529</v>
      </c>
      <c r="B4515" s="4" t="s">
        <v>7</v>
      </c>
      <c r="C4515" s="2" t="s">
        <v>5</v>
      </c>
      <c r="D4515" s="3"/>
      <c r="E4515" s="3"/>
      <c r="F4515" s="3"/>
      <c r="G4515" s="3"/>
      <c r="H4515" s="3"/>
      <c r="I4515" s="3"/>
      <c r="J4515" s="3"/>
      <c r="K4515" s="3"/>
      <c r="L4515" s="3"/>
      <c r="M4515" s="3"/>
      <c r="N4515" s="3"/>
      <c r="O4515" s="3"/>
      <c r="P4515" s="3"/>
      <c r="Q4515" s="3"/>
      <c r="R4515" s="3"/>
      <c r="S4515" s="3"/>
      <c r="T4515" s="3"/>
      <c r="U4515" s="3"/>
      <c r="V4515" s="3"/>
      <c r="W4515" s="3"/>
      <c r="X4515" s="3"/>
      <c r="Y4515" s="3"/>
    </row>
    <row r="4516">
      <c r="A4516" s="4" t="s">
        <v>4530</v>
      </c>
      <c r="B4516" s="4" t="s">
        <v>4</v>
      </c>
      <c r="C4516" s="2" t="s">
        <v>5</v>
      </c>
      <c r="D4516" s="3"/>
      <c r="E4516" s="3"/>
      <c r="F4516" s="3"/>
      <c r="G4516" s="3"/>
      <c r="H4516" s="3"/>
      <c r="I4516" s="3"/>
      <c r="J4516" s="3"/>
      <c r="K4516" s="3"/>
      <c r="L4516" s="3"/>
      <c r="M4516" s="3"/>
      <c r="N4516" s="3"/>
      <c r="O4516" s="3"/>
      <c r="P4516" s="3"/>
      <c r="Q4516" s="3"/>
      <c r="R4516" s="3"/>
      <c r="S4516" s="3"/>
      <c r="T4516" s="3"/>
      <c r="U4516" s="3"/>
      <c r="V4516" s="3"/>
      <c r="W4516" s="3"/>
      <c r="X4516" s="3"/>
      <c r="Y4516" s="3"/>
    </row>
    <row r="4517">
      <c r="A4517" s="4" t="s">
        <v>4531</v>
      </c>
      <c r="B4517" s="4" t="s">
        <v>7</v>
      </c>
      <c r="C4517" s="2" t="s">
        <v>5</v>
      </c>
      <c r="D4517" s="3"/>
      <c r="E4517" s="3"/>
      <c r="F4517" s="3"/>
      <c r="G4517" s="3"/>
      <c r="H4517" s="3"/>
      <c r="I4517" s="3"/>
      <c r="J4517" s="3"/>
      <c r="K4517" s="3"/>
      <c r="L4517" s="3"/>
      <c r="M4517" s="3"/>
      <c r="N4517" s="3"/>
      <c r="O4517" s="3"/>
      <c r="P4517" s="3"/>
      <c r="Q4517" s="3"/>
      <c r="R4517" s="3"/>
      <c r="S4517" s="3"/>
      <c r="T4517" s="3"/>
      <c r="U4517" s="3"/>
      <c r="V4517" s="3"/>
      <c r="W4517" s="3"/>
      <c r="X4517" s="3"/>
      <c r="Y4517" s="3"/>
    </row>
    <row r="4518" hidden="1">
      <c r="A4518" s="4" t="s">
        <v>4532</v>
      </c>
      <c r="B4518" s="4" t="s">
        <v>13</v>
      </c>
      <c r="C4518" s="2" t="s">
        <v>5</v>
      </c>
      <c r="D4518" s="3"/>
      <c r="E4518" s="3"/>
      <c r="F4518" s="3"/>
      <c r="G4518" s="3"/>
      <c r="H4518" s="3"/>
      <c r="I4518" s="3"/>
      <c r="J4518" s="3"/>
      <c r="K4518" s="3"/>
      <c r="L4518" s="3"/>
      <c r="M4518" s="3"/>
      <c r="N4518" s="3"/>
      <c r="O4518" s="3"/>
      <c r="P4518" s="3"/>
      <c r="Q4518" s="3"/>
      <c r="R4518" s="3"/>
      <c r="S4518" s="3"/>
      <c r="T4518" s="3"/>
      <c r="U4518" s="3"/>
      <c r="V4518" s="3"/>
      <c r="W4518" s="3"/>
      <c r="X4518" s="3"/>
      <c r="Y4518" s="3"/>
    </row>
    <row r="4519">
      <c r="A4519" s="4" t="s">
        <v>4533</v>
      </c>
      <c r="B4519" s="4" t="s">
        <v>7</v>
      </c>
      <c r="C4519" s="2" t="s">
        <v>5</v>
      </c>
      <c r="D4519" s="3"/>
      <c r="E4519" s="3"/>
      <c r="F4519" s="3"/>
      <c r="G4519" s="3"/>
      <c r="H4519" s="3"/>
      <c r="I4519" s="3"/>
      <c r="J4519" s="3"/>
      <c r="K4519" s="3"/>
      <c r="L4519" s="3"/>
      <c r="M4519" s="3"/>
      <c r="N4519" s="3"/>
      <c r="O4519" s="3"/>
      <c r="P4519" s="3"/>
      <c r="Q4519" s="3"/>
      <c r="R4519" s="3"/>
      <c r="S4519" s="3"/>
      <c r="T4519" s="3"/>
      <c r="U4519" s="3"/>
      <c r="V4519" s="3"/>
      <c r="W4519" s="3"/>
      <c r="X4519" s="3"/>
      <c r="Y4519" s="3"/>
    </row>
    <row r="4520">
      <c r="A4520" s="4" t="s">
        <v>4534</v>
      </c>
      <c r="B4520" s="4" t="s">
        <v>21</v>
      </c>
      <c r="C4520" s="2" t="s">
        <v>5</v>
      </c>
      <c r="D4520" s="3"/>
      <c r="E4520" s="3"/>
      <c r="F4520" s="3"/>
      <c r="G4520" s="3"/>
      <c r="H4520" s="3"/>
      <c r="I4520" s="3"/>
      <c r="J4520" s="3"/>
      <c r="K4520" s="3"/>
      <c r="L4520" s="3"/>
      <c r="M4520" s="3"/>
      <c r="N4520" s="3"/>
      <c r="O4520" s="3"/>
      <c r="P4520" s="3"/>
      <c r="Q4520" s="3"/>
      <c r="R4520" s="3"/>
      <c r="S4520" s="3"/>
      <c r="T4520" s="3"/>
      <c r="U4520" s="3"/>
      <c r="V4520" s="3"/>
      <c r="W4520" s="3"/>
      <c r="X4520" s="3"/>
      <c r="Y4520" s="3"/>
    </row>
    <row r="4521">
      <c r="A4521" s="4" t="s">
        <v>4535</v>
      </c>
      <c r="B4521" s="4" t="s">
        <v>7</v>
      </c>
      <c r="C4521" s="2" t="s">
        <v>5</v>
      </c>
      <c r="D4521" s="3"/>
      <c r="E4521" s="3"/>
      <c r="F4521" s="3"/>
      <c r="G4521" s="3"/>
      <c r="H4521" s="3"/>
      <c r="I4521" s="3"/>
      <c r="J4521" s="3"/>
      <c r="K4521" s="3"/>
      <c r="L4521" s="3"/>
      <c r="M4521" s="3"/>
      <c r="N4521" s="3"/>
      <c r="O4521" s="3"/>
      <c r="P4521" s="3"/>
      <c r="Q4521" s="3"/>
      <c r="R4521" s="3"/>
      <c r="S4521" s="3"/>
      <c r="T4521" s="3"/>
      <c r="U4521" s="3"/>
      <c r="V4521" s="3"/>
      <c r="W4521" s="3"/>
      <c r="X4521" s="3"/>
      <c r="Y4521" s="3"/>
    </row>
    <row r="4522" hidden="1">
      <c r="A4522" s="4" t="s">
        <v>4536</v>
      </c>
      <c r="B4522" s="4" t="s">
        <v>13</v>
      </c>
      <c r="C4522" s="2" t="s">
        <v>5</v>
      </c>
      <c r="D4522" s="3"/>
      <c r="E4522" s="3"/>
      <c r="F4522" s="3"/>
      <c r="G4522" s="3"/>
      <c r="H4522" s="3"/>
      <c r="I4522" s="3"/>
      <c r="J4522" s="3"/>
      <c r="K4522" s="3"/>
      <c r="L4522" s="3"/>
      <c r="M4522" s="3"/>
      <c r="N4522" s="3"/>
      <c r="O4522" s="3"/>
      <c r="P4522" s="3"/>
      <c r="Q4522" s="3"/>
      <c r="R4522" s="3"/>
      <c r="S4522" s="3"/>
      <c r="T4522" s="3"/>
      <c r="U4522" s="3"/>
      <c r="V4522" s="3"/>
      <c r="W4522" s="3"/>
      <c r="X4522" s="3"/>
      <c r="Y4522" s="3"/>
    </row>
    <row r="4523">
      <c r="A4523" s="4" t="s">
        <v>4537</v>
      </c>
      <c r="B4523" s="4" t="s">
        <v>7</v>
      </c>
      <c r="C4523" s="2" t="s">
        <v>5</v>
      </c>
      <c r="D4523" s="3"/>
      <c r="E4523" s="3"/>
      <c r="F4523" s="3"/>
      <c r="G4523" s="3"/>
      <c r="H4523" s="3"/>
      <c r="I4523" s="3"/>
      <c r="J4523" s="3"/>
      <c r="K4523" s="3"/>
      <c r="L4523" s="3"/>
      <c r="M4523" s="3"/>
      <c r="N4523" s="3"/>
      <c r="O4523" s="3"/>
      <c r="P4523" s="3"/>
      <c r="Q4523" s="3"/>
      <c r="R4523" s="3"/>
      <c r="S4523" s="3"/>
      <c r="T4523" s="3"/>
      <c r="U4523" s="3"/>
      <c r="V4523" s="3"/>
      <c r="W4523" s="3"/>
      <c r="X4523" s="3"/>
      <c r="Y4523" s="3"/>
    </row>
    <row r="4524">
      <c r="A4524" s="4" t="s">
        <v>4538</v>
      </c>
      <c r="B4524" s="4" t="s">
        <v>10</v>
      </c>
      <c r="C4524" s="2" t="s">
        <v>5</v>
      </c>
      <c r="D4524" s="3"/>
      <c r="E4524" s="3"/>
      <c r="F4524" s="3"/>
      <c r="G4524" s="3"/>
      <c r="H4524" s="3"/>
      <c r="I4524" s="3"/>
      <c r="J4524" s="3"/>
      <c r="K4524" s="3"/>
      <c r="L4524" s="3"/>
      <c r="M4524" s="3"/>
      <c r="N4524" s="3"/>
      <c r="O4524" s="3"/>
      <c r="P4524" s="3"/>
      <c r="Q4524" s="3"/>
      <c r="R4524" s="3"/>
      <c r="S4524" s="3"/>
      <c r="T4524" s="3"/>
      <c r="U4524" s="3"/>
      <c r="V4524" s="3"/>
      <c r="W4524" s="3"/>
      <c r="X4524" s="3"/>
      <c r="Y4524" s="3"/>
    </row>
    <row r="4525">
      <c r="A4525" s="4" t="s">
        <v>1391</v>
      </c>
      <c r="B4525" s="4" t="s">
        <v>4</v>
      </c>
      <c r="C4525" s="2" t="s">
        <v>5</v>
      </c>
      <c r="D4525" s="3"/>
      <c r="E4525" s="3"/>
      <c r="F4525" s="3"/>
      <c r="G4525" s="3"/>
      <c r="H4525" s="3"/>
      <c r="I4525" s="3"/>
      <c r="J4525" s="3"/>
      <c r="K4525" s="3"/>
      <c r="L4525" s="3"/>
      <c r="M4525" s="3"/>
      <c r="N4525" s="3"/>
      <c r="O4525" s="3"/>
      <c r="P4525" s="3"/>
      <c r="Q4525" s="3"/>
      <c r="R4525" s="3"/>
      <c r="S4525" s="3"/>
      <c r="T4525" s="3"/>
      <c r="U4525" s="3"/>
      <c r="V4525" s="3"/>
      <c r="W4525" s="3"/>
      <c r="X4525" s="3"/>
      <c r="Y4525" s="3"/>
    </row>
    <row r="4526">
      <c r="A4526" s="4" t="s">
        <v>4539</v>
      </c>
      <c r="B4526" s="4" t="s">
        <v>199</v>
      </c>
      <c r="C4526" s="2" t="s">
        <v>5</v>
      </c>
      <c r="D4526" s="3"/>
      <c r="E4526" s="3"/>
      <c r="F4526" s="3"/>
      <c r="G4526" s="3"/>
      <c r="H4526" s="3"/>
      <c r="I4526" s="3"/>
      <c r="J4526" s="3"/>
      <c r="K4526" s="3"/>
      <c r="L4526" s="3"/>
      <c r="M4526" s="3"/>
      <c r="N4526" s="3"/>
      <c r="O4526" s="3"/>
      <c r="P4526" s="3"/>
      <c r="Q4526" s="3"/>
      <c r="R4526" s="3"/>
      <c r="S4526" s="3"/>
      <c r="T4526" s="3"/>
      <c r="U4526" s="3"/>
      <c r="V4526" s="3"/>
      <c r="W4526" s="3"/>
      <c r="X4526" s="3"/>
      <c r="Y4526" s="3"/>
    </row>
    <row r="4527" hidden="1">
      <c r="A4527" s="4" t="s">
        <v>4540</v>
      </c>
      <c r="B4527" s="4" t="s">
        <v>13</v>
      </c>
      <c r="C4527" s="2" t="s">
        <v>5</v>
      </c>
      <c r="D4527" s="3"/>
      <c r="E4527" s="3"/>
      <c r="F4527" s="3"/>
      <c r="G4527" s="3"/>
      <c r="H4527" s="3"/>
      <c r="I4527" s="3"/>
      <c r="J4527" s="3"/>
      <c r="K4527" s="3"/>
      <c r="L4527" s="3"/>
      <c r="M4527" s="3"/>
      <c r="N4527" s="3"/>
      <c r="O4527" s="3"/>
      <c r="P4527" s="3"/>
      <c r="Q4527" s="3"/>
      <c r="R4527" s="3"/>
      <c r="S4527" s="3"/>
      <c r="T4527" s="3"/>
      <c r="U4527" s="3"/>
      <c r="V4527" s="3"/>
      <c r="W4527" s="3"/>
      <c r="X4527" s="3"/>
      <c r="Y4527" s="3"/>
    </row>
    <row r="4528">
      <c r="A4528" s="4" t="s">
        <v>4541</v>
      </c>
      <c r="B4528" s="4" t="s">
        <v>7</v>
      </c>
      <c r="C4528" s="2" t="s">
        <v>5</v>
      </c>
      <c r="D4528" s="3"/>
      <c r="E4528" s="3"/>
      <c r="F4528" s="3"/>
      <c r="G4528" s="3"/>
      <c r="H4528" s="3"/>
      <c r="I4528" s="3"/>
      <c r="J4528" s="3"/>
      <c r="K4528" s="3"/>
      <c r="L4528" s="3"/>
      <c r="M4528" s="3"/>
      <c r="N4528" s="3"/>
      <c r="O4528" s="3"/>
      <c r="P4528" s="3"/>
      <c r="Q4528" s="3"/>
      <c r="R4528" s="3"/>
      <c r="S4528" s="3"/>
      <c r="T4528" s="3"/>
      <c r="U4528" s="3"/>
      <c r="V4528" s="3"/>
      <c r="W4528" s="3"/>
      <c r="X4528" s="3"/>
      <c r="Y4528" s="3"/>
    </row>
    <row r="4529">
      <c r="A4529" s="4" t="s">
        <v>4542</v>
      </c>
      <c r="B4529" s="4" t="s">
        <v>7</v>
      </c>
      <c r="C4529" s="2" t="s">
        <v>5</v>
      </c>
      <c r="D4529" s="3"/>
      <c r="E4529" s="3"/>
      <c r="F4529" s="3"/>
      <c r="G4529" s="3"/>
      <c r="H4529" s="3"/>
      <c r="I4529" s="3"/>
      <c r="J4529" s="3"/>
      <c r="K4529" s="3"/>
      <c r="L4529" s="3"/>
      <c r="M4529" s="3"/>
      <c r="N4529" s="3"/>
      <c r="O4529" s="3"/>
      <c r="P4529" s="3"/>
      <c r="Q4529" s="3"/>
      <c r="R4529" s="3"/>
      <c r="S4529" s="3"/>
      <c r="T4529" s="3"/>
      <c r="U4529" s="3"/>
      <c r="V4529" s="3"/>
      <c r="W4529" s="3"/>
      <c r="X4529" s="3"/>
      <c r="Y4529" s="3"/>
    </row>
    <row r="4530">
      <c r="A4530" s="4" t="s">
        <v>4543</v>
      </c>
      <c r="B4530" s="4" t="s">
        <v>7</v>
      </c>
      <c r="C4530" s="2" t="s">
        <v>5</v>
      </c>
      <c r="D4530" s="3"/>
      <c r="E4530" s="3"/>
      <c r="F4530" s="3"/>
      <c r="G4530" s="3"/>
      <c r="H4530" s="3"/>
      <c r="I4530" s="3"/>
      <c r="J4530" s="3"/>
      <c r="K4530" s="3"/>
      <c r="L4530" s="3"/>
      <c r="M4530" s="3"/>
      <c r="N4530" s="3"/>
      <c r="O4530" s="3"/>
      <c r="P4530" s="3"/>
      <c r="Q4530" s="3"/>
      <c r="R4530" s="3"/>
      <c r="S4530" s="3"/>
      <c r="T4530" s="3"/>
      <c r="U4530" s="3"/>
      <c r="V4530" s="3"/>
      <c r="W4530" s="3"/>
      <c r="X4530" s="3"/>
      <c r="Y4530" s="3"/>
    </row>
    <row r="4531">
      <c r="A4531" s="4" t="s">
        <v>4544</v>
      </c>
      <c r="B4531" s="4" t="s">
        <v>7</v>
      </c>
      <c r="C4531" s="2" t="s">
        <v>5</v>
      </c>
      <c r="D4531" s="3"/>
      <c r="E4531" s="3"/>
      <c r="F4531" s="3"/>
      <c r="G4531" s="3"/>
      <c r="H4531" s="3"/>
      <c r="I4531" s="3"/>
      <c r="J4531" s="3"/>
      <c r="K4531" s="3"/>
      <c r="L4531" s="3"/>
      <c r="M4531" s="3"/>
      <c r="N4531" s="3"/>
      <c r="O4531" s="3"/>
      <c r="P4531" s="3"/>
      <c r="Q4531" s="3"/>
      <c r="R4531" s="3"/>
      <c r="S4531" s="3"/>
      <c r="T4531" s="3"/>
      <c r="U4531" s="3"/>
      <c r="V4531" s="3"/>
      <c r="W4531" s="3"/>
      <c r="X4531" s="3"/>
      <c r="Y4531" s="3"/>
    </row>
    <row r="4532">
      <c r="A4532" s="4" t="s">
        <v>4545</v>
      </c>
      <c r="B4532" s="4" t="s">
        <v>7</v>
      </c>
      <c r="C4532" s="2" t="s">
        <v>5</v>
      </c>
      <c r="D4532" s="3"/>
      <c r="E4532" s="3"/>
      <c r="F4532" s="3"/>
      <c r="G4532" s="3"/>
      <c r="H4532" s="3"/>
      <c r="I4532" s="3"/>
      <c r="J4532" s="3"/>
      <c r="K4532" s="3"/>
      <c r="L4532" s="3"/>
      <c r="M4532" s="3"/>
      <c r="N4532" s="3"/>
      <c r="O4532" s="3"/>
      <c r="P4532" s="3"/>
      <c r="Q4532" s="3"/>
      <c r="R4532" s="3"/>
      <c r="S4532" s="3"/>
      <c r="T4532" s="3"/>
      <c r="U4532" s="3"/>
      <c r="V4532" s="3"/>
      <c r="W4532" s="3"/>
      <c r="X4532" s="3"/>
      <c r="Y4532" s="3"/>
    </row>
    <row r="4533">
      <c r="A4533" s="4" t="s">
        <v>4546</v>
      </c>
      <c r="B4533" s="4" t="s">
        <v>7</v>
      </c>
      <c r="C4533" s="2" t="s">
        <v>5</v>
      </c>
      <c r="D4533" s="3"/>
      <c r="E4533" s="3"/>
      <c r="F4533" s="3"/>
      <c r="G4533" s="3"/>
      <c r="H4533" s="3"/>
      <c r="I4533" s="3"/>
      <c r="J4533" s="3"/>
      <c r="K4533" s="3"/>
      <c r="L4533" s="3"/>
      <c r="M4533" s="3"/>
      <c r="N4533" s="3"/>
      <c r="O4533" s="3"/>
      <c r="P4533" s="3"/>
      <c r="Q4533" s="3"/>
      <c r="R4533" s="3"/>
      <c r="S4533" s="3"/>
      <c r="T4533" s="3"/>
      <c r="U4533" s="3"/>
      <c r="V4533" s="3"/>
      <c r="W4533" s="3"/>
      <c r="X4533" s="3"/>
      <c r="Y4533" s="3"/>
    </row>
    <row r="4534">
      <c r="A4534" s="4" t="s">
        <v>4547</v>
      </c>
      <c r="B4534" s="4" t="s">
        <v>7</v>
      </c>
      <c r="C4534" s="2" t="s">
        <v>5</v>
      </c>
      <c r="D4534" s="3"/>
      <c r="E4534" s="3"/>
      <c r="F4534" s="3"/>
      <c r="G4534" s="3"/>
      <c r="H4534" s="3"/>
      <c r="I4534" s="3"/>
      <c r="J4534" s="3"/>
      <c r="K4534" s="3"/>
      <c r="L4534" s="3"/>
      <c r="M4534" s="3"/>
      <c r="N4534" s="3"/>
      <c r="O4534" s="3"/>
      <c r="P4534" s="3"/>
      <c r="Q4534" s="3"/>
      <c r="R4534" s="3"/>
      <c r="S4534" s="3"/>
      <c r="T4534" s="3"/>
      <c r="U4534" s="3"/>
      <c r="V4534" s="3"/>
      <c r="W4534" s="3"/>
      <c r="X4534" s="3"/>
      <c r="Y4534" s="3"/>
    </row>
    <row r="4535">
      <c r="A4535" s="4" t="s">
        <v>4548</v>
      </c>
      <c r="B4535" s="4" t="s">
        <v>7</v>
      </c>
      <c r="C4535" s="2" t="s">
        <v>5</v>
      </c>
      <c r="D4535" s="3"/>
      <c r="E4535" s="3"/>
      <c r="F4535" s="3"/>
      <c r="G4535" s="3"/>
      <c r="H4535" s="3"/>
      <c r="I4535" s="3"/>
      <c r="J4535" s="3"/>
      <c r="K4535" s="3"/>
      <c r="L4535" s="3"/>
      <c r="M4535" s="3"/>
      <c r="N4535" s="3"/>
      <c r="O4535" s="3"/>
      <c r="P4535" s="3"/>
      <c r="Q4535" s="3"/>
      <c r="R4535" s="3"/>
      <c r="S4535" s="3"/>
      <c r="T4535" s="3"/>
      <c r="U4535" s="3"/>
      <c r="V4535" s="3"/>
      <c r="W4535" s="3"/>
      <c r="X4535" s="3"/>
      <c r="Y4535" s="3"/>
    </row>
    <row r="4536">
      <c r="A4536" s="4" t="s">
        <v>4549</v>
      </c>
      <c r="B4536" s="4" t="s">
        <v>7</v>
      </c>
      <c r="C4536" s="2" t="s">
        <v>5</v>
      </c>
      <c r="D4536" s="3"/>
      <c r="E4536" s="3"/>
      <c r="F4536" s="3"/>
      <c r="G4536" s="3"/>
      <c r="H4536" s="3"/>
      <c r="I4536" s="3"/>
      <c r="J4536" s="3"/>
      <c r="K4536" s="3"/>
      <c r="L4536" s="3"/>
      <c r="M4536" s="3"/>
      <c r="N4536" s="3"/>
      <c r="O4536" s="3"/>
      <c r="P4536" s="3"/>
      <c r="Q4536" s="3"/>
      <c r="R4536" s="3"/>
      <c r="S4536" s="3"/>
      <c r="T4536" s="3"/>
      <c r="U4536" s="3"/>
      <c r="V4536" s="3"/>
      <c r="W4536" s="3"/>
      <c r="X4536" s="3"/>
      <c r="Y4536" s="3"/>
    </row>
    <row r="4537">
      <c r="A4537" s="4" t="s">
        <v>4550</v>
      </c>
      <c r="B4537" s="4" t="s">
        <v>56</v>
      </c>
      <c r="C4537" s="2" t="s">
        <v>5</v>
      </c>
      <c r="D4537" s="3"/>
      <c r="E4537" s="3"/>
      <c r="F4537" s="3"/>
      <c r="G4537" s="3"/>
      <c r="H4537" s="3"/>
      <c r="I4537" s="3"/>
      <c r="J4537" s="3"/>
      <c r="K4537" s="3"/>
      <c r="L4537" s="3"/>
      <c r="M4537" s="3"/>
      <c r="N4537" s="3"/>
      <c r="O4537" s="3"/>
      <c r="P4537" s="3"/>
      <c r="Q4537" s="3"/>
      <c r="R4537" s="3"/>
      <c r="S4537" s="3"/>
      <c r="T4537" s="3"/>
      <c r="U4537" s="3"/>
      <c r="V4537" s="3"/>
      <c r="W4537" s="3"/>
      <c r="X4537" s="3"/>
      <c r="Y4537" s="3"/>
    </row>
    <row r="4538" hidden="1">
      <c r="A4538" s="4" t="s">
        <v>4551</v>
      </c>
      <c r="B4538" s="4" t="s">
        <v>13</v>
      </c>
      <c r="C4538" s="2" t="s">
        <v>5</v>
      </c>
      <c r="D4538" s="3"/>
      <c r="E4538" s="3"/>
      <c r="F4538" s="3"/>
      <c r="G4538" s="3"/>
      <c r="H4538" s="3"/>
      <c r="I4538" s="3"/>
      <c r="J4538" s="3"/>
      <c r="K4538" s="3"/>
      <c r="L4538" s="3"/>
      <c r="M4538" s="3"/>
      <c r="N4538" s="3"/>
      <c r="O4538" s="3"/>
      <c r="P4538" s="3"/>
      <c r="Q4538" s="3"/>
      <c r="R4538" s="3"/>
      <c r="S4538" s="3"/>
      <c r="T4538" s="3"/>
      <c r="U4538" s="3"/>
      <c r="V4538" s="3"/>
      <c r="W4538" s="3"/>
      <c r="X4538" s="3"/>
      <c r="Y4538" s="3"/>
    </row>
    <row r="4539">
      <c r="A4539" s="4" t="s">
        <v>4552</v>
      </c>
      <c r="B4539" s="4" t="s">
        <v>7</v>
      </c>
      <c r="C4539" s="2" t="s">
        <v>5</v>
      </c>
      <c r="D4539" s="3"/>
      <c r="E4539" s="3"/>
      <c r="F4539" s="3"/>
      <c r="G4539" s="3"/>
      <c r="H4539" s="3"/>
      <c r="I4539" s="3"/>
      <c r="J4539" s="3"/>
      <c r="K4539" s="3"/>
      <c r="L4539" s="3"/>
      <c r="M4539" s="3"/>
      <c r="N4539" s="3"/>
      <c r="O4539" s="3"/>
      <c r="P4539" s="3"/>
      <c r="Q4539" s="3"/>
      <c r="R4539" s="3"/>
      <c r="S4539" s="3"/>
      <c r="T4539" s="3"/>
      <c r="U4539" s="3"/>
      <c r="V4539" s="3"/>
      <c r="W4539" s="3"/>
      <c r="X4539" s="3"/>
      <c r="Y4539" s="3"/>
    </row>
    <row r="4540">
      <c r="A4540" s="4" t="s">
        <v>4553</v>
      </c>
      <c r="B4540" s="4" t="s">
        <v>19</v>
      </c>
      <c r="C4540" s="2" t="s">
        <v>5</v>
      </c>
      <c r="D4540" s="3"/>
      <c r="E4540" s="3"/>
      <c r="F4540" s="3"/>
      <c r="G4540" s="3"/>
      <c r="H4540" s="3"/>
      <c r="I4540" s="3"/>
      <c r="J4540" s="3"/>
      <c r="K4540" s="3"/>
      <c r="L4540" s="3"/>
      <c r="M4540" s="3"/>
      <c r="N4540" s="3"/>
      <c r="O4540" s="3"/>
      <c r="P4540" s="3"/>
      <c r="Q4540" s="3"/>
      <c r="R4540" s="3"/>
      <c r="S4540" s="3"/>
      <c r="T4540" s="3"/>
      <c r="U4540" s="3"/>
      <c r="V4540" s="3"/>
      <c r="W4540" s="3"/>
      <c r="X4540" s="3"/>
      <c r="Y4540" s="3"/>
    </row>
    <row r="4541">
      <c r="A4541" s="4" t="s">
        <v>4554</v>
      </c>
      <c r="B4541" s="4" t="s">
        <v>7</v>
      </c>
      <c r="C4541" s="2" t="s">
        <v>5</v>
      </c>
      <c r="D4541" s="3"/>
      <c r="E4541" s="3"/>
      <c r="F4541" s="3"/>
      <c r="G4541" s="3"/>
      <c r="H4541" s="3"/>
      <c r="I4541" s="3"/>
      <c r="J4541" s="3"/>
      <c r="K4541" s="3"/>
      <c r="L4541" s="3"/>
      <c r="M4541" s="3"/>
      <c r="N4541" s="3"/>
      <c r="O4541" s="3"/>
      <c r="P4541" s="3"/>
      <c r="Q4541" s="3"/>
      <c r="R4541" s="3"/>
      <c r="S4541" s="3"/>
      <c r="T4541" s="3"/>
      <c r="U4541" s="3"/>
      <c r="V4541" s="3"/>
      <c r="W4541" s="3"/>
      <c r="X4541" s="3"/>
      <c r="Y4541" s="3"/>
    </row>
    <row r="4542">
      <c r="A4542" s="4" t="s">
        <v>4555</v>
      </c>
      <c r="B4542" s="4" t="s">
        <v>21</v>
      </c>
      <c r="C4542" s="2" t="s">
        <v>5</v>
      </c>
      <c r="D4542" s="3"/>
      <c r="E4542" s="3"/>
      <c r="F4542" s="3"/>
      <c r="G4542" s="3"/>
      <c r="H4542" s="3"/>
      <c r="I4542" s="3"/>
      <c r="J4542" s="3"/>
      <c r="K4542" s="3"/>
      <c r="L4542" s="3"/>
      <c r="M4542" s="3"/>
      <c r="N4542" s="3"/>
      <c r="O4542" s="3"/>
      <c r="P4542" s="3"/>
      <c r="Q4542" s="3"/>
      <c r="R4542" s="3"/>
      <c r="S4542" s="3"/>
      <c r="T4542" s="3"/>
      <c r="U4542" s="3"/>
      <c r="V4542" s="3"/>
      <c r="W4542" s="3"/>
      <c r="X4542" s="3"/>
      <c r="Y4542" s="3"/>
    </row>
    <row r="4543" hidden="1">
      <c r="A4543" s="4" t="s">
        <v>4556</v>
      </c>
      <c r="B4543" s="4" t="s">
        <v>13</v>
      </c>
      <c r="C4543" s="2" t="s">
        <v>5</v>
      </c>
      <c r="D4543" s="3"/>
      <c r="E4543" s="3"/>
      <c r="F4543" s="3"/>
      <c r="G4543" s="3"/>
      <c r="H4543" s="3"/>
      <c r="I4543" s="3"/>
      <c r="J4543" s="3"/>
      <c r="K4543" s="3"/>
      <c r="L4543" s="3"/>
      <c r="M4543" s="3"/>
      <c r="N4543" s="3"/>
      <c r="O4543" s="3"/>
      <c r="P4543" s="3"/>
      <c r="Q4543" s="3"/>
      <c r="R4543" s="3"/>
      <c r="S4543" s="3"/>
      <c r="T4543" s="3"/>
      <c r="U4543" s="3"/>
      <c r="V4543" s="3"/>
      <c r="W4543" s="3"/>
      <c r="X4543" s="3"/>
      <c r="Y4543" s="3"/>
    </row>
    <row r="4544" hidden="1">
      <c r="A4544" s="4" t="s">
        <v>4557</v>
      </c>
      <c r="B4544" s="4" t="s">
        <v>13</v>
      </c>
      <c r="C4544" s="2" t="s">
        <v>5</v>
      </c>
      <c r="D4544" s="3"/>
      <c r="E4544" s="3"/>
      <c r="F4544" s="3"/>
      <c r="G4544" s="3"/>
      <c r="H4544" s="3"/>
      <c r="I4544" s="3"/>
      <c r="J4544" s="3"/>
      <c r="K4544" s="3"/>
      <c r="L4544" s="3"/>
      <c r="M4544" s="3"/>
      <c r="N4544" s="3"/>
      <c r="O4544" s="3"/>
      <c r="P4544" s="3"/>
      <c r="Q4544" s="3"/>
      <c r="R4544" s="3"/>
      <c r="S4544" s="3"/>
      <c r="T4544" s="3"/>
      <c r="U4544" s="3"/>
      <c r="V4544" s="3"/>
      <c r="W4544" s="3"/>
      <c r="X4544" s="3"/>
      <c r="Y4544" s="3"/>
    </row>
    <row r="4545" hidden="1">
      <c r="A4545" s="4" t="s">
        <v>4558</v>
      </c>
      <c r="B4545" s="4" t="s">
        <v>13</v>
      </c>
      <c r="C4545" s="2" t="s">
        <v>5</v>
      </c>
      <c r="D4545" s="3"/>
      <c r="E4545" s="3"/>
      <c r="F4545" s="3"/>
      <c r="G4545" s="3"/>
      <c r="H4545" s="3"/>
      <c r="I4545" s="3"/>
      <c r="J4545" s="3"/>
      <c r="K4545" s="3"/>
      <c r="L4545" s="3"/>
      <c r="M4545" s="3"/>
      <c r="N4545" s="3"/>
      <c r="O4545" s="3"/>
      <c r="P4545" s="3"/>
      <c r="Q4545" s="3"/>
      <c r="R4545" s="3"/>
      <c r="S4545" s="3"/>
      <c r="T4545" s="3"/>
      <c r="U4545" s="3"/>
      <c r="V4545" s="3"/>
      <c r="W4545" s="3"/>
      <c r="X4545" s="3"/>
      <c r="Y4545" s="3"/>
    </row>
    <row r="4546">
      <c r="A4546" s="4" t="s">
        <v>4559</v>
      </c>
      <c r="B4546" s="4" t="s">
        <v>7</v>
      </c>
      <c r="C4546" s="2" t="s">
        <v>5</v>
      </c>
      <c r="D4546" s="3"/>
      <c r="E4546" s="3"/>
      <c r="F4546" s="3"/>
      <c r="G4546" s="3"/>
      <c r="H4546" s="3"/>
      <c r="I4546" s="3"/>
      <c r="J4546" s="3"/>
      <c r="K4546" s="3"/>
      <c r="L4546" s="3"/>
      <c r="M4546" s="3"/>
      <c r="N4546" s="3"/>
      <c r="O4546" s="3"/>
      <c r="P4546" s="3"/>
      <c r="Q4546" s="3"/>
      <c r="R4546" s="3"/>
      <c r="S4546" s="3"/>
      <c r="T4546" s="3"/>
      <c r="U4546" s="3"/>
      <c r="V4546" s="3"/>
      <c r="W4546" s="3"/>
      <c r="X4546" s="3"/>
      <c r="Y4546" s="3"/>
    </row>
    <row r="4547">
      <c r="A4547" s="4" t="s">
        <v>4560</v>
      </c>
      <c r="B4547" s="4" t="s">
        <v>7</v>
      </c>
      <c r="C4547" s="2" t="s">
        <v>5</v>
      </c>
      <c r="D4547" s="3"/>
      <c r="E4547" s="3"/>
      <c r="F4547" s="3"/>
      <c r="G4547" s="3"/>
      <c r="H4547" s="3"/>
      <c r="I4547" s="3"/>
      <c r="J4547" s="3"/>
      <c r="K4547" s="3"/>
      <c r="L4547" s="3"/>
      <c r="M4547" s="3"/>
      <c r="N4547" s="3"/>
      <c r="O4547" s="3"/>
      <c r="P4547" s="3"/>
      <c r="Q4547" s="3"/>
      <c r="R4547" s="3"/>
      <c r="S4547" s="3"/>
      <c r="T4547" s="3"/>
      <c r="U4547" s="3"/>
      <c r="V4547" s="3"/>
      <c r="W4547" s="3"/>
      <c r="X4547" s="3"/>
      <c r="Y4547" s="3"/>
    </row>
    <row r="4548">
      <c r="A4548" s="4" t="s">
        <v>4561</v>
      </c>
      <c r="B4548" s="4" t="s">
        <v>7</v>
      </c>
      <c r="C4548" s="2" t="s">
        <v>5</v>
      </c>
      <c r="D4548" s="3"/>
      <c r="E4548" s="3"/>
      <c r="F4548" s="3"/>
      <c r="G4548" s="3"/>
      <c r="H4548" s="3"/>
      <c r="I4548" s="3"/>
      <c r="J4548" s="3"/>
      <c r="K4548" s="3"/>
      <c r="L4548" s="3"/>
      <c r="M4548" s="3"/>
      <c r="N4548" s="3"/>
      <c r="O4548" s="3"/>
      <c r="P4548" s="3"/>
      <c r="Q4548" s="3"/>
      <c r="R4548" s="3"/>
      <c r="S4548" s="3"/>
      <c r="T4548" s="3"/>
      <c r="U4548" s="3"/>
      <c r="V4548" s="3"/>
      <c r="W4548" s="3"/>
      <c r="X4548" s="3"/>
      <c r="Y4548" s="3"/>
    </row>
    <row r="4549" hidden="1">
      <c r="A4549" s="4" t="s">
        <v>4562</v>
      </c>
      <c r="B4549" s="4" t="s">
        <v>13</v>
      </c>
      <c r="C4549" s="2" t="s">
        <v>5</v>
      </c>
      <c r="D4549" s="3"/>
      <c r="E4549" s="3"/>
      <c r="F4549" s="3"/>
      <c r="G4549" s="3"/>
      <c r="H4549" s="3"/>
      <c r="I4549" s="3"/>
      <c r="J4549" s="3"/>
      <c r="K4549" s="3"/>
      <c r="L4549" s="3"/>
      <c r="M4549" s="3"/>
      <c r="N4549" s="3"/>
      <c r="O4549" s="3"/>
      <c r="P4549" s="3"/>
      <c r="Q4549" s="3"/>
      <c r="R4549" s="3"/>
      <c r="S4549" s="3"/>
      <c r="T4549" s="3"/>
      <c r="U4549" s="3"/>
      <c r="V4549" s="3"/>
      <c r="W4549" s="3"/>
      <c r="X4549" s="3"/>
      <c r="Y4549" s="3"/>
    </row>
    <row r="4550">
      <c r="A4550" s="4" t="s">
        <v>4563</v>
      </c>
      <c r="B4550" s="4" t="s">
        <v>7</v>
      </c>
      <c r="C4550" s="2" t="s">
        <v>5</v>
      </c>
      <c r="D4550" s="3"/>
      <c r="E4550" s="3"/>
      <c r="F4550" s="3"/>
      <c r="G4550" s="3"/>
      <c r="H4550" s="3"/>
      <c r="I4550" s="3"/>
      <c r="J4550" s="3"/>
      <c r="K4550" s="3"/>
      <c r="L4550" s="3"/>
      <c r="M4550" s="3"/>
      <c r="N4550" s="3"/>
      <c r="O4550" s="3"/>
      <c r="P4550" s="3"/>
      <c r="Q4550" s="3"/>
      <c r="R4550" s="3"/>
      <c r="S4550" s="3"/>
      <c r="T4550" s="3"/>
      <c r="U4550" s="3"/>
      <c r="V4550" s="3"/>
      <c r="W4550" s="3"/>
      <c r="X4550" s="3"/>
      <c r="Y4550" s="3"/>
    </row>
    <row r="4551">
      <c r="A4551" s="4" t="s">
        <v>4564</v>
      </c>
      <c r="B4551" s="4" t="s">
        <v>7</v>
      </c>
      <c r="C4551" s="2" t="s">
        <v>5</v>
      </c>
      <c r="D4551" s="3"/>
      <c r="E4551" s="3"/>
      <c r="F4551" s="3"/>
      <c r="G4551" s="3"/>
      <c r="H4551" s="3"/>
      <c r="I4551" s="3"/>
      <c r="J4551" s="3"/>
      <c r="K4551" s="3"/>
      <c r="L4551" s="3"/>
      <c r="M4551" s="3"/>
      <c r="N4551" s="3"/>
      <c r="O4551" s="3"/>
      <c r="P4551" s="3"/>
      <c r="Q4551" s="3"/>
      <c r="R4551" s="3"/>
      <c r="S4551" s="3"/>
      <c r="T4551" s="3"/>
      <c r="U4551" s="3"/>
      <c r="V4551" s="3"/>
      <c r="W4551" s="3"/>
      <c r="X4551" s="3"/>
      <c r="Y4551" s="3"/>
    </row>
    <row r="4552" hidden="1">
      <c r="A4552" s="4" t="s">
        <v>4565</v>
      </c>
      <c r="B4552" s="4" t="s">
        <v>13</v>
      </c>
      <c r="C4552" s="2" t="s">
        <v>5</v>
      </c>
      <c r="D4552" s="3"/>
      <c r="E4552" s="3"/>
      <c r="F4552" s="3"/>
      <c r="G4552" s="3"/>
      <c r="H4552" s="3"/>
      <c r="I4552" s="3"/>
      <c r="J4552" s="3"/>
      <c r="K4552" s="3"/>
      <c r="L4552" s="3"/>
      <c r="M4552" s="3"/>
      <c r="N4552" s="3"/>
      <c r="O4552" s="3"/>
      <c r="P4552" s="3"/>
      <c r="Q4552" s="3"/>
      <c r="R4552" s="3"/>
      <c r="S4552" s="3"/>
      <c r="T4552" s="3"/>
      <c r="U4552" s="3"/>
      <c r="V4552" s="3"/>
      <c r="W4552" s="3"/>
      <c r="X4552" s="3"/>
      <c r="Y4552" s="3"/>
    </row>
    <row r="4553">
      <c r="A4553" s="4" t="s">
        <v>4566</v>
      </c>
      <c r="B4553" s="4" t="s">
        <v>19</v>
      </c>
      <c r="C4553" s="2" t="s">
        <v>5</v>
      </c>
      <c r="D4553" s="3"/>
      <c r="E4553" s="3"/>
      <c r="F4553" s="3"/>
      <c r="G4553" s="3"/>
      <c r="H4553" s="3"/>
      <c r="I4553" s="3"/>
      <c r="J4553" s="3"/>
      <c r="K4553" s="3"/>
      <c r="L4553" s="3"/>
      <c r="M4553" s="3"/>
      <c r="N4553" s="3"/>
      <c r="O4553" s="3"/>
      <c r="P4553" s="3"/>
      <c r="Q4553" s="3"/>
      <c r="R4553" s="3"/>
      <c r="S4553" s="3"/>
      <c r="T4553" s="3"/>
      <c r="U4553" s="3"/>
      <c r="V4553" s="3"/>
      <c r="W4553" s="3"/>
      <c r="X4553" s="3"/>
      <c r="Y4553" s="3"/>
    </row>
    <row r="4554">
      <c r="A4554" s="4" t="s">
        <v>4567</v>
      </c>
      <c r="B4554" s="4" t="s">
        <v>19</v>
      </c>
      <c r="C4554" s="2" t="s">
        <v>5</v>
      </c>
      <c r="D4554" s="3"/>
      <c r="E4554" s="3"/>
      <c r="F4554" s="3"/>
      <c r="G4554" s="3"/>
      <c r="H4554" s="3"/>
      <c r="I4554" s="3"/>
      <c r="J4554" s="3"/>
      <c r="K4554" s="3"/>
      <c r="L4554" s="3"/>
      <c r="M4554" s="3"/>
      <c r="N4554" s="3"/>
      <c r="O4554" s="3"/>
      <c r="P4554" s="3"/>
      <c r="Q4554" s="3"/>
      <c r="R4554" s="3"/>
      <c r="S4554" s="3"/>
      <c r="T4554" s="3"/>
      <c r="U4554" s="3"/>
      <c r="V4554" s="3"/>
      <c r="W4554" s="3"/>
      <c r="X4554" s="3"/>
      <c r="Y4554" s="3"/>
    </row>
    <row r="4555">
      <c r="A4555" s="4" t="s">
        <v>4568</v>
      </c>
      <c r="B4555" s="4" t="s">
        <v>7</v>
      </c>
      <c r="C4555" s="2" t="s">
        <v>5</v>
      </c>
      <c r="D4555" s="3"/>
      <c r="E4555" s="3"/>
      <c r="F4555" s="3"/>
      <c r="G4555" s="3"/>
      <c r="H4555" s="3"/>
      <c r="I4555" s="3"/>
      <c r="J4555" s="3"/>
      <c r="K4555" s="3"/>
      <c r="L4555" s="3"/>
      <c r="M4555" s="3"/>
      <c r="N4555" s="3"/>
      <c r="O4555" s="3"/>
      <c r="P4555" s="3"/>
      <c r="Q4555" s="3"/>
      <c r="R4555" s="3"/>
      <c r="S4555" s="3"/>
      <c r="T4555" s="3"/>
      <c r="U4555" s="3"/>
      <c r="V4555" s="3"/>
      <c r="W4555" s="3"/>
      <c r="X4555" s="3"/>
      <c r="Y4555" s="3"/>
    </row>
    <row r="4556">
      <c r="A4556" s="4" t="s">
        <v>4569</v>
      </c>
      <c r="B4556" s="4" t="s">
        <v>7</v>
      </c>
      <c r="C4556" s="2" t="s">
        <v>5</v>
      </c>
      <c r="D4556" s="3"/>
      <c r="E4556" s="3"/>
      <c r="F4556" s="3"/>
      <c r="G4556" s="3"/>
      <c r="H4556" s="3"/>
      <c r="I4556" s="3"/>
      <c r="J4556" s="3"/>
      <c r="K4556" s="3"/>
      <c r="L4556" s="3"/>
      <c r="M4556" s="3"/>
      <c r="N4556" s="3"/>
      <c r="O4556" s="3"/>
      <c r="P4556" s="3"/>
      <c r="Q4556" s="3"/>
      <c r="R4556" s="3"/>
      <c r="S4556" s="3"/>
      <c r="T4556" s="3"/>
      <c r="U4556" s="3"/>
      <c r="V4556" s="3"/>
      <c r="W4556" s="3"/>
      <c r="X4556" s="3"/>
      <c r="Y4556" s="3"/>
    </row>
    <row r="4557" hidden="1">
      <c r="A4557" s="4" t="s">
        <v>4570</v>
      </c>
      <c r="B4557" s="4" t="s">
        <v>13</v>
      </c>
      <c r="C4557" s="2" t="s">
        <v>5</v>
      </c>
      <c r="D4557" s="3"/>
      <c r="E4557" s="3"/>
      <c r="F4557" s="3"/>
      <c r="G4557" s="3"/>
      <c r="H4557" s="3"/>
      <c r="I4557" s="3"/>
      <c r="J4557" s="3"/>
      <c r="K4557" s="3"/>
      <c r="L4557" s="3"/>
      <c r="M4557" s="3"/>
      <c r="N4557" s="3"/>
      <c r="O4557" s="3"/>
      <c r="P4557" s="3"/>
      <c r="Q4557" s="3"/>
      <c r="R4557" s="3"/>
      <c r="S4557" s="3"/>
      <c r="T4557" s="3"/>
      <c r="U4557" s="3"/>
      <c r="V4557" s="3"/>
      <c r="W4557" s="3"/>
      <c r="X4557" s="3"/>
      <c r="Y4557" s="3"/>
    </row>
    <row r="4558">
      <c r="A4558" s="4" t="s">
        <v>4571</v>
      </c>
      <c r="B4558" s="4" t="s">
        <v>7</v>
      </c>
      <c r="C4558" s="2" t="s">
        <v>5</v>
      </c>
      <c r="D4558" s="3"/>
      <c r="E4558" s="3"/>
      <c r="F4558" s="3"/>
      <c r="G4558" s="3"/>
      <c r="H4558" s="3"/>
      <c r="I4558" s="3"/>
      <c r="J4558" s="3"/>
      <c r="K4558" s="3"/>
      <c r="L4558" s="3"/>
      <c r="M4558" s="3"/>
      <c r="N4558" s="3"/>
      <c r="O4558" s="3"/>
      <c r="P4558" s="3"/>
      <c r="Q4558" s="3"/>
      <c r="R4558" s="3"/>
      <c r="S4558" s="3"/>
      <c r="T4558" s="3"/>
      <c r="U4558" s="3"/>
      <c r="V4558" s="3"/>
      <c r="W4558" s="3"/>
      <c r="X4558" s="3"/>
      <c r="Y4558" s="3"/>
    </row>
    <row r="4559">
      <c r="A4559" s="4" t="s">
        <v>4572</v>
      </c>
      <c r="B4559" s="4" t="s">
        <v>7</v>
      </c>
      <c r="C4559" s="2" t="s">
        <v>5</v>
      </c>
      <c r="D4559" s="3"/>
      <c r="E4559" s="3"/>
      <c r="F4559" s="3"/>
      <c r="G4559" s="3"/>
      <c r="H4559" s="3"/>
      <c r="I4559" s="3"/>
      <c r="J4559" s="3"/>
      <c r="K4559" s="3"/>
      <c r="L4559" s="3"/>
      <c r="M4559" s="3"/>
      <c r="N4559" s="3"/>
      <c r="O4559" s="3"/>
      <c r="P4559" s="3"/>
      <c r="Q4559" s="3"/>
      <c r="R4559" s="3"/>
      <c r="S4559" s="3"/>
      <c r="T4559" s="3"/>
      <c r="U4559" s="3"/>
      <c r="V4559" s="3"/>
      <c r="W4559" s="3"/>
      <c r="X4559" s="3"/>
      <c r="Y4559" s="3"/>
    </row>
    <row r="4560" hidden="1">
      <c r="A4560" s="4" t="s">
        <v>4573</v>
      </c>
      <c r="B4560" s="4" t="s">
        <v>13</v>
      </c>
      <c r="C4560" s="2" t="s">
        <v>5</v>
      </c>
      <c r="D4560" s="3"/>
      <c r="E4560" s="3"/>
      <c r="F4560" s="3"/>
      <c r="G4560" s="3"/>
      <c r="H4560" s="3"/>
      <c r="I4560" s="3"/>
      <c r="J4560" s="3"/>
      <c r="K4560" s="3"/>
      <c r="L4560" s="3"/>
      <c r="M4560" s="3"/>
      <c r="N4560" s="3"/>
      <c r="O4560" s="3"/>
      <c r="P4560" s="3"/>
      <c r="Q4560" s="3"/>
      <c r="R4560" s="3"/>
      <c r="S4560" s="3"/>
      <c r="T4560" s="3"/>
      <c r="U4560" s="3"/>
      <c r="V4560" s="3"/>
      <c r="W4560" s="3"/>
      <c r="X4560" s="3"/>
      <c r="Y4560" s="3"/>
    </row>
    <row r="4561">
      <c r="A4561" s="4" t="s">
        <v>4574</v>
      </c>
      <c r="B4561" s="4" t="s">
        <v>7</v>
      </c>
      <c r="C4561" s="2" t="s">
        <v>5</v>
      </c>
      <c r="D4561" s="3"/>
      <c r="E4561" s="3"/>
      <c r="F4561" s="3"/>
      <c r="G4561" s="3"/>
      <c r="H4561" s="3"/>
      <c r="I4561" s="3"/>
      <c r="J4561" s="3"/>
      <c r="K4561" s="3"/>
      <c r="L4561" s="3"/>
      <c r="M4561" s="3"/>
      <c r="N4561" s="3"/>
      <c r="O4561" s="3"/>
      <c r="P4561" s="3"/>
      <c r="Q4561" s="3"/>
      <c r="R4561" s="3"/>
      <c r="S4561" s="3"/>
      <c r="T4561" s="3"/>
      <c r="U4561" s="3"/>
      <c r="V4561" s="3"/>
      <c r="W4561" s="3"/>
      <c r="X4561" s="3"/>
      <c r="Y4561" s="3"/>
    </row>
    <row r="4562">
      <c r="A4562" s="4" t="s">
        <v>4575</v>
      </c>
      <c r="B4562" s="4" t="s">
        <v>7</v>
      </c>
      <c r="C4562" s="2" t="s">
        <v>5</v>
      </c>
      <c r="D4562" s="3"/>
      <c r="E4562" s="3"/>
      <c r="F4562" s="3"/>
      <c r="G4562" s="3"/>
      <c r="H4562" s="3"/>
      <c r="I4562" s="3"/>
      <c r="J4562" s="3"/>
      <c r="K4562" s="3"/>
      <c r="L4562" s="3"/>
      <c r="M4562" s="3"/>
      <c r="N4562" s="3"/>
      <c r="O4562" s="3"/>
      <c r="P4562" s="3"/>
      <c r="Q4562" s="3"/>
      <c r="R4562" s="3"/>
      <c r="S4562" s="3"/>
      <c r="T4562" s="3"/>
      <c r="U4562" s="3"/>
      <c r="V4562" s="3"/>
      <c r="W4562" s="3"/>
      <c r="X4562" s="3"/>
      <c r="Y4562" s="3"/>
    </row>
    <row r="4563">
      <c r="A4563" s="4" t="s">
        <v>4576</v>
      </c>
      <c r="B4563" s="4" t="s">
        <v>21</v>
      </c>
      <c r="C4563" s="2" t="s">
        <v>5</v>
      </c>
      <c r="D4563" s="3"/>
      <c r="E4563" s="3"/>
      <c r="F4563" s="3"/>
      <c r="G4563" s="3"/>
      <c r="H4563" s="3"/>
      <c r="I4563" s="3"/>
      <c r="J4563" s="3"/>
      <c r="K4563" s="3"/>
      <c r="L4563" s="3"/>
      <c r="M4563" s="3"/>
      <c r="N4563" s="3"/>
      <c r="O4563" s="3"/>
      <c r="P4563" s="3"/>
      <c r="Q4563" s="3"/>
      <c r="R4563" s="3"/>
      <c r="S4563" s="3"/>
      <c r="T4563" s="3"/>
      <c r="U4563" s="3"/>
      <c r="V4563" s="3"/>
      <c r="W4563" s="3"/>
      <c r="X4563" s="3"/>
      <c r="Y4563" s="3"/>
    </row>
    <row r="4564" hidden="1">
      <c r="A4564" s="4" t="s">
        <v>4577</v>
      </c>
      <c r="B4564" s="4" t="s">
        <v>13</v>
      </c>
      <c r="C4564" s="2" t="s">
        <v>5</v>
      </c>
      <c r="D4564" s="3"/>
      <c r="E4564" s="3"/>
      <c r="F4564" s="3"/>
      <c r="G4564" s="3"/>
      <c r="H4564" s="3"/>
      <c r="I4564" s="3"/>
      <c r="J4564" s="3"/>
      <c r="K4564" s="3"/>
      <c r="L4564" s="3"/>
      <c r="M4564" s="3"/>
      <c r="N4564" s="3"/>
      <c r="O4564" s="3"/>
      <c r="P4564" s="3"/>
      <c r="Q4564" s="3"/>
      <c r="R4564" s="3"/>
      <c r="S4564" s="3"/>
      <c r="T4564" s="3"/>
      <c r="U4564" s="3"/>
      <c r="V4564" s="3"/>
      <c r="W4564" s="3"/>
      <c r="X4564" s="3"/>
      <c r="Y4564" s="3"/>
    </row>
    <row r="4565">
      <c r="A4565" s="4" t="s">
        <v>4578</v>
      </c>
      <c r="B4565" s="4" t="s">
        <v>19</v>
      </c>
      <c r="C4565" s="2" t="s">
        <v>5</v>
      </c>
      <c r="D4565" s="3"/>
      <c r="E4565" s="3"/>
      <c r="F4565" s="3"/>
      <c r="G4565" s="3"/>
      <c r="H4565" s="3"/>
      <c r="I4565" s="3"/>
      <c r="J4565" s="3"/>
      <c r="K4565" s="3"/>
      <c r="L4565" s="3"/>
      <c r="M4565" s="3"/>
      <c r="N4565" s="3"/>
      <c r="O4565" s="3"/>
      <c r="P4565" s="3"/>
      <c r="Q4565" s="3"/>
      <c r="R4565" s="3"/>
      <c r="S4565" s="3"/>
      <c r="T4565" s="3"/>
      <c r="U4565" s="3"/>
      <c r="V4565" s="3"/>
      <c r="W4565" s="3"/>
      <c r="X4565" s="3"/>
      <c r="Y4565" s="3"/>
    </row>
    <row r="4566" hidden="1">
      <c r="A4566" s="4" t="s">
        <v>4579</v>
      </c>
      <c r="B4566" s="4" t="s">
        <v>13</v>
      </c>
      <c r="C4566" s="2" t="s">
        <v>5</v>
      </c>
      <c r="D4566" s="3"/>
      <c r="E4566" s="3"/>
      <c r="F4566" s="3"/>
      <c r="G4566" s="3"/>
      <c r="H4566" s="3"/>
      <c r="I4566" s="3"/>
      <c r="J4566" s="3"/>
      <c r="K4566" s="3"/>
      <c r="L4566" s="3"/>
      <c r="M4566" s="3"/>
      <c r="N4566" s="3"/>
      <c r="O4566" s="3"/>
      <c r="P4566" s="3"/>
      <c r="Q4566" s="3"/>
      <c r="R4566" s="3"/>
      <c r="S4566" s="3"/>
      <c r="T4566" s="3"/>
      <c r="U4566" s="3"/>
      <c r="V4566" s="3"/>
      <c r="W4566" s="3"/>
      <c r="X4566" s="3"/>
      <c r="Y4566" s="3"/>
    </row>
    <row r="4567" hidden="1">
      <c r="A4567" s="4" t="s">
        <v>4580</v>
      </c>
      <c r="B4567" s="4" t="s">
        <v>40</v>
      </c>
      <c r="C4567" s="2" t="s">
        <v>5</v>
      </c>
      <c r="D4567" s="3"/>
      <c r="E4567" s="3"/>
      <c r="F4567" s="3"/>
      <c r="G4567" s="3"/>
      <c r="H4567" s="3"/>
      <c r="I4567" s="3"/>
      <c r="J4567" s="3"/>
      <c r="K4567" s="3"/>
      <c r="L4567" s="3"/>
      <c r="M4567" s="3"/>
      <c r="N4567" s="3"/>
      <c r="O4567" s="3"/>
      <c r="P4567" s="3"/>
      <c r="Q4567" s="3"/>
      <c r="R4567" s="3"/>
      <c r="S4567" s="3"/>
      <c r="T4567" s="3"/>
      <c r="U4567" s="3"/>
      <c r="V4567" s="3"/>
      <c r="W4567" s="3"/>
      <c r="X4567" s="3"/>
      <c r="Y4567" s="3"/>
    </row>
    <row r="4568" hidden="1">
      <c r="A4568" s="4" t="s">
        <v>4581</v>
      </c>
      <c r="B4568" s="4" t="s">
        <v>13</v>
      </c>
      <c r="C4568" s="2" t="s">
        <v>5</v>
      </c>
      <c r="D4568" s="3"/>
      <c r="E4568" s="3"/>
      <c r="F4568" s="3"/>
      <c r="G4568" s="3"/>
      <c r="H4568" s="3"/>
      <c r="I4568" s="3"/>
      <c r="J4568" s="3"/>
      <c r="K4568" s="3"/>
      <c r="L4568" s="3"/>
      <c r="M4568" s="3"/>
      <c r="N4568" s="3"/>
      <c r="O4568" s="3"/>
      <c r="P4568" s="3"/>
      <c r="Q4568" s="3"/>
      <c r="R4568" s="3"/>
      <c r="S4568" s="3"/>
      <c r="T4568" s="3"/>
      <c r="U4568" s="3"/>
      <c r="V4568" s="3"/>
      <c r="W4568" s="3"/>
      <c r="X4568" s="3"/>
      <c r="Y4568" s="3"/>
    </row>
    <row r="4569">
      <c r="A4569" s="4" t="s">
        <v>4582</v>
      </c>
      <c r="B4569" s="4" t="s">
        <v>19</v>
      </c>
      <c r="C4569" s="2" t="s">
        <v>5</v>
      </c>
      <c r="D4569" s="3"/>
      <c r="E4569" s="3"/>
      <c r="F4569" s="3"/>
      <c r="G4569" s="3"/>
      <c r="H4569" s="3"/>
      <c r="I4569" s="3"/>
      <c r="J4569" s="3"/>
      <c r="K4569" s="3"/>
      <c r="L4569" s="3"/>
      <c r="M4569" s="3"/>
      <c r="N4569" s="3"/>
      <c r="O4569" s="3"/>
      <c r="P4569" s="3"/>
      <c r="Q4569" s="3"/>
      <c r="R4569" s="3"/>
      <c r="S4569" s="3"/>
      <c r="T4569" s="3"/>
      <c r="U4569" s="3"/>
      <c r="V4569" s="3"/>
      <c r="W4569" s="3"/>
      <c r="X4569" s="3"/>
      <c r="Y4569" s="3"/>
    </row>
    <row r="4570" hidden="1">
      <c r="A4570" s="4" t="s">
        <v>4583</v>
      </c>
      <c r="B4570" s="4" t="s">
        <v>13</v>
      </c>
      <c r="C4570" s="2" t="s">
        <v>5</v>
      </c>
      <c r="D4570" s="3"/>
      <c r="E4570" s="3"/>
      <c r="F4570" s="3"/>
      <c r="G4570" s="3"/>
      <c r="H4570" s="3"/>
      <c r="I4570" s="3"/>
      <c r="J4570" s="3"/>
      <c r="K4570" s="3"/>
      <c r="L4570" s="3"/>
      <c r="M4570" s="3"/>
      <c r="N4570" s="3"/>
      <c r="O4570" s="3"/>
      <c r="P4570" s="3"/>
      <c r="Q4570" s="3"/>
      <c r="R4570" s="3"/>
      <c r="S4570" s="3"/>
      <c r="T4570" s="3"/>
      <c r="U4570" s="3"/>
      <c r="V4570" s="3"/>
      <c r="W4570" s="3"/>
      <c r="X4570" s="3"/>
      <c r="Y4570" s="3"/>
    </row>
    <row r="4571">
      <c r="A4571" s="4" t="s">
        <v>4584</v>
      </c>
      <c r="B4571" s="4" t="s">
        <v>7</v>
      </c>
      <c r="C4571" s="2" t="s">
        <v>5</v>
      </c>
      <c r="D4571" s="3"/>
      <c r="E4571" s="3"/>
      <c r="F4571" s="3"/>
      <c r="G4571" s="3"/>
      <c r="H4571" s="3"/>
      <c r="I4571" s="3"/>
      <c r="J4571" s="3"/>
      <c r="K4571" s="3"/>
      <c r="L4571" s="3"/>
      <c r="M4571" s="3"/>
      <c r="N4571" s="3"/>
      <c r="O4571" s="3"/>
      <c r="P4571" s="3"/>
      <c r="Q4571" s="3"/>
      <c r="R4571" s="3"/>
      <c r="S4571" s="3"/>
      <c r="T4571" s="3"/>
      <c r="U4571" s="3"/>
      <c r="V4571" s="3"/>
      <c r="W4571" s="3"/>
      <c r="X4571" s="3"/>
      <c r="Y4571" s="3"/>
    </row>
    <row r="4572">
      <c r="A4572" s="4" t="s">
        <v>4585</v>
      </c>
      <c r="B4572" s="4" t="s">
        <v>7</v>
      </c>
      <c r="C4572" s="2" t="s">
        <v>5</v>
      </c>
      <c r="D4572" s="3"/>
      <c r="E4572" s="3"/>
      <c r="F4572" s="3"/>
      <c r="G4572" s="3"/>
      <c r="H4572" s="3"/>
      <c r="I4572" s="3"/>
      <c r="J4572" s="3"/>
      <c r="K4572" s="3"/>
      <c r="L4572" s="3"/>
      <c r="M4572" s="3"/>
      <c r="N4572" s="3"/>
      <c r="O4572" s="3"/>
      <c r="P4572" s="3"/>
      <c r="Q4572" s="3"/>
      <c r="R4572" s="3"/>
      <c r="S4572" s="3"/>
      <c r="T4572" s="3"/>
      <c r="U4572" s="3"/>
      <c r="V4572" s="3"/>
      <c r="W4572" s="3"/>
      <c r="X4572" s="3"/>
      <c r="Y4572" s="3"/>
    </row>
    <row r="4573">
      <c r="A4573" s="4" t="s">
        <v>4586</v>
      </c>
      <c r="B4573" s="4" t="s">
        <v>21</v>
      </c>
      <c r="C4573" s="2" t="s">
        <v>5</v>
      </c>
      <c r="D4573" s="3"/>
      <c r="E4573" s="3"/>
      <c r="F4573" s="3"/>
      <c r="G4573" s="3"/>
      <c r="H4573" s="3"/>
      <c r="I4573" s="3"/>
      <c r="J4573" s="3"/>
      <c r="K4573" s="3"/>
      <c r="L4573" s="3"/>
      <c r="M4573" s="3"/>
      <c r="N4573" s="3"/>
      <c r="O4573" s="3"/>
      <c r="P4573" s="3"/>
      <c r="Q4573" s="3"/>
      <c r="R4573" s="3"/>
      <c r="S4573" s="3"/>
      <c r="T4573" s="3"/>
      <c r="U4573" s="3"/>
      <c r="V4573" s="3"/>
      <c r="W4573" s="3"/>
      <c r="X4573" s="3"/>
      <c r="Y4573" s="3"/>
    </row>
    <row r="4574">
      <c r="A4574" s="4" t="s">
        <v>4587</v>
      </c>
      <c r="B4574" s="4" t="s">
        <v>7</v>
      </c>
      <c r="C4574" s="2" t="s">
        <v>5</v>
      </c>
      <c r="D4574" s="3"/>
      <c r="E4574" s="3"/>
      <c r="F4574" s="3"/>
      <c r="G4574" s="3"/>
      <c r="H4574" s="3"/>
      <c r="I4574" s="3"/>
      <c r="J4574" s="3"/>
      <c r="K4574" s="3"/>
      <c r="L4574" s="3"/>
      <c r="M4574" s="3"/>
      <c r="N4574" s="3"/>
      <c r="O4574" s="3"/>
      <c r="P4574" s="3"/>
      <c r="Q4574" s="3"/>
      <c r="R4574" s="3"/>
      <c r="S4574" s="3"/>
      <c r="T4574" s="3"/>
      <c r="U4574" s="3"/>
      <c r="V4574" s="3"/>
      <c r="W4574" s="3"/>
      <c r="X4574" s="3"/>
      <c r="Y4574" s="3"/>
    </row>
    <row r="4575" hidden="1">
      <c r="A4575" s="4" t="s">
        <v>4588</v>
      </c>
      <c r="B4575" s="4" t="s">
        <v>13</v>
      </c>
      <c r="C4575" s="2" t="s">
        <v>5</v>
      </c>
      <c r="D4575" s="3"/>
      <c r="E4575" s="3"/>
      <c r="F4575" s="3"/>
      <c r="G4575" s="3"/>
      <c r="H4575" s="3"/>
      <c r="I4575" s="3"/>
      <c r="J4575" s="3"/>
      <c r="K4575" s="3"/>
      <c r="L4575" s="3"/>
      <c r="M4575" s="3"/>
      <c r="N4575" s="3"/>
      <c r="O4575" s="3"/>
      <c r="P4575" s="3"/>
      <c r="Q4575" s="3"/>
      <c r="R4575" s="3"/>
      <c r="S4575" s="3"/>
      <c r="T4575" s="3"/>
      <c r="U4575" s="3"/>
      <c r="V4575" s="3"/>
      <c r="W4575" s="3"/>
      <c r="X4575" s="3"/>
      <c r="Y4575" s="3"/>
    </row>
    <row r="4576" hidden="1">
      <c r="A4576" s="4" t="s">
        <v>4589</v>
      </c>
      <c r="B4576" s="4" t="s">
        <v>13</v>
      </c>
      <c r="C4576" s="2" t="s">
        <v>5</v>
      </c>
      <c r="D4576" s="3"/>
      <c r="E4576" s="3"/>
      <c r="F4576" s="3"/>
      <c r="G4576" s="3"/>
      <c r="H4576" s="3"/>
      <c r="I4576" s="3"/>
      <c r="J4576" s="3"/>
      <c r="K4576" s="3"/>
      <c r="L4576" s="3"/>
      <c r="M4576" s="3"/>
      <c r="N4576" s="3"/>
      <c r="O4576" s="3"/>
      <c r="P4576" s="3"/>
      <c r="Q4576" s="3"/>
      <c r="R4576" s="3"/>
      <c r="S4576" s="3"/>
      <c r="T4576" s="3"/>
      <c r="U4576" s="3"/>
      <c r="V4576" s="3"/>
      <c r="W4576" s="3"/>
      <c r="X4576" s="3"/>
      <c r="Y4576" s="3"/>
    </row>
    <row r="4577">
      <c r="A4577" s="4" t="s">
        <v>4590</v>
      </c>
      <c r="B4577" s="4" t="s">
        <v>21</v>
      </c>
      <c r="C4577" s="2" t="s">
        <v>5</v>
      </c>
      <c r="D4577" s="3"/>
      <c r="E4577" s="3"/>
      <c r="F4577" s="3"/>
      <c r="G4577" s="3"/>
      <c r="H4577" s="3"/>
      <c r="I4577" s="3"/>
      <c r="J4577" s="3"/>
      <c r="K4577" s="3"/>
      <c r="L4577" s="3"/>
      <c r="M4577" s="3"/>
      <c r="N4577" s="3"/>
      <c r="O4577" s="3"/>
      <c r="P4577" s="3"/>
      <c r="Q4577" s="3"/>
      <c r="R4577" s="3"/>
      <c r="S4577" s="3"/>
      <c r="T4577" s="3"/>
      <c r="U4577" s="3"/>
      <c r="V4577" s="3"/>
      <c r="W4577" s="3"/>
      <c r="X4577" s="3"/>
      <c r="Y4577" s="3"/>
    </row>
    <row r="4578">
      <c r="A4578" s="4" t="s">
        <v>4591</v>
      </c>
      <c r="B4578" s="4" t="s">
        <v>7</v>
      </c>
      <c r="C4578" s="2" t="s">
        <v>5</v>
      </c>
      <c r="D4578" s="3"/>
      <c r="E4578" s="3"/>
      <c r="F4578" s="3"/>
      <c r="G4578" s="3"/>
      <c r="H4578" s="3"/>
      <c r="I4578" s="3"/>
      <c r="J4578" s="3"/>
      <c r="K4578" s="3"/>
      <c r="L4578" s="3"/>
      <c r="M4578" s="3"/>
      <c r="N4578" s="3"/>
      <c r="O4578" s="3"/>
      <c r="P4578" s="3"/>
      <c r="Q4578" s="3"/>
      <c r="R4578" s="3"/>
      <c r="S4578" s="3"/>
      <c r="T4578" s="3"/>
      <c r="U4578" s="3"/>
      <c r="V4578" s="3"/>
      <c r="W4578" s="3"/>
      <c r="X4578" s="3"/>
      <c r="Y4578" s="3"/>
    </row>
    <row r="4579">
      <c r="A4579" s="4" t="s">
        <v>4592</v>
      </c>
      <c r="B4579" s="4" t="s">
        <v>7</v>
      </c>
      <c r="C4579" s="2" t="s">
        <v>5</v>
      </c>
      <c r="D4579" s="3"/>
      <c r="E4579" s="3"/>
      <c r="F4579" s="3"/>
      <c r="G4579" s="3"/>
      <c r="H4579" s="3"/>
      <c r="I4579" s="3"/>
      <c r="J4579" s="3"/>
      <c r="K4579" s="3"/>
      <c r="L4579" s="3"/>
      <c r="M4579" s="3"/>
      <c r="N4579" s="3"/>
      <c r="O4579" s="3"/>
      <c r="P4579" s="3"/>
      <c r="Q4579" s="3"/>
      <c r="R4579" s="3"/>
      <c r="S4579" s="3"/>
      <c r="T4579" s="3"/>
      <c r="U4579" s="3"/>
      <c r="V4579" s="3"/>
      <c r="W4579" s="3"/>
      <c r="X4579" s="3"/>
      <c r="Y4579" s="3"/>
    </row>
    <row r="4580" hidden="1">
      <c r="A4580" s="4" t="s">
        <v>4593</v>
      </c>
      <c r="B4580" s="4" t="s">
        <v>13</v>
      </c>
      <c r="C4580" s="2" t="s">
        <v>5</v>
      </c>
      <c r="D4580" s="3"/>
      <c r="E4580" s="3"/>
      <c r="F4580" s="3"/>
      <c r="G4580" s="3"/>
      <c r="H4580" s="3"/>
      <c r="I4580" s="3"/>
      <c r="J4580" s="3"/>
      <c r="K4580" s="3"/>
      <c r="L4580" s="3"/>
      <c r="M4580" s="3"/>
      <c r="N4580" s="3"/>
      <c r="O4580" s="3"/>
      <c r="P4580" s="3"/>
      <c r="Q4580" s="3"/>
      <c r="R4580" s="3"/>
      <c r="S4580" s="3"/>
      <c r="T4580" s="3"/>
      <c r="U4580" s="3"/>
      <c r="V4580" s="3"/>
      <c r="W4580" s="3"/>
      <c r="X4580" s="3"/>
      <c r="Y4580" s="3"/>
    </row>
    <row r="4581">
      <c r="A4581" s="4" t="s">
        <v>4594</v>
      </c>
      <c r="B4581" s="4" t="s">
        <v>19</v>
      </c>
      <c r="C4581" s="2" t="s">
        <v>5</v>
      </c>
      <c r="D4581" s="3"/>
      <c r="E4581" s="3"/>
      <c r="F4581" s="3"/>
      <c r="G4581" s="3"/>
      <c r="H4581" s="3"/>
      <c r="I4581" s="3"/>
      <c r="J4581" s="3"/>
      <c r="K4581" s="3"/>
      <c r="L4581" s="3"/>
      <c r="M4581" s="3"/>
      <c r="N4581" s="3"/>
      <c r="O4581" s="3"/>
      <c r="P4581" s="3"/>
      <c r="Q4581" s="3"/>
      <c r="R4581" s="3"/>
      <c r="S4581" s="3"/>
      <c r="T4581" s="3"/>
      <c r="U4581" s="3"/>
      <c r="V4581" s="3"/>
      <c r="W4581" s="3"/>
      <c r="X4581" s="3"/>
      <c r="Y4581" s="3"/>
    </row>
    <row r="4582">
      <c r="A4582" s="4" t="s">
        <v>4595</v>
      </c>
      <c r="B4582" s="4" t="s">
        <v>56</v>
      </c>
      <c r="C4582" s="2" t="s">
        <v>5</v>
      </c>
      <c r="D4582" s="3"/>
      <c r="E4582" s="3"/>
      <c r="F4582" s="3"/>
      <c r="G4582" s="3"/>
      <c r="H4582" s="3"/>
      <c r="I4582" s="3"/>
      <c r="J4582" s="3"/>
      <c r="K4582" s="3"/>
      <c r="L4582" s="3"/>
      <c r="M4582" s="3"/>
      <c r="N4582" s="3"/>
      <c r="O4582" s="3"/>
      <c r="P4582" s="3"/>
      <c r="Q4582" s="3"/>
      <c r="R4582" s="3"/>
      <c r="S4582" s="3"/>
      <c r="T4582" s="3"/>
      <c r="U4582" s="3"/>
      <c r="V4582" s="3"/>
      <c r="W4582" s="3"/>
      <c r="X4582" s="3"/>
      <c r="Y4582" s="3"/>
    </row>
    <row r="4583">
      <c r="A4583" s="4" t="s">
        <v>4596</v>
      </c>
      <c r="B4583" s="4" t="s">
        <v>32</v>
      </c>
      <c r="C4583" s="2" t="s">
        <v>5</v>
      </c>
      <c r="D4583" s="3"/>
      <c r="E4583" s="3"/>
      <c r="F4583" s="3"/>
      <c r="G4583" s="3"/>
      <c r="H4583" s="3"/>
      <c r="I4583" s="3"/>
      <c r="J4583" s="3"/>
      <c r="K4583" s="3"/>
      <c r="L4583" s="3"/>
      <c r="M4583" s="3"/>
      <c r="N4583" s="3"/>
      <c r="O4583" s="3"/>
      <c r="P4583" s="3"/>
      <c r="Q4583" s="3"/>
      <c r="R4583" s="3"/>
      <c r="S4583" s="3"/>
      <c r="T4583" s="3"/>
      <c r="U4583" s="3"/>
      <c r="V4583" s="3"/>
      <c r="W4583" s="3"/>
      <c r="X4583" s="3"/>
      <c r="Y4583" s="3"/>
    </row>
    <row r="4584" hidden="1">
      <c r="A4584" s="4" t="s">
        <v>4597</v>
      </c>
      <c r="B4584" s="4" t="s">
        <v>40</v>
      </c>
      <c r="C4584" s="2" t="s">
        <v>5</v>
      </c>
      <c r="D4584" s="3"/>
      <c r="E4584" s="3"/>
      <c r="F4584" s="3"/>
      <c r="G4584" s="3"/>
      <c r="H4584" s="3"/>
      <c r="I4584" s="3"/>
      <c r="J4584" s="3"/>
      <c r="K4584" s="3"/>
      <c r="L4584" s="3"/>
      <c r="M4584" s="3"/>
      <c r="N4584" s="3"/>
      <c r="O4584" s="3"/>
      <c r="P4584" s="3"/>
      <c r="Q4584" s="3"/>
      <c r="R4584" s="3"/>
      <c r="S4584" s="3"/>
      <c r="T4584" s="3"/>
      <c r="U4584" s="3"/>
      <c r="V4584" s="3"/>
      <c r="W4584" s="3"/>
      <c r="X4584" s="3"/>
      <c r="Y4584" s="3"/>
    </row>
    <row r="4585">
      <c r="A4585" s="4" t="s">
        <v>4598</v>
      </c>
      <c r="B4585" s="4" t="s">
        <v>7</v>
      </c>
      <c r="C4585" s="2" t="s">
        <v>5</v>
      </c>
      <c r="D4585" s="3"/>
      <c r="E4585" s="3"/>
      <c r="F4585" s="3"/>
      <c r="G4585" s="3"/>
      <c r="H4585" s="3"/>
      <c r="I4585" s="3"/>
      <c r="J4585" s="3"/>
      <c r="K4585" s="3"/>
      <c r="L4585" s="3"/>
      <c r="M4585" s="3"/>
      <c r="N4585" s="3"/>
      <c r="O4585" s="3"/>
      <c r="P4585" s="3"/>
      <c r="Q4585" s="3"/>
      <c r="R4585" s="3"/>
      <c r="S4585" s="3"/>
      <c r="T4585" s="3"/>
      <c r="U4585" s="3"/>
      <c r="V4585" s="3"/>
      <c r="W4585" s="3"/>
      <c r="X4585" s="3"/>
      <c r="Y4585" s="3"/>
    </row>
    <row r="4586">
      <c r="A4586" s="4" t="s">
        <v>4599</v>
      </c>
      <c r="B4586" s="4" t="s">
        <v>7</v>
      </c>
      <c r="C4586" s="2" t="s">
        <v>5</v>
      </c>
      <c r="D4586" s="3"/>
      <c r="E4586" s="3"/>
      <c r="F4586" s="3"/>
      <c r="G4586" s="3"/>
      <c r="H4586" s="3"/>
      <c r="I4586" s="3"/>
      <c r="J4586" s="3"/>
      <c r="K4586" s="3"/>
      <c r="L4586" s="3"/>
      <c r="M4586" s="3"/>
      <c r="N4586" s="3"/>
      <c r="O4586" s="3"/>
      <c r="P4586" s="3"/>
      <c r="Q4586" s="3"/>
      <c r="R4586" s="3"/>
      <c r="S4586" s="3"/>
      <c r="T4586" s="3"/>
      <c r="U4586" s="3"/>
      <c r="V4586" s="3"/>
      <c r="W4586" s="3"/>
      <c r="X4586" s="3"/>
      <c r="Y4586" s="3"/>
    </row>
    <row r="4587">
      <c r="A4587" s="4" t="s">
        <v>4600</v>
      </c>
      <c r="B4587" s="4" t="s">
        <v>7</v>
      </c>
      <c r="C4587" s="2" t="s">
        <v>5</v>
      </c>
      <c r="D4587" s="3"/>
      <c r="E4587" s="3"/>
      <c r="F4587" s="3"/>
      <c r="G4587" s="3"/>
      <c r="H4587" s="3"/>
      <c r="I4587" s="3"/>
      <c r="J4587" s="3"/>
      <c r="K4587" s="3"/>
      <c r="L4587" s="3"/>
      <c r="M4587" s="3"/>
      <c r="N4587" s="3"/>
      <c r="O4587" s="3"/>
      <c r="P4587" s="3"/>
      <c r="Q4587" s="3"/>
      <c r="R4587" s="3"/>
      <c r="S4587" s="3"/>
      <c r="T4587" s="3"/>
      <c r="U4587" s="3"/>
      <c r="V4587" s="3"/>
      <c r="W4587" s="3"/>
      <c r="X4587" s="3"/>
      <c r="Y4587" s="3"/>
    </row>
    <row r="4588" hidden="1">
      <c r="A4588" s="4" t="s">
        <v>4601</v>
      </c>
      <c r="B4588" s="4" t="s">
        <v>13</v>
      </c>
      <c r="C4588" s="2" t="s">
        <v>5</v>
      </c>
      <c r="D4588" s="3"/>
      <c r="E4588" s="3"/>
      <c r="F4588" s="3"/>
      <c r="G4588" s="3"/>
      <c r="H4588" s="3"/>
      <c r="I4588" s="3"/>
      <c r="J4588" s="3"/>
      <c r="K4588" s="3"/>
      <c r="L4588" s="3"/>
      <c r="M4588" s="3"/>
      <c r="N4588" s="3"/>
      <c r="O4588" s="3"/>
      <c r="P4588" s="3"/>
      <c r="Q4588" s="3"/>
      <c r="R4588" s="3"/>
      <c r="S4588" s="3"/>
      <c r="T4588" s="3"/>
      <c r="U4588" s="3"/>
      <c r="V4588" s="3"/>
      <c r="W4588" s="3"/>
      <c r="X4588" s="3"/>
      <c r="Y4588" s="3"/>
    </row>
    <row r="4589">
      <c r="A4589" s="4" t="s">
        <v>4602</v>
      </c>
      <c r="B4589" s="4" t="s">
        <v>19</v>
      </c>
      <c r="C4589" s="2" t="s">
        <v>5</v>
      </c>
      <c r="D4589" s="3"/>
      <c r="E4589" s="3"/>
      <c r="F4589" s="3"/>
      <c r="G4589" s="3"/>
      <c r="H4589" s="3"/>
      <c r="I4589" s="3"/>
      <c r="J4589" s="3"/>
      <c r="K4589" s="3"/>
      <c r="L4589" s="3"/>
      <c r="M4589" s="3"/>
      <c r="N4589" s="3"/>
      <c r="O4589" s="3"/>
      <c r="P4589" s="3"/>
      <c r="Q4589" s="3"/>
      <c r="R4589" s="3"/>
      <c r="S4589" s="3"/>
      <c r="T4589" s="3"/>
      <c r="U4589" s="3"/>
      <c r="V4589" s="3"/>
      <c r="W4589" s="3"/>
      <c r="X4589" s="3"/>
      <c r="Y4589" s="3"/>
    </row>
    <row r="4590">
      <c r="A4590" s="4" t="s">
        <v>4603</v>
      </c>
      <c r="B4590" s="4" t="s">
        <v>19</v>
      </c>
      <c r="C4590" s="2" t="s">
        <v>5</v>
      </c>
      <c r="D4590" s="3"/>
      <c r="E4590" s="3"/>
      <c r="F4590" s="3"/>
      <c r="G4590" s="3"/>
      <c r="H4590" s="3"/>
      <c r="I4590" s="3"/>
      <c r="J4590" s="3"/>
      <c r="K4590" s="3"/>
      <c r="L4590" s="3"/>
      <c r="M4590" s="3"/>
      <c r="N4590" s="3"/>
      <c r="O4590" s="3"/>
      <c r="P4590" s="3"/>
      <c r="Q4590" s="3"/>
      <c r="R4590" s="3"/>
      <c r="S4590" s="3"/>
      <c r="T4590" s="3"/>
      <c r="U4590" s="3"/>
      <c r="V4590" s="3"/>
      <c r="W4590" s="3"/>
      <c r="X4590" s="3"/>
      <c r="Y4590" s="3"/>
    </row>
    <row r="4591">
      <c r="A4591" s="4" t="s">
        <v>4604</v>
      </c>
      <c r="B4591" s="4" t="s">
        <v>21</v>
      </c>
      <c r="C4591" s="2" t="s">
        <v>5</v>
      </c>
      <c r="D4591" s="3"/>
      <c r="E4591" s="3"/>
      <c r="F4591" s="3"/>
      <c r="G4591" s="3"/>
      <c r="H4591" s="3"/>
      <c r="I4591" s="3"/>
      <c r="J4591" s="3"/>
      <c r="K4591" s="3"/>
      <c r="L4591" s="3"/>
      <c r="M4591" s="3"/>
      <c r="N4591" s="3"/>
      <c r="O4591" s="3"/>
      <c r="P4591" s="3"/>
      <c r="Q4591" s="3"/>
      <c r="R4591" s="3"/>
      <c r="S4591" s="3"/>
      <c r="T4591" s="3"/>
      <c r="U4591" s="3"/>
      <c r="V4591" s="3"/>
      <c r="W4591" s="3"/>
      <c r="X4591" s="3"/>
      <c r="Y4591" s="3"/>
    </row>
    <row r="4592" hidden="1">
      <c r="A4592" s="4" t="s">
        <v>4605</v>
      </c>
      <c r="B4592" s="4" t="s">
        <v>13</v>
      </c>
      <c r="C4592" s="2" t="s">
        <v>5</v>
      </c>
      <c r="D4592" s="3"/>
      <c r="E4592" s="3"/>
      <c r="F4592" s="3"/>
      <c r="G4592" s="3"/>
      <c r="H4592" s="3"/>
      <c r="I4592" s="3"/>
      <c r="J4592" s="3"/>
      <c r="K4592" s="3"/>
      <c r="L4592" s="3"/>
      <c r="M4592" s="3"/>
      <c r="N4592" s="3"/>
      <c r="O4592" s="3"/>
      <c r="P4592" s="3"/>
      <c r="Q4592" s="3"/>
      <c r="R4592" s="3"/>
      <c r="S4592" s="3"/>
      <c r="T4592" s="3"/>
      <c r="U4592" s="3"/>
      <c r="V4592" s="3"/>
      <c r="W4592" s="3"/>
      <c r="X4592" s="3"/>
      <c r="Y4592" s="3"/>
    </row>
    <row r="4593">
      <c r="A4593" s="4" t="s">
        <v>4606</v>
      </c>
      <c r="B4593" s="4" t="s">
        <v>10</v>
      </c>
      <c r="C4593" s="2" t="s">
        <v>5</v>
      </c>
      <c r="D4593" s="3"/>
      <c r="E4593" s="3"/>
      <c r="F4593" s="3"/>
      <c r="G4593" s="3"/>
      <c r="H4593" s="3"/>
      <c r="I4593" s="3"/>
      <c r="J4593" s="3"/>
      <c r="K4593" s="3"/>
      <c r="L4593" s="3"/>
      <c r="M4593" s="3"/>
      <c r="N4593" s="3"/>
      <c r="O4593" s="3"/>
      <c r="P4593" s="3"/>
      <c r="Q4593" s="3"/>
      <c r="R4593" s="3"/>
      <c r="S4593" s="3"/>
      <c r="T4593" s="3"/>
      <c r="U4593" s="3"/>
      <c r="V4593" s="3"/>
      <c r="W4593" s="3"/>
      <c r="X4593" s="3"/>
      <c r="Y4593" s="3"/>
    </row>
    <row r="4594">
      <c r="A4594" s="4" t="s">
        <v>4607</v>
      </c>
      <c r="B4594" s="4" t="s">
        <v>4</v>
      </c>
      <c r="C4594" s="2" t="s">
        <v>5</v>
      </c>
      <c r="D4594" s="3"/>
      <c r="E4594" s="3"/>
      <c r="F4594" s="3"/>
      <c r="G4594" s="3"/>
      <c r="H4594" s="3"/>
      <c r="I4594" s="3"/>
      <c r="J4594" s="3"/>
      <c r="K4594" s="3"/>
      <c r="L4594" s="3"/>
      <c r="M4594" s="3"/>
      <c r="N4594" s="3"/>
      <c r="O4594" s="3"/>
      <c r="P4594" s="3"/>
      <c r="Q4594" s="3"/>
      <c r="R4594" s="3"/>
      <c r="S4594" s="3"/>
      <c r="T4594" s="3"/>
      <c r="U4594" s="3"/>
      <c r="V4594" s="3"/>
      <c r="W4594" s="3"/>
      <c r="X4594" s="3"/>
      <c r="Y4594" s="3"/>
    </row>
    <row r="4595">
      <c r="A4595" s="4" t="s">
        <v>4608</v>
      </c>
      <c r="B4595" s="4" t="s">
        <v>7</v>
      </c>
      <c r="C4595" s="2" t="s">
        <v>5</v>
      </c>
      <c r="D4595" s="3"/>
      <c r="E4595" s="3"/>
      <c r="F4595" s="3"/>
      <c r="G4595" s="3"/>
      <c r="H4595" s="3"/>
      <c r="I4595" s="3"/>
      <c r="J4595" s="3"/>
      <c r="K4595" s="3"/>
      <c r="L4595" s="3"/>
      <c r="M4595" s="3"/>
      <c r="N4595" s="3"/>
      <c r="O4595" s="3"/>
      <c r="P4595" s="3"/>
      <c r="Q4595" s="3"/>
      <c r="R4595" s="3"/>
      <c r="S4595" s="3"/>
      <c r="T4595" s="3"/>
      <c r="U4595" s="3"/>
      <c r="V4595" s="3"/>
      <c r="W4595" s="3"/>
      <c r="X4595" s="3"/>
      <c r="Y4595" s="3"/>
    </row>
    <row r="4596">
      <c r="A4596" s="4" t="s">
        <v>4609</v>
      </c>
      <c r="B4596" s="4" t="s">
        <v>7</v>
      </c>
      <c r="C4596" s="2" t="s">
        <v>5</v>
      </c>
      <c r="D4596" s="3"/>
      <c r="E4596" s="3"/>
      <c r="F4596" s="3"/>
      <c r="G4596" s="3"/>
      <c r="H4596" s="3"/>
      <c r="I4596" s="3"/>
      <c r="J4596" s="3"/>
      <c r="K4596" s="3"/>
      <c r="L4596" s="3"/>
      <c r="M4596" s="3"/>
      <c r="N4596" s="3"/>
      <c r="O4596" s="3"/>
      <c r="P4596" s="3"/>
      <c r="Q4596" s="3"/>
      <c r="R4596" s="3"/>
      <c r="S4596" s="3"/>
      <c r="T4596" s="3"/>
      <c r="U4596" s="3"/>
      <c r="V4596" s="3"/>
      <c r="W4596" s="3"/>
      <c r="X4596" s="3"/>
      <c r="Y4596" s="3"/>
    </row>
    <row r="4597">
      <c r="A4597" s="4" t="s">
        <v>4610</v>
      </c>
      <c r="B4597" s="4" t="s">
        <v>19</v>
      </c>
      <c r="C4597" s="2" t="s">
        <v>5</v>
      </c>
      <c r="D4597" s="3"/>
      <c r="E4597" s="3"/>
      <c r="F4597" s="3"/>
      <c r="G4597" s="3"/>
      <c r="H4597" s="3"/>
      <c r="I4597" s="3"/>
      <c r="J4597" s="3"/>
      <c r="K4597" s="3"/>
      <c r="L4597" s="3"/>
      <c r="M4597" s="3"/>
      <c r="N4597" s="3"/>
      <c r="O4597" s="3"/>
      <c r="P4597" s="3"/>
      <c r="Q4597" s="3"/>
      <c r="R4597" s="3"/>
      <c r="S4597" s="3"/>
      <c r="T4597" s="3"/>
      <c r="U4597" s="3"/>
      <c r="V4597" s="3"/>
      <c r="W4597" s="3"/>
      <c r="X4597" s="3"/>
      <c r="Y4597" s="3"/>
    </row>
    <row r="4598">
      <c r="A4598" s="4" t="s">
        <v>4611</v>
      </c>
      <c r="B4598" s="4" t="s">
        <v>19</v>
      </c>
      <c r="C4598" s="2" t="s">
        <v>5</v>
      </c>
      <c r="D4598" s="3"/>
      <c r="E4598" s="3"/>
      <c r="F4598" s="3"/>
      <c r="G4598" s="3"/>
      <c r="H4598" s="3"/>
      <c r="I4598" s="3"/>
      <c r="J4598" s="3"/>
      <c r="K4598" s="3"/>
      <c r="L4598" s="3"/>
      <c r="M4598" s="3"/>
      <c r="N4598" s="3"/>
      <c r="O4598" s="3"/>
      <c r="P4598" s="3"/>
      <c r="Q4598" s="3"/>
      <c r="R4598" s="3"/>
      <c r="S4598" s="3"/>
      <c r="T4598" s="3"/>
      <c r="U4598" s="3"/>
      <c r="V4598" s="3"/>
      <c r="W4598" s="3"/>
      <c r="X4598" s="3"/>
      <c r="Y4598" s="3"/>
    </row>
    <row r="4599" hidden="1">
      <c r="A4599" s="4" t="s">
        <v>4612</v>
      </c>
      <c r="B4599" s="4" t="s">
        <v>13</v>
      </c>
      <c r="C4599" s="2" t="s">
        <v>5</v>
      </c>
      <c r="D4599" s="3"/>
      <c r="E4599" s="3"/>
      <c r="F4599" s="3"/>
      <c r="G4599" s="3"/>
      <c r="H4599" s="3"/>
      <c r="I4599" s="3"/>
      <c r="J4599" s="3"/>
      <c r="K4599" s="3"/>
      <c r="L4599" s="3"/>
      <c r="M4599" s="3"/>
      <c r="N4599" s="3"/>
      <c r="O4599" s="3"/>
      <c r="P4599" s="3"/>
      <c r="Q4599" s="3"/>
      <c r="R4599" s="3"/>
      <c r="S4599" s="3"/>
      <c r="T4599" s="3"/>
      <c r="U4599" s="3"/>
      <c r="V4599" s="3"/>
      <c r="W4599" s="3"/>
      <c r="X4599" s="3"/>
      <c r="Y4599" s="3"/>
    </row>
    <row r="4600">
      <c r="A4600" s="4" t="s">
        <v>4613</v>
      </c>
      <c r="B4600" s="4" t="s">
        <v>7</v>
      </c>
      <c r="C4600" s="2" t="s">
        <v>5</v>
      </c>
      <c r="D4600" s="3"/>
      <c r="E4600" s="3"/>
      <c r="F4600" s="3"/>
      <c r="G4600" s="3"/>
      <c r="H4600" s="3"/>
      <c r="I4600" s="3"/>
      <c r="J4600" s="3"/>
      <c r="K4600" s="3"/>
      <c r="L4600" s="3"/>
      <c r="M4600" s="3"/>
      <c r="N4600" s="3"/>
      <c r="O4600" s="3"/>
      <c r="P4600" s="3"/>
      <c r="Q4600" s="3"/>
      <c r="R4600" s="3"/>
      <c r="S4600" s="3"/>
      <c r="T4600" s="3"/>
      <c r="U4600" s="3"/>
      <c r="V4600" s="3"/>
      <c r="W4600" s="3"/>
      <c r="X4600" s="3"/>
      <c r="Y4600" s="3"/>
    </row>
    <row r="4601">
      <c r="A4601" s="4" t="s">
        <v>4614</v>
      </c>
      <c r="B4601" s="4" t="s">
        <v>19</v>
      </c>
      <c r="C4601" s="2" t="s">
        <v>5</v>
      </c>
      <c r="D4601" s="3"/>
      <c r="E4601" s="3"/>
      <c r="F4601" s="3"/>
      <c r="G4601" s="3"/>
      <c r="H4601" s="3"/>
      <c r="I4601" s="3"/>
      <c r="J4601" s="3"/>
      <c r="K4601" s="3"/>
      <c r="L4601" s="3"/>
      <c r="M4601" s="3"/>
      <c r="N4601" s="3"/>
      <c r="O4601" s="3"/>
      <c r="P4601" s="3"/>
      <c r="Q4601" s="3"/>
      <c r="R4601" s="3"/>
      <c r="S4601" s="3"/>
      <c r="T4601" s="3"/>
      <c r="U4601" s="3"/>
      <c r="V4601" s="3"/>
      <c r="W4601" s="3"/>
      <c r="X4601" s="3"/>
      <c r="Y4601" s="3"/>
    </row>
    <row r="4602">
      <c r="A4602" s="4" t="s">
        <v>4615</v>
      </c>
      <c r="B4602" s="4" t="s">
        <v>7</v>
      </c>
      <c r="C4602" s="2" t="s">
        <v>5</v>
      </c>
      <c r="D4602" s="3"/>
      <c r="E4602" s="3"/>
      <c r="F4602" s="3"/>
      <c r="G4602" s="3"/>
      <c r="H4602" s="3"/>
      <c r="I4602" s="3"/>
      <c r="J4602" s="3"/>
      <c r="K4602" s="3"/>
      <c r="L4602" s="3"/>
      <c r="M4602" s="3"/>
      <c r="N4602" s="3"/>
      <c r="O4602" s="3"/>
      <c r="P4602" s="3"/>
      <c r="Q4602" s="3"/>
      <c r="R4602" s="3"/>
      <c r="S4602" s="3"/>
      <c r="T4602" s="3"/>
      <c r="U4602" s="3"/>
      <c r="V4602" s="3"/>
      <c r="W4602" s="3"/>
      <c r="X4602" s="3"/>
      <c r="Y4602" s="3"/>
    </row>
    <row r="4603">
      <c r="A4603" s="4" t="s">
        <v>4616</v>
      </c>
      <c r="B4603" s="4" t="s">
        <v>7</v>
      </c>
      <c r="C4603" s="2" t="s">
        <v>5</v>
      </c>
      <c r="D4603" s="3"/>
      <c r="E4603" s="3"/>
      <c r="F4603" s="3"/>
      <c r="G4603" s="3"/>
      <c r="H4603" s="3"/>
      <c r="I4603" s="3"/>
      <c r="J4603" s="3"/>
      <c r="K4603" s="3"/>
      <c r="L4603" s="3"/>
      <c r="M4603" s="3"/>
      <c r="N4603" s="3"/>
      <c r="O4603" s="3"/>
      <c r="P4603" s="3"/>
      <c r="Q4603" s="3"/>
      <c r="R4603" s="3"/>
      <c r="S4603" s="3"/>
      <c r="T4603" s="3"/>
      <c r="U4603" s="3"/>
      <c r="V4603" s="3"/>
      <c r="W4603" s="3"/>
      <c r="X4603" s="3"/>
      <c r="Y4603" s="3"/>
    </row>
    <row r="4604">
      <c r="A4604" s="4" t="s">
        <v>4617</v>
      </c>
      <c r="B4604" s="4" t="s">
        <v>7</v>
      </c>
      <c r="C4604" s="2" t="s">
        <v>5</v>
      </c>
      <c r="D4604" s="3"/>
      <c r="E4604" s="3"/>
      <c r="F4604" s="3"/>
      <c r="G4604" s="3"/>
      <c r="H4604" s="3"/>
      <c r="I4604" s="3"/>
      <c r="J4604" s="3"/>
      <c r="K4604" s="3"/>
      <c r="L4604" s="3"/>
      <c r="M4604" s="3"/>
      <c r="N4604" s="3"/>
      <c r="O4604" s="3"/>
      <c r="P4604" s="3"/>
      <c r="Q4604" s="3"/>
      <c r="R4604" s="3"/>
      <c r="S4604" s="3"/>
      <c r="T4604" s="3"/>
      <c r="U4604" s="3"/>
      <c r="V4604" s="3"/>
      <c r="W4604" s="3"/>
      <c r="X4604" s="3"/>
      <c r="Y4604" s="3"/>
    </row>
    <row r="4605">
      <c r="A4605" s="4" t="s">
        <v>4618</v>
      </c>
      <c r="B4605" s="4" t="s">
        <v>7</v>
      </c>
      <c r="C4605" s="2" t="s">
        <v>5</v>
      </c>
      <c r="D4605" s="3"/>
      <c r="E4605" s="3"/>
      <c r="F4605" s="3"/>
      <c r="G4605" s="3"/>
      <c r="H4605" s="3"/>
      <c r="I4605" s="3"/>
      <c r="J4605" s="3"/>
      <c r="K4605" s="3"/>
      <c r="L4605" s="3"/>
      <c r="M4605" s="3"/>
      <c r="N4605" s="3"/>
      <c r="O4605" s="3"/>
      <c r="P4605" s="3"/>
      <c r="Q4605" s="3"/>
      <c r="R4605" s="3"/>
      <c r="S4605" s="3"/>
      <c r="T4605" s="3"/>
      <c r="U4605" s="3"/>
      <c r="V4605" s="3"/>
      <c r="W4605" s="3"/>
      <c r="X4605" s="3"/>
      <c r="Y4605" s="3"/>
    </row>
    <row r="4606" hidden="1">
      <c r="A4606" s="4" t="s">
        <v>4619</v>
      </c>
      <c r="B4606" s="4" t="s">
        <v>13</v>
      </c>
      <c r="C4606" s="2" t="s">
        <v>5</v>
      </c>
      <c r="D4606" s="3"/>
      <c r="E4606" s="3"/>
      <c r="F4606" s="3"/>
      <c r="G4606" s="3"/>
      <c r="H4606" s="3"/>
      <c r="I4606" s="3"/>
      <c r="J4606" s="3"/>
      <c r="K4606" s="3"/>
      <c r="L4606" s="3"/>
      <c r="M4606" s="3"/>
      <c r="N4606" s="3"/>
      <c r="O4606" s="3"/>
      <c r="P4606" s="3"/>
      <c r="Q4606" s="3"/>
      <c r="R4606" s="3"/>
      <c r="S4606" s="3"/>
      <c r="T4606" s="3"/>
      <c r="U4606" s="3"/>
      <c r="V4606" s="3"/>
      <c r="W4606" s="3"/>
      <c r="X4606" s="3"/>
      <c r="Y4606" s="3"/>
    </row>
    <row r="4607">
      <c r="A4607" s="4" t="s">
        <v>4620</v>
      </c>
      <c r="B4607" s="4" t="s">
        <v>7</v>
      </c>
      <c r="C4607" s="2" t="s">
        <v>5</v>
      </c>
      <c r="D4607" s="3"/>
      <c r="E4607" s="3"/>
      <c r="F4607" s="3"/>
      <c r="G4607" s="3"/>
      <c r="H4607" s="3"/>
      <c r="I4607" s="3"/>
      <c r="J4607" s="3"/>
      <c r="K4607" s="3"/>
      <c r="L4607" s="3"/>
      <c r="M4607" s="3"/>
      <c r="N4607" s="3"/>
      <c r="O4607" s="3"/>
      <c r="P4607" s="3"/>
      <c r="Q4607" s="3"/>
      <c r="R4607" s="3"/>
      <c r="S4607" s="3"/>
      <c r="T4607" s="3"/>
      <c r="U4607" s="3"/>
      <c r="V4607" s="3"/>
      <c r="W4607" s="3"/>
      <c r="X4607" s="3"/>
      <c r="Y4607" s="3"/>
    </row>
    <row r="4608">
      <c r="A4608" s="4" t="s">
        <v>4621</v>
      </c>
      <c r="B4608" s="4" t="s">
        <v>92</v>
      </c>
      <c r="C4608" s="2" t="s">
        <v>5</v>
      </c>
      <c r="D4608" s="3"/>
      <c r="E4608" s="3"/>
      <c r="F4608" s="3"/>
      <c r="G4608" s="3"/>
      <c r="H4608" s="3"/>
      <c r="I4608" s="3"/>
      <c r="J4608" s="3"/>
      <c r="K4608" s="3"/>
      <c r="L4608" s="3"/>
      <c r="M4608" s="3"/>
      <c r="N4608" s="3"/>
      <c r="O4608" s="3"/>
      <c r="P4608" s="3"/>
      <c r="Q4608" s="3"/>
      <c r="R4608" s="3"/>
      <c r="S4608" s="3"/>
      <c r="T4608" s="3"/>
      <c r="U4608" s="3"/>
      <c r="V4608" s="3"/>
      <c r="W4608" s="3"/>
      <c r="X4608" s="3"/>
      <c r="Y4608" s="3"/>
    </row>
    <row r="4609" hidden="1">
      <c r="A4609" s="4" t="s">
        <v>4622</v>
      </c>
      <c r="B4609" s="4" t="s">
        <v>13</v>
      </c>
      <c r="C4609" s="2" t="s">
        <v>5</v>
      </c>
      <c r="D4609" s="3"/>
      <c r="E4609" s="3"/>
      <c r="F4609" s="3"/>
      <c r="G4609" s="3"/>
      <c r="H4609" s="3"/>
      <c r="I4609" s="3"/>
      <c r="J4609" s="3"/>
      <c r="K4609" s="3"/>
      <c r="L4609" s="3"/>
      <c r="M4609" s="3"/>
      <c r="N4609" s="3"/>
      <c r="O4609" s="3"/>
      <c r="P4609" s="3"/>
      <c r="Q4609" s="3"/>
      <c r="R4609" s="3"/>
      <c r="S4609" s="3"/>
      <c r="T4609" s="3"/>
      <c r="U4609" s="3"/>
      <c r="V4609" s="3"/>
      <c r="W4609" s="3"/>
      <c r="X4609" s="3"/>
      <c r="Y4609" s="3"/>
    </row>
    <row r="4610">
      <c r="A4610" s="4" t="s">
        <v>4623</v>
      </c>
      <c r="B4610" s="4" t="s">
        <v>7</v>
      </c>
      <c r="C4610" s="2" t="s">
        <v>5</v>
      </c>
      <c r="D4610" s="3"/>
      <c r="E4610" s="3"/>
      <c r="F4610" s="3"/>
      <c r="G4610" s="3"/>
      <c r="H4610" s="3"/>
      <c r="I4610" s="3"/>
      <c r="J4610" s="3"/>
      <c r="K4610" s="3"/>
      <c r="L4610" s="3"/>
      <c r="M4610" s="3"/>
      <c r="N4610" s="3"/>
      <c r="O4610" s="3"/>
      <c r="P4610" s="3"/>
      <c r="Q4610" s="3"/>
      <c r="R4610" s="3"/>
      <c r="S4610" s="3"/>
      <c r="T4610" s="3"/>
      <c r="U4610" s="3"/>
      <c r="V4610" s="3"/>
      <c r="W4610" s="3"/>
      <c r="X4610" s="3"/>
      <c r="Y4610" s="3"/>
    </row>
    <row r="4611">
      <c r="A4611" s="4" t="s">
        <v>4624</v>
      </c>
      <c r="B4611" s="4" t="s">
        <v>7</v>
      </c>
      <c r="C4611" s="2" t="s">
        <v>5</v>
      </c>
      <c r="D4611" s="3"/>
      <c r="E4611" s="3"/>
      <c r="F4611" s="3"/>
      <c r="G4611" s="3"/>
      <c r="H4611" s="3"/>
      <c r="I4611" s="3"/>
      <c r="J4611" s="3"/>
      <c r="K4611" s="3"/>
      <c r="L4611" s="3"/>
      <c r="M4611" s="3"/>
      <c r="N4611" s="3"/>
      <c r="O4611" s="3"/>
      <c r="P4611" s="3"/>
      <c r="Q4611" s="3"/>
      <c r="R4611" s="3"/>
      <c r="S4611" s="3"/>
      <c r="T4611" s="3"/>
      <c r="U4611" s="3"/>
      <c r="V4611" s="3"/>
      <c r="W4611" s="3"/>
      <c r="X4611" s="3"/>
      <c r="Y4611" s="3"/>
    </row>
    <row r="4612" hidden="1">
      <c r="A4612" s="4" t="s">
        <v>4625</v>
      </c>
      <c r="B4612" s="4" t="s">
        <v>40</v>
      </c>
      <c r="C4612" s="2" t="s">
        <v>5</v>
      </c>
      <c r="D4612" s="3"/>
      <c r="E4612" s="3"/>
      <c r="F4612" s="3"/>
      <c r="G4612" s="3"/>
      <c r="H4612" s="3"/>
      <c r="I4612" s="3"/>
      <c r="J4612" s="3"/>
      <c r="K4612" s="3"/>
      <c r="L4612" s="3"/>
      <c r="M4612" s="3"/>
      <c r="N4612" s="3"/>
      <c r="O4612" s="3"/>
      <c r="P4612" s="3"/>
      <c r="Q4612" s="3"/>
      <c r="R4612" s="3"/>
      <c r="S4612" s="3"/>
      <c r="T4612" s="3"/>
      <c r="U4612" s="3"/>
      <c r="V4612" s="3"/>
      <c r="W4612" s="3"/>
      <c r="X4612" s="3"/>
      <c r="Y4612" s="3"/>
    </row>
    <row r="4613" hidden="1">
      <c r="A4613" s="4" t="s">
        <v>4626</v>
      </c>
      <c r="B4613" s="4" t="s">
        <v>40</v>
      </c>
      <c r="C4613" s="2" t="s">
        <v>5</v>
      </c>
      <c r="D4613" s="3"/>
      <c r="E4613" s="3"/>
      <c r="F4613" s="3"/>
      <c r="G4613" s="3"/>
      <c r="H4613" s="3"/>
      <c r="I4613" s="3"/>
      <c r="J4613" s="3"/>
      <c r="K4613" s="3"/>
      <c r="L4613" s="3"/>
      <c r="M4613" s="3"/>
      <c r="N4613" s="3"/>
      <c r="O4613" s="3"/>
      <c r="P4613" s="3"/>
      <c r="Q4613" s="3"/>
      <c r="R4613" s="3"/>
      <c r="S4613" s="3"/>
      <c r="T4613" s="3"/>
      <c r="U4613" s="3"/>
      <c r="V4613" s="3"/>
      <c r="W4613" s="3"/>
      <c r="X4613" s="3"/>
      <c r="Y4613" s="3"/>
    </row>
    <row r="4614">
      <c r="A4614" s="4" t="s">
        <v>4627</v>
      </c>
      <c r="B4614" s="4" t="s">
        <v>7</v>
      </c>
      <c r="C4614" s="2" t="s">
        <v>5</v>
      </c>
      <c r="D4614" s="3"/>
      <c r="E4614" s="3"/>
      <c r="F4614" s="3"/>
      <c r="G4614" s="3"/>
      <c r="H4614" s="3"/>
      <c r="I4614" s="3"/>
      <c r="J4614" s="3"/>
      <c r="K4614" s="3"/>
      <c r="L4614" s="3"/>
      <c r="M4614" s="3"/>
      <c r="N4614" s="3"/>
      <c r="O4614" s="3"/>
      <c r="P4614" s="3"/>
      <c r="Q4614" s="3"/>
      <c r="R4614" s="3"/>
      <c r="S4614" s="3"/>
      <c r="T4614" s="3"/>
      <c r="U4614" s="3"/>
      <c r="V4614" s="3"/>
      <c r="W4614" s="3"/>
      <c r="X4614" s="3"/>
      <c r="Y4614" s="3"/>
    </row>
    <row r="4615">
      <c r="A4615" s="4" t="s">
        <v>4628</v>
      </c>
      <c r="B4615" s="4" t="s">
        <v>7</v>
      </c>
      <c r="C4615" s="2" t="s">
        <v>5</v>
      </c>
      <c r="D4615" s="3"/>
      <c r="E4615" s="3"/>
      <c r="F4615" s="3"/>
      <c r="G4615" s="3"/>
      <c r="H4615" s="3"/>
      <c r="I4615" s="3"/>
      <c r="J4615" s="3"/>
      <c r="K4615" s="3"/>
      <c r="L4615" s="3"/>
      <c r="M4615" s="3"/>
      <c r="N4615" s="3"/>
      <c r="O4615" s="3"/>
      <c r="P4615" s="3"/>
      <c r="Q4615" s="3"/>
      <c r="R4615" s="3"/>
      <c r="S4615" s="3"/>
      <c r="T4615" s="3"/>
      <c r="U4615" s="3"/>
      <c r="V4615" s="3"/>
      <c r="W4615" s="3"/>
      <c r="X4615" s="3"/>
      <c r="Y4615" s="3"/>
    </row>
    <row r="4616">
      <c r="A4616" s="4" t="s">
        <v>4629</v>
      </c>
      <c r="B4616" s="4" t="s">
        <v>7</v>
      </c>
      <c r="C4616" s="2" t="s">
        <v>5</v>
      </c>
      <c r="D4616" s="3"/>
      <c r="E4616" s="3"/>
      <c r="F4616" s="3"/>
      <c r="G4616" s="3"/>
      <c r="H4616" s="3"/>
      <c r="I4616" s="3"/>
      <c r="J4616" s="3"/>
      <c r="K4616" s="3"/>
      <c r="L4616" s="3"/>
      <c r="M4616" s="3"/>
      <c r="N4616" s="3"/>
      <c r="O4616" s="3"/>
      <c r="P4616" s="3"/>
      <c r="Q4616" s="3"/>
      <c r="R4616" s="3"/>
      <c r="S4616" s="3"/>
      <c r="T4616" s="3"/>
      <c r="U4616" s="3"/>
      <c r="V4616" s="3"/>
      <c r="W4616" s="3"/>
      <c r="X4616" s="3"/>
      <c r="Y4616" s="3"/>
    </row>
    <row r="4617">
      <c r="A4617" s="4" t="s">
        <v>4630</v>
      </c>
      <c r="B4617" s="4" t="s">
        <v>7</v>
      </c>
      <c r="C4617" s="2" t="s">
        <v>5</v>
      </c>
      <c r="D4617" s="3"/>
      <c r="E4617" s="3"/>
      <c r="F4617" s="3"/>
      <c r="G4617" s="3"/>
      <c r="H4617" s="3"/>
      <c r="I4617" s="3"/>
      <c r="J4617" s="3"/>
      <c r="K4617" s="3"/>
      <c r="L4617" s="3"/>
      <c r="M4617" s="3"/>
      <c r="N4617" s="3"/>
      <c r="O4617" s="3"/>
      <c r="P4617" s="3"/>
      <c r="Q4617" s="3"/>
      <c r="R4617" s="3"/>
      <c r="S4617" s="3"/>
      <c r="T4617" s="3"/>
      <c r="U4617" s="3"/>
      <c r="V4617" s="3"/>
      <c r="W4617" s="3"/>
      <c r="X4617" s="3"/>
      <c r="Y4617" s="3"/>
    </row>
    <row r="4618" hidden="1">
      <c r="A4618" s="4" t="s">
        <v>4631</v>
      </c>
      <c r="B4618" s="4" t="s">
        <v>40</v>
      </c>
      <c r="C4618" s="2" t="s">
        <v>5</v>
      </c>
      <c r="D4618" s="3"/>
      <c r="E4618" s="3"/>
      <c r="F4618" s="3"/>
      <c r="G4618" s="3"/>
      <c r="H4618" s="3"/>
      <c r="I4618" s="3"/>
      <c r="J4618" s="3"/>
      <c r="K4618" s="3"/>
      <c r="L4618" s="3"/>
      <c r="M4618" s="3"/>
      <c r="N4618" s="3"/>
      <c r="O4618" s="3"/>
      <c r="P4618" s="3"/>
      <c r="Q4618" s="3"/>
      <c r="R4618" s="3"/>
      <c r="S4618" s="3"/>
      <c r="T4618" s="3"/>
      <c r="U4618" s="3"/>
      <c r="V4618" s="3"/>
      <c r="W4618" s="3"/>
      <c r="X4618" s="3"/>
      <c r="Y4618" s="3"/>
    </row>
    <row r="4619">
      <c r="A4619" s="4" t="s">
        <v>4632</v>
      </c>
      <c r="B4619" s="4" t="s">
        <v>7</v>
      </c>
      <c r="C4619" s="2" t="s">
        <v>5</v>
      </c>
      <c r="D4619" s="3"/>
      <c r="E4619" s="3"/>
      <c r="F4619" s="3"/>
      <c r="G4619" s="3"/>
      <c r="H4619" s="3"/>
      <c r="I4619" s="3"/>
      <c r="J4619" s="3"/>
      <c r="K4619" s="3"/>
      <c r="L4619" s="3"/>
      <c r="M4619" s="3"/>
      <c r="N4619" s="3"/>
      <c r="O4619" s="3"/>
      <c r="P4619" s="3"/>
      <c r="Q4619" s="3"/>
      <c r="R4619" s="3"/>
      <c r="S4619" s="3"/>
      <c r="T4619" s="3"/>
      <c r="U4619" s="3"/>
      <c r="V4619" s="3"/>
      <c r="W4619" s="3"/>
      <c r="X4619" s="3"/>
      <c r="Y4619" s="3"/>
    </row>
    <row r="4620" hidden="1">
      <c r="A4620" s="4" t="s">
        <v>4633</v>
      </c>
      <c r="B4620" s="4" t="s">
        <v>13</v>
      </c>
      <c r="C4620" s="2" t="s">
        <v>5</v>
      </c>
      <c r="D4620" s="3"/>
      <c r="E4620" s="3"/>
      <c r="F4620" s="3"/>
      <c r="G4620" s="3"/>
      <c r="H4620" s="3"/>
      <c r="I4620" s="3"/>
      <c r="J4620" s="3"/>
      <c r="K4620" s="3"/>
      <c r="L4620" s="3"/>
      <c r="M4620" s="3"/>
      <c r="N4620" s="3"/>
      <c r="O4620" s="3"/>
      <c r="P4620" s="3"/>
      <c r="Q4620" s="3"/>
      <c r="R4620" s="3"/>
      <c r="S4620" s="3"/>
      <c r="T4620" s="3"/>
      <c r="U4620" s="3"/>
      <c r="V4620" s="3"/>
      <c r="W4620" s="3"/>
      <c r="X4620" s="3"/>
      <c r="Y4620" s="3"/>
    </row>
    <row r="4621">
      <c r="A4621" s="4" t="s">
        <v>4634</v>
      </c>
      <c r="B4621" s="4" t="s">
        <v>7</v>
      </c>
      <c r="C4621" s="2" t="s">
        <v>5</v>
      </c>
      <c r="D4621" s="3"/>
      <c r="E4621" s="3"/>
      <c r="F4621" s="3"/>
      <c r="G4621" s="3"/>
      <c r="H4621" s="3"/>
      <c r="I4621" s="3"/>
      <c r="J4621" s="3"/>
      <c r="K4621" s="3"/>
      <c r="L4621" s="3"/>
      <c r="M4621" s="3"/>
      <c r="N4621" s="3"/>
      <c r="O4621" s="3"/>
      <c r="P4621" s="3"/>
      <c r="Q4621" s="3"/>
      <c r="R4621" s="3"/>
      <c r="S4621" s="3"/>
      <c r="T4621" s="3"/>
      <c r="U4621" s="3"/>
      <c r="V4621" s="3"/>
      <c r="W4621" s="3"/>
      <c r="X4621" s="3"/>
      <c r="Y4621" s="3"/>
    </row>
    <row r="4622" hidden="1">
      <c r="A4622" s="4" t="s">
        <v>4635</v>
      </c>
      <c r="B4622" s="4" t="s">
        <v>13</v>
      </c>
      <c r="C4622" s="2" t="s">
        <v>5</v>
      </c>
      <c r="D4622" s="3"/>
      <c r="E4622" s="3"/>
      <c r="F4622" s="3"/>
      <c r="G4622" s="3"/>
      <c r="H4622" s="3"/>
      <c r="I4622" s="3"/>
      <c r="J4622" s="3"/>
      <c r="K4622" s="3"/>
      <c r="L4622" s="3"/>
      <c r="M4622" s="3"/>
      <c r="N4622" s="3"/>
      <c r="O4622" s="3"/>
      <c r="P4622" s="3"/>
      <c r="Q4622" s="3"/>
      <c r="R4622" s="3"/>
      <c r="S4622" s="3"/>
      <c r="T4622" s="3"/>
      <c r="U4622" s="3"/>
      <c r="V4622" s="3"/>
      <c r="W4622" s="3"/>
      <c r="X4622" s="3"/>
      <c r="Y4622" s="3"/>
    </row>
    <row r="4623">
      <c r="A4623" s="4" t="s">
        <v>4636</v>
      </c>
      <c r="B4623" s="4" t="s">
        <v>7</v>
      </c>
      <c r="C4623" s="2" t="s">
        <v>5</v>
      </c>
      <c r="D4623" s="3"/>
      <c r="E4623" s="3"/>
      <c r="F4623" s="3"/>
      <c r="G4623" s="3"/>
      <c r="H4623" s="3"/>
      <c r="I4623" s="3"/>
      <c r="J4623" s="3"/>
      <c r="K4623" s="3"/>
      <c r="L4623" s="3"/>
      <c r="M4623" s="3"/>
      <c r="N4623" s="3"/>
      <c r="O4623" s="3"/>
      <c r="P4623" s="3"/>
      <c r="Q4623" s="3"/>
      <c r="R4623" s="3"/>
      <c r="S4623" s="3"/>
      <c r="T4623" s="3"/>
      <c r="U4623" s="3"/>
      <c r="V4623" s="3"/>
      <c r="W4623" s="3"/>
      <c r="X4623" s="3"/>
      <c r="Y4623" s="3"/>
    </row>
    <row r="4624">
      <c r="A4624" s="4" t="s">
        <v>4637</v>
      </c>
      <c r="B4624" s="4" t="s">
        <v>7</v>
      </c>
      <c r="C4624" s="2" t="s">
        <v>5</v>
      </c>
      <c r="D4624" s="3"/>
      <c r="E4624" s="3"/>
      <c r="F4624" s="3"/>
      <c r="G4624" s="3"/>
      <c r="H4624" s="3"/>
      <c r="I4624" s="3"/>
      <c r="J4624" s="3"/>
      <c r="K4624" s="3"/>
      <c r="L4624" s="3"/>
      <c r="M4624" s="3"/>
      <c r="N4624" s="3"/>
      <c r="O4624" s="3"/>
      <c r="P4624" s="3"/>
      <c r="Q4624" s="3"/>
      <c r="R4624" s="3"/>
      <c r="S4624" s="3"/>
      <c r="T4624" s="3"/>
      <c r="U4624" s="3"/>
      <c r="V4624" s="3"/>
      <c r="W4624" s="3"/>
      <c r="X4624" s="3"/>
      <c r="Y4624" s="3"/>
    </row>
    <row r="4625">
      <c r="A4625" s="4" t="s">
        <v>4638</v>
      </c>
      <c r="B4625" s="4" t="s">
        <v>4</v>
      </c>
      <c r="C4625" s="2" t="s">
        <v>5</v>
      </c>
      <c r="D4625" s="3"/>
      <c r="E4625" s="3"/>
      <c r="F4625" s="3"/>
      <c r="G4625" s="3"/>
      <c r="H4625" s="3"/>
      <c r="I4625" s="3"/>
      <c r="J4625" s="3"/>
      <c r="K4625" s="3"/>
      <c r="L4625" s="3"/>
      <c r="M4625" s="3"/>
      <c r="N4625" s="3"/>
      <c r="O4625" s="3"/>
      <c r="P4625" s="3"/>
      <c r="Q4625" s="3"/>
      <c r="R4625" s="3"/>
      <c r="S4625" s="3"/>
      <c r="T4625" s="3"/>
      <c r="U4625" s="3"/>
      <c r="V4625" s="3"/>
      <c r="W4625" s="3"/>
      <c r="X4625" s="3"/>
      <c r="Y4625" s="3"/>
    </row>
    <row r="4626">
      <c r="A4626" s="4" t="s">
        <v>4639</v>
      </c>
      <c r="B4626" s="4" t="s">
        <v>7</v>
      </c>
      <c r="C4626" s="2" t="s">
        <v>5</v>
      </c>
      <c r="D4626" s="3"/>
      <c r="E4626" s="3"/>
      <c r="F4626" s="3"/>
      <c r="G4626" s="3"/>
      <c r="H4626" s="3"/>
      <c r="I4626" s="3"/>
      <c r="J4626" s="3"/>
      <c r="K4626" s="3"/>
      <c r="L4626" s="3"/>
      <c r="M4626" s="3"/>
      <c r="N4626" s="3"/>
      <c r="O4626" s="3"/>
      <c r="P4626" s="3"/>
      <c r="Q4626" s="3"/>
      <c r="R4626" s="3"/>
      <c r="S4626" s="3"/>
      <c r="T4626" s="3"/>
      <c r="U4626" s="3"/>
      <c r="V4626" s="3"/>
      <c r="W4626" s="3"/>
      <c r="X4626" s="3"/>
      <c r="Y4626" s="3"/>
    </row>
    <row r="4627" hidden="1">
      <c r="A4627" s="4" t="s">
        <v>4640</v>
      </c>
      <c r="B4627" s="4" t="s">
        <v>13</v>
      </c>
      <c r="C4627" s="2" t="s">
        <v>5</v>
      </c>
      <c r="D4627" s="3"/>
      <c r="E4627" s="3"/>
      <c r="F4627" s="3"/>
      <c r="G4627" s="3"/>
      <c r="H4627" s="3"/>
      <c r="I4627" s="3"/>
      <c r="J4627" s="3"/>
      <c r="K4627" s="3"/>
      <c r="L4627" s="3"/>
      <c r="M4627" s="3"/>
      <c r="N4627" s="3"/>
      <c r="O4627" s="3"/>
      <c r="P4627" s="3"/>
      <c r="Q4627" s="3"/>
      <c r="R4627" s="3"/>
      <c r="S4627" s="3"/>
      <c r="T4627" s="3"/>
      <c r="U4627" s="3"/>
      <c r="V4627" s="3"/>
      <c r="W4627" s="3"/>
      <c r="X4627" s="3"/>
      <c r="Y4627" s="3"/>
    </row>
    <row r="4628">
      <c r="A4628" s="4" t="s">
        <v>4641</v>
      </c>
      <c r="B4628" s="4" t="s">
        <v>19</v>
      </c>
      <c r="C4628" s="2" t="s">
        <v>5</v>
      </c>
      <c r="D4628" s="3"/>
      <c r="E4628" s="3"/>
      <c r="F4628" s="3"/>
      <c r="G4628" s="3"/>
      <c r="H4628" s="3"/>
      <c r="I4628" s="3"/>
      <c r="J4628" s="3"/>
      <c r="K4628" s="3"/>
      <c r="L4628" s="3"/>
      <c r="M4628" s="3"/>
      <c r="N4628" s="3"/>
      <c r="O4628" s="3"/>
      <c r="P4628" s="3"/>
      <c r="Q4628" s="3"/>
      <c r="R4628" s="3"/>
      <c r="S4628" s="3"/>
      <c r="T4628" s="3"/>
      <c r="U4628" s="3"/>
      <c r="V4628" s="3"/>
      <c r="W4628" s="3"/>
      <c r="X4628" s="3"/>
      <c r="Y4628" s="3"/>
    </row>
    <row r="4629">
      <c r="A4629" s="4" t="s">
        <v>4642</v>
      </c>
      <c r="B4629" s="4" t="s">
        <v>7</v>
      </c>
      <c r="C4629" s="2" t="s">
        <v>5</v>
      </c>
      <c r="D4629" s="3"/>
      <c r="E4629" s="3"/>
      <c r="F4629" s="3"/>
      <c r="G4629" s="3"/>
      <c r="H4629" s="3"/>
      <c r="I4629" s="3"/>
      <c r="J4629" s="3"/>
      <c r="K4629" s="3"/>
      <c r="L4629" s="3"/>
      <c r="M4629" s="3"/>
      <c r="N4629" s="3"/>
      <c r="O4629" s="3"/>
      <c r="P4629" s="3"/>
      <c r="Q4629" s="3"/>
      <c r="R4629" s="3"/>
      <c r="S4629" s="3"/>
      <c r="T4629" s="3"/>
      <c r="U4629" s="3"/>
      <c r="V4629" s="3"/>
      <c r="W4629" s="3"/>
      <c r="X4629" s="3"/>
      <c r="Y4629" s="3"/>
    </row>
    <row r="4630">
      <c r="A4630" s="4" t="s">
        <v>4643</v>
      </c>
      <c r="B4630" s="4" t="s">
        <v>21</v>
      </c>
      <c r="C4630" s="2" t="s">
        <v>5</v>
      </c>
      <c r="D4630" s="3"/>
      <c r="E4630" s="3"/>
      <c r="F4630" s="3"/>
      <c r="G4630" s="3"/>
      <c r="H4630" s="3"/>
      <c r="I4630" s="3"/>
      <c r="J4630" s="3"/>
      <c r="K4630" s="3"/>
      <c r="L4630" s="3"/>
      <c r="M4630" s="3"/>
      <c r="N4630" s="3"/>
      <c r="O4630" s="3"/>
      <c r="P4630" s="3"/>
      <c r="Q4630" s="3"/>
      <c r="R4630" s="3"/>
      <c r="S4630" s="3"/>
      <c r="T4630" s="3"/>
      <c r="U4630" s="3"/>
      <c r="V4630" s="3"/>
      <c r="W4630" s="3"/>
      <c r="X4630" s="3"/>
      <c r="Y4630" s="3"/>
    </row>
    <row r="4631" hidden="1">
      <c r="A4631" s="4" t="s">
        <v>4644</v>
      </c>
      <c r="B4631" s="4" t="s">
        <v>40</v>
      </c>
      <c r="C4631" s="2" t="s">
        <v>5</v>
      </c>
      <c r="D4631" s="3"/>
      <c r="E4631" s="3"/>
      <c r="F4631" s="3"/>
      <c r="G4631" s="3"/>
      <c r="H4631" s="3"/>
      <c r="I4631" s="3"/>
      <c r="J4631" s="3"/>
      <c r="K4631" s="3"/>
      <c r="L4631" s="3"/>
      <c r="M4631" s="3"/>
      <c r="N4631" s="3"/>
      <c r="O4631" s="3"/>
      <c r="P4631" s="3"/>
      <c r="Q4631" s="3"/>
      <c r="R4631" s="3"/>
      <c r="S4631" s="3"/>
      <c r="T4631" s="3"/>
      <c r="U4631" s="3"/>
      <c r="V4631" s="3"/>
      <c r="W4631" s="3"/>
      <c r="X4631" s="3"/>
      <c r="Y4631" s="3"/>
    </row>
    <row r="4632">
      <c r="A4632" s="4" t="s">
        <v>4645</v>
      </c>
      <c r="B4632" s="4" t="s">
        <v>19</v>
      </c>
      <c r="C4632" s="2" t="s">
        <v>5</v>
      </c>
      <c r="D4632" s="3"/>
      <c r="E4632" s="3"/>
      <c r="F4632" s="3"/>
      <c r="G4632" s="3"/>
      <c r="H4632" s="3"/>
      <c r="I4632" s="3"/>
      <c r="J4632" s="3"/>
      <c r="K4632" s="3"/>
      <c r="L4632" s="3"/>
      <c r="M4632" s="3"/>
      <c r="N4632" s="3"/>
      <c r="O4632" s="3"/>
      <c r="P4632" s="3"/>
      <c r="Q4632" s="3"/>
      <c r="R4632" s="3"/>
      <c r="S4632" s="3"/>
      <c r="T4632" s="3"/>
      <c r="U4632" s="3"/>
      <c r="V4632" s="3"/>
      <c r="W4632" s="3"/>
      <c r="X4632" s="3"/>
      <c r="Y4632" s="3"/>
    </row>
    <row r="4633">
      <c r="A4633" s="4" t="s">
        <v>4646</v>
      </c>
      <c r="B4633" s="4" t="s">
        <v>7</v>
      </c>
      <c r="C4633" s="2" t="s">
        <v>5</v>
      </c>
      <c r="D4633" s="3"/>
      <c r="E4633" s="3"/>
      <c r="F4633" s="3"/>
      <c r="G4633" s="3"/>
      <c r="H4633" s="3"/>
      <c r="I4633" s="3"/>
      <c r="J4633" s="3"/>
      <c r="K4633" s="3"/>
      <c r="L4633" s="3"/>
      <c r="M4633" s="3"/>
      <c r="N4633" s="3"/>
      <c r="O4633" s="3"/>
      <c r="P4633" s="3"/>
      <c r="Q4633" s="3"/>
      <c r="R4633" s="3"/>
      <c r="S4633" s="3"/>
      <c r="T4633" s="3"/>
      <c r="U4633" s="3"/>
      <c r="V4633" s="3"/>
      <c r="W4633" s="3"/>
      <c r="X4633" s="3"/>
      <c r="Y4633" s="3"/>
    </row>
    <row r="4634">
      <c r="A4634" s="4" t="s">
        <v>4647</v>
      </c>
      <c r="B4634" s="4" t="s">
        <v>7</v>
      </c>
      <c r="C4634" s="2" t="s">
        <v>5</v>
      </c>
      <c r="D4634" s="3"/>
      <c r="E4634" s="3"/>
      <c r="F4634" s="3"/>
      <c r="G4634" s="3"/>
      <c r="H4634" s="3"/>
      <c r="I4634" s="3"/>
      <c r="J4634" s="3"/>
      <c r="K4634" s="3"/>
      <c r="L4634" s="3"/>
      <c r="M4634" s="3"/>
      <c r="N4634" s="3"/>
      <c r="O4634" s="3"/>
      <c r="P4634" s="3"/>
      <c r="Q4634" s="3"/>
      <c r="R4634" s="3"/>
      <c r="S4634" s="3"/>
      <c r="T4634" s="3"/>
      <c r="U4634" s="3"/>
      <c r="V4634" s="3"/>
      <c r="W4634" s="3"/>
      <c r="X4634" s="3"/>
      <c r="Y4634" s="3"/>
    </row>
    <row r="4635">
      <c r="A4635" s="4" t="s">
        <v>4648</v>
      </c>
      <c r="B4635" s="4" t="s">
        <v>21</v>
      </c>
      <c r="C4635" s="2" t="s">
        <v>5</v>
      </c>
      <c r="D4635" s="3"/>
      <c r="E4635" s="3"/>
      <c r="F4635" s="3"/>
      <c r="G4635" s="3"/>
      <c r="H4635" s="3"/>
      <c r="I4635" s="3"/>
      <c r="J4635" s="3"/>
      <c r="K4635" s="3"/>
      <c r="L4635" s="3"/>
      <c r="M4635" s="3"/>
      <c r="N4635" s="3"/>
      <c r="O4635" s="3"/>
      <c r="P4635" s="3"/>
      <c r="Q4635" s="3"/>
      <c r="R4635" s="3"/>
      <c r="S4635" s="3"/>
      <c r="T4635" s="3"/>
      <c r="U4635" s="3"/>
      <c r="V4635" s="3"/>
      <c r="W4635" s="3"/>
      <c r="X4635" s="3"/>
      <c r="Y4635" s="3"/>
    </row>
    <row r="4636">
      <c r="A4636" s="4" t="s">
        <v>4649</v>
      </c>
      <c r="B4636" s="4" t="s">
        <v>7</v>
      </c>
      <c r="C4636" s="2" t="s">
        <v>5</v>
      </c>
      <c r="D4636" s="3"/>
      <c r="E4636" s="3"/>
      <c r="F4636" s="3"/>
      <c r="G4636" s="3"/>
      <c r="H4636" s="3"/>
      <c r="I4636" s="3"/>
      <c r="J4636" s="3"/>
      <c r="K4636" s="3"/>
      <c r="L4636" s="3"/>
      <c r="M4636" s="3"/>
      <c r="N4636" s="3"/>
      <c r="O4636" s="3"/>
      <c r="P4636" s="3"/>
      <c r="Q4636" s="3"/>
      <c r="R4636" s="3"/>
      <c r="S4636" s="3"/>
      <c r="T4636" s="3"/>
      <c r="U4636" s="3"/>
      <c r="V4636" s="3"/>
      <c r="W4636" s="3"/>
      <c r="X4636" s="3"/>
      <c r="Y4636" s="3"/>
    </row>
    <row r="4637">
      <c r="A4637" s="4" t="s">
        <v>4650</v>
      </c>
      <c r="B4637" s="4" t="s">
        <v>7</v>
      </c>
      <c r="C4637" s="2" t="s">
        <v>5</v>
      </c>
      <c r="D4637" s="3"/>
      <c r="E4637" s="3"/>
      <c r="F4637" s="3"/>
      <c r="G4637" s="3"/>
      <c r="H4637" s="3"/>
      <c r="I4637" s="3"/>
      <c r="J4637" s="3"/>
      <c r="K4637" s="3"/>
      <c r="L4637" s="3"/>
      <c r="M4637" s="3"/>
      <c r="N4637" s="3"/>
      <c r="O4637" s="3"/>
      <c r="P4637" s="3"/>
      <c r="Q4637" s="3"/>
      <c r="R4637" s="3"/>
      <c r="S4637" s="3"/>
      <c r="T4637" s="3"/>
      <c r="U4637" s="3"/>
      <c r="V4637" s="3"/>
      <c r="W4637" s="3"/>
      <c r="X4637" s="3"/>
      <c r="Y4637" s="3"/>
    </row>
    <row r="4638">
      <c r="A4638" s="4" t="s">
        <v>4651</v>
      </c>
      <c r="B4638" s="4" t="s">
        <v>7</v>
      </c>
      <c r="C4638" s="2" t="s">
        <v>5</v>
      </c>
      <c r="D4638" s="3"/>
      <c r="E4638" s="3"/>
      <c r="F4638" s="3"/>
      <c r="G4638" s="3"/>
      <c r="H4638" s="3"/>
      <c r="I4638" s="3"/>
      <c r="J4638" s="3"/>
      <c r="K4638" s="3"/>
      <c r="L4638" s="3"/>
      <c r="M4638" s="3"/>
      <c r="N4638" s="3"/>
      <c r="O4638" s="3"/>
      <c r="P4638" s="3"/>
      <c r="Q4638" s="3"/>
      <c r="R4638" s="3"/>
      <c r="S4638" s="3"/>
      <c r="T4638" s="3"/>
      <c r="U4638" s="3"/>
      <c r="V4638" s="3"/>
      <c r="W4638" s="3"/>
      <c r="X4638" s="3"/>
      <c r="Y4638" s="3"/>
    </row>
    <row r="4639">
      <c r="A4639" s="4" t="s">
        <v>4652</v>
      </c>
      <c r="B4639" s="4" t="s">
        <v>21</v>
      </c>
      <c r="C4639" s="2" t="s">
        <v>5</v>
      </c>
      <c r="D4639" s="3"/>
      <c r="E4639" s="3"/>
      <c r="F4639" s="3"/>
      <c r="G4639" s="3"/>
      <c r="H4639" s="3"/>
      <c r="I4639" s="3"/>
      <c r="J4639" s="3"/>
      <c r="K4639" s="3"/>
      <c r="L4639" s="3"/>
      <c r="M4639" s="3"/>
      <c r="N4639" s="3"/>
      <c r="O4639" s="3"/>
      <c r="P4639" s="3"/>
      <c r="Q4639" s="3"/>
      <c r="R4639" s="3"/>
      <c r="S4639" s="3"/>
      <c r="T4639" s="3"/>
      <c r="U4639" s="3"/>
      <c r="V4639" s="3"/>
      <c r="W4639" s="3"/>
      <c r="X4639" s="3"/>
      <c r="Y4639" s="3"/>
    </row>
    <row r="4640">
      <c r="A4640" s="4" t="s">
        <v>4653</v>
      </c>
      <c r="B4640" s="4" t="s">
        <v>7</v>
      </c>
      <c r="C4640" s="2" t="s">
        <v>5</v>
      </c>
      <c r="D4640" s="3"/>
      <c r="E4640" s="3"/>
      <c r="F4640" s="3"/>
      <c r="G4640" s="3"/>
      <c r="H4640" s="3"/>
      <c r="I4640" s="3"/>
      <c r="J4640" s="3"/>
      <c r="K4640" s="3"/>
      <c r="L4640" s="3"/>
      <c r="M4640" s="3"/>
      <c r="N4640" s="3"/>
      <c r="O4640" s="3"/>
      <c r="P4640" s="3"/>
      <c r="Q4640" s="3"/>
      <c r="R4640" s="3"/>
      <c r="S4640" s="3"/>
      <c r="T4640" s="3"/>
      <c r="U4640" s="3"/>
      <c r="V4640" s="3"/>
      <c r="W4640" s="3"/>
      <c r="X4640" s="3"/>
      <c r="Y4640" s="3"/>
    </row>
    <row r="4641">
      <c r="A4641" s="4" t="s">
        <v>4654</v>
      </c>
      <c r="B4641" s="4" t="s">
        <v>7</v>
      </c>
      <c r="C4641" s="2" t="s">
        <v>5</v>
      </c>
      <c r="D4641" s="3"/>
      <c r="E4641" s="3"/>
      <c r="F4641" s="3"/>
      <c r="G4641" s="3"/>
      <c r="H4641" s="3"/>
      <c r="I4641" s="3"/>
      <c r="J4641" s="3"/>
      <c r="K4641" s="3"/>
      <c r="L4641" s="3"/>
      <c r="M4641" s="3"/>
      <c r="N4641" s="3"/>
      <c r="O4641" s="3"/>
      <c r="P4641" s="3"/>
      <c r="Q4641" s="3"/>
      <c r="R4641" s="3"/>
      <c r="S4641" s="3"/>
      <c r="T4641" s="3"/>
      <c r="U4641" s="3"/>
      <c r="V4641" s="3"/>
      <c r="W4641" s="3"/>
      <c r="X4641" s="3"/>
      <c r="Y4641" s="3"/>
    </row>
    <row r="4642">
      <c r="A4642" s="4" t="s">
        <v>4655</v>
      </c>
      <c r="B4642" s="4" t="s">
        <v>19</v>
      </c>
      <c r="C4642" s="2" t="s">
        <v>5</v>
      </c>
      <c r="D4642" s="3"/>
      <c r="E4642" s="3"/>
      <c r="F4642" s="3"/>
      <c r="G4642" s="3"/>
      <c r="H4642" s="3"/>
      <c r="I4642" s="3"/>
      <c r="J4642" s="3"/>
      <c r="K4642" s="3"/>
      <c r="L4642" s="3"/>
      <c r="M4642" s="3"/>
      <c r="N4642" s="3"/>
      <c r="O4642" s="3"/>
      <c r="P4642" s="3"/>
      <c r="Q4642" s="3"/>
      <c r="R4642" s="3"/>
      <c r="S4642" s="3"/>
      <c r="T4642" s="3"/>
      <c r="U4642" s="3"/>
      <c r="V4642" s="3"/>
      <c r="W4642" s="3"/>
      <c r="X4642" s="3"/>
      <c r="Y4642" s="3"/>
    </row>
    <row r="4643">
      <c r="A4643" s="4" t="s">
        <v>4656</v>
      </c>
      <c r="B4643" s="4" t="s">
        <v>7</v>
      </c>
      <c r="C4643" s="2" t="s">
        <v>5</v>
      </c>
      <c r="D4643" s="3"/>
      <c r="E4643" s="3"/>
      <c r="F4643" s="3"/>
      <c r="G4643" s="3"/>
      <c r="H4643" s="3"/>
      <c r="I4643" s="3"/>
      <c r="J4643" s="3"/>
      <c r="K4643" s="3"/>
      <c r="L4643" s="3"/>
      <c r="M4643" s="3"/>
      <c r="N4643" s="3"/>
      <c r="O4643" s="3"/>
      <c r="P4643" s="3"/>
      <c r="Q4643" s="3"/>
      <c r="R4643" s="3"/>
      <c r="S4643" s="3"/>
      <c r="T4643" s="3"/>
      <c r="U4643" s="3"/>
      <c r="V4643" s="3"/>
      <c r="W4643" s="3"/>
      <c r="X4643" s="3"/>
      <c r="Y4643" s="3"/>
    </row>
    <row r="4644">
      <c r="A4644" s="4" t="s">
        <v>4657</v>
      </c>
      <c r="B4644" s="4" t="s">
        <v>19</v>
      </c>
      <c r="C4644" s="2" t="s">
        <v>5</v>
      </c>
      <c r="D4644" s="3"/>
      <c r="E4644" s="3"/>
      <c r="F4644" s="3"/>
      <c r="G4644" s="3"/>
      <c r="H4644" s="3"/>
      <c r="I4644" s="3"/>
      <c r="J4644" s="3"/>
      <c r="K4644" s="3"/>
      <c r="L4644" s="3"/>
      <c r="M4644" s="3"/>
      <c r="N4644" s="3"/>
      <c r="O4644" s="3"/>
      <c r="P4644" s="3"/>
      <c r="Q4644" s="3"/>
      <c r="R4644" s="3"/>
      <c r="S4644" s="3"/>
      <c r="T4644" s="3"/>
      <c r="U4644" s="3"/>
      <c r="V4644" s="3"/>
      <c r="W4644" s="3"/>
      <c r="X4644" s="3"/>
      <c r="Y4644" s="3"/>
    </row>
    <row r="4645">
      <c r="A4645" s="4" t="s">
        <v>4658</v>
      </c>
      <c r="B4645" s="4" t="s">
        <v>7</v>
      </c>
      <c r="C4645" s="2" t="s">
        <v>5</v>
      </c>
      <c r="D4645" s="3"/>
      <c r="E4645" s="3"/>
      <c r="F4645" s="3"/>
      <c r="G4645" s="3"/>
      <c r="H4645" s="3"/>
      <c r="I4645" s="3"/>
      <c r="J4645" s="3"/>
      <c r="K4645" s="3"/>
      <c r="L4645" s="3"/>
      <c r="M4645" s="3"/>
      <c r="N4645" s="3"/>
      <c r="O4645" s="3"/>
      <c r="P4645" s="3"/>
      <c r="Q4645" s="3"/>
      <c r="R4645" s="3"/>
      <c r="S4645" s="3"/>
      <c r="T4645" s="3"/>
      <c r="U4645" s="3"/>
      <c r="V4645" s="3"/>
      <c r="W4645" s="3"/>
      <c r="X4645" s="3"/>
      <c r="Y4645" s="3"/>
    </row>
    <row r="4646">
      <c r="A4646" s="4" t="s">
        <v>4659</v>
      </c>
      <c r="B4646" s="4" t="s">
        <v>7</v>
      </c>
      <c r="C4646" s="2" t="s">
        <v>5</v>
      </c>
      <c r="D4646" s="3"/>
      <c r="E4646" s="3"/>
      <c r="F4646" s="3"/>
      <c r="G4646" s="3"/>
      <c r="H4646" s="3"/>
      <c r="I4646" s="3"/>
      <c r="J4646" s="3"/>
      <c r="K4646" s="3"/>
      <c r="L4646" s="3"/>
      <c r="M4646" s="3"/>
      <c r="N4646" s="3"/>
      <c r="O4646" s="3"/>
      <c r="P4646" s="3"/>
      <c r="Q4646" s="3"/>
      <c r="R4646" s="3"/>
      <c r="S4646" s="3"/>
      <c r="T4646" s="3"/>
      <c r="U4646" s="3"/>
      <c r="V4646" s="3"/>
      <c r="W4646" s="3"/>
      <c r="X4646" s="3"/>
      <c r="Y4646" s="3"/>
    </row>
    <row r="4647" hidden="1">
      <c r="A4647" s="4" t="s">
        <v>4660</v>
      </c>
      <c r="B4647" s="4" t="s">
        <v>40</v>
      </c>
      <c r="C4647" s="2" t="s">
        <v>5</v>
      </c>
      <c r="D4647" s="3"/>
      <c r="E4647" s="3"/>
      <c r="F4647" s="3"/>
      <c r="G4647" s="3"/>
      <c r="H4647" s="3"/>
      <c r="I4647" s="3"/>
      <c r="J4647" s="3"/>
      <c r="K4647" s="3"/>
      <c r="L4647" s="3"/>
      <c r="M4647" s="3"/>
      <c r="N4647" s="3"/>
      <c r="O4647" s="3"/>
      <c r="P4647" s="3"/>
      <c r="Q4647" s="3"/>
      <c r="R4647" s="3"/>
      <c r="S4647" s="3"/>
      <c r="T4647" s="3"/>
      <c r="U4647" s="3"/>
      <c r="V4647" s="3"/>
      <c r="W4647" s="3"/>
      <c r="X4647" s="3"/>
      <c r="Y4647" s="3"/>
    </row>
    <row r="4648">
      <c r="A4648" s="4" t="s">
        <v>4661</v>
      </c>
      <c r="B4648" s="4" t="s">
        <v>21</v>
      </c>
      <c r="C4648" s="2" t="s">
        <v>5</v>
      </c>
      <c r="D4648" s="3"/>
      <c r="E4648" s="3"/>
      <c r="F4648" s="3"/>
      <c r="G4648" s="3"/>
      <c r="H4648" s="3"/>
      <c r="I4648" s="3"/>
      <c r="J4648" s="3"/>
      <c r="K4648" s="3"/>
      <c r="L4648" s="3"/>
      <c r="M4648" s="3"/>
      <c r="N4648" s="3"/>
      <c r="O4648" s="3"/>
      <c r="P4648" s="3"/>
      <c r="Q4648" s="3"/>
      <c r="R4648" s="3"/>
      <c r="S4648" s="3"/>
      <c r="T4648" s="3"/>
      <c r="U4648" s="3"/>
      <c r="V4648" s="3"/>
      <c r="W4648" s="3"/>
      <c r="X4648" s="3"/>
      <c r="Y4648" s="3"/>
    </row>
    <row r="4649">
      <c r="A4649" s="4" t="s">
        <v>4662</v>
      </c>
      <c r="B4649" s="4" t="s">
        <v>7</v>
      </c>
      <c r="C4649" s="2" t="s">
        <v>5</v>
      </c>
      <c r="D4649" s="3"/>
      <c r="E4649" s="3"/>
      <c r="F4649" s="3"/>
      <c r="G4649" s="3"/>
      <c r="H4649" s="3"/>
      <c r="I4649" s="3"/>
      <c r="J4649" s="3"/>
      <c r="K4649" s="3"/>
      <c r="L4649" s="3"/>
      <c r="M4649" s="3"/>
      <c r="N4649" s="3"/>
      <c r="O4649" s="3"/>
      <c r="P4649" s="3"/>
      <c r="Q4649" s="3"/>
      <c r="R4649" s="3"/>
      <c r="S4649" s="3"/>
      <c r="T4649" s="3"/>
      <c r="U4649" s="3"/>
      <c r="V4649" s="3"/>
      <c r="W4649" s="3"/>
      <c r="X4649" s="3"/>
      <c r="Y4649" s="3"/>
    </row>
    <row r="4650">
      <c r="A4650" s="4" t="s">
        <v>4663</v>
      </c>
      <c r="B4650" s="4" t="s">
        <v>7</v>
      </c>
      <c r="C4650" s="2" t="s">
        <v>5</v>
      </c>
      <c r="D4650" s="3"/>
      <c r="E4650" s="3"/>
      <c r="F4650" s="3"/>
      <c r="G4650" s="3"/>
      <c r="H4650" s="3"/>
      <c r="I4650" s="3"/>
      <c r="J4650" s="3"/>
      <c r="K4650" s="3"/>
      <c r="L4650" s="3"/>
      <c r="M4650" s="3"/>
      <c r="N4650" s="3"/>
      <c r="O4650" s="3"/>
      <c r="P4650" s="3"/>
      <c r="Q4650" s="3"/>
      <c r="R4650" s="3"/>
      <c r="S4650" s="3"/>
      <c r="T4650" s="3"/>
      <c r="U4650" s="3"/>
      <c r="V4650" s="3"/>
      <c r="W4650" s="3"/>
      <c r="X4650" s="3"/>
      <c r="Y4650" s="3"/>
    </row>
    <row r="4651">
      <c r="A4651" s="4" t="s">
        <v>4664</v>
      </c>
      <c r="B4651" s="4" t="s">
        <v>7</v>
      </c>
      <c r="C4651" s="2" t="s">
        <v>5</v>
      </c>
      <c r="D4651" s="3"/>
      <c r="E4651" s="3"/>
      <c r="F4651" s="3"/>
      <c r="G4651" s="3"/>
      <c r="H4651" s="3"/>
      <c r="I4651" s="3"/>
      <c r="J4651" s="3"/>
      <c r="K4651" s="3"/>
      <c r="L4651" s="3"/>
      <c r="M4651" s="3"/>
      <c r="N4651" s="3"/>
      <c r="O4651" s="3"/>
      <c r="P4651" s="3"/>
      <c r="Q4651" s="3"/>
      <c r="R4651" s="3"/>
      <c r="S4651" s="3"/>
      <c r="T4651" s="3"/>
      <c r="U4651" s="3"/>
      <c r="V4651" s="3"/>
      <c r="W4651" s="3"/>
      <c r="X4651" s="3"/>
      <c r="Y4651" s="3"/>
    </row>
    <row r="4652">
      <c r="A4652" s="4" t="s">
        <v>4665</v>
      </c>
      <c r="B4652" s="4" t="s">
        <v>19</v>
      </c>
      <c r="C4652" s="2" t="s">
        <v>5</v>
      </c>
      <c r="D4652" s="3"/>
      <c r="E4652" s="3"/>
      <c r="F4652" s="3"/>
      <c r="G4652" s="3"/>
      <c r="H4652" s="3"/>
      <c r="I4652" s="3"/>
      <c r="J4652" s="3"/>
      <c r="K4652" s="3"/>
      <c r="L4652" s="3"/>
      <c r="M4652" s="3"/>
      <c r="N4652" s="3"/>
      <c r="O4652" s="3"/>
      <c r="P4652" s="3"/>
      <c r="Q4652" s="3"/>
      <c r="R4652" s="3"/>
      <c r="S4652" s="3"/>
      <c r="T4652" s="3"/>
      <c r="U4652" s="3"/>
      <c r="V4652" s="3"/>
      <c r="W4652" s="3"/>
      <c r="X4652" s="3"/>
      <c r="Y4652" s="3"/>
    </row>
    <row r="4653">
      <c r="A4653" s="4" t="s">
        <v>4666</v>
      </c>
      <c r="B4653" s="4" t="s">
        <v>56</v>
      </c>
      <c r="C4653" s="2" t="s">
        <v>5</v>
      </c>
      <c r="D4653" s="3"/>
      <c r="E4653" s="3"/>
      <c r="F4653" s="3"/>
      <c r="G4653" s="3"/>
      <c r="H4653" s="3"/>
      <c r="I4653" s="3"/>
      <c r="J4653" s="3"/>
      <c r="K4653" s="3"/>
      <c r="L4653" s="3"/>
      <c r="M4653" s="3"/>
      <c r="N4653" s="3"/>
      <c r="O4653" s="3"/>
      <c r="P4653" s="3"/>
      <c r="Q4653" s="3"/>
      <c r="R4653" s="3"/>
      <c r="S4653" s="3"/>
      <c r="T4653" s="3"/>
      <c r="U4653" s="3"/>
      <c r="V4653" s="3"/>
      <c r="W4653" s="3"/>
      <c r="X4653" s="3"/>
      <c r="Y4653" s="3"/>
    </row>
    <row r="4654">
      <c r="A4654" s="4" t="s">
        <v>4667</v>
      </c>
      <c r="B4654" s="4" t="s">
        <v>21</v>
      </c>
      <c r="C4654" s="2" t="s">
        <v>5</v>
      </c>
      <c r="D4654" s="3"/>
      <c r="E4654" s="3"/>
      <c r="F4654" s="3"/>
      <c r="G4654" s="3"/>
      <c r="H4654" s="3"/>
      <c r="I4654" s="3"/>
      <c r="J4654" s="3"/>
      <c r="K4654" s="3"/>
      <c r="L4654" s="3"/>
      <c r="M4654" s="3"/>
      <c r="N4654" s="3"/>
      <c r="O4654" s="3"/>
      <c r="P4654" s="3"/>
      <c r="Q4654" s="3"/>
      <c r="R4654" s="3"/>
      <c r="S4654" s="3"/>
      <c r="T4654" s="3"/>
      <c r="U4654" s="3"/>
      <c r="V4654" s="3"/>
      <c r="W4654" s="3"/>
      <c r="X4654" s="3"/>
      <c r="Y4654" s="3"/>
    </row>
    <row r="4655">
      <c r="A4655" s="4" t="s">
        <v>4668</v>
      </c>
      <c r="B4655" s="4" t="s">
        <v>56</v>
      </c>
      <c r="C4655" s="2" t="s">
        <v>5</v>
      </c>
      <c r="D4655" s="3"/>
      <c r="E4655" s="3"/>
      <c r="F4655" s="3"/>
      <c r="G4655" s="3"/>
      <c r="H4655" s="3"/>
      <c r="I4655" s="3"/>
      <c r="J4655" s="3"/>
      <c r="K4655" s="3"/>
      <c r="L4655" s="3"/>
      <c r="M4655" s="3"/>
      <c r="N4655" s="3"/>
      <c r="O4655" s="3"/>
      <c r="P4655" s="3"/>
      <c r="Q4655" s="3"/>
      <c r="R4655" s="3"/>
      <c r="S4655" s="3"/>
      <c r="T4655" s="3"/>
      <c r="U4655" s="3"/>
      <c r="V4655" s="3"/>
      <c r="W4655" s="3"/>
      <c r="X4655" s="3"/>
      <c r="Y4655" s="3"/>
    </row>
    <row r="4656">
      <c r="A4656" s="4" t="s">
        <v>4669</v>
      </c>
      <c r="B4656" s="4" t="s">
        <v>7</v>
      </c>
      <c r="C4656" s="2" t="s">
        <v>5</v>
      </c>
      <c r="D4656" s="3"/>
      <c r="E4656" s="3"/>
      <c r="F4656" s="3"/>
      <c r="G4656" s="3"/>
      <c r="H4656" s="3"/>
      <c r="I4656" s="3"/>
      <c r="J4656" s="3"/>
      <c r="K4656" s="3"/>
      <c r="L4656" s="3"/>
      <c r="M4656" s="3"/>
      <c r="N4656" s="3"/>
      <c r="O4656" s="3"/>
      <c r="P4656" s="3"/>
      <c r="Q4656" s="3"/>
      <c r="R4656" s="3"/>
      <c r="S4656" s="3"/>
      <c r="T4656" s="3"/>
      <c r="U4656" s="3"/>
      <c r="V4656" s="3"/>
      <c r="W4656" s="3"/>
      <c r="X4656" s="3"/>
      <c r="Y4656" s="3"/>
    </row>
    <row r="4657">
      <c r="A4657" s="4" t="s">
        <v>2869</v>
      </c>
      <c r="B4657" s="4" t="s">
        <v>10</v>
      </c>
      <c r="C4657" s="2" t="s">
        <v>5</v>
      </c>
      <c r="D4657" s="3"/>
      <c r="E4657" s="3"/>
      <c r="F4657" s="3"/>
      <c r="G4657" s="3"/>
      <c r="H4657" s="3"/>
      <c r="I4657" s="3"/>
      <c r="J4657" s="3"/>
      <c r="K4657" s="3"/>
      <c r="L4657" s="3"/>
      <c r="M4657" s="3"/>
      <c r="N4657" s="3"/>
      <c r="O4657" s="3"/>
      <c r="P4657" s="3"/>
      <c r="Q4657" s="3"/>
      <c r="R4657" s="3"/>
      <c r="S4657" s="3"/>
      <c r="T4657" s="3"/>
      <c r="U4657" s="3"/>
      <c r="V4657" s="3"/>
      <c r="W4657" s="3"/>
      <c r="X4657" s="3"/>
      <c r="Y4657" s="3"/>
    </row>
    <row r="4658" hidden="1">
      <c r="A4658" s="4" t="s">
        <v>4670</v>
      </c>
      <c r="B4658" s="4" t="s">
        <v>40</v>
      </c>
      <c r="C4658" s="2" t="s">
        <v>5</v>
      </c>
      <c r="D4658" s="3"/>
      <c r="E4658" s="3"/>
      <c r="F4658" s="3"/>
      <c r="G4658" s="3"/>
      <c r="H4658" s="3"/>
      <c r="I4658" s="3"/>
      <c r="J4658" s="3"/>
      <c r="K4658" s="3"/>
      <c r="L4658" s="3"/>
      <c r="M4658" s="3"/>
      <c r="N4658" s="3"/>
      <c r="O4658" s="3"/>
      <c r="P4658" s="3"/>
      <c r="Q4658" s="3"/>
      <c r="R4658" s="3"/>
      <c r="S4658" s="3"/>
      <c r="T4658" s="3"/>
      <c r="U4658" s="3"/>
      <c r="V4658" s="3"/>
      <c r="W4658" s="3"/>
      <c r="X4658" s="3"/>
      <c r="Y4658" s="3"/>
    </row>
    <row r="4659">
      <c r="A4659" s="4" t="s">
        <v>4671</v>
      </c>
      <c r="B4659" s="4" t="s">
        <v>7</v>
      </c>
      <c r="C4659" s="2" t="s">
        <v>5</v>
      </c>
      <c r="D4659" s="3"/>
      <c r="E4659" s="3"/>
      <c r="F4659" s="3"/>
      <c r="G4659" s="3"/>
      <c r="H4659" s="3"/>
      <c r="I4659" s="3"/>
      <c r="J4659" s="3"/>
      <c r="K4659" s="3"/>
      <c r="L4659" s="3"/>
      <c r="M4659" s="3"/>
      <c r="N4659" s="3"/>
      <c r="O4659" s="3"/>
      <c r="P4659" s="3"/>
      <c r="Q4659" s="3"/>
      <c r="R4659" s="3"/>
      <c r="S4659" s="3"/>
      <c r="T4659" s="3"/>
      <c r="U4659" s="3"/>
      <c r="V4659" s="3"/>
      <c r="W4659" s="3"/>
      <c r="X4659" s="3"/>
      <c r="Y4659" s="3"/>
    </row>
    <row r="4660" hidden="1">
      <c r="A4660" s="4" t="s">
        <v>4672</v>
      </c>
      <c r="B4660" s="4" t="s">
        <v>40</v>
      </c>
      <c r="C4660" s="2" t="s">
        <v>5</v>
      </c>
      <c r="D4660" s="3"/>
      <c r="E4660" s="3"/>
      <c r="F4660" s="3"/>
      <c r="G4660" s="3"/>
      <c r="H4660" s="3"/>
      <c r="I4660" s="3"/>
      <c r="J4660" s="3"/>
      <c r="K4660" s="3"/>
      <c r="L4660" s="3"/>
      <c r="M4660" s="3"/>
      <c r="N4660" s="3"/>
      <c r="O4660" s="3"/>
      <c r="P4660" s="3"/>
      <c r="Q4660" s="3"/>
      <c r="R4660" s="3"/>
      <c r="S4660" s="3"/>
      <c r="T4660" s="3"/>
      <c r="U4660" s="3"/>
      <c r="V4660" s="3"/>
      <c r="W4660" s="3"/>
      <c r="X4660" s="3"/>
      <c r="Y4660" s="3"/>
    </row>
    <row r="4661">
      <c r="A4661" s="4" t="s">
        <v>4673</v>
      </c>
      <c r="B4661" s="4" t="s">
        <v>7</v>
      </c>
      <c r="C4661" s="2" t="s">
        <v>5</v>
      </c>
      <c r="D4661" s="3"/>
      <c r="E4661" s="3"/>
      <c r="F4661" s="3"/>
      <c r="G4661" s="3"/>
      <c r="H4661" s="3"/>
      <c r="I4661" s="3"/>
      <c r="J4661" s="3"/>
      <c r="K4661" s="3"/>
      <c r="L4661" s="3"/>
      <c r="M4661" s="3"/>
      <c r="N4661" s="3"/>
      <c r="O4661" s="3"/>
      <c r="P4661" s="3"/>
      <c r="Q4661" s="3"/>
      <c r="R4661" s="3"/>
      <c r="S4661" s="3"/>
      <c r="T4661" s="3"/>
      <c r="U4661" s="3"/>
      <c r="V4661" s="3"/>
      <c r="W4661" s="3"/>
      <c r="X4661" s="3"/>
      <c r="Y4661" s="3"/>
    </row>
    <row r="4662">
      <c r="A4662" s="4" t="s">
        <v>4674</v>
      </c>
      <c r="B4662" s="4" t="s">
        <v>7</v>
      </c>
      <c r="C4662" s="2" t="s">
        <v>5</v>
      </c>
      <c r="D4662" s="3"/>
      <c r="E4662" s="3"/>
      <c r="F4662" s="3"/>
      <c r="G4662" s="3"/>
      <c r="H4662" s="3"/>
      <c r="I4662" s="3"/>
      <c r="J4662" s="3"/>
      <c r="K4662" s="3"/>
      <c r="L4662" s="3"/>
      <c r="M4662" s="3"/>
      <c r="N4662" s="3"/>
      <c r="O4662" s="3"/>
      <c r="P4662" s="3"/>
      <c r="Q4662" s="3"/>
      <c r="R4662" s="3"/>
      <c r="S4662" s="3"/>
      <c r="T4662" s="3"/>
      <c r="U4662" s="3"/>
      <c r="V4662" s="3"/>
      <c r="W4662" s="3"/>
      <c r="X4662" s="3"/>
      <c r="Y4662" s="3"/>
    </row>
    <row r="4663">
      <c r="A4663" s="4" t="s">
        <v>4675</v>
      </c>
      <c r="B4663" s="4" t="s">
        <v>7</v>
      </c>
      <c r="C4663" s="2" t="s">
        <v>5</v>
      </c>
      <c r="D4663" s="3"/>
      <c r="E4663" s="3"/>
      <c r="F4663" s="3"/>
      <c r="G4663" s="3"/>
      <c r="H4663" s="3"/>
      <c r="I4663" s="3"/>
      <c r="J4663" s="3"/>
      <c r="K4663" s="3"/>
      <c r="L4663" s="3"/>
      <c r="M4663" s="3"/>
      <c r="N4663" s="3"/>
      <c r="O4663" s="3"/>
      <c r="P4663" s="3"/>
      <c r="Q4663" s="3"/>
      <c r="R4663" s="3"/>
      <c r="S4663" s="3"/>
      <c r="T4663" s="3"/>
      <c r="U4663" s="3"/>
      <c r="V4663" s="3"/>
      <c r="W4663" s="3"/>
      <c r="X4663" s="3"/>
      <c r="Y4663" s="3"/>
    </row>
    <row r="4664">
      <c r="A4664" s="4" t="s">
        <v>4676</v>
      </c>
      <c r="B4664" s="4" t="s">
        <v>151</v>
      </c>
      <c r="C4664" s="2" t="s">
        <v>5</v>
      </c>
      <c r="D4664" s="3"/>
      <c r="E4664" s="3"/>
      <c r="F4664" s="3"/>
      <c r="G4664" s="3"/>
      <c r="H4664" s="3"/>
      <c r="I4664" s="3"/>
      <c r="J4664" s="3"/>
      <c r="K4664" s="3"/>
      <c r="L4664" s="3"/>
      <c r="M4664" s="3"/>
      <c r="N4664" s="3"/>
      <c r="O4664" s="3"/>
      <c r="P4664" s="3"/>
      <c r="Q4664" s="3"/>
      <c r="R4664" s="3"/>
      <c r="S4664" s="3"/>
      <c r="T4664" s="3"/>
      <c r="U4664" s="3"/>
      <c r="V4664" s="3"/>
      <c r="W4664" s="3"/>
      <c r="X4664" s="3"/>
      <c r="Y4664" s="3"/>
    </row>
    <row r="4665">
      <c r="A4665" s="4" t="s">
        <v>4677</v>
      </c>
      <c r="B4665" s="4" t="s">
        <v>19</v>
      </c>
      <c r="C4665" s="2" t="s">
        <v>5</v>
      </c>
      <c r="D4665" s="3"/>
      <c r="E4665" s="3"/>
      <c r="F4665" s="3"/>
      <c r="G4665" s="3"/>
      <c r="H4665" s="3"/>
      <c r="I4665" s="3"/>
      <c r="J4665" s="3"/>
      <c r="K4665" s="3"/>
      <c r="L4665" s="3"/>
      <c r="M4665" s="3"/>
      <c r="N4665" s="3"/>
      <c r="O4665" s="3"/>
      <c r="P4665" s="3"/>
      <c r="Q4665" s="3"/>
      <c r="R4665" s="3"/>
      <c r="S4665" s="3"/>
      <c r="T4665" s="3"/>
      <c r="U4665" s="3"/>
      <c r="V4665" s="3"/>
      <c r="W4665" s="3"/>
      <c r="X4665" s="3"/>
      <c r="Y4665" s="3"/>
    </row>
    <row r="4666">
      <c r="A4666" s="4" t="s">
        <v>4678</v>
      </c>
      <c r="B4666" s="4" t="s">
        <v>7</v>
      </c>
      <c r="C4666" s="2" t="s">
        <v>5</v>
      </c>
      <c r="D4666" s="3"/>
      <c r="E4666" s="3"/>
      <c r="F4666" s="3"/>
      <c r="G4666" s="3"/>
      <c r="H4666" s="3"/>
      <c r="I4666" s="3"/>
      <c r="J4666" s="3"/>
      <c r="K4666" s="3"/>
      <c r="L4666" s="3"/>
      <c r="M4666" s="3"/>
      <c r="N4666" s="3"/>
      <c r="O4666" s="3"/>
      <c r="P4666" s="3"/>
      <c r="Q4666" s="3"/>
      <c r="R4666" s="3"/>
      <c r="S4666" s="3"/>
      <c r="T4666" s="3"/>
      <c r="U4666" s="3"/>
      <c r="V4666" s="3"/>
      <c r="W4666" s="3"/>
      <c r="X4666" s="3"/>
      <c r="Y4666" s="3"/>
    </row>
    <row r="4667">
      <c r="A4667" s="4" t="s">
        <v>4679</v>
      </c>
      <c r="B4667" s="4" t="s">
        <v>7</v>
      </c>
      <c r="C4667" s="2" t="s">
        <v>5</v>
      </c>
      <c r="D4667" s="3"/>
      <c r="E4667" s="3"/>
      <c r="F4667" s="3"/>
      <c r="G4667" s="3"/>
      <c r="H4667" s="3"/>
      <c r="I4667" s="3"/>
      <c r="J4667" s="3"/>
      <c r="K4667" s="3"/>
      <c r="L4667" s="3"/>
      <c r="M4667" s="3"/>
      <c r="N4667" s="3"/>
      <c r="O4667" s="3"/>
      <c r="P4667" s="3"/>
      <c r="Q4667" s="3"/>
      <c r="R4667" s="3"/>
      <c r="S4667" s="3"/>
      <c r="T4667" s="3"/>
      <c r="U4667" s="3"/>
      <c r="V4667" s="3"/>
      <c r="W4667" s="3"/>
      <c r="X4667" s="3"/>
      <c r="Y4667" s="3"/>
    </row>
    <row r="4668">
      <c r="A4668" s="4" t="s">
        <v>4680</v>
      </c>
      <c r="B4668" s="4" t="s">
        <v>7</v>
      </c>
      <c r="C4668" s="2" t="s">
        <v>5</v>
      </c>
      <c r="D4668" s="3"/>
      <c r="E4668" s="3"/>
      <c r="F4668" s="3"/>
      <c r="G4668" s="3"/>
      <c r="H4668" s="3"/>
      <c r="I4668" s="3"/>
      <c r="J4668" s="3"/>
      <c r="K4668" s="3"/>
      <c r="L4668" s="3"/>
      <c r="M4668" s="3"/>
      <c r="N4668" s="3"/>
      <c r="O4668" s="3"/>
      <c r="P4668" s="3"/>
      <c r="Q4668" s="3"/>
      <c r="R4668" s="3"/>
      <c r="S4668" s="3"/>
      <c r="T4668" s="3"/>
      <c r="U4668" s="3"/>
      <c r="V4668" s="3"/>
      <c r="W4668" s="3"/>
      <c r="X4668" s="3"/>
      <c r="Y4668" s="3"/>
    </row>
    <row r="4669">
      <c r="A4669" s="4" t="s">
        <v>4681</v>
      </c>
      <c r="B4669" s="4" t="s">
        <v>56</v>
      </c>
      <c r="C4669" s="2" t="s">
        <v>5</v>
      </c>
      <c r="D4669" s="3"/>
      <c r="E4669" s="3"/>
      <c r="F4669" s="3"/>
      <c r="G4669" s="3"/>
      <c r="H4669" s="3"/>
      <c r="I4669" s="3"/>
      <c r="J4669" s="3"/>
      <c r="K4669" s="3"/>
      <c r="L4669" s="3"/>
      <c r="M4669" s="3"/>
      <c r="N4669" s="3"/>
      <c r="O4669" s="3"/>
      <c r="P4669" s="3"/>
      <c r="Q4669" s="3"/>
      <c r="R4669" s="3"/>
      <c r="S4669" s="3"/>
      <c r="T4669" s="3"/>
      <c r="U4669" s="3"/>
      <c r="V4669" s="3"/>
      <c r="W4669" s="3"/>
      <c r="X4669" s="3"/>
      <c r="Y4669" s="3"/>
    </row>
    <row r="4670" hidden="1">
      <c r="A4670" s="4" t="s">
        <v>4682</v>
      </c>
      <c r="B4670" s="4" t="s">
        <v>13</v>
      </c>
      <c r="C4670" s="2" t="s">
        <v>5</v>
      </c>
      <c r="D4670" s="3"/>
      <c r="E4670" s="3"/>
      <c r="F4670" s="3"/>
      <c r="G4670" s="3"/>
      <c r="H4670" s="3"/>
      <c r="I4670" s="3"/>
      <c r="J4670" s="3"/>
      <c r="K4670" s="3"/>
      <c r="L4670" s="3"/>
      <c r="M4670" s="3"/>
      <c r="N4670" s="3"/>
      <c r="O4670" s="3"/>
      <c r="P4670" s="3"/>
      <c r="Q4670" s="3"/>
      <c r="R4670" s="3"/>
      <c r="S4670" s="3"/>
      <c r="T4670" s="3"/>
      <c r="U4670" s="3"/>
      <c r="V4670" s="3"/>
      <c r="W4670" s="3"/>
      <c r="X4670" s="3"/>
      <c r="Y4670" s="3"/>
    </row>
    <row r="4671">
      <c r="A4671" s="4" t="s">
        <v>4683</v>
      </c>
      <c r="B4671" s="4" t="s">
        <v>7</v>
      </c>
      <c r="C4671" s="2" t="s">
        <v>5</v>
      </c>
      <c r="D4671" s="3"/>
      <c r="E4671" s="3"/>
      <c r="F4671" s="3"/>
      <c r="G4671" s="3"/>
      <c r="H4671" s="3"/>
      <c r="I4671" s="3"/>
      <c r="J4671" s="3"/>
      <c r="K4671" s="3"/>
      <c r="L4671" s="3"/>
      <c r="M4671" s="3"/>
      <c r="N4671" s="3"/>
      <c r="O4671" s="3"/>
      <c r="P4671" s="3"/>
      <c r="Q4671" s="3"/>
      <c r="R4671" s="3"/>
      <c r="S4671" s="3"/>
      <c r="T4671" s="3"/>
      <c r="U4671" s="3"/>
      <c r="V4671" s="3"/>
      <c r="W4671" s="3"/>
      <c r="X4671" s="3"/>
      <c r="Y4671" s="3"/>
    </row>
    <row r="4672">
      <c r="A4672" s="4" t="s">
        <v>4684</v>
      </c>
      <c r="B4672" s="4" t="s">
        <v>7</v>
      </c>
      <c r="C4672" s="2" t="s">
        <v>5</v>
      </c>
      <c r="D4672" s="3"/>
      <c r="E4672" s="3"/>
      <c r="F4672" s="3"/>
      <c r="G4672" s="3"/>
      <c r="H4672" s="3"/>
      <c r="I4672" s="3"/>
      <c r="J4672" s="3"/>
      <c r="K4672" s="3"/>
      <c r="L4672" s="3"/>
      <c r="M4672" s="3"/>
      <c r="N4672" s="3"/>
      <c r="O4672" s="3"/>
      <c r="P4672" s="3"/>
      <c r="Q4672" s="3"/>
      <c r="R4672" s="3"/>
      <c r="S4672" s="3"/>
      <c r="T4672" s="3"/>
      <c r="U4672" s="3"/>
      <c r="V4672" s="3"/>
      <c r="W4672" s="3"/>
      <c r="X4672" s="3"/>
      <c r="Y4672" s="3"/>
    </row>
    <row r="4673">
      <c r="A4673" s="4" t="s">
        <v>4685</v>
      </c>
      <c r="B4673" s="4" t="s">
        <v>19</v>
      </c>
      <c r="C4673" s="2" t="s">
        <v>5</v>
      </c>
      <c r="D4673" s="3"/>
      <c r="E4673" s="3"/>
      <c r="F4673" s="3"/>
      <c r="G4673" s="3"/>
      <c r="H4673" s="3"/>
      <c r="I4673" s="3"/>
      <c r="J4673" s="3"/>
      <c r="K4673" s="3"/>
      <c r="L4673" s="3"/>
      <c r="M4673" s="3"/>
      <c r="N4673" s="3"/>
      <c r="O4673" s="3"/>
      <c r="P4673" s="3"/>
      <c r="Q4673" s="3"/>
      <c r="R4673" s="3"/>
      <c r="S4673" s="3"/>
      <c r="T4673" s="3"/>
      <c r="U4673" s="3"/>
      <c r="V4673" s="3"/>
      <c r="W4673" s="3"/>
      <c r="X4673" s="3"/>
      <c r="Y4673" s="3"/>
    </row>
    <row r="4674" hidden="1">
      <c r="A4674" s="4" t="s">
        <v>4686</v>
      </c>
      <c r="B4674" s="4" t="s">
        <v>40</v>
      </c>
      <c r="C4674" s="2" t="s">
        <v>5</v>
      </c>
      <c r="D4674" s="3"/>
      <c r="E4674" s="3"/>
      <c r="F4674" s="3"/>
      <c r="G4674" s="3"/>
      <c r="H4674" s="3"/>
      <c r="I4674" s="3"/>
      <c r="J4674" s="3"/>
      <c r="K4674" s="3"/>
      <c r="L4674" s="3"/>
      <c r="M4674" s="3"/>
      <c r="N4674" s="3"/>
      <c r="O4674" s="3"/>
      <c r="P4674" s="3"/>
      <c r="Q4674" s="3"/>
      <c r="R4674" s="3"/>
      <c r="S4674" s="3"/>
      <c r="T4674" s="3"/>
      <c r="U4674" s="3"/>
      <c r="V4674" s="3"/>
      <c r="W4674" s="3"/>
      <c r="X4674" s="3"/>
      <c r="Y4674" s="3"/>
    </row>
    <row r="4675">
      <c r="A4675" s="4" t="s">
        <v>4687</v>
      </c>
      <c r="B4675" s="4" t="s">
        <v>21</v>
      </c>
      <c r="C4675" s="2" t="s">
        <v>5</v>
      </c>
      <c r="D4675" s="3"/>
      <c r="E4675" s="3"/>
      <c r="F4675" s="3"/>
      <c r="G4675" s="3"/>
      <c r="H4675" s="3"/>
      <c r="I4675" s="3"/>
      <c r="J4675" s="3"/>
      <c r="K4675" s="3"/>
      <c r="L4675" s="3"/>
      <c r="M4675" s="3"/>
      <c r="N4675" s="3"/>
      <c r="O4675" s="3"/>
      <c r="P4675" s="3"/>
      <c r="Q4675" s="3"/>
      <c r="R4675" s="3"/>
      <c r="S4675" s="3"/>
      <c r="T4675" s="3"/>
      <c r="U4675" s="3"/>
      <c r="V4675" s="3"/>
      <c r="W4675" s="3"/>
      <c r="X4675" s="3"/>
      <c r="Y4675" s="3"/>
    </row>
    <row r="4676">
      <c r="A4676" s="4" t="s">
        <v>4688</v>
      </c>
      <c r="B4676" s="4" t="s">
        <v>151</v>
      </c>
      <c r="C4676" s="2" t="s">
        <v>5</v>
      </c>
      <c r="D4676" s="3"/>
      <c r="E4676" s="3"/>
      <c r="F4676" s="3"/>
      <c r="G4676" s="3"/>
      <c r="H4676" s="3"/>
      <c r="I4676" s="3"/>
      <c r="J4676" s="3"/>
      <c r="K4676" s="3"/>
      <c r="L4676" s="3"/>
      <c r="M4676" s="3"/>
      <c r="N4676" s="3"/>
      <c r="O4676" s="3"/>
      <c r="P4676" s="3"/>
      <c r="Q4676" s="3"/>
      <c r="R4676" s="3"/>
      <c r="S4676" s="3"/>
      <c r="T4676" s="3"/>
      <c r="U4676" s="3"/>
      <c r="V4676" s="3"/>
      <c r="W4676" s="3"/>
      <c r="X4676" s="3"/>
      <c r="Y4676" s="3"/>
    </row>
    <row r="4677">
      <c r="A4677" s="4" t="s">
        <v>4689</v>
      </c>
      <c r="B4677" s="4" t="s">
        <v>19</v>
      </c>
      <c r="C4677" s="2" t="s">
        <v>5</v>
      </c>
      <c r="D4677" s="3"/>
      <c r="E4677" s="3"/>
      <c r="F4677" s="3"/>
      <c r="G4677" s="3"/>
      <c r="H4677" s="3"/>
      <c r="I4677" s="3"/>
      <c r="J4677" s="3"/>
      <c r="K4677" s="3"/>
      <c r="L4677" s="3"/>
      <c r="M4677" s="3"/>
      <c r="N4677" s="3"/>
      <c r="O4677" s="3"/>
      <c r="P4677" s="3"/>
      <c r="Q4677" s="3"/>
      <c r="R4677" s="3"/>
      <c r="S4677" s="3"/>
      <c r="T4677" s="3"/>
      <c r="U4677" s="3"/>
      <c r="V4677" s="3"/>
      <c r="W4677" s="3"/>
      <c r="X4677" s="3"/>
      <c r="Y4677" s="3"/>
    </row>
    <row r="4678">
      <c r="A4678" s="4" t="s">
        <v>4690</v>
      </c>
      <c r="B4678" s="4" t="s">
        <v>21</v>
      </c>
      <c r="C4678" s="2" t="s">
        <v>5</v>
      </c>
      <c r="D4678" s="3"/>
      <c r="E4678" s="3"/>
      <c r="F4678" s="3"/>
      <c r="G4678" s="3"/>
      <c r="H4678" s="3"/>
      <c r="I4678" s="3"/>
      <c r="J4678" s="3"/>
      <c r="K4678" s="3"/>
      <c r="L4678" s="3"/>
      <c r="M4678" s="3"/>
      <c r="N4678" s="3"/>
      <c r="O4678" s="3"/>
      <c r="P4678" s="3"/>
      <c r="Q4678" s="3"/>
      <c r="R4678" s="3"/>
      <c r="S4678" s="3"/>
      <c r="T4678" s="3"/>
      <c r="U4678" s="3"/>
      <c r="V4678" s="3"/>
      <c r="W4678" s="3"/>
      <c r="X4678" s="3"/>
      <c r="Y4678" s="3"/>
    </row>
    <row r="4679">
      <c r="A4679" s="4" t="s">
        <v>4691</v>
      </c>
      <c r="B4679" s="4" t="s">
        <v>7</v>
      </c>
      <c r="C4679" s="2" t="s">
        <v>5</v>
      </c>
      <c r="D4679" s="3"/>
      <c r="E4679" s="3"/>
      <c r="F4679" s="3"/>
      <c r="G4679" s="3"/>
      <c r="H4679" s="3"/>
      <c r="I4679" s="3"/>
      <c r="J4679" s="3"/>
      <c r="K4679" s="3"/>
      <c r="L4679" s="3"/>
      <c r="M4679" s="3"/>
      <c r="N4679" s="3"/>
      <c r="O4679" s="3"/>
      <c r="P4679" s="3"/>
      <c r="Q4679" s="3"/>
      <c r="R4679" s="3"/>
      <c r="S4679" s="3"/>
      <c r="T4679" s="3"/>
      <c r="U4679" s="3"/>
      <c r="V4679" s="3"/>
      <c r="W4679" s="3"/>
      <c r="X4679" s="3"/>
      <c r="Y4679" s="3"/>
    </row>
    <row r="4680">
      <c r="A4680" s="4" t="s">
        <v>4692</v>
      </c>
      <c r="B4680" s="4" t="s">
        <v>7</v>
      </c>
      <c r="C4680" s="2" t="s">
        <v>5</v>
      </c>
      <c r="D4680" s="3"/>
      <c r="E4680" s="3"/>
      <c r="F4680" s="3"/>
      <c r="G4680" s="3"/>
      <c r="H4680" s="3"/>
      <c r="I4680" s="3"/>
      <c r="J4680" s="3"/>
      <c r="K4680" s="3"/>
      <c r="L4680" s="3"/>
      <c r="M4680" s="3"/>
      <c r="N4680" s="3"/>
      <c r="O4680" s="3"/>
      <c r="P4680" s="3"/>
      <c r="Q4680" s="3"/>
      <c r="R4680" s="3"/>
      <c r="S4680" s="3"/>
      <c r="T4680" s="3"/>
      <c r="U4680" s="3"/>
      <c r="V4680" s="3"/>
      <c r="W4680" s="3"/>
      <c r="X4680" s="3"/>
      <c r="Y4680" s="3"/>
    </row>
    <row r="4681" hidden="1">
      <c r="A4681" s="4" t="s">
        <v>4693</v>
      </c>
      <c r="B4681" s="4" t="s">
        <v>13</v>
      </c>
      <c r="C4681" s="2" t="s">
        <v>5</v>
      </c>
      <c r="D4681" s="3"/>
      <c r="E4681" s="3"/>
      <c r="F4681" s="3"/>
      <c r="G4681" s="3"/>
      <c r="H4681" s="3"/>
      <c r="I4681" s="3"/>
      <c r="J4681" s="3"/>
      <c r="K4681" s="3"/>
      <c r="L4681" s="3"/>
      <c r="M4681" s="3"/>
      <c r="N4681" s="3"/>
      <c r="O4681" s="3"/>
      <c r="P4681" s="3"/>
      <c r="Q4681" s="3"/>
      <c r="R4681" s="3"/>
      <c r="S4681" s="3"/>
      <c r="T4681" s="3"/>
      <c r="U4681" s="3"/>
      <c r="V4681" s="3"/>
      <c r="W4681" s="3"/>
      <c r="X4681" s="3"/>
      <c r="Y4681" s="3"/>
    </row>
    <row r="4682">
      <c r="A4682" s="4" t="s">
        <v>4694</v>
      </c>
      <c r="B4682" s="4" t="s">
        <v>21</v>
      </c>
      <c r="C4682" s="2" t="s">
        <v>5</v>
      </c>
      <c r="D4682" s="3"/>
      <c r="E4682" s="3"/>
      <c r="F4682" s="3"/>
      <c r="G4682" s="3"/>
      <c r="H4682" s="3"/>
      <c r="I4682" s="3"/>
      <c r="J4682" s="3"/>
      <c r="K4682" s="3"/>
      <c r="L4682" s="3"/>
      <c r="M4682" s="3"/>
      <c r="N4682" s="3"/>
      <c r="O4682" s="3"/>
      <c r="P4682" s="3"/>
      <c r="Q4682" s="3"/>
      <c r="R4682" s="3"/>
      <c r="S4682" s="3"/>
      <c r="T4682" s="3"/>
      <c r="U4682" s="3"/>
      <c r="V4682" s="3"/>
      <c r="W4682" s="3"/>
      <c r="X4682" s="3"/>
      <c r="Y4682" s="3"/>
    </row>
    <row r="4683">
      <c r="A4683" s="4" t="s">
        <v>4695</v>
      </c>
      <c r="B4683" s="4" t="s">
        <v>7</v>
      </c>
      <c r="C4683" s="2" t="s">
        <v>5</v>
      </c>
      <c r="D4683" s="3"/>
      <c r="E4683" s="3"/>
      <c r="F4683" s="3"/>
      <c r="G4683" s="3"/>
      <c r="H4683" s="3"/>
      <c r="I4683" s="3"/>
      <c r="J4683" s="3"/>
      <c r="K4683" s="3"/>
      <c r="L4683" s="3"/>
      <c r="M4683" s="3"/>
      <c r="N4683" s="3"/>
      <c r="O4683" s="3"/>
      <c r="P4683" s="3"/>
      <c r="Q4683" s="3"/>
      <c r="R4683" s="3"/>
      <c r="S4683" s="3"/>
      <c r="T4683" s="3"/>
      <c r="U4683" s="3"/>
      <c r="V4683" s="3"/>
      <c r="W4683" s="3"/>
      <c r="X4683" s="3"/>
      <c r="Y4683" s="3"/>
    </row>
    <row r="4684">
      <c r="A4684" s="4" t="s">
        <v>4696</v>
      </c>
      <c r="B4684" s="4" t="s">
        <v>7</v>
      </c>
      <c r="C4684" s="2" t="s">
        <v>5</v>
      </c>
      <c r="D4684" s="3"/>
      <c r="E4684" s="3"/>
      <c r="F4684" s="3"/>
      <c r="G4684" s="3"/>
      <c r="H4684" s="3"/>
      <c r="I4684" s="3"/>
      <c r="J4684" s="3"/>
      <c r="K4684" s="3"/>
      <c r="L4684" s="3"/>
      <c r="M4684" s="3"/>
      <c r="N4684" s="3"/>
      <c r="O4684" s="3"/>
      <c r="P4684" s="3"/>
      <c r="Q4684" s="3"/>
      <c r="R4684" s="3"/>
      <c r="S4684" s="3"/>
      <c r="T4684" s="3"/>
      <c r="U4684" s="3"/>
      <c r="V4684" s="3"/>
      <c r="W4684" s="3"/>
      <c r="X4684" s="3"/>
      <c r="Y4684" s="3"/>
    </row>
    <row r="4685">
      <c r="A4685" s="4" t="s">
        <v>4697</v>
      </c>
      <c r="B4685" s="4" t="s">
        <v>7</v>
      </c>
      <c r="C4685" s="2" t="s">
        <v>5</v>
      </c>
      <c r="D4685" s="3"/>
      <c r="E4685" s="3"/>
      <c r="F4685" s="3"/>
      <c r="G4685" s="3"/>
      <c r="H4685" s="3"/>
      <c r="I4685" s="3"/>
      <c r="J4685" s="3"/>
      <c r="K4685" s="3"/>
      <c r="L4685" s="3"/>
      <c r="M4685" s="3"/>
      <c r="N4685" s="3"/>
      <c r="O4685" s="3"/>
      <c r="P4685" s="3"/>
      <c r="Q4685" s="3"/>
      <c r="R4685" s="3"/>
      <c r="S4685" s="3"/>
      <c r="T4685" s="3"/>
      <c r="U4685" s="3"/>
      <c r="V4685" s="3"/>
      <c r="W4685" s="3"/>
      <c r="X4685" s="3"/>
      <c r="Y4685" s="3"/>
    </row>
    <row r="4686">
      <c r="A4686" s="4" t="s">
        <v>4698</v>
      </c>
      <c r="B4686" s="4" t="s">
        <v>7</v>
      </c>
      <c r="C4686" s="2" t="s">
        <v>5</v>
      </c>
      <c r="D4686" s="3"/>
      <c r="E4686" s="3"/>
      <c r="F4686" s="3"/>
      <c r="G4686" s="3"/>
      <c r="H4686" s="3"/>
      <c r="I4686" s="3"/>
      <c r="J4686" s="3"/>
      <c r="K4686" s="3"/>
      <c r="L4686" s="3"/>
      <c r="M4686" s="3"/>
      <c r="N4686" s="3"/>
      <c r="O4686" s="3"/>
      <c r="P4686" s="3"/>
      <c r="Q4686" s="3"/>
      <c r="R4686" s="3"/>
      <c r="S4686" s="3"/>
      <c r="T4686" s="3"/>
      <c r="U4686" s="3"/>
      <c r="V4686" s="3"/>
      <c r="W4686" s="3"/>
      <c r="X4686" s="3"/>
      <c r="Y4686" s="3"/>
    </row>
    <row r="4687" hidden="1">
      <c r="A4687" s="4" t="s">
        <v>4699</v>
      </c>
      <c r="B4687" s="4" t="s">
        <v>13</v>
      </c>
      <c r="C4687" s="2" t="s">
        <v>5</v>
      </c>
      <c r="D4687" s="3"/>
      <c r="E4687" s="3"/>
      <c r="F4687" s="3"/>
      <c r="G4687" s="3"/>
      <c r="H4687" s="3"/>
      <c r="I4687" s="3"/>
      <c r="J4687" s="3"/>
      <c r="K4687" s="3"/>
      <c r="L4687" s="3"/>
      <c r="M4687" s="3"/>
      <c r="N4687" s="3"/>
      <c r="O4687" s="3"/>
      <c r="P4687" s="3"/>
      <c r="Q4687" s="3"/>
      <c r="R4687" s="3"/>
      <c r="S4687" s="3"/>
      <c r="T4687" s="3"/>
      <c r="U4687" s="3"/>
      <c r="V4687" s="3"/>
      <c r="W4687" s="3"/>
      <c r="X4687" s="3"/>
      <c r="Y4687" s="3"/>
    </row>
    <row r="4688">
      <c r="A4688" s="4" t="s">
        <v>4700</v>
      </c>
      <c r="B4688" s="4" t="s">
        <v>19</v>
      </c>
      <c r="C4688" s="2" t="s">
        <v>5</v>
      </c>
      <c r="D4688" s="3"/>
      <c r="E4688" s="3"/>
      <c r="F4688" s="3"/>
      <c r="G4688" s="3"/>
      <c r="H4688" s="3"/>
      <c r="I4688" s="3"/>
      <c r="J4688" s="3"/>
      <c r="K4688" s="3"/>
      <c r="L4688" s="3"/>
      <c r="M4688" s="3"/>
      <c r="N4688" s="3"/>
      <c r="O4688" s="3"/>
      <c r="P4688" s="3"/>
      <c r="Q4688" s="3"/>
      <c r="R4688" s="3"/>
      <c r="S4688" s="3"/>
      <c r="T4688" s="3"/>
      <c r="U4688" s="3"/>
      <c r="V4688" s="3"/>
      <c r="W4688" s="3"/>
      <c r="X4688" s="3"/>
      <c r="Y4688" s="3"/>
    </row>
    <row r="4689">
      <c r="A4689" s="4" t="s">
        <v>4701</v>
      </c>
      <c r="B4689" s="4" t="s">
        <v>21</v>
      </c>
      <c r="C4689" s="2" t="s">
        <v>5</v>
      </c>
      <c r="D4689" s="3"/>
      <c r="E4689" s="3"/>
      <c r="F4689" s="3"/>
      <c r="G4689" s="3"/>
      <c r="H4689" s="3"/>
      <c r="I4689" s="3"/>
      <c r="J4689" s="3"/>
      <c r="K4689" s="3"/>
      <c r="L4689" s="3"/>
      <c r="M4689" s="3"/>
      <c r="N4689" s="3"/>
      <c r="O4689" s="3"/>
      <c r="P4689" s="3"/>
      <c r="Q4689" s="3"/>
      <c r="R4689" s="3"/>
      <c r="S4689" s="3"/>
      <c r="T4689" s="3"/>
      <c r="U4689" s="3"/>
      <c r="V4689" s="3"/>
      <c r="W4689" s="3"/>
      <c r="X4689" s="3"/>
      <c r="Y4689" s="3"/>
    </row>
    <row r="4690">
      <c r="A4690" s="4" t="s">
        <v>4702</v>
      </c>
      <c r="B4690" s="4" t="s">
        <v>7</v>
      </c>
      <c r="C4690" s="2" t="s">
        <v>5</v>
      </c>
      <c r="D4690" s="3"/>
      <c r="E4690" s="3"/>
      <c r="F4690" s="3"/>
      <c r="G4690" s="3"/>
      <c r="H4690" s="3"/>
      <c r="I4690" s="3"/>
      <c r="J4690" s="3"/>
      <c r="K4690" s="3"/>
      <c r="L4690" s="3"/>
      <c r="M4690" s="3"/>
      <c r="N4690" s="3"/>
      <c r="O4690" s="3"/>
      <c r="P4690" s="3"/>
      <c r="Q4690" s="3"/>
      <c r="R4690" s="3"/>
      <c r="S4690" s="3"/>
      <c r="T4690" s="3"/>
      <c r="U4690" s="3"/>
      <c r="V4690" s="3"/>
      <c r="W4690" s="3"/>
      <c r="X4690" s="3"/>
      <c r="Y4690" s="3"/>
    </row>
    <row r="4691">
      <c r="A4691" s="4" t="s">
        <v>4703</v>
      </c>
      <c r="B4691" s="4" t="s">
        <v>19</v>
      </c>
      <c r="C4691" s="2" t="s">
        <v>5</v>
      </c>
      <c r="D4691" s="3"/>
      <c r="E4691" s="3"/>
      <c r="F4691" s="3"/>
      <c r="G4691" s="3"/>
      <c r="H4691" s="3"/>
      <c r="I4691" s="3"/>
      <c r="J4691" s="3"/>
      <c r="K4691" s="3"/>
      <c r="L4691" s="3"/>
      <c r="M4691" s="3"/>
      <c r="N4691" s="3"/>
      <c r="O4691" s="3"/>
      <c r="P4691" s="3"/>
      <c r="Q4691" s="3"/>
      <c r="R4691" s="3"/>
      <c r="S4691" s="3"/>
      <c r="T4691" s="3"/>
      <c r="U4691" s="3"/>
      <c r="V4691" s="3"/>
      <c r="W4691" s="3"/>
      <c r="X4691" s="3"/>
      <c r="Y4691" s="3"/>
    </row>
    <row r="4692">
      <c r="A4692" s="4" t="s">
        <v>4704</v>
      </c>
      <c r="B4692" s="4" t="s">
        <v>7</v>
      </c>
      <c r="C4692" s="2" t="s">
        <v>5</v>
      </c>
      <c r="D4692" s="3"/>
      <c r="E4692" s="3"/>
      <c r="F4692" s="3"/>
      <c r="G4692" s="3"/>
      <c r="H4692" s="3"/>
      <c r="I4692" s="3"/>
      <c r="J4692" s="3"/>
      <c r="K4692" s="3"/>
      <c r="L4692" s="3"/>
      <c r="M4692" s="3"/>
      <c r="N4692" s="3"/>
      <c r="O4692" s="3"/>
      <c r="P4692" s="3"/>
      <c r="Q4692" s="3"/>
      <c r="R4692" s="3"/>
      <c r="S4692" s="3"/>
      <c r="T4692" s="3"/>
      <c r="U4692" s="3"/>
      <c r="V4692" s="3"/>
      <c r="W4692" s="3"/>
      <c r="X4692" s="3"/>
      <c r="Y4692" s="3"/>
    </row>
    <row r="4693">
      <c r="A4693" s="4" t="s">
        <v>4705</v>
      </c>
      <c r="B4693" s="4" t="s">
        <v>7</v>
      </c>
      <c r="C4693" s="2" t="s">
        <v>5</v>
      </c>
      <c r="D4693" s="3"/>
      <c r="E4693" s="3"/>
      <c r="F4693" s="3"/>
      <c r="G4693" s="3"/>
      <c r="H4693" s="3"/>
      <c r="I4693" s="3"/>
      <c r="J4693" s="3"/>
      <c r="K4693" s="3"/>
      <c r="L4693" s="3"/>
      <c r="M4693" s="3"/>
      <c r="N4693" s="3"/>
      <c r="O4693" s="3"/>
      <c r="P4693" s="3"/>
      <c r="Q4693" s="3"/>
      <c r="R4693" s="3"/>
      <c r="S4693" s="3"/>
      <c r="T4693" s="3"/>
      <c r="U4693" s="3"/>
      <c r="V4693" s="3"/>
      <c r="W4693" s="3"/>
      <c r="X4693" s="3"/>
      <c r="Y4693" s="3"/>
    </row>
    <row r="4694">
      <c r="A4694" s="4" t="s">
        <v>4706</v>
      </c>
      <c r="B4694" s="4" t="s">
        <v>626</v>
      </c>
      <c r="C4694" s="2" t="s">
        <v>5</v>
      </c>
      <c r="D4694" s="3"/>
      <c r="E4694" s="3"/>
      <c r="F4694" s="3"/>
      <c r="G4694" s="3"/>
      <c r="H4694" s="3"/>
      <c r="I4694" s="3"/>
      <c r="J4694" s="3"/>
      <c r="K4694" s="3"/>
      <c r="L4694" s="3"/>
      <c r="M4694" s="3"/>
      <c r="N4694" s="3"/>
      <c r="O4694" s="3"/>
      <c r="P4694" s="3"/>
      <c r="Q4694" s="3"/>
      <c r="R4694" s="3"/>
      <c r="S4694" s="3"/>
      <c r="T4694" s="3"/>
      <c r="U4694" s="3"/>
      <c r="V4694" s="3"/>
      <c r="W4694" s="3"/>
      <c r="X4694" s="3"/>
      <c r="Y4694" s="3"/>
    </row>
    <row r="4695">
      <c r="A4695" s="4" t="s">
        <v>4707</v>
      </c>
      <c r="B4695" s="4" t="s">
        <v>7</v>
      </c>
      <c r="C4695" s="2" t="s">
        <v>5</v>
      </c>
      <c r="D4695" s="3"/>
      <c r="E4695" s="3"/>
      <c r="F4695" s="3"/>
      <c r="G4695" s="3"/>
      <c r="H4695" s="3"/>
      <c r="I4695" s="3"/>
      <c r="J4695" s="3"/>
      <c r="K4695" s="3"/>
      <c r="L4695" s="3"/>
      <c r="M4695" s="3"/>
      <c r="N4695" s="3"/>
      <c r="O4695" s="3"/>
      <c r="P4695" s="3"/>
      <c r="Q4695" s="3"/>
      <c r="R4695" s="3"/>
      <c r="S4695" s="3"/>
      <c r="T4695" s="3"/>
      <c r="U4695" s="3"/>
      <c r="V4695" s="3"/>
      <c r="W4695" s="3"/>
      <c r="X4695" s="3"/>
      <c r="Y4695" s="3"/>
    </row>
    <row r="4696" hidden="1">
      <c r="A4696" s="4" t="s">
        <v>4708</v>
      </c>
      <c r="B4696" s="4" t="s">
        <v>13</v>
      </c>
      <c r="C4696" s="2" t="s">
        <v>5</v>
      </c>
      <c r="D4696" s="3"/>
      <c r="E4696" s="3"/>
      <c r="F4696" s="3"/>
      <c r="G4696" s="3"/>
      <c r="H4696" s="3"/>
      <c r="I4696" s="3"/>
      <c r="J4696" s="3"/>
      <c r="K4696" s="3"/>
      <c r="L4696" s="3"/>
      <c r="M4696" s="3"/>
      <c r="N4696" s="3"/>
      <c r="O4696" s="3"/>
      <c r="P4696" s="3"/>
      <c r="Q4696" s="3"/>
      <c r="R4696" s="3"/>
      <c r="S4696" s="3"/>
      <c r="T4696" s="3"/>
      <c r="U4696" s="3"/>
      <c r="V4696" s="3"/>
      <c r="W4696" s="3"/>
      <c r="X4696" s="3"/>
      <c r="Y4696" s="3"/>
    </row>
    <row r="4697" hidden="1">
      <c r="A4697" s="4" t="s">
        <v>4709</v>
      </c>
      <c r="B4697" s="4" t="s">
        <v>13</v>
      </c>
      <c r="C4697" s="2" t="s">
        <v>5</v>
      </c>
      <c r="D4697" s="3"/>
      <c r="E4697" s="3"/>
      <c r="F4697" s="3"/>
      <c r="G4697" s="3"/>
      <c r="H4697" s="3"/>
      <c r="I4697" s="3"/>
      <c r="J4697" s="3"/>
      <c r="K4697" s="3"/>
      <c r="L4697" s="3"/>
      <c r="M4697" s="3"/>
      <c r="N4697" s="3"/>
      <c r="O4697" s="3"/>
      <c r="P4697" s="3"/>
      <c r="Q4697" s="3"/>
      <c r="R4697" s="3"/>
      <c r="S4697" s="3"/>
      <c r="T4697" s="3"/>
      <c r="U4697" s="3"/>
      <c r="V4697" s="3"/>
      <c r="W4697" s="3"/>
      <c r="X4697" s="3"/>
      <c r="Y4697" s="3"/>
    </row>
    <row r="4698">
      <c r="A4698" s="4" t="s">
        <v>4710</v>
      </c>
      <c r="B4698" s="4" t="s">
        <v>7</v>
      </c>
      <c r="C4698" s="2" t="s">
        <v>5</v>
      </c>
      <c r="D4698" s="3"/>
      <c r="E4698" s="3"/>
      <c r="F4698" s="3"/>
      <c r="G4698" s="3"/>
      <c r="H4698" s="3"/>
      <c r="I4698" s="3"/>
      <c r="J4698" s="3"/>
      <c r="K4698" s="3"/>
      <c r="L4698" s="3"/>
      <c r="M4698" s="3"/>
      <c r="N4698" s="3"/>
      <c r="O4698" s="3"/>
      <c r="P4698" s="3"/>
      <c r="Q4698" s="3"/>
      <c r="R4698" s="3"/>
      <c r="S4698" s="3"/>
      <c r="T4698" s="3"/>
      <c r="U4698" s="3"/>
      <c r="V4698" s="3"/>
      <c r="W4698" s="3"/>
      <c r="X4698" s="3"/>
      <c r="Y4698" s="3"/>
    </row>
    <row r="4699" hidden="1">
      <c r="A4699" s="4" t="s">
        <v>4711</v>
      </c>
      <c r="B4699" s="4" t="s">
        <v>13</v>
      </c>
      <c r="C4699" s="2" t="s">
        <v>5</v>
      </c>
      <c r="D4699" s="3"/>
      <c r="E4699" s="3"/>
      <c r="F4699" s="3"/>
      <c r="G4699" s="3"/>
      <c r="H4699" s="3"/>
      <c r="I4699" s="3"/>
      <c r="J4699" s="3"/>
      <c r="K4699" s="3"/>
      <c r="L4699" s="3"/>
      <c r="M4699" s="3"/>
      <c r="N4699" s="3"/>
      <c r="O4699" s="3"/>
      <c r="P4699" s="3"/>
      <c r="Q4699" s="3"/>
      <c r="R4699" s="3"/>
      <c r="S4699" s="3"/>
      <c r="T4699" s="3"/>
      <c r="U4699" s="3"/>
      <c r="V4699" s="3"/>
      <c r="W4699" s="3"/>
      <c r="X4699" s="3"/>
      <c r="Y4699" s="3"/>
    </row>
    <row r="4700">
      <c r="A4700" s="4" t="s">
        <v>4712</v>
      </c>
      <c r="B4700" s="4" t="s">
        <v>19</v>
      </c>
      <c r="C4700" s="2" t="s">
        <v>5</v>
      </c>
      <c r="D4700" s="3"/>
      <c r="E4700" s="3"/>
      <c r="F4700" s="3"/>
      <c r="G4700" s="3"/>
      <c r="H4700" s="3"/>
      <c r="I4700" s="3"/>
      <c r="J4700" s="3"/>
      <c r="K4700" s="3"/>
      <c r="L4700" s="3"/>
      <c r="M4700" s="3"/>
      <c r="N4700" s="3"/>
      <c r="O4700" s="3"/>
      <c r="P4700" s="3"/>
      <c r="Q4700" s="3"/>
      <c r="R4700" s="3"/>
      <c r="S4700" s="3"/>
      <c r="T4700" s="3"/>
      <c r="U4700" s="3"/>
      <c r="V4700" s="3"/>
      <c r="W4700" s="3"/>
      <c r="X4700" s="3"/>
      <c r="Y4700" s="3"/>
    </row>
    <row r="4701">
      <c r="A4701" s="4" t="s">
        <v>4713</v>
      </c>
      <c r="B4701" s="4" t="s">
        <v>7</v>
      </c>
      <c r="C4701" s="2" t="s">
        <v>5</v>
      </c>
      <c r="D4701" s="3"/>
      <c r="E4701" s="3"/>
      <c r="F4701" s="3"/>
      <c r="G4701" s="3"/>
      <c r="H4701" s="3"/>
      <c r="I4701" s="3"/>
      <c r="J4701" s="3"/>
      <c r="K4701" s="3"/>
      <c r="L4701" s="3"/>
      <c r="M4701" s="3"/>
      <c r="N4701" s="3"/>
      <c r="O4701" s="3"/>
      <c r="P4701" s="3"/>
      <c r="Q4701" s="3"/>
      <c r="R4701" s="3"/>
      <c r="S4701" s="3"/>
      <c r="T4701" s="3"/>
      <c r="U4701" s="3"/>
      <c r="V4701" s="3"/>
      <c r="W4701" s="3"/>
      <c r="X4701" s="3"/>
      <c r="Y4701" s="3"/>
    </row>
    <row r="4702">
      <c r="A4702" s="4" t="s">
        <v>4714</v>
      </c>
      <c r="B4702" s="4" t="s">
        <v>7</v>
      </c>
      <c r="C4702" s="2" t="s">
        <v>5</v>
      </c>
      <c r="D4702" s="3"/>
      <c r="E4702" s="3"/>
      <c r="F4702" s="3"/>
      <c r="G4702" s="3"/>
      <c r="H4702" s="3"/>
      <c r="I4702" s="3"/>
      <c r="J4702" s="3"/>
      <c r="K4702" s="3"/>
      <c r="L4702" s="3"/>
      <c r="M4702" s="3"/>
      <c r="N4702" s="3"/>
      <c r="O4702" s="3"/>
      <c r="P4702" s="3"/>
      <c r="Q4702" s="3"/>
      <c r="R4702" s="3"/>
      <c r="S4702" s="3"/>
      <c r="T4702" s="3"/>
      <c r="U4702" s="3"/>
      <c r="V4702" s="3"/>
      <c r="W4702" s="3"/>
      <c r="X4702" s="3"/>
      <c r="Y4702" s="3"/>
    </row>
    <row r="4703">
      <c r="A4703" s="4" t="s">
        <v>4715</v>
      </c>
      <c r="B4703" s="4" t="s">
        <v>7</v>
      </c>
      <c r="C4703" s="2" t="s">
        <v>5</v>
      </c>
      <c r="D4703" s="3"/>
      <c r="E4703" s="3"/>
      <c r="F4703" s="3"/>
      <c r="G4703" s="3"/>
      <c r="H4703" s="3"/>
      <c r="I4703" s="3"/>
      <c r="J4703" s="3"/>
      <c r="K4703" s="3"/>
      <c r="L4703" s="3"/>
      <c r="M4703" s="3"/>
      <c r="N4703" s="3"/>
      <c r="O4703" s="3"/>
      <c r="P4703" s="3"/>
      <c r="Q4703" s="3"/>
      <c r="R4703" s="3"/>
      <c r="S4703" s="3"/>
      <c r="T4703" s="3"/>
      <c r="U4703" s="3"/>
      <c r="V4703" s="3"/>
      <c r="W4703" s="3"/>
      <c r="X4703" s="3"/>
      <c r="Y4703" s="3"/>
    </row>
    <row r="4704">
      <c r="A4704" s="4" t="s">
        <v>4716</v>
      </c>
      <c r="B4704" s="4" t="s">
        <v>7</v>
      </c>
      <c r="C4704" s="2" t="s">
        <v>5</v>
      </c>
      <c r="D4704" s="3"/>
      <c r="E4704" s="3"/>
      <c r="F4704" s="3"/>
      <c r="G4704" s="3"/>
      <c r="H4704" s="3"/>
      <c r="I4704" s="3"/>
      <c r="J4704" s="3"/>
      <c r="K4704" s="3"/>
      <c r="L4704" s="3"/>
      <c r="M4704" s="3"/>
      <c r="N4704" s="3"/>
      <c r="O4704" s="3"/>
      <c r="P4704" s="3"/>
      <c r="Q4704" s="3"/>
      <c r="R4704" s="3"/>
      <c r="S4704" s="3"/>
      <c r="T4704" s="3"/>
      <c r="U4704" s="3"/>
      <c r="V4704" s="3"/>
      <c r="W4704" s="3"/>
      <c r="X4704" s="3"/>
      <c r="Y4704" s="3"/>
    </row>
    <row r="4705">
      <c r="A4705" s="4" t="s">
        <v>4717</v>
      </c>
      <c r="B4705" s="4" t="s">
        <v>7</v>
      </c>
      <c r="C4705" s="2" t="s">
        <v>5</v>
      </c>
      <c r="D4705" s="3"/>
      <c r="E4705" s="3"/>
      <c r="F4705" s="3"/>
      <c r="G4705" s="3"/>
      <c r="H4705" s="3"/>
      <c r="I4705" s="3"/>
      <c r="J4705" s="3"/>
      <c r="K4705" s="3"/>
      <c r="L4705" s="3"/>
      <c r="M4705" s="3"/>
      <c r="N4705" s="3"/>
      <c r="O4705" s="3"/>
      <c r="P4705" s="3"/>
      <c r="Q4705" s="3"/>
      <c r="R4705" s="3"/>
      <c r="S4705" s="3"/>
      <c r="T4705" s="3"/>
      <c r="U4705" s="3"/>
      <c r="V4705" s="3"/>
      <c r="W4705" s="3"/>
      <c r="X4705" s="3"/>
      <c r="Y4705" s="3"/>
    </row>
    <row r="4706" hidden="1">
      <c r="A4706" s="4" t="s">
        <v>4718</v>
      </c>
      <c r="B4706" s="4" t="s">
        <v>279</v>
      </c>
      <c r="C4706" s="2" t="s">
        <v>5</v>
      </c>
      <c r="D4706" s="3"/>
      <c r="E4706" s="3"/>
      <c r="F4706" s="3"/>
      <c r="G4706" s="3"/>
      <c r="H4706" s="3"/>
      <c r="I4706" s="3"/>
      <c r="J4706" s="3"/>
      <c r="K4706" s="3"/>
      <c r="L4706" s="3"/>
      <c r="M4706" s="3"/>
      <c r="N4706" s="3"/>
      <c r="O4706" s="3"/>
      <c r="P4706" s="3"/>
      <c r="Q4706" s="3"/>
      <c r="R4706" s="3"/>
      <c r="S4706" s="3"/>
      <c r="T4706" s="3"/>
      <c r="U4706" s="3"/>
      <c r="V4706" s="3"/>
      <c r="W4706" s="3"/>
      <c r="X4706" s="3"/>
      <c r="Y4706" s="3"/>
    </row>
    <row r="4707">
      <c r="A4707" s="4" t="s">
        <v>4719</v>
      </c>
      <c r="B4707" s="4" t="s">
        <v>21</v>
      </c>
      <c r="C4707" s="2" t="s">
        <v>5</v>
      </c>
      <c r="D4707" s="3"/>
      <c r="E4707" s="3"/>
      <c r="F4707" s="3"/>
      <c r="G4707" s="3"/>
      <c r="H4707" s="3"/>
      <c r="I4707" s="3"/>
      <c r="J4707" s="3"/>
      <c r="K4707" s="3"/>
      <c r="L4707" s="3"/>
      <c r="M4707" s="3"/>
      <c r="N4707" s="3"/>
      <c r="O4707" s="3"/>
      <c r="P4707" s="3"/>
      <c r="Q4707" s="3"/>
      <c r="R4707" s="3"/>
      <c r="S4707" s="3"/>
      <c r="T4707" s="3"/>
      <c r="U4707" s="3"/>
      <c r="V4707" s="3"/>
      <c r="W4707" s="3"/>
      <c r="X4707" s="3"/>
      <c r="Y4707" s="3"/>
    </row>
    <row r="4708" hidden="1">
      <c r="A4708" s="4" t="s">
        <v>4720</v>
      </c>
      <c r="B4708" s="4" t="s">
        <v>13</v>
      </c>
      <c r="C4708" s="2" t="s">
        <v>5</v>
      </c>
      <c r="D4708" s="3"/>
      <c r="E4708" s="3"/>
      <c r="F4708" s="3"/>
      <c r="G4708" s="3"/>
      <c r="H4708" s="3"/>
      <c r="I4708" s="3"/>
      <c r="J4708" s="3"/>
      <c r="K4708" s="3"/>
      <c r="L4708" s="3"/>
      <c r="M4708" s="3"/>
      <c r="N4708" s="3"/>
      <c r="O4708" s="3"/>
      <c r="P4708" s="3"/>
      <c r="Q4708" s="3"/>
      <c r="R4708" s="3"/>
      <c r="S4708" s="3"/>
      <c r="T4708" s="3"/>
      <c r="U4708" s="3"/>
      <c r="V4708" s="3"/>
      <c r="W4708" s="3"/>
      <c r="X4708" s="3"/>
      <c r="Y4708" s="3"/>
    </row>
    <row r="4709">
      <c r="A4709" s="4" t="s">
        <v>4721</v>
      </c>
      <c r="B4709" s="4" t="s">
        <v>7</v>
      </c>
      <c r="C4709" s="2" t="s">
        <v>5</v>
      </c>
      <c r="D4709" s="3"/>
      <c r="E4709" s="3"/>
      <c r="F4709" s="3"/>
      <c r="G4709" s="3"/>
      <c r="H4709" s="3"/>
      <c r="I4709" s="3"/>
      <c r="J4709" s="3"/>
      <c r="K4709" s="3"/>
      <c r="L4709" s="3"/>
      <c r="M4709" s="3"/>
      <c r="N4709" s="3"/>
      <c r="O4709" s="3"/>
      <c r="P4709" s="3"/>
      <c r="Q4709" s="3"/>
      <c r="R4709" s="3"/>
      <c r="S4709" s="3"/>
      <c r="T4709" s="3"/>
      <c r="U4709" s="3"/>
      <c r="V4709" s="3"/>
      <c r="W4709" s="3"/>
      <c r="X4709" s="3"/>
      <c r="Y4709" s="3"/>
    </row>
    <row r="4710">
      <c r="A4710" s="4" t="s">
        <v>4722</v>
      </c>
      <c r="B4710" s="4" t="s">
        <v>7</v>
      </c>
      <c r="C4710" s="2" t="s">
        <v>5</v>
      </c>
      <c r="D4710" s="3"/>
      <c r="E4710" s="3"/>
      <c r="F4710" s="3"/>
      <c r="G4710" s="3"/>
      <c r="H4710" s="3"/>
      <c r="I4710" s="3"/>
      <c r="J4710" s="3"/>
      <c r="K4710" s="3"/>
      <c r="L4710" s="3"/>
      <c r="M4710" s="3"/>
      <c r="N4710" s="3"/>
      <c r="O4710" s="3"/>
      <c r="P4710" s="3"/>
      <c r="Q4710" s="3"/>
      <c r="R4710" s="3"/>
      <c r="S4710" s="3"/>
      <c r="T4710" s="3"/>
      <c r="U4710" s="3"/>
      <c r="V4710" s="3"/>
      <c r="W4710" s="3"/>
      <c r="X4710" s="3"/>
      <c r="Y4710" s="3"/>
    </row>
    <row r="4711" hidden="1">
      <c r="A4711" s="4" t="s">
        <v>4723</v>
      </c>
      <c r="B4711" s="4" t="s">
        <v>40</v>
      </c>
      <c r="C4711" s="2" t="s">
        <v>5</v>
      </c>
      <c r="D4711" s="3"/>
      <c r="E4711" s="3"/>
      <c r="F4711" s="3"/>
      <c r="G4711" s="3"/>
      <c r="H4711" s="3"/>
      <c r="I4711" s="3"/>
      <c r="J4711" s="3"/>
      <c r="K4711" s="3"/>
      <c r="L4711" s="3"/>
      <c r="M4711" s="3"/>
      <c r="N4711" s="3"/>
      <c r="O4711" s="3"/>
      <c r="P4711" s="3"/>
      <c r="Q4711" s="3"/>
      <c r="R4711" s="3"/>
      <c r="S4711" s="3"/>
      <c r="T4711" s="3"/>
      <c r="U4711" s="3"/>
      <c r="V4711" s="3"/>
      <c r="W4711" s="3"/>
      <c r="X4711" s="3"/>
      <c r="Y4711" s="3"/>
    </row>
    <row r="4712">
      <c r="A4712" s="4" t="s">
        <v>4724</v>
      </c>
      <c r="B4712" s="4" t="s">
        <v>7</v>
      </c>
      <c r="C4712" s="2" t="s">
        <v>5</v>
      </c>
      <c r="D4712" s="3"/>
      <c r="E4712" s="3"/>
      <c r="F4712" s="3"/>
      <c r="G4712" s="3"/>
      <c r="H4712" s="3"/>
      <c r="I4712" s="3"/>
      <c r="J4712" s="3"/>
      <c r="K4712" s="3"/>
      <c r="L4712" s="3"/>
      <c r="M4712" s="3"/>
      <c r="N4712" s="3"/>
      <c r="O4712" s="3"/>
      <c r="P4712" s="3"/>
      <c r="Q4712" s="3"/>
      <c r="R4712" s="3"/>
      <c r="S4712" s="3"/>
      <c r="T4712" s="3"/>
      <c r="U4712" s="3"/>
      <c r="V4712" s="3"/>
      <c r="W4712" s="3"/>
      <c r="X4712" s="3"/>
      <c r="Y4712" s="3"/>
    </row>
    <row r="4713" hidden="1">
      <c r="A4713" s="4" t="s">
        <v>4725</v>
      </c>
      <c r="B4713" s="4" t="s">
        <v>40</v>
      </c>
      <c r="C4713" s="2" t="s">
        <v>5</v>
      </c>
      <c r="D4713" s="3"/>
      <c r="E4713" s="3"/>
      <c r="F4713" s="3"/>
      <c r="G4713" s="3"/>
      <c r="H4713" s="3"/>
      <c r="I4713" s="3"/>
      <c r="J4713" s="3"/>
      <c r="K4713" s="3"/>
      <c r="L4713" s="3"/>
      <c r="M4713" s="3"/>
      <c r="N4713" s="3"/>
      <c r="O4713" s="3"/>
      <c r="P4713" s="3"/>
      <c r="Q4713" s="3"/>
      <c r="R4713" s="3"/>
      <c r="S4713" s="3"/>
      <c r="T4713" s="3"/>
      <c r="U4713" s="3"/>
      <c r="V4713" s="3"/>
      <c r="W4713" s="3"/>
      <c r="X4713" s="3"/>
      <c r="Y4713" s="3"/>
    </row>
    <row r="4714">
      <c r="A4714" s="4" t="s">
        <v>4726</v>
      </c>
      <c r="B4714" s="4" t="s">
        <v>7</v>
      </c>
      <c r="C4714" s="2" t="s">
        <v>5</v>
      </c>
      <c r="D4714" s="3"/>
      <c r="E4714" s="3"/>
      <c r="F4714" s="3"/>
      <c r="G4714" s="3"/>
      <c r="H4714" s="3"/>
      <c r="I4714" s="3"/>
      <c r="J4714" s="3"/>
      <c r="K4714" s="3"/>
      <c r="L4714" s="3"/>
      <c r="M4714" s="3"/>
      <c r="N4714" s="3"/>
      <c r="O4714" s="3"/>
      <c r="P4714" s="3"/>
      <c r="Q4714" s="3"/>
      <c r="R4714" s="3"/>
      <c r="S4714" s="3"/>
      <c r="T4714" s="3"/>
      <c r="U4714" s="3"/>
      <c r="V4714" s="3"/>
      <c r="W4714" s="3"/>
      <c r="X4714" s="3"/>
      <c r="Y4714" s="3"/>
    </row>
    <row r="4715">
      <c r="A4715" s="4" t="s">
        <v>4727</v>
      </c>
      <c r="B4715" s="4" t="s">
        <v>7</v>
      </c>
      <c r="C4715" s="2" t="s">
        <v>5</v>
      </c>
      <c r="D4715" s="3"/>
      <c r="E4715" s="3"/>
      <c r="F4715" s="3"/>
      <c r="G4715" s="3"/>
      <c r="H4715" s="3"/>
      <c r="I4715" s="3"/>
      <c r="J4715" s="3"/>
      <c r="K4715" s="3"/>
      <c r="L4715" s="3"/>
      <c r="M4715" s="3"/>
      <c r="N4715" s="3"/>
      <c r="O4715" s="3"/>
      <c r="P4715" s="3"/>
      <c r="Q4715" s="3"/>
      <c r="R4715" s="3"/>
      <c r="S4715" s="3"/>
      <c r="T4715" s="3"/>
      <c r="U4715" s="3"/>
      <c r="V4715" s="3"/>
      <c r="W4715" s="3"/>
      <c r="X4715" s="3"/>
      <c r="Y4715" s="3"/>
    </row>
    <row r="4716">
      <c r="A4716" s="4" t="s">
        <v>4728</v>
      </c>
      <c r="B4716" s="4" t="s">
        <v>21</v>
      </c>
      <c r="C4716" s="2" t="s">
        <v>5</v>
      </c>
      <c r="D4716" s="3"/>
      <c r="E4716" s="3"/>
      <c r="F4716" s="3"/>
      <c r="G4716" s="3"/>
      <c r="H4716" s="3"/>
      <c r="I4716" s="3"/>
      <c r="J4716" s="3"/>
      <c r="K4716" s="3"/>
      <c r="L4716" s="3"/>
      <c r="M4716" s="3"/>
      <c r="N4716" s="3"/>
      <c r="O4716" s="3"/>
      <c r="P4716" s="3"/>
      <c r="Q4716" s="3"/>
      <c r="R4716" s="3"/>
      <c r="S4716" s="3"/>
      <c r="T4716" s="3"/>
      <c r="U4716" s="3"/>
      <c r="V4716" s="3"/>
      <c r="W4716" s="3"/>
      <c r="X4716" s="3"/>
      <c r="Y4716" s="3"/>
    </row>
    <row r="4717" hidden="1">
      <c r="A4717" s="4" t="s">
        <v>4729</v>
      </c>
      <c r="B4717" s="4" t="s">
        <v>13</v>
      </c>
      <c r="C4717" s="2" t="s">
        <v>5</v>
      </c>
      <c r="D4717" s="3"/>
      <c r="E4717" s="3"/>
      <c r="F4717" s="3"/>
      <c r="G4717" s="3"/>
      <c r="H4717" s="3"/>
      <c r="I4717" s="3"/>
      <c r="J4717" s="3"/>
      <c r="K4717" s="3"/>
      <c r="L4717" s="3"/>
      <c r="M4717" s="3"/>
      <c r="N4717" s="3"/>
      <c r="O4717" s="3"/>
      <c r="P4717" s="3"/>
      <c r="Q4717" s="3"/>
      <c r="R4717" s="3"/>
      <c r="S4717" s="3"/>
      <c r="T4717" s="3"/>
      <c r="U4717" s="3"/>
      <c r="V4717" s="3"/>
      <c r="W4717" s="3"/>
      <c r="X4717" s="3"/>
      <c r="Y4717" s="3"/>
    </row>
    <row r="4718">
      <c r="A4718" s="4" t="s">
        <v>4730</v>
      </c>
      <c r="B4718" s="4" t="s">
        <v>7</v>
      </c>
      <c r="C4718" s="2" t="s">
        <v>5</v>
      </c>
      <c r="D4718" s="3"/>
      <c r="E4718" s="3"/>
      <c r="F4718" s="3"/>
      <c r="G4718" s="3"/>
      <c r="H4718" s="3"/>
      <c r="I4718" s="3"/>
      <c r="J4718" s="3"/>
      <c r="K4718" s="3"/>
      <c r="L4718" s="3"/>
      <c r="M4718" s="3"/>
      <c r="N4718" s="3"/>
      <c r="O4718" s="3"/>
      <c r="P4718" s="3"/>
      <c r="Q4718" s="3"/>
      <c r="R4718" s="3"/>
      <c r="S4718" s="3"/>
      <c r="T4718" s="3"/>
      <c r="U4718" s="3"/>
      <c r="V4718" s="3"/>
      <c r="W4718" s="3"/>
      <c r="X4718" s="3"/>
      <c r="Y4718" s="3"/>
    </row>
    <row r="4719" hidden="1">
      <c r="A4719" s="4" t="s">
        <v>4731</v>
      </c>
      <c r="B4719" s="4" t="s">
        <v>13</v>
      </c>
      <c r="C4719" s="2" t="s">
        <v>5</v>
      </c>
      <c r="D4719" s="3"/>
      <c r="E4719" s="3"/>
      <c r="F4719" s="3"/>
      <c r="G4719" s="3"/>
      <c r="H4719" s="3"/>
      <c r="I4719" s="3"/>
      <c r="J4719" s="3"/>
      <c r="K4719" s="3"/>
      <c r="L4719" s="3"/>
      <c r="M4719" s="3"/>
      <c r="N4719" s="3"/>
      <c r="O4719" s="3"/>
      <c r="P4719" s="3"/>
      <c r="Q4719" s="3"/>
      <c r="R4719" s="3"/>
      <c r="S4719" s="3"/>
      <c r="T4719" s="3"/>
      <c r="U4719" s="3"/>
      <c r="V4719" s="3"/>
      <c r="W4719" s="3"/>
      <c r="X4719" s="3"/>
      <c r="Y4719" s="3"/>
    </row>
    <row r="4720">
      <c r="A4720" s="4" t="s">
        <v>4732</v>
      </c>
      <c r="B4720" s="4" t="s">
        <v>7</v>
      </c>
      <c r="C4720" s="2" t="s">
        <v>5</v>
      </c>
      <c r="D4720" s="3"/>
      <c r="E4720" s="3"/>
      <c r="F4720" s="3"/>
      <c r="G4720" s="3"/>
      <c r="H4720" s="3"/>
      <c r="I4720" s="3"/>
      <c r="J4720" s="3"/>
      <c r="K4720" s="3"/>
      <c r="L4720" s="3"/>
      <c r="M4720" s="3"/>
      <c r="N4720" s="3"/>
      <c r="O4720" s="3"/>
      <c r="P4720" s="3"/>
      <c r="Q4720" s="3"/>
      <c r="R4720" s="3"/>
      <c r="S4720" s="3"/>
      <c r="T4720" s="3"/>
      <c r="U4720" s="3"/>
      <c r="V4720" s="3"/>
      <c r="W4720" s="3"/>
      <c r="X4720" s="3"/>
      <c r="Y4720" s="3"/>
    </row>
    <row r="4721" hidden="1">
      <c r="A4721" s="4" t="s">
        <v>4733</v>
      </c>
      <c r="B4721" s="4" t="s">
        <v>40</v>
      </c>
      <c r="C4721" s="2" t="s">
        <v>5</v>
      </c>
      <c r="D4721" s="3"/>
      <c r="E4721" s="3"/>
      <c r="F4721" s="3"/>
      <c r="G4721" s="3"/>
      <c r="H4721" s="3"/>
      <c r="I4721" s="3"/>
      <c r="J4721" s="3"/>
      <c r="K4721" s="3"/>
      <c r="L4721" s="3"/>
      <c r="M4721" s="3"/>
      <c r="N4721" s="3"/>
      <c r="O4721" s="3"/>
      <c r="P4721" s="3"/>
      <c r="Q4721" s="3"/>
      <c r="R4721" s="3"/>
      <c r="S4721" s="3"/>
      <c r="T4721" s="3"/>
      <c r="U4721" s="3"/>
      <c r="V4721" s="3"/>
      <c r="W4721" s="3"/>
      <c r="X4721" s="3"/>
      <c r="Y4721" s="3"/>
    </row>
    <row r="4722" hidden="1">
      <c r="A4722" s="4" t="s">
        <v>4734</v>
      </c>
      <c r="B4722" s="4" t="s">
        <v>13</v>
      </c>
      <c r="C4722" s="2" t="s">
        <v>5</v>
      </c>
      <c r="D4722" s="3"/>
      <c r="E4722" s="3"/>
      <c r="F4722" s="3"/>
      <c r="G4722" s="3"/>
      <c r="H4722" s="3"/>
      <c r="I4722" s="3"/>
      <c r="J4722" s="3"/>
      <c r="K4722" s="3"/>
      <c r="L4722" s="3"/>
      <c r="M4722" s="3"/>
      <c r="N4722" s="3"/>
      <c r="O4722" s="3"/>
      <c r="P4722" s="3"/>
      <c r="Q4722" s="3"/>
      <c r="R4722" s="3"/>
      <c r="S4722" s="3"/>
      <c r="T4722" s="3"/>
      <c r="U4722" s="3"/>
      <c r="V4722" s="3"/>
      <c r="W4722" s="3"/>
      <c r="X4722" s="3"/>
      <c r="Y4722" s="3"/>
    </row>
    <row r="4723">
      <c r="A4723" s="4" t="s">
        <v>4735</v>
      </c>
      <c r="B4723" s="4" t="s">
        <v>7</v>
      </c>
      <c r="C4723" s="2" t="s">
        <v>5</v>
      </c>
      <c r="D4723" s="3"/>
      <c r="E4723" s="3"/>
      <c r="F4723" s="3"/>
      <c r="G4723" s="3"/>
      <c r="H4723" s="3"/>
      <c r="I4723" s="3"/>
      <c r="J4723" s="3"/>
      <c r="K4723" s="3"/>
      <c r="L4723" s="3"/>
      <c r="M4723" s="3"/>
      <c r="N4723" s="3"/>
      <c r="O4723" s="3"/>
      <c r="P4723" s="3"/>
      <c r="Q4723" s="3"/>
      <c r="R4723" s="3"/>
      <c r="S4723" s="3"/>
      <c r="T4723" s="3"/>
      <c r="U4723" s="3"/>
      <c r="V4723" s="3"/>
      <c r="W4723" s="3"/>
      <c r="X4723" s="3"/>
      <c r="Y4723" s="3"/>
    </row>
    <row r="4724" hidden="1">
      <c r="A4724" s="4" t="s">
        <v>4736</v>
      </c>
      <c r="B4724" s="4" t="s">
        <v>13</v>
      </c>
      <c r="C4724" s="2" t="s">
        <v>5</v>
      </c>
      <c r="D4724" s="3"/>
      <c r="E4724" s="3"/>
      <c r="F4724" s="3"/>
      <c r="G4724" s="3"/>
      <c r="H4724" s="3"/>
      <c r="I4724" s="3"/>
      <c r="J4724" s="3"/>
      <c r="K4724" s="3"/>
      <c r="L4724" s="3"/>
      <c r="M4724" s="3"/>
      <c r="N4724" s="3"/>
      <c r="O4724" s="3"/>
      <c r="P4724" s="3"/>
      <c r="Q4724" s="3"/>
      <c r="R4724" s="3"/>
      <c r="S4724" s="3"/>
      <c r="T4724" s="3"/>
      <c r="U4724" s="3"/>
      <c r="V4724" s="3"/>
      <c r="W4724" s="3"/>
      <c r="X4724" s="3"/>
      <c r="Y4724" s="3"/>
    </row>
    <row r="4725">
      <c r="A4725" s="4" t="s">
        <v>4737</v>
      </c>
      <c r="B4725" s="4" t="s">
        <v>7</v>
      </c>
      <c r="C4725" s="2" t="s">
        <v>5</v>
      </c>
      <c r="D4725" s="3"/>
      <c r="E4725" s="3"/>
      <c r="F4725" s="3"/>
      <c r="G4725" s="3"/>
      <c r="H4725" s="3"/>
      <c r="I4725" s="3"/>
      <c r="J4725" s="3"/>
      <c r="K4725" s="3"/>
      <c r="L4725" s="3"/>
      <c r="M4725" s="3"/>
      <c r="N4725" s="3"/>
      <c r="O4725" s="3"/>
      <c r="P4725" s="3"/>
      <c r="Q4725" s="3"/>
      <c r="R4725" s="3"/>
      <c r="S4725" s="3"/>
      <c r="T4725" s="3"/>
      <c r="U4725" s="3"/>
      <c r="V4725" s="3"/>
      <c r="W4725" s="3"/>
      <c r="X4725" s="3"/>
      <c r="Y4725" s="3"/>
    </row>
    <row r="4726">
      <c r="A4726" s="4" t="s">
        <v>4738</v>
      </c>
      <c r="B4726" s="4" t="s">
        <v>7</v>
      </c>
      <c r="C4726" s="2" t="s">
        <v>5</v>
      </c>
      <c r="D4726" s="3"/>
      <c r="E4726" s="3"/>
      <c r="F4726" s="3"/>
      <c r="G4726" s="3"/>
      <c r="H4726" s="3"/>
      <c r="I4726" s="3"/>
      <c r="J4726" s="3"/>
      <c r="K4726" s="3"/>
      <c r="L4726" s="3"/>
      <c r="M4726" s="3"/>
      <c r="N4726" s="3"/>
      <c r="O4726" s="3"/>
      <c r="P4726" s="3"/>
      <c r="Q4726" s="3"/>
      <c r="R4726" s="3"/>
      <c r="S4726" s="3"/>
      <c r="T4726" s="3"/>
      <c r="U4726" s="3"/>
      <c r="V4726" s="3"/>
      <c r="W4726" s="3"/>
      <c r="X4726" s="3"/>
      <c r="Y4726" s="3"/>
    </row>
    <row r="4727">
      <c r="A4727" s="4" t="s">
        <v>4739</v>
      </c>
      <c r="B4727" s="4" t="s">
        <v>7</v>
      </c>
      <c r="C4727" s="2" t="s">
        <v>5</v>
      </c>
      <c r="D4727" s="3"/>
      <c r="E4727" s="3"/>
      <c r="F4727" s="3"/>
      <c r="G4727" s="3"/>
      <c r="H4727" s="3"/>
      <c r="I4727" s="3"/>
      <c r="J4727" s="3"/>
      <c r="K4727" s="3"/>
      <c r="L4727" s="3"/>
      <c r="M4727" s="3"/>
      <c r="N4727" s="3"/>
      <c r="O4727" s="3"/>
      <c r="P4727" s="3"/>
      <c r="Q4727" s="3"/>
      <c r="R4727" s="3"/>
      <c r="S4727" s="3"/>
      <c r="T4727" s="3"/>
      <c r="U4727" s="3"/>
      <c r="V4727" s="3"/>
      <c r="W4727" s="3"/>
      <c r="X4727" s="3"/>
      <c r="Y4727" s="3"/>
    </row>
    <row r="4728">
      <c r="A4728" s="4" t="s">
        <v>4740</v>
      </c>
      <c r="B4728" s="4" t="s">
        <v>7</v>
      </c>
      <c r="C4728" s="2" t="s">
        <v>5</v>
      </c>
      <c r="D4728" s="3"/>
      <c r="E4728" s="3"/>
      <c r="F4728" s="3"/>
      <c r="G4728" s="3"/>
      <c r="H4728" s="3"/>
      <c r="I4728" s="3"/>
      <c r="J4728" s="3"/>
      <c r="K4728" s="3"/>
      <c r="L4728" s="3"/>
      <c r="M4728" s="3"/>
      <c r="N4728" s="3"/>
      <c r="O4728" s="3"/>
      <c r="P4728" s="3"/>
      <c r="Q4728" s="3"/>
      <c r="R4728" s="3"/>
      <c r="S4728" s="3"/>
      <c r="T4728" s="3"/>
      <c r="U4728" s="3"/>
      <c r="V4728" s="3"/>
      <c r="W4728" s="3"/>
      <c r="X4728" s="3"/>
      <c r="Y4728" s="3"/>
    </row>
    <row r="4729">
      <c r="A4729" s="4" t="s">
        <v>4741</v>
      </c>
      <c r="B4729" s="4" t="s">
        <v>21</v>
      </c>
      <c r="C4729" s="2" t="s">
        <v>5</v>
      </c>
      <c r="D4729" s="3"/>
      <c r="E4729" s="3"/>
      <c r="F4729" s="3"/>
      <c r="G4729" s="3"/>
      <c r="H4729" s="3"/>
      <c r="I4729" s="3"/>
      <c r="J4729" s="3"/>
      <c r="K4729" s="3"/>
      <c r="L4729" s="3"/>
      <c r="M4729" s="3"/>
      <c r="N4729" s="3"/>
      <c r="O4729" s="3"/>
      <c r="P4729" s="3"/>
      <c r="Q4729" s="3"/>
      <c r="R4729" s="3"/>
      <c r="S4729" s="3"/>
      <c r="T4729" s="3"/>
      <c r="U4729" s="3"/>
      <c r="V4729" s="3"/>
      <c r="W4729" s="3"/>
      <c r="X4729" s="3"/>
      <c r="Y4729" s="3"/>
    </row>
    <row r="4730" hidden="1">
      <c r="A4730" s="4" t="s">
        <v>4742</v>
      </c>
      <c r="B4730" s="4" t="s">
        <v>40</v>
      </c>
      <c r="C4730" s="2" t="s">
        <v>5</v>
      </c>
      <c r="D4730" s="3"/>
      <c r="E4730" s="3"/>
      <c r="F4730" s="3"/>
      <c r="G4730" s="3"/>
      <c r="H4730" s="3"/>
      <c r="I4730" s="3"/>
      <c r="J4730" s="3"/>
      <c r="K4730" s="3"/>
      <c r="L4730" s="3"/>
      <c r="M4730" s="3"/>
      <c r="N4730" s="3"/>
      <c r="O4730" s="3"/>
      <c r="P4730" s="3"/>
      <c r="Q4730" s="3"/>
      <c r="R4730" s="3"/>
      <c r="S4730" s="3"/>
      <c r="T4730" s="3"/>
      <c r="U4730" s="3"/>
      <c r="V4730" s="3"/>
      <c r="W4730" s="3"/>
      <c r="X4730" s="3"/>
      <c r="Y4730" s="3"/>
    </row>
    <row r="4731" hidden="1">
      <c r="A4731" s="4" t="s">
        <v>4743</v>
      </c>
      <c r="B4731" s="4" t="s">
        <v>13</v>
      </c>
      <c r="C4731" s="2" t="s">
        <v>5</v>
      </c>
      <c r="D4731" s="3"/>
      <c r="E4731" s="3"/>
      <c r="F4731" s="3"/>
      <c r="G4731" s="3"/>
      <c r="H4731" s="3"/>
      <c r="I4731" s="3"/>
      <c r="J4731" s="3"/>
      <c r="K4731" s="3"/>
      <c r="L4731" s="3"/>
      <c r="M4731" s="3"/>
      <c r="N4731" s="3"/>
      <c r="O4731" s="3"/>
      <c r="P4731" s="3"/>
      <c r="Q4731" s="3"/>
      <c r="R4731" s="3"/>
      <c r="S4731" s="3"/>
      <c r="T4731" s="3"/>
      <c r="U4731" s="3"/>
      <c r="V4731" s="3"/>
      <c r="W4731" s="3"/>
      <c r="X4731" s="3"/>
      <c r="Y4731" s="3"/>
    </row>
    <row r="4732">
      <c r="A4732" s="4" t="s">
        <v>4744</v>
      </c>
      <c r="B4732" s="4" t="s">
        <v>7</v>
      </c>
      <c r="C4732" s="2" t="s">
        <v>5</v>
      </c>
      <c r="D4732" s="3"/>
      <c r="E4732" s="3"/>
      <c r="F4732" s="3"/>
      <c r="G4732" s="3"/>
      <c r="H4732" s="3"/>
      <c r="I4732" s="3"/>
      <c r="J4732" s="3"/>
      <c r="K4732" s="3"/>
      <c r="L4732" s="3"/>
      <c r="M4732" s="3"/>
      <c r="N4732" s="3"/>
      <c r="O4732" s="3"/>
      <c r="P4732" s="3"/>
      <c r="Q4732" s="3"/>
      <c r="R4732" s="3"/>
      <c r="S4732" s="3"/>
      <c r="T4732" s="3"/>
      <c r="U4732" s="3"/>
      <c r="V4732" s="3"/>
      <c r="W4732" s="3"/>
      <c r="X4732" s="3"/>
      <c r="Y4732" s="3"/>
    </row>
    <row r="4733">
      <c r="A4733" s="4" t="s">
        <v>4745</v>
      </c>
      <c r="B4733" s="4" t="s">
        <v>7</v>
      </c>
      <c r="C4733" s="2" t="s">
        <v>5</v>
      </c>
      <c r="D4733" s="3"/>
      <c r="E4733" s="3"/>
      <c r="F4733" s="3"/>
      <c r="G4733" s="3"/>
      <c r="H4733" s="3"/>
      <c r="I4733" s="3"/>
      <c r="J4733" s="3"/>
      <c r="K4733" s="3"/>
      <c r="L4733" s="3"/>
      <c r="M4733" s="3"/>
      <c r="N4733" s="3"/>
      <c r="O4733" s="3"/>
      <c r="P4733" s="3"/>
      <c r="Q4733" s="3"/>
      <c r="R4733" s="3"/>
      <c r="S4733" s="3"/>
      <c r="T4733" s="3"/>
      <c r="U4733" s="3"/>
      <c r="V4733" s="3"/>
      <c r="W4733" s="3"/>
      <c r="X4733" s="3"/>
      <c r="Y4733" s="3"/>
    </row>
    <row r="4734">
      <c r="A4734" s="4" t="s">
        <v>4746</v>
      </c>
      <c r="B4734" s="4" t="s">
        <v>7</v>
      </c>
      <c r="C4734" s="2" t="s">
        <v>5</v>
      </c>
      <c r="D4734" s="3"/>
      <c r="E4734" s="3"/>
      <c r="F4734" s="3"/>
      <c r="G4734" s="3"/>
      <c r="H4734" s="3"/>
      <c r="I4734" s="3"/>
      <c r="J4734" s="3"/>
      <c r="K4734" s="3"/>
      <c r="L4734" s="3"/>
      <c r="M4734" s="3"/>
      <c r="N4734" s="3"/>
      <c r="O4734" s="3"/>
      <c r="P4734" s="3"/>
      <c r="Q4734" s="3"/>
      <c r="R4734" s="3"/>
      <c r="S4734" s="3"/>
      <c r="T4734" s="3"/>
      <c r="U4734" s="3"/>
      <c r="V4734" s="3"/>
      <c r="W4734" s="3"/>
      <c r="X4734" s="3"/>
      <c r="Y4734" s="3"/>
    </row>
    <row r="4735">
      <c r="A4735" s="4" t="s">
        <v>4747</v>
      </c>
      <c r="B4735" s="4" t="s">
        <v>7</v>
      </c>
      <c r="C4735" s="2" t="s">
        <v>5</v>
      </c>
      <c r="D4735" s="3"/>
      <c r="E4735" s="3"/>
      <c r="F4735" s="3"/>
      <c r="G4735" s="3"/>
      <c r="H4735" s="3"/>
      <c r="I4735" s="3"/>
      <c r="J4735" s="3"/>
      <c r="K4735" s="3"/>
      <c r="L4735" s="3"/>
      <c r="M4735" s="3"/>
      <c r="N4735" s="3"/>
      <c r="O4735" s="3"/>
      <c r="P4735" s="3"/>
      <c r="Q4735" s="3"/>
      <c r="R4735" s="3"/>
      <c r="S4735" s="3"/>
      <c r="T4735" s="3"/>
      <c r="U4735" s="3"/>
      <c r="V4735" s="3"/>
      <c r="W4735" s="3"/>
      <c r="X4735" s="3"/>
      <c r="Y4735" s="3"/>
    </row>
    <row r="4736">
      <c r="A4736" s="4" t="s">
        <v>4748</v>
      </c>
      <c r="B4736" s="4" t="s">
        <v>7</v>
      </c>
      <c r="C4736" s="2" t="s">
        <v>5</v>
      </c>
      <c r="D4736" s="3"/>
      <c r="E4736" s="3"/>
      <c r="F4736" s="3"/>
      <c r="G4736" s="3"/>
      <c r="H4736" s="3"/>
      <c r="I4736" s="3"/>
      <c r="J4736" s="3"/>
      <c r="K4736" s="3"/>
      <c r="L4736" s="3"/>
      <c r="M4736" s="3"/>
      <c r="N4736" s="3"/>
      <c r="O4736" s="3"/>
      <c r="P4736" s="3"/>
      <c r="Q4736" s="3"/>
      <c r="R4736" s="3"/>
      <c r="S4736" s="3"/>
      <c r="T4736" s="3"/>
      <c r="U4736" s="3"/>
      <c r="V4736" s="3"/>
      <c r="W4736" s="3"/>
      <c r="X4736" s="3"/>
      <c r="Y4736" s="3"/>
    </row>
    <row r="4737">
      <c r="A4737" s="4" t="s">
        <v>4749</v>
      </c>
      <c r="B4737" s="4" t="s">
        <v>7</v>
      </c>
      <c r="C4737" s="2" t="s">
        <v>5</v>
      </c>
      <c r="D4737" s="3"/>
      <c r="E4737" s="3"/>
      <c r="F4737" s="3"/>
      <c r="G4737" s="3"/>
      <c r="H4737" s="3"/>
      <c r="I4737" s="3"/>
      <c r="J4737" s="3"/>
      <c r="K4737" s="3"/>
      <c r="L4737" s="3"/>
      <c r="M4737" s="3"/>
      <c r="N4737" s="3"/>
      <c r="O4737" s="3"/>
      <c r="P4737" s="3"/>
      <c r="Q4737" s="3"/>
      <c r="R4737" s="3"/>
      <c r="S4737" s="3"/>
      <c r="T4737" s="3"/>
      <c r="U4737" s="3"/>
      <c r="V4737" s="3"/>
      <c r="W4737" s="3"/>
      <c r="X4737" s="3"/>
      <c r="Y4737" s="3"/>
    </row>
    <row r="4738">
      <c r="A4738" s="4" t="s">
        <v>4750</v>
      </c>
      <c r="B4738" s="4" t="s">
        <v>7</v>
      </c>
      <c r="C4738" s="2" t="s">
        <v>5</v>
      </c>
      <c r="D4738" s="3"/>
      <c r="E4738" s="3"/>
      <c r="F4738" s="3"/>
      <c r="G4738" s="3"/>
      <c r="H4738" s="3"/>
      <c r="I4738" s="3"/>
      <c r="J4738" s="3"/>
      <c r="K4738" s="3"/>
      <c r="L4738" s="3"/>
      <c r="M4738" s="3"/>
      <c r="N4738" s="3"/>
      <c r="O4738" s="3"/>
      <c r="P4738" s="3"/>
      <c r="Q4738" s="3"/>
      <c r="R4738" s="3"/>
      <c r="S4738" s="3"/>
      <c r="T4738" s="3"/>
      <c r="U4738" s="3"/>
      <c r="V4738" s="3"/>
      <c r="W4738" s="3"/>
      <c r="X4738" s="3"/>
      <c r="Y4738" s="3"/>
    </row>
    <row r="4739" hidden="1">
      <c r="A4739" s="4" t="s">
        <v>4751</v>
      </c>
      <c r="B4739" s="4" t="s">
        <v>13</v>
      </c>
      <c r="C4739" s="2" t="s">
        <v>5</v>
      </c>
      <c r="D4739" s="3"/>
      <c r="E4739" s="3"/>
      <c r="F4739" s="3"/>
      <c r="G4739" s="3"/>
      <c r="H4739" s="3"/>
      <c r="I4739" s="3"/>
      <c r="J4739" s="3"/>
      <c r="K4739" s="3"/>
      <c r="L4739" s="3"/>
      <c r="M4739" s="3"/>
      <c r="N4739" s="3"/>
      <c r="O4739" s="3"/>
      <c r="P4739" s="3"/>
      <c r="Q4739" s="3"/>
      <c r="R4739" s="3"/>
      <c r="S4739" s="3"/>
      <c r="T4739" s="3"/>
      <c r="U4739" s="3"/>
      <c r="V4739" s="3"/>
      <c r="W4739" s="3"/>
      <c r="X4739" s="3"/>
      <c r="Y4739" s="3"/>
    </row>
    <row r="4740">
      <c r="A4740" s="4" t="s">
        <v>4752</v>
      </c>
      <c r="B4740" s="4" t="s">
        <v>7</v>
      </c>
      <c r="C4740" s="2" t="s">
        <v>5</v>
      </c>
      <c r="D4740" s="3"/>
      <c r="E4740" s="3"/>
      <c r="F4740" s="3"/>
      <c r="G4740" s="3"/>
      <c r="H4740" s="3"/>
      <c r="I4740" s="3"/>
      <c r="J4740" s="3"/>
      <c r="K4740" s="3"/>
      <c r="L4740" s="3"/>
      <c r="M4740" s="3"/>
      <c r="N4740" s="3"/>
      <c r="O4740" s="3"/>
      <c r="P4740" s="3"/>
      <c r="Q4740" s="3"/>
      <c r="R4740" s="3"/>
      <c r="S4740" s="3"/>
      <c r="T4740" s="3"/>
      <c r="U4740" s="3"/>
      <c r="V4740" s="3"/>
      <c r="W4740" s="3"/>
      <c r="X4740" s="3"/>
      <c r="Y4740" s="3"/>
    </row>
    <row r="4741">
      <c r="A4741" s="4" t="s">
        <v>4753</v>
      </c>
      <c r="B4741" s="4" t="s">
        <v>7</v>
      </c>
      <c r="C4741" s="2" t="s">
        <v>5</v>
      </c>
      <c r="D4741" s="3"/>
      <c r="E4741" s="3"/>
      <c r="F4741" s="3"/>
      <c r="G4741" s="3"/>
      <c r="H4741" s="3"/>
      <c r="I4741" s="3"/>
      <c r="J4741" s="3"/>
      <c r="K4741" s="3"/>
      <c r="L4741" s="3"/>
      <c r="M4741" s="3"/>
      <c r="N4741" s="3"/>
      <c r="O4741" s="3"/>
      <c r="P4741" s="3"/>
      <c r="Q4741" s="3"/>
      <c r="R4741" s="3"/>
      <c r="S4741" s="3"/>
      <c r="T4741" s="3"/>
      <c r="U4741" s="3"/>
      <c r="V4741" s="3"/>
      <c r="W4741" s="3"/>
      <c r="X4741" s="3"/>
      <c r="Y4741" s="3"/>
    </row>
    <row r="4742">
      <c r="A4742" s="4" t="s">
        <v>4754</v>
      </c>
      <c r="B4742" s="4" t="s">
        <v>21</v>
      </c>
      <c r="C4742" s="2" t="s">
        <v>5</v>
      </c>
      <c r="D4742" s="3"/>
      <c r="E4742" s="3"/>
      <c r="F4742" s="3"/>
      <c r="G4742" s="3"/>
      <c r="H4742" s="3"/>
      <c r="I4742" s="3"/>
      <c r="J4742" s="3"/>
      <c r="K4742" s="3"/>
      <c r="L4742" s="3"/>
      <c r="M4742" s="3"/>
      <c r="N4742" s="3"/>
      <c r="O4742" s="3"/>
      <c r="P4742" s="3"/>
      <c r="Q4742" s="3"/>
      <c r="R4742" s="3"/>
      <c r="S4742" s="3"/>
      <c r="T4742" s="3"/>
      <c r="U4742" s="3"/>
      <c r="V4742" s="3"/>
      <c r="W4742" s="3"/>
      <c r="X4742" s="3"/>
      <c r="Y4742" s="3"/>
    </row>
    <row r="4743" hidden="1">
      <c r="A4743" s="4" t="s">
        <v>4755</v>
      </c>
      <c r="B4743" s="4" t="s">
        <v>13</v>
      </c>
      <c r="C4743" s="2" t="s">
        <v>5</v>
      </c>
      <c r="D4743" s="3"/>
      <c r="E4743" s="3"/>
      <c r="F4743" s="3"/>
      <c r="G4743" s="3"/>
      <c r="H4743" s="3"/>
      <c r="I4743" s="3"/>
      <c r="J4743" s="3"/>
      <c r="K4743" s="3"/>
      <c r="L4743" s="3"/>
      <c r="M4743" s="3"/>
      <c r="N4743" s="3"/>
      <c r="O4743" s="3"/>
      <c r="P4743" s="3"/>
      <c r="Q4743" s="3"/>
      <c r="R4743" s="3"/>
      <c r="S4743" s="3"/>
      <c r="T4743" s="3"/>
      <c r="U4743" s="3"/>
      <c r="V4743" s="3"/>
      <c r="W4743" s="3"/>
      <c r="X4743" s="3"/>
      <c r="Y4743" s="3"/>
    </row>
    <row r="4744">
      <c r="A4744" s="4" t="s">
        <v>4756</v>
      </c>
      <c r="B4744" s="4" t="s">
        <v>21</v>
      </c>
      <c r="C4744" s="2" t="s">
        <v>5</v>
      </c>
      <c r="D4744" s="3"/>
      <c r="E4744" s="3"/>
      <c r="F4744" s="3"/>
      <c r="G4744" s="3"/>
      <c r="H4744" s="3"/>
      <c r="I4744" s="3"/>
      <c r="J4744" s="3"/>
      <c r="K4744" s="3"/>
      <c r="L4744" s="3"/>
      <c r="M4744" s="3"/>
      <c r="N4744" s="3"/>
      <c r="O4744" s="3"/>
      <c r="P4744" s="3"/>
      <c r="Q4744" s="3"/>
      <c r="R4744" s="3"/>
      <c r="S4744" s="3"/>
      <c r="T4744" s="3"/>
      <c r="U4744" s="3"/>
      <c r="V4744" s="3"/>
      <c r="W4744" s="3"/>
      <c r="X4744" s="3"/>
      <c r="Y4744" s="3"/>
    </row>
    <row r="4745">
      <c r="A4745" s="4" t="s">
        <v>4757</v>
      </c>
      <c r="B4745" s="4" t="s">
        <v>19</v>
      </c>
      <c r="C4745" s="2" t="s">
        <v>5</v>
      </c>
      <c r="D4745" s="3"/>
      <c r="E4745" s="3"/>
      <c r="F4745" s="3"/>
      <c r="G4745" s="3"/>
      <c r="H4745" s="3"/>
      <c r="I4745" s="3"/>
      <c r="J4745" s="3"/>
      <c r="K4745" s="3"/>
      <c r="L4745" s="3"/>
      <c r="M4745" s="3"/>
      <c r="N4745" s="3"/>
      <c r="O4745" s="3"/>
      <c r="P4745" s="3"/>
      <c r="Q4745" s="3"/>
      <c r="R4745" s="3"/>
      <c r="S4745" s="3"/>
      <c r="T4745" s="3"/>
      <c r="U4745" s="3"/>
      <c r="V4745" s="3"/>
      <c r="W4745" s="3"/>
      <c r="X4745" s="3"/>
      <c r="Y4745" s="3"/>
    </row>
    <row r="4746">
      <c r="A4746" s="4" t="s">
        <v>4758</v>
      </c>
      <c r="B4746" s="4" t="s">
        <v>19</v>
      </c>
      <c r="C4746" s="2" t="s">
        <v>5</v>
      </c>
      <c r="D4746" s="3"/>
      <c r="E4746" s="3"/>
      <c r="F4746" s="3"/>
      <c r="G4746" s="3"/>
      <c r="H4746" s="3"/>
      <c r="I4746" s="3"/>
      <c r="J4746" s="3"/>
      <c r="K4746" s="3"/>
      <c r="L4746" s="3"/>
      <c r="M4746" s="3"/>
      <c r="N4746" s="3"/>
      <c r="O4746" s="3"/>
      <c r="P4746" s="3"/>
      <c r="Q4746" s="3"/>
      <c r="R4746" s="3"/>
      <c r="S4746" s="3"/>
      <c r="T4746" s="3"/>
      <c r="U4746" s="3"/>
      <c r="V4746" s="3"/>
      <c r="W4746" s="3"/>
      <c r="X4746" s="3"/>
      <c r="Y4746" s="3"/>
    </row>
    <row r="4747" hidden="1">
      <c r="A4747" s="4" t="s">
        <v>4759</v>
      </c>
      <c r="B4747" s="4" t="s">
        <v>13</v>
      </c>
      <c r="C4747" s="2" t="s">
        <v>5</v>
      </c>
      <c r="D4747" s="3"/>
      <c r="E4747" s="3"/>
      <c r="F4747" s="3"/>
      <c r="G4747" s="3"/>
      <c r="H4747" s="3"/>
      <c r="I4747" s="3"/>
      <c r="J4747" s="3"/>
      <c r="K4747" s="3"/>
      <c r="L4747" s="3"/>
      <c r="M4747" s="3"/>
      <c r="N4747" s="3"/>
      <c r="O4747" s="3"/>
      <c r="P4747" s="3"/>
      <c r="Q4747" s="3"/>
      <c r="R4747" s="3"/>
      <c r="S4747" s="3"/>
      <c r="T4747" s="3"/>
      <c r="U4747" s="3"/>
      <c r="V4747" s="3"/>
      <c r="W4747" s="3"/>
      <c r="X4747" s="3"/>
      <c r="Y4747" s="3"/>
    </row>
    <row r="4748">
      <c r="A4748" s="4" t="s">
        <v>4760</v>
      </c>
      <c r="B4748" s="4" t="s">
        <v>21</v>
      </c>
      <c r="C4748" s="2" t="s">
        <v>5</v>
      </c>
      <c r="D4748" s="3"/>
      <c r="E4748" s="3"/>
      <c r="F4748" s="3"/>
      <c r="G4748" s="3"/>
      <c r="H4748" s="3"/>
      <c r="I4748" s="3"/>
      <c r="J4748" s="3"/>
      <c r="K4748" s="3"/>
      <c r="L4748" s="3"/>
      <c r="M4748" s="3"/>
      <c r="N4748" s="3"/>
      <c r="O4748" s="3"/>
      <c r="P4748" s="3"/>
      <c r="Q4748" s="3"/>
      <c r="R4748" s="3"/>
      <c r="S4748" s="3"/>
      <c r="T4748" s="3"/>
      <c r="U4748" s="3"/>
      <c r="V4748" s="3"/>
      <c r="W4748" s="3"/>
      <c r="X4748" s="3"/>
      <c r="Y4748" s="3"/>
    </row>
    <row r="4749" hidden="1">
      <c r="A4749" s="4" t="s">
        <v>4761</v>
      </c>
      <c r="B4749" s="4" t="s">
        <v>13</v>
      </c>
      <c r="C4749" s="2" t="s">
        <v>5</v>
      </c>
      <c r="D4749" s="3"/>
      <c r="E4749" s="3"/>
      <c r="F4749" s="3"/>
      <c r="G4749" s="3"/>
      <c r="H4749" s="3"/>
      <c r="I4749" s="3"/>
      <c r="J4749" s="3"/>
      <c r="K4749" s="3"/>
      <c r="L4749" s="3"/>
      <c r="M4749" s="3"/>
      <c r="N4749" s="3"/>
      <c r="O4749" s="3"/>
      <c r="P4749" s="3"/>
      <c r="Q4749" s="3"/>
      <c r="R4749" s="3"/>
      <c r="S4749" s="3"/>
      <c r="T4749" s="3"/>
      <c r="U4749" s="3"/>
      <c r="V4749" s="3"/>
      <c r="W4749" s="3"/>
      <c r="X4749" s="3"/>
      <c r="Y4749" s="3"/>
    </row>
    <row r="4750">
      <c r="A4750" s="4" t="s">
        <v>4762</v>
      </c>
      <c r="B4750" s="4" t="s">
        <v>7</v>
      </c>
      <c r="C4750" s="2" t="s">
        <v>5</v>
      </c>
      <c r="D4750" s="3"/>
      <c r="E4750" s="3"/>
      <c r="F4750" s="3"/>
      <c r="G4750" s="3"/>
      <c r="H4750" s="3"/>
      <c r="I4750" s="3"/>
      <c r="J4750" s="3"/>
      <c r="K4750" s="3"/>
      <c r="L4750" s="3"/>
      <c r="M4750" s="3"/>
      <c r="N4750" s="3"/>
      <c r="O4750" s="3"/>
      <c r="P4750" s="3"/>
      <c r="Q4750" s="3"/>
      <c r="R4750" s="3"/>
      <c r="S4750" s="3"/>
      <c r="T4750" s="3"/>
      <c r="U4750" s="3"/>
      <c r="V4750" s="3"/>
      <c r="W4750" s="3"/>
      <c r="X4750" s="3"/>
      <c r="Y4750" s="3"/>
    </row>
    <row r="4751" hidden="1">
      <c r="A4751" s="4" t="s">
        <v>4763</v>
      </c>
      <c r="B4751" s="4" t="s">
        <v>13</v>
      </c>
      <c r="C4751" s="2" t="s">
        <v>5</v>
      </c>
      <c r="D4751" s="3"/>
      <c r="E4751" s="3"/>
      <c r="F4751" s="3"/>
      <c r="G4751" s="3"/>
      <c r="H4751" s="3"/>
      <c r="I4751" s="3"/>
      <c r="J4751" s="3"/>
      <c r="K4751" s="3"/>
      <c r="L4751" s="3"/>
      <c r="M4751" s="3"/>
      <c r="N4751" s="3"/>
      <c r="O4751" s="3"/>
      <c r="P4751" s="3"/>
      <c r="Q4751" s="3"/>
      <c r="R4751" s="3"/>
      <c r="S4751" s="3"/>
      <c r="T4751" s="3"/>
      <c r="U4751" s="3"/>
      <c r="V4751" s="3"/>
      <c r="W4751" s="3"/>
      <c r="X4751" s="3"/>
      <c r="Y4751" s="3"/>
    </row>
    <row r="4752">
      <c r="A4752" s="4" t="s">
        <v>4764</v>
      </c>
      <c r="B4752" s="4" t="s">
        <v>7</v>
      </c>
      <c r="C4752" s="2" t="s">
        <v>5</v>
      </c>
      <c r="D4752" s="3"/>
      <c r="E4752" s="3"/>
      <c r="F4752" s="3"/>
      <c r="G4752" s="3"/>
      <c r="H4752" s="3"/>
      <c r="I4752" s="3"/>
      <c r="J4752" s="3"/>
      <c r="K4752" s="3"/>
      <c r="L4752" s="3"/>
      <c r="M4752" s="3"/>
      <c r="N4752" s="3"/>
      <c r="O4752" s="3"/>
      <c r="P4752" s="3"/>
      <c r="Q4752" s="3"/>
      <c r="R4752" s="3"/>
      <c r="S4752" s="3"/>
      <c r="T4752" s="3"/>
      <c r="U4752" s="3"/>
      <c r="V4752" s="3"/>
      <c r="W4752" s="3"/>
      <c r="X4752" s="3"/>
      <c r="Y4752" s="3"/>
    </row>
    <row r="4753">
      <c r="A4753" s="4" t="s">
        <v>4765</v>
      </c>
      <c r="B4753" s="4" t="s">
        <v>7</v>
      </c>
      <c r="C4753" s="2" t="s">
        <v>5</v>
      </c>
      <c r="D4753" s="3"/>
      <c r="E4753" s="3"/>
      <c r="F4753" s="3"/>
      <c r="G4753" s="3"/>
      <c r="H4753" s="3"/>
      <c r="I4753" s="3"/>
      <c r="J4753" s="3"/>
      <c r="K4753" s="3"/>
      <c r="L4753" s="3"/>
      <c r="M4753" s="3"/>
      <c r="N4753" s="3"/>
      <c r="O4753" s="3"/>
      <c r="P4753" s="3"/>
      <c r="Q4753" s="3"/>
      <c r="R4753" s="3"/>
      <c r="S4753" s="3"/>
      <c r="T4753" s="3"/>
      <c r="U4753" s="3"/>
      <c r="V4753" s="3"/>
      <c r="W4753" s="3"/>
      <c r="X4753" s="3"/>
      <c r="Y4753" s="3"/>
    </row>
    <row r="4754">
      <c r="A4754" s="4" t="s">
        <v>4766</v>
      </c>
      <c r="B4754" s="4" t="s">
        <v>7</v>
      </c>
      <c r="C4754" s="2" t="s">
        <v>5</v>
      </c>
      <c r="D4754" s="3"/>
      <c r="E4754" s="3"/>
      <c r="F4754" s="3"/>
      <c r="G4754" s="3"/>
      <c r="H4754" s="3"/>
      <c r="I4754" s="3"/>
      <c r="J4754" s="3"/>
      <c r="K4754" s="3"/>
      <c r="L4754" s="3"/>
      <c r="M4754" s="3"/>
      <c r="N4754" s="3"/>
      <c r="O4754" s="3"/>
      <c r="P4754" s="3"/>
      <c r="Q4754" s="3"/>
      <c r="R4754" s="3"/>
      <c r="S4754" s="3"/>
      <c r="T4754" s="3"/>
      <c r="U4754" s="3"/>
      <c r="V4754" s="3"/>
      <c r="W4754" s="3"/>
      <c r="X4754" s="3"/>
      <c r="Y4754" s="3"/>
    </row>
    <row r="4755" hidden="1">
      <c r="A4755" s="4" t="s">
        <v>4767</v>
      </c>
      <c r="B4755" s="4" t="s">
        <v>13</v>
      </c>
      <c r="C4755" s="2" t="s">
        <v>5</v>
      </c>
      <c r="D4755" s="3"/>
      <c r="E4755" s="3"/>
      <c r="F4755" s="3"/>
      <c r="G4755" s="3"/>
      <c r="H4755" s="3"/>
      <c r="I4755" s="3"/>
      <c r="J4755" s="3"/>
      <c r="K4755" s="3"/>
      <c r="L4755" s="3"/>
      <c r="M4755" s="3"/>
      <c r="N4755" s="3"/>
      <c r="O4755" s="3"/>
      <c r="P4755" s="3"/>
      <c r="Q4755" s="3"/>
      <c r="R4755" s="3"/>
      <c r="S4755" s="3"/>
      <c r="T4755" s="3"/>
      <c r="U4755" s="3"/>
      <c r="V4755" s="3"/>
      <c r="W4755" s="3"/>
      <c r="X4755" s="3"/>
      <c r="Y4755" s="3"/>
    </row>
    <row r="4756">
      <c r="A4756" s="4" t="s">
        <v>4768</v>
      </c>
      <c r="B4756" s="4" t="s">
        <v>626</v>
      </c>
      <c r="C4756" s="2" t="s">
        <v>5</v>
      </c>
      <c r="D4756" s="3"/>
      <c r="E4756" s="3"/>
      <c r="F4756" s="3"/>
      <c r="G4756" s="3"/>
      <c r="H4756" s="3"/>
      <c r="I4756" s="3"/>
      <c r="J4756" s="3"/>
      <c r="K4756" s="3"/>
      <c r="L4756" s="3"/>
      <c r="M4756" s="3"/>
      <c r="N4756" s="3"/>
      <c r="O4756" s="3"/>
      <c r="P4756" s="3"/>
      <c r="Q4756" s="3"/>
      <c r="R4756" s="3"/>
      <c r="S4756" s="3"/>
      <c r="T4756" s="3"/>
      <c r="U4756" s="3"/>
      <c r="V4756" s="3"/>
      <c r="W4756" s="3"/>
      <c r="X4756" s="3"/>
      <c r="Y4756" s="3"/>
    </row>
    <row r="4757" hidden="1">
      <c r="A4757" s="4" t="s">
        <v>4769</v>
      </c>
      <c r="B4757" s="4" t="s">
        <v>40</v>
      </c>
      <c r="C4757" s="2" t="s">
        <v>5</v>
      </c>
      <c r="D4757" s="3"/>
      <c r="E4757" s="3"/>
      <c r="F4757" s="3"/>
      <c r="G4757" s="3"/>
      <c r="H4757" s="3"/>
      <c r="I4757" s="3"/>
      <c r="J4757" s="3"/>
      <c r="K4757" s="3"/>
      <c r="L4757" s="3"/>
      <c r="M4757" s="3"/>
      <c r="N4757" s="3"/>
      <c r="O4757" s="3"/>
      <c r="P4757" s="3"/>
      <c r="Q4757" s="3"/>
      <c r="R4757" s="3"/>
      <c r="S4757" s="3"/>
      <c r="T4757" s="3"/>
      <c r="U4757" s="3"/>
      <c r="V4757" s="3"/>
      <c r="W4757" s="3"/>
      <c r="X4757" s="3"/>
      <c r="Y4757" s="3"/>
    </row>
    <row r="4758">
      <c r="A4758" s="4" t="s">
        <v>4770</v>
      </c>
      <c r="B4758" s="4" t="s">
        <v>21</v>
      </c>
      <c r="C4758" s="2" t="s">
        <v>5</v>
      </c>
      <c r="D4758" s="3"/>
      <c r="E4758" s="3"/>
      <c r="F4758" s="3"/>
      <c r="G4758" s="3"/>
      <c r="H4758" s="3"/>
      <c r="I4758" s="3"/>
      <c r="J4758" s="3"/>
      <c r="K4758" s="3"/>
      <c r="L4758" s="3"/>
      <c r="M4758" s="3"/>
      <c r="N4758" s="3"/>
      <c r="O4758" s="3"/>
      <c r="P4758" s="3"/>
      <c r="Q4758" s="3"/>
      <c r="R4758" s="3"/>
      <c r="S4758" s="3"/>
      <c r="T4758" s="3"/>
      <c r="U4758" s="3"/>
      <c r="V4758" s="3"/>
      <c r="W4758" s="3"/>
      <c r="X4758" s="3"/>
      <c r="Y4758" s="3"/>
    </row>
    <row r="4759">
      <c r="A4759" s="4" t="s">
        <v>4771</v>
      </c>
      <c r="B4759" s="4" t="s">
        <v>7</v>
      </c>
      <c r="C4759" s="2" t="s">
        <v>5</v>
      </c>
      <c r="D4759" s="3"/>
      <c r="E4759" s="3"/>
      <c r="F4759" s="3"/>
      <c r="G4759" s="3"/>
      <c r="H4759" s="3"/>
      <c r="I4759" s="3"/>
      <c r="J4759" s="3"/>
      <c r="K4759" s="3"/>
      <c r="L4759" s="3"/>
      <c r="M4759" s="3"/>
      <c r="N4759" s="3"/>
      <c r="O4759" s="3"/>
      <c r="P4759" s="3"/>
      <c r="Q4759" s="3"/>
      <c r="R4759" s="3"/>
      <c r="S4759" s="3"/>
      <c r="T4759" s="3"/>
      <c r="U4759" s="3"/>
      <c r="V4759" s="3"/>
      <c r="W4759" s="3"/>
      <c r="X4759" s="3"/>
      <c r="Y4759" s="3"/>
    </row>
    <row r="4760">
      <c r="A4760" s="4" t="s">
        <v>4772</v>
      </c>
      <c r="B4760" s="4" t="s">
        <v>4</v>
      </c>
      <c r="C4760" s="2" t="s">
        <v>5</v>
      </c>
      <c r="D4760" s="3"/>
      <c r="E4760" s="3"/>
      <c r="F4760" s="3"/>
      <c r="G4760" s="3"/>
      <c r="H4760" s="3"/>
      <c r="I4760" s="3"/>
      <c r="J4760" s="3"/>
      <c r="K4760" s="3"/>
      <c r="L4760" s="3"/>
      <c r="M4760" s="3"/>
      <c r="N4760" s="3"/>
      <c r="O4760" s="3"/>
      <c r="P4760" s="3"/>
      <c r="Q4760" s="3"/>
      <c r="R4760" s="3"/>
      <c r="S4760" s="3"/>
      <c r="T4760" s="3"/>
      <c r="U4760" s="3"/>
      <c r="V4760" s="3"/>
      <c r="W4760" s="3"/>
      <c r="X4760" s="3"/>
      <c r="Y4760" s="3"/>
    </row>
    <row r="4761" hidden="1">
      <c r="A4761" s="4" t="s">
        <v>4773</v>
      </c>
      <c r="B4761" s="4" t="s">
        <v>279</v>
      </c>
      <c r="C4761" s="2" t="s">
        <v>5</v>
      </c>
      <c r="D4761" s="3"/>
      <c r="E4761" s="3"/>
      <c r="F4761" s="3"/>
      <c r="G4761" s="3"/>
      <c r="H4761" s="3"/>
      <c r="I4761" s="3"/>
      <c r="J4761" s="3"/>
      <c r="K4761" s="3"/>
      <c r="L4761" s="3"/>
      <c r="M4761" s="3"/>
      <c r="N4761" s="3"/>
      <c r="O4761" s="3"/>
      <c r="P4761" s="3"/>
      <c r="Q4761" s="3"/>
      <c r="R4761" s="3"/>
      <c r="S4761" s="3"/>
      <c r="T4761" s="3"/>
      <c r="U4761" s="3"/>
      <c r="V4761" s="3"/>
      <c r="W4761" s="3"/>
      <c r="X4761" s="3"/>
      <c r="Y4761" s="3"/>
    </row>
    <row r="4762">
      <c r="A4762" s="4" t="s">
        <v>4774</v>
      </c>
      <c r="B4762" s="4" t="s">
        <v>7</v>
      </c>
      <c r="C4762" s="2" t="s">
        <v>5</v>
      </c>
      <c r="D4762" s="3"/>
      <c r="E4762" s="3"/>
      <c r="F4762" s="3"/>
      <c r="G4762" s="3"/>
      <c r="H4762" s="3"/>
      <c r="I4762" s="3"/>
      <c r="J4762" s="3"/>
      <c r="K4762" s="3"/>
      <c r="L4762" s="3"/>
      <c r="M4762" s="3"/>
      <c r="N4762" s="3"/>
      <c r="O4762" s="3"/>
      <c r="P4762" s="3"/>
      <c r="Q4762" s="3"/>
      <c r="R4762" s="3"/>
      <c r="S4762" s="3"/>
      <c r="T4762" s="3"/>
      <c r="U4762" s="3"/>
      <c r="V4762" s="3"/>
      <c r="W4762" s="3"/>
      <c r="X4762" s="3"/>
      <c r="Y4762" s="3"/>
    </row>
    <row r="4763">
      <c r="A4763" s="4" t="s">
        <v>4775</v>
      </c>
      <c r="B4763" s="4" t="s">
        <v>7</v>
      </c>
      <c r="C4763" s="2" t="s">
        <v>5</v>
      </c>
      <c r="D4763" s="3"/>
      <c r="E4763" s="3"/>
      <c r="F4763" s="3"/>
      <c r="G4763" s="3"/>
      <c r="H4763" s="3"/>
      <c r="I4763" s="3"/>
      <c r="J4763" s="3"/>
      <c r="K4763" s="3"/>
      <c r="L4763" s="3"/>
      <c r="M4763" s="3"/>
      <c r="N4763" s="3"/>
      <c r="O4763" s="3"/>
      <c r="P4763" s="3"/>
      <c r="Q4763" s="3"/>
      <c r="R4763" s="3"/>
      <c r="S4763" s="3"/>
      <c r="T4763" s="3"/>
      <c r="U4763" s="3"/>
      <c r="V4763" s="3"/>
      <c r="W4763" s="3"/>
      <c r="X4763" s="3"/>
      <c r="Y4763" s="3"/>
    </row>
    <row r="4764">
      <c r="A4764" s="4" t="s">
        <v>4776</v>
      </c>
      <c r="B4764" s="4" t="s">
        <v>7</v>
      </c>
      <c r="C4764" s="2" t="s">
        <v>5</v>
      </c>
      <c r="D4764" s="3"/>
      <c r="E4764" s="3"/>
      <c r="F4764" s="3"/>
      <c r="G4764" s="3"/>
      <c r="H4764" s="3"/>
      <c r="I4764" s="3"/>
      <c r="J4764" s="3"/>
      <c r="K4764" s="3"/>
      <c r="L4764" s="3"/>
      <c r="M4764" s="3"/>
      <c r="N4764" s="3"/>
      <c r="O4764" s="3"/>
      <c r="P4764" s="3"/>
      <c r="Q4764" s="3"/>
      <c r="R4764" s="3"/>
      <c r="S4764" s="3"/>
      <c r="T4764" s="3"/>
      <c r="U4764" s="3"/>
      <c r="V4764" s="3"/>
      <c r="W4764" s="3"/>
      <c r="X4764" s="3"/>
      <c r="Y4764" s="3"/>
    </row>
    <row r="4765">
      <c r="A4765" s="4" t="s">
        <v>4777</v>
      </c>
      <c r="B4765" s="4" t="s">
        <v>7</v>
      </c>
      <c r="C4765" s="2" t="s">
        <v>5</v>
      </c>
      <c r="D4765" s="3"/>
      <c r="E4765" s="3"/>
      <c r="F4765" s="3"/>
      <c r="G4765" s="3"/>
      <c r="H4765" s="3"/>
      <c r="I4765" s="3"/>
      <c r="J4765" s="3"/>
      <c r="K4765" s="3"/>
      <c r="L4765" s="3"/>
      <c r="M4765" s="3"/>
      <c r="N4765" s="3"/>
      <c r="O4765" s="3"/>
      <c r="P4765" s="3"/>
      <c r="Q4765" s="3"/>
      <c r="R4765" s="3"/>
      <c r="S4765" s="3"/>
      <c r="T4765" s="3"/>
      <c r="U4765" s="3"/>
      <c r="V4765" s="3"/>
      <c r="W4765" s="3"/>
      <c r="X4765" s="3"/>
      <c r="Y4765" s="3"/>
    </row>
    <row r="4766">
      <c r="A4766" s="4" t="s">
        <v>4778</v>
      </c>
      <c r="B4766" s="4" t="s">
        <v>7</v>
      </c>
      <c r="C4766" s="2" t="s">
        <v>5</v>
      </c>
      <c r="D4766" s="3"/>
      <c r="E4766" s="3"/>
      <c r="F4766" s="3"/>
      <c r="G4766" s="3"/>
      <c r="H4766" s="3"/>
      <c r="I4766" s="3"/>
      <c r="J4766" s="3"/>
      <c r="K4766" s="3"/>
      <c r="L4766" s="3"/>
      <c r="M4766" s="3"/>
      <c r="N4766" s="3"/>
      <c r="O4766" s="3"/>
      <c r="P4766" s="3"/>
      <c r="Q4766" s="3"/>
      <c r="R4766" s="3"/>
      <c r="S4766" s="3"/>
      <c r="T4766" s="3"/>
      <c r="U4766" s="3"/>
      <c r="V4766" s="3"/>
      <c r="W4766" s="3"/>
      <c r="X4766" s="3"/>
      <c r="Y4766" s="3"/>
    </row>
    <row r="4767">
      <c r="A4767" s="4" t="s">
        <v>4779</v>
      </c>
      <c r="B4767" s="4" t="s">
        <v>32</v>
      </c>
      <c r="C4767" s="2" t="s">
        <v>5</v>
      </c>
      <c r="D4767" s="3"/>
      <c r="E4767" s="3"/>
      <c r="F4767" s="3"/>
      <c r="G4767" s="3"/>
      <c r="H4767" s="3"/>
      <c r="I4767" s="3"/>
      <c r="J4767" s="3"/>
      <c r="K4767" s="3"/>
      <c r="L4767" s="3"/>
      <c r="M4767" s="3"/>
      <c r="N4767" s="3"/>
      <c r="O4767" s="3"/>
      <c r="P4767" s="3"/>
      <c r="Q4767" s="3"/>
      <c r="R4767" s="3"/>
      <c r="S4767" s="3"/>
      <c r="T4767" s="3"/>
      <c r="U4767" s="3"/>
      <c r="V4767" s="3"/>
      <c r="W4767" s="3"/>
      <c r="X4767" s="3"/>
      <c r="Y4767" s="3"/>
    </row>
    <row r="4768">
      <c r="A4768" s="4" t="s">
        <v>4780</v>
      </c>
      <c r="B4768" s="4" t="s">
        <v>7</v>
      </c>
      <c r="C4768" s="2" t="s">
        <v>5</v>
      </c>
      <c r="D4768" s="3"/>
      <c r="E4768" s="3"/>
      <c r="F4768" s="3"/>
      <c r="G4768" s="3"/>
      <c r="H4768" s="3"/>
      <c r="I4768" s="3"/>
      <c r="J4768" s="3"/>
      <c r="K4768" s="3"/>
      <c r="L4768" s="3"/>
      <c r="M4768" s="3"/>
      <c r="N4768" s="3"/>
      <c r="O4768" s="3"/>
      <c r="P4768" s="3"/>
      <c r="Q4768" s="3"/>
      <c r="R4768" s="3"/>
      <c r="S4768" s="3"/>
      <c r="T4768" s="3"/>
      <c r="U4768" s="3"/>
      <c r="V4768" s="3"/>
      <c r="W4768" s="3"/>
      <c r="X4768" s="3"/>
      <c r="Y4768" s="3"/>
    </row>
    <row r="4769">
      <c r="A4769" s="4" t="s">
        <v>4781</v>
      </c>
      <c r="B4769" s="4" t="s">
        <v>7</v>
      </c>
      <c r="C4769" s="2" t="s">
        <v>5</v>
      </c>
      <c r="D4769" s="3"/>
      <c r="E4769" s="3"/>
      <c r="F4769" s="3"/>
      <c r="G4769" s="3"/>
      <c r="H4769" s="3"/>
      <c r="I4769" s="3"/>
      <c r="J4769" s="3"/>
      <c r="K4769" s="3"/>
      <c r="L4769" s="3"/>
      <c r="M4769" s="3"/>
      <c r="N4769" s="3"/>
      <c r="O4769" s="3"/>
      <c r="P4769" s="3"/>
      <c r="Q4769" s="3"/>
      <c r="R4769" s="3"/>
      <c r="S4769" s="3"/>
      <c r="T4769" s="3"/>
      <c r="U4769" s="3"/>
      <c r="V4769" s="3"/>
      <c r="W4769" s="3"/>
      <c r="X4769" s="3"/>
      <c r="Y4769" s="3"/>
    </row>
    <row r="4770" hidden="1">
      <c r="A4770" s="4" t="s">
        <v>4782</v>
      </c>
      <c r="B4770" s="4" t="s">
        <v>13</v>
      </c>
      <c r="C4770" s="2" t="s">
        <v>5</v>
      </c>
      <c r="D4770" s="3"/>
      <c r="E4770" s="3"/>
      <c r="F4770" s="3"/>
      <c r="G4770" s="3"/>
      <c r="H4770" s="3"/>
      <c r="I4770" s="3"/>
      <c r="J4770" s="3"/>
      <c r="K4770" s="3"/>
      <c r="L4770" s="3"/>
      <c r="M4770" s="3"/>
      <c r="N4770" s="3"/>
      <c r="O4770" s="3"/>
      <c r="P4770" s="3"/>
      <c r="Q4770" s="3"/>
      <c r="R4770" s="3"/>
      <c r="S4770" s="3"/>
      <c r="T4770" s="3"/>
      <c r="U4770" s="3"/>
      <c r="V4770" s="3"/>
      <c r="W4770" s="3"/>
      <c r="X4770" s="3"/>
      <c r="Y4770" s="3"/>
    </row>
    <row r="4771">
      <c r="A4771" s="4" t="s">
        <v>4783</v>
      </c>
      <c r="B4771" s="4" t="s">
        <v>7</v>
      </c>
      <c r="C4771" s="2" t="s">
        <v>5</v>
      </c>
      <c r="D4771" s="3"/>
      <c r="E4771" s="3"/>
      <c r="F4771" s="3"/>
      <c r="G4771" s="3"/>
      <c r="H4771" s="3"/>
      <c r="I4771" s="3"/>
      <c r="J4771" s="3"/>
      <c r="K4771" s="3"/>
      <c r="L4771" s="3"/>
      <c r="M4771" s="3"/>
      <c r="N4771" s="3"/>
      <c r="O4771" s="3"/>
      <c r="P4771" s="3"/>
      <c r="Q4771" s="3"/>
      <c r="R4771" s="3"/>
      <c r="S4771" s="3"/>
      <c r="T4771" s="3"/>
      <c r="U4771" s="3"/>
      <c r="V4771" s="3"/>
      <c r="W4771" s="3"/>
      <c r="X4771" s="3"/>
      <c r="Y4771" s="3"/>
    </row>
    <row r="4772">
      <c r="A4772" s="4" t="s">
        <v>4784</v>
      </c>
      <c r="B4772" s="4" t="s">
        <v>7</v>
      </c>
      <c r="C4772" s="2" t="s">
        <v>5</v>
      </c>
      <c r="D4772" s="3"/>
      <c r="E4772" s="3"/>
      <c r="F4772" s="3"/>
      <c r="G4772" s="3"/>
      <c r="H4772" s="3"/>
      <c r="I4772" s="3"/>
      <c r="J4772" s="3"/>
      <c r="K4772" s="3"/>
      <c r="L4772" s="3"/>
      <c r="M4772" s="3"/>
      <c r="N4772" s="3"/>
      <c r="O4772" s="3"/>
      <c r="P4772" s="3"/>
      <c r="Q4772" s="3"/>
      <c r="R4772" s="3"/>
      <c r="S4772" s="3"/>
      <c r="T4772" s="3"/>
      <c r="U4772" s="3"/>
      <c r="V4772" s="3"/>
      <c r="W4772" s="3"/>
      <c r="X4772" s="3"/>
      <c r="Y4772" s="3"/>
    </row>
    <row r="4773">
      <c r="A4773" s="4" t="s">
        <v>4785</v>
      </c>
      <c r="B4773" s="4" t="s">
        <v>10</v>
      </c>
      <c r="C4773" s="2" t="s">
        <v>5</v>
      </c>
      <c r="D4773" s="3"/>
      <c r="E4773" s="3"/>
      <c r="F4773" s="3"/>
      <c r="G4773" s="3"/>
      <c r="H4773" s="3"/>
      <c r="I4773" s="3"/>
      <c r="J4773" s="3"/>
      <c r="K4773" s="3"/>
      <c r="L4773" s="3"/>
      <c r="M4773" s="3"/>
      <c r="N4773" s="3"/>
      <c r="O4773" s="3"/>
      <c r="P4773" s="3"/>
      <c r="Q4773" s="3"/>
      <c r="R4773" s="3"/>
      <c r="S4773" s="3"/>
      <c r="T4773" s="3"/>
      <c r="U4773" s="3"/>
      <c r="V4773" s="3"/>
      <c r="W4773" s="3"/>
      <c r="X4773" s="3"/>
      <c r="Y4773" s="3"/>
    </row>
    <row r="4774">
      <c r="A4774" s="4" t="s">
        <v>4786</v>
      </c>
      <c r="B4774" s="4" t="s">
        <v>19</v>
      </c>
      <c r="C4774" s="2" t="s">
        <v>5</v>
      </c>
      <c r="D4774" s="3"/>
      <c r="E4774" s="3"/>
      <c r="F4774" s="3"/>
      <c r="G4774" s="3"/>
      <c r="H4774" s="3"/>
      <c r="I4774" s="3"/>
      <c r="J4774" s="3"/>
      <c r="K4774" s="3"/>
      <c r="L4774" s="3"/>
      <c r="M4774" s="3"/>
      <c r="N4774" s="3"/>
      <c r="O4774" s="3"/>
      <c r="P4774" s="3"/>
      <c r="Q4774" s="3"/>
      <c r="R4774" s="3"/>
      <c r="S4774" s="3"/>
      <c r="T4774" s="3"/>
      <c r="U4774" s="3"/>
      <c r="V4774" s="3"/>
      <c r="W4774" s="3"/>
      <c r="X4774" s="3"/>
      <c r="Y4774" s="3"/>
    </row>
    <row r="4775" hidden="1">
      <c r="A4775" s="4" t="s">
        <v>4787</v>
      </c>
      <c r="B4775" s="4" t="s">
        <v>13</v>
      </c>
      <c r="C4775" s="2" t="s">
        <v>5</v>
      </c>
      <c r="D4775" s="3"/>
      <c r="E4775" s="3"/>
      <c r="F4775" s="3"/>
      <c r="G4775" s="3"/>
      <c r="H4775" s="3"/>
      <c r="I4775" s="3"/>
      <c r="J4775" s="3"/>
      <c r="K4775" s="3"/>
      <c r="L4775" s="3"/>
      <c r="M4775" s="3"/>
      <c r="N4775" s="3"/>
      <c r="O4775" s="3"/>
      <c r="P4775" s="3"/>
      <c r="Q4775" s="3"/>
      <c r="R4775" s="3"/>
      <c r="S4775" s="3"/>
      <c r="T4775" s="3"/>
      <c r="U4775" s="3"/>
      <c r="V4775" s="3"/>
      <c r="W4775" s="3"/>
      <c r="X4775" s="3"/>
      <c r="Y4775" s="3"/>
    </row>
    <row r="4776">
      <c r="A4776" s="4" t="s">
        <v>4788</v>
      </c>
      <c r="B4776" s="4" t="s">
        <v>21</v>
      </c>
      <c r="C4776" s="2" t="s">
        <v>5</v>
      </c>
      <c r="D4776" s="3"/>
      <c r="E4776" s="3"/>
      <c r="F4776" s="3"/>
      <c r="G4776" s="3"/>
      <c r="H4776" s="3"/>
      <c r="I4776" s="3"/>
      <c r="J4776" s="3"/>
      <c r="K4776" s="3"/>
      <c r="L4776" s="3"/>
      <c r="M4776" s="3"/>
      <c r="N4776" s="3"/>
      <c r="O4776" s="3"/>
      <c r="P4776" s="3"/>
      <c r="Q4776" s="3"/>
      <c r="R4776" s="3"/>
      <c r="S4776" s="3"/>
      <c r="T4776" s="3"/>
      <c r="U4776" s="3"/>
      <c r="V4776" s="3"/>
      <c r="W4776" s="3"/>
      <c r="X4776" s="3"/>
      <c r="Y4776" s="3"/>
    </row>
    <row r="4777" hidden="1">
      <c r="A4777" s="4" t="s">
        <v>4789</v>
      </c>
      <c r="B4777" s="4" t="s">
        <v>13</v>
      </c>
      <c r="C4777" s="2" t="s">
        <v>5</v>
      </c>
      <c r="D4777" s="3"/>
      <c r="E4777" s="3"/>
      <c r="F4777" s="3"/>
      <c r="G4777" s="3"/>
      <c r="H4777" s="3"/>
      <c r="I4777" s="3"/>
      <c r="J4777" s="3"/>
      <c r="K4777" s="3"/>
      <c r="L4777" s="3"/>
      <c r="M4777" s="3"/>
      <c r="N4777" s="3"/>
      <c r="O4777" s="3"/>
      <c r="P4777" s="3"/>
      <c r="Q4777" s="3"/>
      <c r="R4777" s="3"/>
      <c r="S4777" s="3"/>
      <c r="T4777" s="3"/>
      <c r="U4777" s="3"/>
      <c r="V4777" s="3"/>
      <c r="W4777" s="3"/>
      <c r="X4777" s="3"/>
      <c r="Y4777" s="3"/>
    </row>
    <row r="4778">
      <c r="A4778" s="4" t="s">
        <v>4790</v>
      </c>
      <c r="B4778" s="4" t="s">
        <v>7</v>
      </c>
      <c r="C4778" s="2" t="s">
        <v>5</v>
      </c>
      <c r="D4778" s="3"/>
      <c r="E4778" s="3"/>
      <c r="F4778" s="3"/>
      <c r="G4778" s="3"/>
      <c r="H4778" s="3"/>
      <c r="I4778" s="3"/>
      <c r="J4778" s="3"/>
      <c r="K4778" s="3"/>
      <c r="L4778" s="3"/>
      <c r="M4778" s="3"/>
      <c r="N4778" s="3"/>
      <c r="O4778" s="3"/>
      <c r="P4778" s="3"/>
      <c r="Q4778" s="3"/>
      <c r="R4778" s="3"/>
      <c r="S4778" s="3"/>
      <c r="T4778" s="3"/>
      <c r="U4778" s="3"/>
      <c r="V4778" s="3"/>
      <c r="W4778" s="3"/>
      <c r="X4778" s="3"/>
      <c r="Y4778" s="3"/>
    </row>
    <row r="4779">
      <c r="A4779" s="4" t="s">
        <v>4791</v>
      </c>
      <c r="B4779" s="4" t="s">
        <v>7</v>
      </c>
      <c r="C4779" s="2" t="s">
        <v>5</v>
      </c>
      <c r="D4779" s="3"/>
      <c r="E4779" s="3"/>
      <c r="F4779" s="3"/>
      <c r="G4779" s="3"/>
      <c r="H4779" s="3"/>
      <c r="I4779" s="3"/>
      <c r="J4779" s="3"/>
      <c r="K4779" s="3"/>
      <c r="L4779" s="3"/>
      <c r="M4779" s="3"/>
      <c r="N4779" s="3"/>
      <c r="O4779" s="3"/>
      <c r="P4779" s="3"/>
      <c r="Q4779" s="3"/>
      <c r="R4779" s="3"/>
      <c r="S4779" s="3"/>
      <c r="T4779" s="3"/>
      <c r="U4779" s="3"/>
      <c r="V4779" s="3"/>
      <c r="W4779" s="3"/>
      <c r="X4779" s="3"/>
      <c r="Y4779" s="3"/>
    </row>
    <row r="4780">
      <c r="A4780" s="4" t="s">
        <v>4792</v>
      </c>
      <c r="B4780" s="4" t="s">
        <v>7</v>
      </c>
      <c r="C4780" s="2" t="s">
        <v>5</v>
      </c>
      <c r="D4780" s="3"/>
      <c r="E4780" s="3"/>
      <c r="F4780" s="3"/>
      <c r="G4780" s="3"/>
      <c r="H4780" s="3"/>
      <c r="I4780" s="3"/>
      <c r="J4780" s="3"/>
      <c r="K4780" s="3"/>
      <c r="L4780" s="3"/>
      <c r="M4780" s="3"/>
      <c r="N4780" s="3"/>
      <c r="O4780" s="3"/>
      <c r="P4780" s="3"/>
      <c r="Q4780" s="3"/>
      <c r="R4780" s="3"/>
      <c r="S4780" s="3"/>
      <c r="T4780" s="3"/>
      <c r="U4780" s="3"/>
      <c r="V4780" s="3"/>
      <c r="W4780" s="3"/>
      <c r="X4780" s="3"/>
      <c r="Y4780" s="3"/>
    </row>
    <row r="4781" hidden="1">
      <c r="A4781" s="4" t="s">
        <v>4793</v>
      </c>
      <c r="B4781" s="4" t="s">
        <v>13</v>
      </c>
      <c r="C4781" s="2" t="s">
        <v>5</v>
      </c>
      <c r="D4781" s="3"/>
      <c r="E4781" s="3"/>
      <c r="F4781" s="3"/>
      <c r="G4781" s="3"/>
      <c r="H4781" s="3"/>
      <c r="I4781" s="3"/>
      <c r="J4781" s="3"/>
      <c r="K4781" s="3"/>
      <c r="L4781" s="3"/>
      <c r="M4781" s="3"/>
      <c r="N4781" s="3"/>
      <c r="O4781" s="3"/>
      <c r="P4781" s="3"/>
      <c r="Q4781" s="3"/>
      <c r="R4781" s="3"/>
      <c r="S4781" s="3"/>
      <c r="T4781" s="3"/>
      <c r="U4781" s="3"/>
      <c r="V4781" s="3"/>
      <c r="W4781" s="3"/>
      <c r="X4781" s="3"/>
      <c r="Y4781" s="3"/>
    </row>
    <row r="4782">
      <c r="A4782" s="4" t="s">
        <v>4794</v>
      </c>
      <c r="B4782" s="4" t="s">
        <v>7</v>
      </c>
      <c r="C4782" s="2" t="s">
        <v>5</v>
      </c>
      <c r="D4782" s="3"/>
      <c r="E4782" s="3"/>
      <c r="F4782" s="3"/>
      <c r="G4782" s="3"/>
      <c r="H4782" s="3"/>
      <c r="I4782" s="3"/>
      <c r="J4782" s="3"/>
      <c r="K4782" s="3"/>
      <c r="L4782" s="3"/>
      <c r="M4782" s="3"/>
      <c r="N4782" s="3"/>
      <c r="O4782" s="3"/>
      <c r="P4782" s="3"/>
      <c r="Q4782" s="3"/>
      <c r="R4782" s="3"/>
      <c r="S4782" s="3"/>
      <c r="T4782" s="3"/>
      <c r="U4782" s="3"/>
      <c r="V4782" s="3"/>
      <c r="W4782" s="3"/>
      <c r="X4782" s="3"/>
      <c r="Y4782" s="3"/>
    </row>
    <row r="4783">
      <c r="A4783" s="4" t="s">
        <v>4795</v>
      </c>
      <c r="B4783" s="4" t="s">
        <v>10</v>
      </c>
      <c r="C4783" s="2" t="s">
        <v>5</v>
      </c>
      <c r="D4783" s="3"/>
      <c r="E4783" s="3"/>
      <c r="F4783" s="3"/>
      <c r="G4783" s="3"/>
      <c r="H4783" s="3"/>
      <c r="I4783" s="3"/>
      <c r="J4783" s="3"/>
      <c r="K4783" s="3"/>
      <c r="L4783" s="3"/>
      <c r="M4783" s="3"/>
      <c r="N4783" s="3"/>
      <c r="O4783" s="3"/>
      <c r="P4783" s="3"/>
      <c r="Q4783" s="3"/>
      <c r="R4783" s="3"/>
      <c r="S4783" s="3"/>
      <c r="T4783" s="3"/>
      <c r="U4783" s="3"/>
      <c r="V4783" s="3"/>
      <c r="W4783" s="3"/>
      <c r="X4783" s="3"/>
      <c r="Y4783" s="3"/>
    </row>
    <row r="4784">
      <c r="A4784" s="4" t="s">
        <v>4796</v>
      </c>
      <c r="B4784" s="4" t="s">
        <v>19</v>
      </c>
      <c r="C4784" s="2" t="s">
        <v>5</v>
      </c>
      <c r="D4784" s="3"/>
      <c r="E4784" s="3"/>
      <c r="F4784" s="3"/>
      <c r="G4784" s="3"/>
      <c r="H4784" s="3"/>
      <c r="I4784" s="3"/>
      <c r="J4784" s="3"/>
      <c r="K4784" s="3"/>
      <c r="L4784" s="3"/>
      <c r="M4784" s="3"/>
      <c r="N4784" s="3"/>
      <c r="O4784" s="3"/>
      <c r="P4784" s="3"/>
      <c r="Q4784" s="3"/>
      <c r="R4784" s="3"/>
      <c r="S4784" s="3"/>
      <c r="T4784" s="3"/>
      <c r="U4784" s="3"/>
      <c r="V4784" s="3"/>
      <c r="W4784" s="3"/>
      <c r="X4784" s="3"/>
      <c r="Y4784" s="3"/>
    </row>
    <row r="4785">
      <c r="A4785" s="4" t="s">
        <v>4797</v>
      </c>
      <c r="B4785" s="4" t="s">
        <v>7</v>
      </c>
      <c r="C4785" s="2" t="s">
        <v>5</v>
      </c>
      <c r="D4785" s="3"/>
      <c r="E4785" s="3"/>
      <c r="F4785" s="3"/>
      <c r="G4785" s="3"/>
      <c r="H4785" s="3"/>
      <c r="I4785" s="3"/>
      <c r="J4785" s="3"/>
      <c r="K4785" s="3"/>
      <c r="L4785" s="3"/>
      <c r="M4785" s="3"/>
      <c r="N4785" s="3"/>
      <c r="O4785" s="3"/>
      <c r="P4785" s="3"/>
      <c r="Q4785" s="3"/>
      <c r="R4785" s="3"/>
      <c r="S4785" s="3"/>
      <c r="T4785" s="3"/>
      <c r="U4785" s="3"/>
      <c r="V4785" s="3"/>
      <c r="W4785" s="3"/>
      <c r="X4785" s="3"/>
      <c r="Y4785" s="3"/>
    </row>
    <row r="4786">
      <c r="A4786" s="4" t="s">
        <v>4798</v>
      </c>
      <c r="B4786" s="4" t="s">
        <v>21</v>
      </c>
      <c r="C4786" s="2" t="s">
        <v>5</v>
      </c>
      <c r="D4786" s="3"/>
      <c r="E4786" s="3"/>
      <c r="F4786" s="3"/>
      <c r="G4786" s="3"/>
      <c r="H4786" s="3"/>
      <c r="I4786" s="3"/>
      <c r="J4786" s="3"/>
      <c r="K4786" s="3"/>
      <c r="L4786" s="3"/>
      <c r="M4786" s="3"/>
      <c r="N4786" s="3"/>
      <c r="O4786" s="3"/>
      <c r="P4786" s="3"/>
      <c r="Q4786" s="3"/>
      <c r="R4786" s="3"/>
      <c r="S4786" s="3"/>
      <c r="T4786" s="3"/>
      <c r="U4786" s="3"/>
      <c r="V4786" s="3"/>
      <c r="W4786" s="3"/>
      <c r="X4786" s="3"/>
      <c r="Y4786" s="3"/>
    </row>
    <row r="4787">
      <c r="A4787" s="4" t="s">
        <v>4799</v>
      </c>
      <c r="B4787" s="4" t="s">
        <v>7</v>
      </c>
      <c r="C4787" s="2" t="s">
        <v>5</v>
      </c>
      <c r="D4787" s="3"/>
      <c r="E4787" s="3"/>
      <c r="F4787" s="3"/>
      <c r="G4787" s="3"/>
      <c r="H4787" s="3"/>
      <c r="I4787" s="3"/>
      <c r="J4787" s="3"/>
      <c r="K4787" s="3"/>
      <c r="L4787" s="3"/>
      <c r="M4787" s="3"/>
      <c r="N4787" s="3"/>
      <c r="O4787" s="3"/>
      <c r="P4787" s="3"/>
      <c r="Q4787" s="3"/>
      <c r="R4787" s="3"/>
      <c r="S4787" s="3"/>
      <c r="T4787" s="3"/>
      <c r="U4787" s="3"/>
      <c r="V4787" s="3"/>
      <c r="W4787" s="3"/>
      <c r="X4787" s="3"/>
      <c r="Y4787" s="3"/>
    </row>
    <row r="4788">
      <c r="A4788" s="4" t="s">
        <v>4800</v>
      </c>
      <c r="B4788" s="4" t="s">
        <v>21</v>
      </c>
      <c r="C4788" s="2" t="s">
        <v>5</v>
      </c>
      <c r="D4788" s="3"/>
      <c r="E4788" s="3"/>
      <c r="F4788" s="3"/>
      <c r="G4788" s="3"/>
      <c r="H4788" s="3"/>
      <c r="I4788" s="3"/>
      <c r="J4788" s="3"/>
      <c r="K4788" s="3"/>
      <c r="L4788" s="3"/>
      <c r="M4788" s="3"/>
      <c r="N4788" s="3"/>
      <c r="O4788" s="3"/>
      <c r="P4788" s="3"/>
      <c r="Q4788" s="3"/>
      <c r="R4788" s="3"/>
      <c r="S4788" s="3"/>
      <c r="T4788" s="3"/>
      <c r="U4788" s="3"/>
      <c r="V4788" s="3"/>
      <c r="W4788" s="3"/>
      <c r="X4788" s="3"/>
      <c r="Y4788" s="3"/>
    </row>
    <row r="4789">
      <c r="A4789" s="4" t="s">
        <v>4801</v>
      </c>
      <c r="B4789" s="4" t="s">
        <v>7</v>
      </c>
      <c r="C4789" s="2" t="s">
        <v>5</v>
      </c>
      <c r="D4789" s="3"/>
      <c r="E4789" s="3"/>
      <c r="F4789" s="3"/>
      <c r="G4789" s="3"/>
      <c r="H4789" s="3"/>
      <c r="I4789" s="3"/>
      <c r="J4789" s="3"/>
      <c r="K4789" s="3"/>
      <c r="L4789" s="3"/>
      <c r="M4789" s="3"/>
      <c r="N4789" s="3"/>
      <c r="O4789" s="3"/>
      <c r="P4789" s="3"/>
      <c r="Q4789" s="3"/>
      <c r="R4789" s="3"/>
      <c r="S4789" s="3"/>
      <c r="T4789" s="3"/>
      <c r="U4789" s="3"/>
      <c r="V4789" s="3"/>
      <c r="W4789" s="3"/>
      <c r="X4789" s="3"/>
      <c r="Y4789" s="3"/>
    </row>
    <row r="4790">
      <c r="A4790" s="4" t="s">
        <v>4802</v>
      </c>
      <c r="B4790" s="4" t="s">
        <v>7</v>
      </c>
      <c r="C4790" s="2" t="s">
        <v>5</v>
      </c>
      <c r="D4790" s="3"/>
      <c r="E4790" s="3"/>
      <c r="F4790" s="3"/>
      <c r="G4790" s="3"/>
      <c r="H4790" s="3"/>
      <c r="I4790" s="3"/>
      <c r="J4790" s="3"/>
      <c r="K4790" s="3"/>
      <c r="L4790" s="3"/>
      <c r="M4790" s="3"/>
      <c r="N4790" s="3"/>
      <c r="O4790" s="3"/>
      <c r="P4790" s="3"/>
      <c r="Q4790" s="3"/>
      <c r="R4790" s="3"/>
      <c r="S4790" s="3"/>
      <c r="T4790" s="3"/>
      <c r="U4790" s="3"/>
      <c r="V4790" s="3"/>
      <c r="W4790" s="3"/>
      <c r="X4790" s="3"/>
      <c r="Y4790" s="3"/>
    </row>
    <row r="4791" hidden="1">
      <c r="A4791" s="4" t="s">
        <v>4803</v>
      </c>
      <c r="B4791" s="4" t="s">
        <v>13</v>
      </c>
      <c r="C4791" s="2" t="s">
        <v>5</v>
      </c>
      <c r="D4791" s="3"/>
      <c r="E4791" s="3"/>
      <c r="F4791" s="3"/>
      <c r="G4791" s="3"/>
      <c r="H4791" s="3"/>
      <c r="I4791" s="3"/>
      <c r="J4791" s="3"/>
      <c r="K4791" s="3"/>
      <c r="L4791" s="3"/>
      <c r="M4791" s="3"/>
      <c r="N4791" s="3"/>
      <c r="O4791" s="3"/>
      <c r="P4791" s="3"/>
      <c r="Q4791" s="3"/>
      <c r="R4791" s="3"/>
      <c r="S4791" s="3"/>
      <c r="T4791" s="3"/>
      <c r="U4791" s="3"/>
      <c r="V4791" s="3"/>
      <c r="W4791" s="3"/>
      <c r="X4791" s="3"/>
      <c r="Y4791" s="3"/>
    </row>
    <row r="4792" hidden="1">
      <c r="A4792" s="4" t="s">
        <v>4804</v>
      </c>
      <c r="B4792" s="4" t="s">
        <v>13</v>
      </c>
      <c r="C4792" s="2" t="s">
        <v>5</v>
      </c>
      <c r="D4792" s="3"/>
      <c r="E4792" s="3"/>
      <c r="F4792" s="3"/>
      <c r="G4792" s="3"/>
      <c r="H4792" s="3"/>
      <c r="I4792" s="3"/>
      <c r="J4792" s="3"/>
      <c r="K4792" s="3"/>
      <c r="L4792" s="3"/>
      <c r="M4792" s="3"/>
      <c r="N4792" s="3"/>
      <c r="O4792" s="3"/>
      <c r="P4792" s="3"/>
      <c r="Q4792" s="3"/>
      <c r="R4792" s="3"/>
      <c r="S4792" s="3"/>
      <c r="T4792" s="3"/>
      <c r="U4792" s="3"/>
      <c r="V4792" s="3"/>
      <c r="W4792" s="3"/>
      <c r="X4792" s="3"/>
      <c r="Y4792" s="3"/>
    </row>
    <row r="4793">
      <c r="A4793" s="4" t="s">
        <v>4805</v>
      </c>
      <c r="B4793" s="4" t="s">
        <v>7</v>
      </c>
      <c r="C4793" s="2" t="s">
        <v>5</v>
      </c>
      <c r="D4793" s="3"/>
      <c r="E4793" s="3"/>
      <c r="F4793" s="3"/>
      <c r="G4793" s="3"/>
      <c r="H4793" s="3"/>
      <c r="I4793" s="3"/>
      <c r="J4793" s="3"/>
      <c r="K4793" s="3"/>
      <c r="L4793" s="3"/>
      <c r="M4793" s="3"/>
      <c r="N4793" s="3"/>
      <c r="O4793" s="3"/>
      <c r="P4793" s="3"/>
      <c r="Q4793" s="3"/>
      <c r="R4793" s="3"/>
      <c r="S4793" s="3"/>
      <c r="T4793" s="3"/>
      <c r="U4793" s="3"/>
      <c r="V4793" s="3"/>
      <c r="W4793" s="3"/>
      <c r="X4793" s="3"/>
      <c r="Y4793" s="3"/>
    </row>
    <row r="4794">
      <c r="A4794" s="4" t="s">
        <v>4806</v>
      </c>
      <c r="B4794" s="4" t="s">
        <v>4</v>
      </c>
      <c r="C4794" s="2" t="s">
        <v>5</v>
      </c>
      <c r="D4794" s="3"/>
      <c r="E4794" s="3"/>
      <c r="F4794" s="3"/>
      <c r="G4794" s="3"/>
      <c r="H4794" s="3"/>
      <c r="I4794" s="3"/>
      <c r="J4794" s="3"/>
      <c r="K4794" s="3"/>
      <c r="L4794" s="3"/>
      <c r="M4794" s="3"/>
      <c r="N4794" s="3"/>
      <c r="O4794" s="3"/>
      <c r="P4794" s="3"/>
      <c r="Q4794" s="3"/>
      <c r="R4794" s="3"/>
      <c r="S4794" s="3"/>
      <c r="T4794" s="3"/>
      <c r="U4794" s="3"/>
      <c r="V4794" s="3"/>
      <c r="W4794" s="3"/>
      <c r="X4794" s="3"/>
      <c r="Y4794" s="3"/>
    </row>
    <row r="4795">
      <c r="A4795" s="4" t="s">
        <v>4807</v>
      </c>
      <c r="B4795" s="4" t="s">
        <v>7</v>
      </c>
      <c r="C4795" s="2" t="s">
        <v>5</v>
      </c>
      <c r="D4795" s="3"/>
      <c r="E4795" s="3"/>
      <c r="F4795" s="3"/>
      <c r="G4795" s="3"/>
      <c r="H4795" s="3"/>
      <c r="I4795" s="3"/>
      <c r="J4795" s="3"/>
      <c r="K4795" s="3"/>
      <c r="L4795" s="3"/>
      <c r="M4795" s="3"/>
      <c r="N4795" s="3"/>
      <c r="O4795" s="3"/>
      <c r="P4795" s="3"/>
      <c r="Q4795" s="3"/>
      <c r="R4795" s="3"/>
      <c r="S4795" s="3"/>
      <c r="T4795" s="3"/>
      <c r="U4795" s="3"/>
      <c r="V4795" s="3"/>
      <c r="W4795" s="3"/>
      <c r="X4795" s="3"/>
      <c r="Y4795" s="3"/>
    </row>
    <row r="4796" hidden="1">
      <c r="A4796" s="4" t="s">
        <v>4808</v>
      </c>
      <c r="B4796" s="4" t="s">
        <v>13</v>
      </c>
      <c r="C4796" s="2" t="s">
        <v>5</v>
      </c>
      <c r="D4796" s="3"/>
      <c r="E4796" s="3"/>
      <c r="F4796" s="3"/>
      <c r="G4796" s="3"/>
      <c r="H4796" s="3"/>
      <c r="I4796" s="3"/>
      <c r="J4796" s="3"/>
      <c r="K4796" s="3"/>
      <c r="L4796" s="3"/>
      <c r="M4796" s="3"/>
      <c r="N4796" s="3"/>
      <c r="O4796" s="3"/>
      <c r="P4796" s="3"/>
      <c r="Q4796" s="3"/>
      <c r="R4796" s="3"/>
      <c r="S4796" s="3"/>
      <c r="T4796" s="3"/>
      <c r="U4796" s="3"/>
      <c r="V4796" s="3"/>
      <c r="W4796" s="3"/>
      <c r="X4796" s="3"/>
      <c r="Y4796" s="3"/>
    </row>
    <row r="4797" hidden="1">
      <c r="A4797" s="4" t="s">
        <v>4809</v>
      </c>
      <c r="B4797" s="4" t="s">
        <v>13</v>
      </c>
      <c r="C4797" s="2" t="s">
        <v>5</v>
      </c>
      <c r="D4797" s="3"/>
      <c r="E4797" s="3"/>
      <c r="F4797" s="3"/>
      <c r="G4797" s="3"/>
      <c r="H4797" s="3"/>
      <c r="I4797" s="3"/>
      <c r="J4797" s="3"/>
      <c r="K4797" s="3"/>
      <c r="L4797" s="3"/>
      <c r="M4797" s="3"/>
      <c r="N4797" s="3"/>
      <c r="O4797" s="3"/>
      <c r="P4797" s="3"/>
      <c r="Q4797" s="3"/>
      <c r="R4797" s="3"/>
      <c r="S4797" s="3"/>
      <c r="T4797" s="3"/>
      <c r="U4797" s="3"/>
      <c r="V4797" s="3"/>
      <c r="W4797" s="3"/>
      <c r="X4797" s="3"/>
      <c r="Y4797" s="3"/>
    </row>
    <row r="4798">
      <c r="A4798" s="4" t="s">
        <v>4810</v>
      </c>
      <c r="B4798" s="4" t="s">
        <v>7</v>
      </c>
      <c r="C4798" s="2" t="s">
        <v>5</v>
      </c>
      <c r="D4798" s="3"/>
      <c r="E4798" s="3"/>
      <c r="F4798" s="3"/>
      <c r="G4798" s="3"/>
      <c r="H4798" s="3"/>
      <c r="I4798" s="3"/>
      <c r="J4798" s="3"/>
      <c r="K4798" s="3"/>
      <c r="L4798" s="3"/>
      <c r="M4798" s="3"/>
      <c r="N4798" s="3"/>
      <c r="O4798" s="3"/>
      <c r="P4798" s="3"/>
      <c r="Q4798" s="3"/>
      <c r="R4798" s="3"/>
      <c r="S4798" s="3"/>
      <c r="T4798" s="3"/>
      <c r="U4798" s="3"/>
      <c r="V4798" s="3"/>
      <c r="W4798" s="3"/>
      <c r="X4798" s="3"/>
      <c r="Y4798" s="3"/>
    </row>
    <row r="4799" hidden="1">
      <c r="A4799" s="4" t="s">
        <v>4811</v>
      </c>
      <c r="B4799" s="4" t="s">
        <v>40</v>
      </c>
      <c r="C4799" s="2" t="s">
        <v>5</v>
      </c>
      <c r="D4799" s="3"/>
      <c r="E4799" s="3"/>
      <c r="F4799" s="3"/>
      <c r="G4799" s="3"/>
      <c r="H4799" s="3"/>
      <c r="I4799" s="3"/>
      <c r="J4799" s="3"/>
      <c r="K4799" s="3"/>
      <c r="L4799" s="3"/>
      <c r="M4799" s="3"/>
      <c r="N4799" s="3"/>
      <c r="O4799" s="3"/>
      <c r="P4799" s="3"/>
      <c r="Q4799" s="3"/>
      <c r="R4799" s="3"/>
      <c r="S4799" s="3"/>
      <c r="T4799" s="3"/>
      <c r="U4799" s="3"/>
      <c r="V4799" s="3"/>
      <c r="W4799" s="3"/>
      <c r="X4799" s="3"/>
      <c r="Y4799" s="3"/>
    </row>
    <row r="4800">
      <c r="A4800" s="4" t="s">
        <v>4812</v>
      </c>
      <c r="B4800" s="4" t="s">
        <v>7</v>
      </c>
      <c r="C4800" s="2" t="s">
        <v>5</v>
      </c>
      <c r="D4800" s="3"/>
      <c r="E4800" s="3"/>
      <c r="F4800" s="3"/>
      <c r="G4800" s="3"/>
      <c r="H4800" s="3"/>
      <c r="I4800" s="3"/>
      <c r="J4800" s="3"/>
      <c r="K4800" s="3"/>
      <c r="L4800" s="3"/>
      <c r="M4800" s="3"/>
      <c r="N4800" s="3"/>
      <c r="O4800" s="3"/>
      <c r="P4800" s="3"/>
      <c r="Q4800" s="3"/>
      <c r="R4800" s="3"/>
      <c r="S4800" s="3"/>
      <c r="T4800" s="3"/>
      <c r="U4800" s="3"/>
      <c r="V4800" s="3"/>
      <c r="W4800" s="3"/>
      <c r="X4800" s="3"/>
      <c r="Y4800" s="3"/>
    </row>
    <row r="4801">
      <c r="A4801" s="4" t="s">
        <v>4813</v>
      </c>
      <c r="B4801" s="4" t="s">
        <v>21</v>
      </c>
      <c r="C4801" s="2" t="s">
        <v>5</v>
      </c>
      <c r="D4801" s="3"/>
      <c r="E4801" s="3"/>
      <c r="F4801" s="3"/>
      <c r="G4801" s="3"/>
      <c r="H4801" s="3"/>
      <c r="I4801" s="3"/>
      <c r="J4801" s="3"/>
      <c r="K4801" s="3"/>
      <c r="L4801" s="3"/>
      <c r="M4801" s="3"/>
      <c r="N4801" s="3"/>
      <c r="O4801" s="3"/>
      <c r="P4801" s="3"/>
      <c r="Q4801" s="3"/>
      <c r="R4801" s="3"/>
      <c r="S4801" s="3"/>
      <c r="T4801" s="3"/>
      <c r="U4801" s="3"/>
      <c r="V4801" s="3"/>
      <c r="W4801" s="3"/>
      <c r="X4801" s="3"/>
      <c r="Y4801" s="3"/>
    </row>
    <row r="4802">
      <c r="A4802" s="4" t="s">
        <v>4814</v>
      </c>
      <c r="B4802" s="4" t="s">
        <v>7</v>
      </c>
      <c r="C4802" s="2" t="s">
        <v>5</v>
      </c>
      <c r="D4802" s="3"/>
      <c r="E4802" s="3"/>
      <c r="F4802" s="3"/>
      <c r="G4802" s="3"/>
      <c r="H4802" s="3"/>
      <c r="I4802" s="3"/>
      <c r="J4802" s="3"/>
      <c r="K4802" s="3"/>
      <c r="L4802" s="3"/>
      <c r="M4802" s="3"/>
      <c r="N4802" s="3"/>
      <c r="O4802" s="3"/>
      <c r="P4802" s="3"/>
      <c r="Q4802" s="3"/>
      <c r="R4802" s="3"/>
      <c r="S4802" s="3"/>
      <c r="T4802" s="3"/>
      <c r="U4802" s="3"/>
      <c r="V4802" s="3"/>
      <c r="W4802" s="3"/>
      <c r="X4802" s="3"/>
      <c r="Y4802" s="3"/>
    </row>
    <row r="4803">
      <c r="A4803" s="4" t="s">
        <v>4815</v>
      </c>
      <c r="B4803" s="4" t="s">
        <v>7</v>
      </c>
      <c r="C4803" s="2" t="s">
        <v>5</v>
      </c>
      <c r="D4803" s="3"/>
      <c r="E4803" s="3"/>
      <c r="F4803" s="3"/>
      <c r="G4803" s="3"/>
      <c r="H4803" s="3"/>
      <c r="I4803" s="3"/>
      <c r="J4803" s="3"/>
      <c r="K4803" s="3"/>
      <c r="L4803" s="3"/>
      <c r="M4803" s="3"/>
      <c r="N4803" s="3"/>
      <c r="O4803" s="3"/>
      <c r="P4803" s="3"/>
      <c r="Q4803" s="3"/>
      <c r="R4803" s="3"/>
      <c r="S4803" s="3"/>
      <c r="T4803" s="3"/>
      <c r="U4803" s="3"/>
      <c r="V4803" s="3"/>
      <c r="W4803" s="3"/>
      <c r="X4803" s="3"/>
      <c r="Y4803" s="3"/>
    </row>
    <row r="4804">
      <c r="A4804" s="4" t="s">
        <v>4816</v>
      </c>
      <c r="B4804" s="4" t="s">
        <v>7</v>
      </c>
      <c r="C4804" s="2" t="s">
        <v>5</v>
      </c>
      <c r="D4804" s="3"/>
      <c r="E4804" s="3"/>
      <c r="F4804" s="3"/>
      <c r="G4804" s="3"/>
      <c r="H4804" s="3"/>
      <c r="I4804" s="3"/>
      <c r="J4804" s="3"/>
      <c r="K4804" s="3"/>
      <c r="L4804" s="3"/>
      <c r="M4804" s="3"/>
      <c r="N4804" s="3"/>
      <c r="O4804" s="3"/>
      <c r="P4804" s="3"/>
      <c r="Q4804" s="3"/>
      <c r="R4804" s="3"/>
      <c r="S4804" s="3"/>
      <c r="T4804" s="3"/>
      <c r="U4804" s="3"/>
      <c r="V4804" s="3"/>
      <c r="W4804" s="3"/>
      <c r="X4804" s="3"/>
      <c r="Y4804" s="3"/>
    </row>
    <row r="4805">
      <c r="A4805" s="4" t="s">
        <v>4817</v>
      </c>
      <c r="B4805" s="4" t="s">
        <v>32</v>
      </c>
      <c r="C4805" s="2" t="s">
        <v>5</v>
      </c>
      <c r="D4805" s="3"/>
      <c r="E4805" s="3"/>
      <c r="F4805" s="3"/>
      <c r="G4805" s="3"/>
      <c r="H4805" s="3"/>
      <c r="I4805" s="3"/>
      <c r="J4805" s="3"/>
      <c r="K4805" s="3"/>
      <c r="L4805" s="3"/>
      <c r="M4805" s="3"/>
      <c r="N4805" s="3"/>
      <c r="O4805" s="3"/>
      <c r="P4805" s="3"/>
      <c r="Q4805" s="3"/>
      <c r="R4805" s="3"/>
      <c r="S4805" s="3"/>
      <c r="T4805" s="3"/>
      <c r="U4805" s="3"/>
      <c r="V4805" s="3"/>
      <c r="W4805" s="3"/>
      <c r="X4805" s="3"/>
      <c r="Y4805" s="3"/>
    </row>
    <row r="4806">
      <c r="A4806" s="4" t="s">
        <v>4818</v>
      </c>
      <c r="B4806" s="4" t="s">
        <v>7</v>
      </c>
      <c r="C4806" s="2" t="s">
        <v>5</v>
      </c>
      <c r="D4806" s="3"/>
      <c r="E4806" s="3"/>
      <c r="F4806" s="3"/>
      <c r="G4806" s="3"/>
      <c r="H4806" s="3"/>
      <c r="I4806" s="3"/>
      <c r="J4806" s="3"/>
      <c r="K4806" s="3"/>
      <c r="L4806" s="3"/>
      <c r="M4806" s="3"/>
      <c r="N4806" s="3"/>
      <c r="O4806" s="3"/>
      <c r="P4806" s="3"/>
      <c r="Q4806" s="3"/>
      <c r="R4806" s="3"/>
      <c r="S4806" s="3"/>
      <c r="T4806" s="3"/>
      <c r="U4806" s="3"/>
      <c r="V4806" s="3"/>
      <c r="W4806" s="3"/>
      <c r="X4806" s="3"/>
      <c r="Y4806" s="3"/>
    </row>
    <row r="4807">
      <c r="A4807" s="4" t="s">
        <v>4819</v>
      </c>
      <c r="B4807" s="4" t="s">
        <v>7</v>
      </c>
      <c r="C4807" s="2" t="s">
        <v>5</v>
      </c>
      <c r="D4807" s="3"/>
      <c r="E4807" s="3"/>
      <c r="F4807" s="3"/>
      <c r="G4807" s="3"/>
      <c r="H4807" s="3"/>
      <c r="I4807" s="3"/>
      <c r="J4807" s="3"/>
      <c r="K4807" s="3"/>
      <c r="L4807" s="3"/>
      <c r="M4807" s="3"/>
      <c r="N4807" s="3"/>
      <c r="O4807" s="3"/>
      <c r="P4807" s="3"/>
      <c r="Q4807" s="3"/>
      <c r="R4807" s="3"/>
      <c r="S4807" s="3"/>
      <c r="T4807" s="3"/>
      <c r="U4807" s="3"/>
      <c r="V4807" s="3"/>
      <c r="W4807" s="3"/>
      <c r="X4807" s="3"/>
      <c r="Y4807" s="3"/>
    </row>
    <row r="4808">
      <c r="A4808" s="4" t="s">
        <v>4820</v>
      </c>
      <c r="B4808" s="4" t="s">
        <v>7</v>
      </c>
      <c r="C4808" s="2" t="s">
        <v>5</v>
      </c>
      <c r="D4808" s="3"/>
      <c r="E4808" s="3"/>
      <c r="F4808" s="3"/>
      <c r="G4808" s="3"/>
      <c r="H4808" s="3"/>
      <c r="I4808" s="3"/>
      <c r="J4808" s="3"/>
      <c r="K4808" s="3"/>
      <c r="L4808" s="3"/>
      <c r="M4808" s="3"/>
      <c r="N4808" s="3"/>
      <c r="O4808" s="3"/>
      <c r="P4808" s="3"/>
      <c r="Q4808" s="3"/>
      <c r="R4808" s="3"/>
      <c r="S4808" s="3"/>
      <c r="T4808" s="3"/>
      <c r="U4808" s="3"/>
      <c r="V4808" s="3"/>
      <c r="W4808" s="3"/>
      <c r="X4808" s="3"/>
      <c r="Y4808" s="3"/>
    </row>
    <row r="4809" hidden="1">
      <c r="A4809" s="4" t="s">
        <v>4821</v>
      </c>
      <c r="B4809" s="4" t="s">
        <v>40</v>
      </c>
      <c r="C4809" s="2" t="s">
        <v>5</v>
      </c>
      <c r="D4809" s="3"/>
      <c r="E4809" s="3"/>
      <c r="F4809" s="3"/>
      <c r="G4809" s="3"/>
      <c r="H4809" s="3"/>
      <c r="I4809" s="3"/>
      <c r="J4809" s="3"/>
      <c r="K4809" s="3"/>
      <c r="L4809" s="3"/>
      <c r="M4809" s="3"/>
      <c r="N4809" s="3"/>
      <c r="O4809" s="3"/>
      <c r="P4809" s="3"/>
      <c r="Q4809" s="3"/>
      <c r="R4809" s="3"/>
      <c r="S4809" s="3"/>
      <c r="T4809" s="3"/>
      <c r="U4809" s="3"/>
      <c r="V4809" s="3"/>
      <c r="W4809" s="3"/>
      <c r="X4809" s="3"/>
      <c r="Y4809" s="3"/>
    </row>
    <row r="4810">
      <c r="A4810" s="4" t="s">
        <v>4822</v>
      </c>
      <c r="B4810" s="4" t="s">
        <v>21</v>
      </c>
      <c r="C4810" s="2" t="s">
        <v>5</v>
      </c>
      <c r="D4810" s="3"/>
      <c r="E4810" s="3"/>
      <c r="F4810" s="3"/>
      <c r="G4810" s="3"/>
      <c r="H4810" s="3"/>
      <c r="I4810" s="3"/>
      <c r="J4810" s="3"/>
      <c r="K4810" s="3"/>
      <c r="L4810" s="3"/>
      <c r="M4810" s="3"/>
      <c r="N4810" s="3"/>
      <c r="O4810" s="3"/>
      <c r="P4810" s="3"/>
      <c r="Q4810" s="3"/>
      <c r="R4810" s="3"/>
      <c r="S4810" s="3"/>
      <c r="T4810" s="3"/>
      <c r="U4810" s="3"/>
      <c r="V4810" s="3"/>
      <c r="W4810" s="3"/>
      <c r="X4810" s="3"/>
      <c r="Y4810" s="3"/>
    </row>
    <row r="4811" hidden="1">
      <c r="A4811" s="4" t="s">
        <v>4823</v>
      </c>
      <c r="B4811" s="4" t="s">
        <v>13</v>
      </c>
      <c r="C4811" s="2" t="s">
        <v>5</v>
      </c>
      <c r="D4811" s="3"/>
      <c r="E4811" s="3"/>
      <c r="F4811" s="3"/>
      <c r="G4811" s="3"/>
      <c r="H4811" s="3"/>
      <c r="I4811" s="3"/>
      <c r="J4811" s="3"/>
      <c r="K4811" s="3"/>
      <c r="L4811" s="3"/>
      <c r="M4811" s="3"/>
      <c r="N4811" s="3"/>
      <c r="O4811" s="3"/>
      <c r="P4811" s="3"/>
      <c r="Q4811" s="3"/>
      <c r="R4811" s="3"/>
      <c r="S4811" s="3"/>
      <c r="T4811" s="3"/>
      <c r="U4811" s="3"/>
      <c r="V4811" s="3"/>
      <c r="W4811" s="3"/>
      <c r="X4811" s="3"/>
      <c r="Y4811" s="3"/>
    </row>
    <row r="4812" hidden="1">
      <c r="A4812" s="4" t="s">
        <v>4824</v>
      </c>
      <c r="B4812" s="4" t="s">
        <v>13</v>
      </c>
      <c r="C4812" s="2" t="s">
        <v>5</v>
      </c>
      <c r="D4812" s="3"/>
      <c r="E4812" s="3"/>
      <c r="F4812" s="3"/>
      <c r="G4812" s="3"/>
      <c r="H4812" s="3"/>
      <c r="I4812" s="3"/>
      <c r="J4812" s="3"/>
      <c r="K4812" s="3"/>
      <c r="L4812" s="3"/>
      <c r="M4812" s="3"/>
      <c r="N4812" s="3"/>
      <c r="O4812" s="3"/>
      <c r="P4812" s="3"/>
      <c r="Q4812" s="3"/>
      <c r="R4812" s="3"/>
      <c r="S4812" s="3"/>
      <c r="T4812" s="3"/>
      <c r="U4812" s="3"/>
      <c r="V4812" s="3"/>
      <c r="W4812" s="3"/>
      <c r="X4812" s="3"/>
      <c r="Y4812" s="3"/>
    </row>
    <row r="4813">
      <c r="A4813" s="4" t="s">
        <v>4825</v>
      </c>
      <c r="B4813" s="4" t="s">
        <v>19</v>
      </c>
      <c r="C4813" s="2" t="s">
        <v>5</v>
      </c>
      <c r="D4813" s="3"/>
      <c r="E4813" s="3"/>
      <c r="F4813" s="3"/>
      <c r="G4813" s="3"/>
      <c r="H4813" s="3"/>
      <c r="I4813" s="3"/>
      <c r="J4813" s="3"/>
      <c r="K4813" s="3"/>
      <c r="L4813" s="3"/>
      <c r="M4813" s="3"/>
      <c r="N4813" s="3"/>
      <c r="O4813" s="3"/>
      <c r="P4813" s="3"/>
      <c r="Q4813" s="3"/>
      <c r="R4813" s="3"/>
      <c r="S4813" s="3"/>
      <c r="T4813" s="3"/>
      <c r="U4813" s="3"/>
      <c r="V4813" s="3"/>
      <c r="W4813" s="3"/>
      <c r="X4813" s="3"/>
      <c r="Y4813" s="3"/>
    </row>
    <row r="4814" hidden="1">
      <c r="A4814" s="4" t="s">
        <v>4826</v>
      </c>
      <c r="B4814" s="4" t="s">
        <v>13</v>
      </c>
      <c r="C4814" s="2" t="s">
        <v>5</v>
      </c>
      <c r="D4814" s="3"/>
      <c r="E4814" s="3"/>
      <c r="F4814" s="3"/>
      <c r="G4814" s="3"/>
      <c r="H4814" s="3"/>
      <c r="I4814" s="3"/>
      <c r="J4814" s="3"/>
      <c r="K4814" s="3"/>
      <c r="L4814" s="3"/>
      <c r="M4814" s="3"/>
      <c r="N4814" s="3"/>
      <c r="O4814" s="3"/>
      <c r="P4814" s="3"/>
      <c r="Q4814" s="3"/>
      <c r="R4814" s="3"/>
      <c r="S4814" s="3"/>
      <c r="T4814" s="3"/>
      <c r="U4814" s="3"/>
      <c r="V4814" s="3"/>
      <c r="W4814" s="3"/>
      <c r="X4814" s="3"/>
      <c r="Y4814" s="3"/>
    </row>
    <row r="4815" hidden="1">
      <c r="A4815" s="4" t="s">
        <v>4827</v>
      </c>
      <c r="B4815" s="4" t="s">
        <v>40</v>
      </c>
      <c r="C4815" s="2" t="s">
        <v>5</v>
      </c>
      <c r="D4815" s="3"/>
      <c r="E4815" s="3"/>
      <c r="F4815" s="3"/>
      <c r="G4815" s="3"/>
      <c r="H4815" s="3"/>
      <c r="I4815" s="3"/>
      <c r="J4815" s="3"/>
      <c r="K4815" s="3"/>
      <c r="L4815" s="3"/>
      <c r="M4815" s="3"/>
      <c r="N4815" s="3"/>
      <c r="O4815" s="3"/>
      <c r="P4815" s="3"/>
      <c r="Q4815" s="3"/>
      <c r="R4815" s="3"/>
      <c r="S4815" s="3"/>
      <c r="T4815" s="3"/>
      <c r="U4815" s="3"/>
      <c r="V4815" s="3"/>
      <c r="W4815" s="3"/>
      <c r="X4815" s="3"/>
      <c r="Y4815" s="3"/>
    </row>
    <row r="4816">
      <c r="A4816" s="4" t="s">
        <v>4828</v>
      </c>
      <c r="B4816" s="4" t="s">
        <v>7</v>
      </c>
      <c r="C4816" s="2" t="s">
        <v>5</v>
      </c>
      <c r="D4816" s="3"/>
      <c r="E4816" s="3"/>
      <c r="F4816" s="3"/>
      <c r="G4816" s="3"/>
      <c r="H4816" s="3"/>
      <c r="I4816" s="3"/>
      <c r="J4816" s="3"/>
      <c r="K4816" s="3"/>
      <c r="L4816" s="3"/>
      <c r="M4816" s="3"/>
      <c r="N4816" s="3"/>
      <c r="O4816" s="3"/>
      <c r="P4816" s="3"/>
      <c r="Q4816" s="3"/>
      <c r="R4816" s="3"/>
      <c r="S4816" s="3"/>
      <c r="T4816" s="3"/>
      <c r="U4816" s="3"/>
      <c r="V4816" s="3"/>
      <c r="W4816" s="3"/>
      <c r="X4816" s="3"/>
      <c r="Y4816" s="3"/>
    </row>
    <row r="4817">
      <c r="A4817" s="4" t="s">
        <v>4829</v>
      </c>
      <c r="B4817" s="4" t="s">
        <v>7</v>
      </c>
      <c r="C4817" s="2" t="s">
        <v>5</v>
      </c>
      <c r="D4817" s="3"/>
      <c r="E4817" s="3"/>
      <c r="F4817" s="3"/>
      <c r="G4817" s="3"/>
      <c r="H4817" s="3"/>
      <c r="I4817" s="3"/>
      <c r="J4817" s="3"/>
      <c r="K4817" s="3"/>
      <c r="L4817" s="3"/>
      <c r="M4817" s="3"/>
      <c r="N4817" s="3"/>
      <c r="O4817" s="3"/>
      <c r="P4817" s="3"/>
      <c r="Q4817" s="3"/>
      <c r="R4817" s="3"/>
      <c r="S4817" s="3"/>
      <c r="T4817" s="3"/>
      <c r="U4817" s="3"/>
      <c r="V4817" s="3"/>
      <c r="W4817" s="3"/>
      <c r="X4817" s="3"/>
      <c r="Y4817" s="3"/>
    </row>
    <row r="4818">
      <c r="A4818" s="4" t="s">
        <v>4830</v>
      </c>
      <c r="B4818" s="4" t="s">
        <v>7</v>
      </c>
      <c r="C4818" s="2" t="s">
        <v>5</v>
      </c>
      <c r="D4818" s="3"/>
      <c r="E4818" s="3"/>
      <c r="F4818" s="3"/>
      <c r="G4818" s="3"/>
      <c r="H4818" s="3"/>
      <c r="I4818" s="3"/>
      <c r="J4818" s="3"/>
      <c r="K4818" s="3"/>
      <c r="L4818" s="3"/>
      <c r="M4818" s="3"/>
      <c r="N4818" s="3"/>
      <c r="O4818" s="3"/>
      <c r="P4818" s="3"/>
      <c r="Q4818" s="3"/>
      <c r="R4818" s="3"/>
      <c r="S4818" s="3"/>
      <c r="T4818" s="3"/>
      <c r="U4818" s="3"/>
      <c r="V4818" s="3"/>
      <c r="W4818" s="3"/>
      <c r="X4818" s="3"/>
      <c r="Y4818" s="3"/>
    </row>
    <row r="4819">
      <c r="A4819" s="4" t="s">
        <v>4831</v>
      </c>
      <c r="B4819" s="4" t="s">
        <v>7</v>
      </c>
      <c r="C4819" s="2" t="s">
        <v>5</v>
      </c>
      <c r="D4819" s="3"/>
      <c r="E4819" s="3"/>
      <c r="F4819" s="3"/>
      <c r="G4819" s="3"/>
      <c r="H4819" s="3"/>
      <c r="I4819" s="3"/>
      <c r="J4819" s="3"/>
      <c r="K4819" s="3"/>
      <c r="L4819" s="3"/>
      <c r="M4819" s="3"/>
      <c r="N4819" s="3"/>
      <c r="O4819" s="3"/>
      <c r="P4819" s="3"/>
      <c r="Q4819" s="3"/>
      <c r="R4819" s="3"/>
      <c r="S4819" s="3"/>
      <c r="T4819" s="3"/>
      <c r="U4819" s="3"/>
      <c r="V4819" s="3"/>
      <c r="W4819" s="3"/>
      <c r="X4819" s="3"/>
      <c r="Y4819" s="3"/>
    </row>
    <row r="4820">
      <c r="A4820" s="4" t="s">
        <v>4832</v>
      </c>
      <c r="B4820" s="4" t="s">
        <v>7</v>
      </c>
      <c r="C4820" s="2" t="s">
        <v>5</v>
      </c>
      <c r="D4820" s="3"/>
      <c r="E4820" s="3"/>
      <c r="F4820" s="3"/>
      <c r="G4820" s="3"/>
      <c r="H4820" s="3"/>
      <c r="I4820" s="3"/>
      <c r="J4820" s="3"/>
      <c r="K4820" s="3"/>
      <c r="L4820" s="3"/>
      <c r="M4820" s="3"/>
      <c r="N4820" s="3"/>
      <c r="O4820" s="3"/>
      <c r="P4820" s="3"/>
      <c r="Q4820" s="3"/>
      <c r="R4820" s="3"/>
      <c r="S4820" s="3"/>
      <c r="T4820" s="3"/>
      <c r="U4820" s="3"/>
      <c r="V4820" s="3"/>
      <c r="W4820" s="3"/>
      <c r="X4820" s="3"/>
      <c r="Y4820" s="3"/>
    </row>
    <row r="4821" hidden="1">
      <c r="A4821" s="4" t="s">
        <v>4833</v>
      </c>
      <c r="B4821" s="4" t="s">
        <v>13</v>
      </c>
      <c r="C4821" s="2" t="s">
        <v>5</v>
      </c>
      <c r="D4821" s="3"/>
      <c r="E4821" s="3"/>
      <c r="F4821" s="3"/>
      <c r="G4821" s="3"/>
      <c r="H4821" s="3"/>
      <c r="I4821" s="3"/>
      <c r="J4821" s="3"/>
      <c r="K4821" s="3"/>
      <c r="L4821" s="3"/>
      <c r="M4821" s="3"/>
      <c r="N4821" s="3"/>
      <c r="O4821" s="3"/>
      <c r="P4821" s="3"/>
      <c r="Q4821" s="3"/>
      <c r="R4821" s="3"/>
      <c r="S4821" s="3"/>
      <c r="T4821" s="3"/>
      <c r="U4821" s="3"/>
      <c r="V4821" s="3"/>
      <c r="W4821" s="3"/>
      <c r="X4821" s="3"/>
      <c r="Y4821" s="3"/>
    </row>
    <row r="4822">
      <c r="A4822" s="4" t="s">
        <v>4834</v>
      </c>
      <c r="B4822" s="4" t="s">
        <v>7</v>
      </c>
      <c r="C4822" s="2" t="s">
        <v>5</v>
      </c>
      <c r="D4822" s="3"/>
      <c r="E4822" s="3"/>
      <c r="F4822" s="3"/>
      <c r="G4822" s="3"/>
      <c r="H4822" s="3"/>
      <c r="I4822" s="3"/>
      <c r="J4822" s="3"/>
      <c r="K4822" s="3"/>
      <c r="L4822" s="3"/>
      <c r="M4822" s="3"/>
      <c r="N4822" s="3"/>
      <c r="O4822" s="3"/>
      <c r="P4822" s="3"/>
      <c r="Q4822" s="3"/>
      <c r="R4822" s="3"/>
      <c r="S4822" s="3"/>
      <c r="T4822" s="3"/>
      <c r="U4822" s="3"/>
      <c r="V4822" s="3"/>
      <c r="W4822" s="3"/>
      <c r="X4822" s="3"/>
      <c r="Y4822" s="3"/>
    </row>
    <row r="4823">
      <c r="A4823" s="4" t="s">
        <v>4835</v>
      </c>
      <c r="B4823" s="4" t="s">
        <v>7</v>
      </c>
      <c r="C4823" s="2" t="s">
        <v>5</v>
      </c>
      <c r="D4823" s="3"/>
      <c r="E4823" s="3"/>
      <c r="F4823" s="3"/>
      <c r="G4823" s="3"/>
      <c r="H4823" s="3"/>
      <c r="I4823" s="3"/>
      <c r="J4823" s="3"/>
      <c r="K4823" s="3"/>
      <c r="L4823" s="3"/>
      <c r="M4823" s="3"/>
      <c r="N4823" s="3"/>
      <c r="O4823" s="3"/>
      <c r="P4823" s="3"/>
      <c r="Q4823" s="3"/>
      <c r="R4823" s="3"/>
      <c r="S4823" s="3"/>
      <c r="T4823" s="3"/>
      <c r="U4823" s="3"/>
      <c r="V4823" s="3"/>
      <c r="W4823" s="3"/>
      <c r="X4823" s="3"/>
      <c r="Y4823" s="3"/>
    </row>
    <row r="4824">
      <c r="A4824" s="4" t="s">
        <v>4836</v>
      </c>
      <c r="B4824" s="4" t="s">
        <v>21</v>
      </c>
      <c r="C4824" s="2" t="s">
        <v>5</v>
      </c>
      <c r="D4824" s="3"/>
      <c r="E4824" s="3"/>
      <c r="F4824" s="3"/>
      <c r="G4824" s="3"/>
      <c r="H4824" s="3"/>
      <c r="I4824" s="3"/>
      <c r="J4824" s="3"/>
      <c r="K4824" s="3"/>
      <c r="L4824" s="3"/>
      <c r="M4824" s="3"/>
      <c r="N4824" s="3"/>
      <c r="O4824" s="3"/>
      <c r="P4824" s="3"/>
      <c r="Q4824" s="3"/>
      <c r="R4824" s="3"/>
      <c r="S4824" s="3"/>
      <c r="T4824" s="3"/>
      <c r="U4824" s="3"/>
      <c r="V4824" s="3"/>
      <c r="W4824" s="3"/>
      <c r="X4824" s="3"/>
      <c r="Y4824" s="3"/>
    </row>
    <row r="4825">
      <c r="A4825" s="4" t="s">
        <v>4837</v>
      </c>
      <c r="B4825" s="4" t="s">
        <v>7</v>
      </c>
      <c r="C4825" s="2" t="s">
        <v>5</v>
      </c>
      <c r="D4825" s="3"/>
      <c r="E4825" s="3"/>
      <c r="F4825" s="3"/>
      <c r="G4825" s="3"/>
      <c r="H4825" s="3"/>
      <c r="I4825" s="3"/>
      <c r="J4825" s="3"/>
      <c r="K4825" s="3"/>
      <c r="L4825" s="3"/>
      <c r="M4825" s="3"/>
      <c r="N4825" s="3"/>
      <c r="O4825" s="3"/>
      <c r="P4825" s="3"/>
      <c r="Q4825" s="3"/>
      <c r="R4825" s="3"/>
      <c r="S4825" s="3"/>
      <c r="T4825" s="3"/>
      <c r="U4825" s="3"/>
      <c r="V4825" s="3"/>
      <c r="W4825" s="3"/>
      <c r="X4825" s="3"/>
      <c r="Y4825" s="3"/>
    </row>
    <row r="4826" hidden="1">
      <c r="A4826" s="4" t="s">
        <v>4838</v>
      </c>
      <c r="B4826" s="4" t="s">
        <v>13</v>
      </c>
      <c r="C4826" s="2" t="s">
        <v>5</v>
      </c>
      <c r="D4826" s="3"/>
      <c r="E4826" s="3"/>
      <c r="F4826" s="3"/>
      <c r="G4826" s="3"/>
      <c r="H4826" s="3"/>
      <c r="I4826" s="3"/>
      <c r="J4826" s="3"/>
      <c r="K4826" s="3"/>
      <c r="L4826" s="3"/>
      <c r="M4826" s="3"/>
      <c r="N4826" s="3"/>
      <c r="O4826" s="3"/>
      <c r="P4826" s="3"/>
      <c r="Q4826" s="3"/>
      <c r="R4826" s="3"/>
      <c r="S4826" s="3"/>
      <c r="T4826" s="3"/>
      <c r="U4826" s="3"/>
      <c r="V4826" s="3"/>
      <c r="W4826" s="3"/>
      <c r="X4826" s="3"/>
      <c r="Y4826" s="3"/>
    </row>
    <row r="4827">
      <c r="A4827" s="4" t="s">
        <v>4839</v>
      </c>
      <c r="B4827" s="4" t="s">
        <v>7</v>
      </c>
      <c r="C4827" s="2" t="s">
        <v>5</v>
      </c>
      <c r="D4827" s="3"/>
      <c r="E4827" s="3"/>
      <c r="F4827" s="3"/>
      <c r="G4827" s="3"/>
      <c r="H4827" s="3"/>
      <c r="I4827" s="3"/>
      <c r="J4827" s="3"/>
      <c r="K4827" s="3"/>
      <c r="L4827" s="3"/>
      <c r="M4827" s="3"/>
      <c r="N4827" s="3"/>
      <c r="O4827" s="3"/>
      <c r="P4827" s="3"/>
      <c r="Q4827" s="3"/>
      <c r="R4827" s="3"/>
      <c r="S4827" s="3"/>
      <c r="T4827" s="3"/>
      <c r="U4827" s="3"/>
      <c r="V4827" s="3"/>
      <c r="W4827" s="3"/>
      <c r="X4827" s="3"/>
      <c r="Y4827" s="3"/>
    </row>
    <row r="4828">
      <c r="A4828" s="4" t="s">
        <v>4840</v>
      </c>
      <c r="B4828" s="4" t="s">
        <v>7</v>
      </c>
      <c r="C4828" s="2" t="s">
        <v>5</v>
      </c>
      <c r="D4828" s="3"/>
      <c r="E4828" s="3"/>
      <c r="F4828" s="3"/>
      <c r="G4828" s="3"/>
      <c r="H4828" s="3"/>
      <c r="I4828" s="3"/>
      <c r="J4828" s="3"/>
      <c r="K4828" s="3"/>
      <c r="L4828" s="3"/>
      <c r="M4828" s="3"/>
      <c r="N4828" s="3"/>
      <c r="O4828" s="3"/>
      <c r="P4828" s="3"/>
      <c r="Q4828" s="3"/>
      <c r="R4828" s="3"/>
      <c r="S4828" s="3"/>
      <c r="T4828" s="3"/>
      <c r="U4828" s="3"/>
      <c r="V4828" s="3"/>
      <c r="W4828" s="3"/>
      <c r="X4828" s="3"/>
      <c r="Y4828" s="3"/>
    </row>
    <row r="4829">
      <c r="A4829" s="4" t="s">
        <v>4841</v>
      </c>
      <c r="B4829" s="4" t="s">
        <v>7</v>
      </c>
      <c r="C4829" s="2" t="s">
        <v>5</v>
      </c>
      <c r="D4829" s="3"/>
      <c r="E4829" s="3"/>
      <c r="F4829" s="3"/>
      <c r="G4829" s="3"/>
      <c r="H4829" s="3"/>
      <c r="I4829" s="3"/>
      <c r="J4829" s="3"/>
      <c r="K4829" s="3"/>
      <c r="L4829" s="3"/>
      <c r="M4829" s="3"/>
      <c r="N4829" s="3"/>
      <c r="O4829" s="3"/>
      <c r="P4829" s="3"/>
      <c r="Q4829" s="3"/>
      <c r="R4829" s="3"/>
      <c r="S4829" s="3"/>
      <c r="T4829" s="3"/>
      <c r="U4829" s="3"/>
      <c r="V4829" s="3"/>
      <c r="W4829" s="3"/>
      <c r="X4829" s="3"/>
      <c r="Y4829" s="3"/>
    </row>
    <row r="4830">
      <c r="A4830" s="4" t="s">
        <v>4842</v>
      </c>
      <c r="B4830" s="4" t="s">
        <v>7</v>
      </c>
      <c r="C4830" s="2" t="s">
        <v>5</v>
      </c>
      <c r="D4830" s="3"/>
      <c r="E4830" s="3"/>
      <c r="F4830" s="3"/>
      <c r="G4830" s="3"/>
      <c r="H4830" s="3"/>
      <c r="I4830" s="3"/>
      <c r="J4830" s="3"/>
      <c r="K4830" s="3"/>
      <c r="L4830" s="3"/>
      <c r="M4830" s="3"/>
      <c r="N4830" s="3"/>
      <c r="O4830" s="3"/>
      <c r="P4830" s="3"/>
      <c r="Q4830" s="3"/>
      <c r="R4830" s="3"/>
      <c r="S4830" s="3"/>
      <c r="T4830" s="3"/>
      <c r="U4830" s="3"/>
      <c r="V4830" s="3"/>
      <c r="W4830" s="3"/>
      <c r="X4830" s="3"/>
      <c r="Y4830" s="3"/>
    </row>
    <row r="4831">
      <c r="A4831" s="4" t="s">
        <v>4843</v>
      </c>
      <c r="B4831" s="4" t="s">
        <v>7</v>
      </c>
      <c r="C4831" s="2" t="s">
        <v>5</v>
      </c>
      <c r="D4831" s="3"/>
      <c r="E4831" s="3"/>
      <c r="F4831" s="3"/>
      <c r="G4831" s="3"/>
      <c r="H4831" s="3"/>
      <c r="I4831" s="3"/>
      <c r="J4831" s="3"/>
      <c r="K4831" s="3"/>
      <c r="L4831" s="3"/>
      <c r="M4831" s="3"/>
      <c r="N4831" s="3"/>
      <c r="O4831" s="3"/>
      <c r="P4831" s="3"/>
      <c r="Q4831" s="3"/>
      <c r="R4831" s="3"/>
      <c r="S4831" s="3"/>
      <c r="T4831" s="3"/>
      <c r="U4831" s="3"/>
      <c r="V4831" s="3"/>
      <c r="W4831" s="3"/>
      <c r="X4831" s="3"/>
      <c r="Y4831" s="3"/>
    </row>
    <row r="4832">
      <c r="A4832" s="4" t="s">
        <v>4844</v>
      </c>
      <c r="B4832" s="4" t="s">
        <v>7</v>
      </c>
      <c r="C4832" s="2" t="s">
        <v>5</v>
      </c>
      <c r="D4832" s="3"/>
      <c r="E4832" s="3"/>
      <c r="F4832" s="3"/>
      <c r="G4832" s="3"/>
      <c r="H4832" s="3"/>
      <c r="I4832" s="3"/>
      <c r="J4832" s="3"/>
      <c r="K4832" s="3"/>
      <c r="L4832" s="3"/>
      <c r="M4832" s="3"/>
      <c r="N4832" s="3"/>
      <c r="O4832" s="3"/>
      <c r="P4832" s="3"/>
      <c r="Q4832" s="3"/>
      <c r="R4832" s="3"/>
      <c r="S4832" s="3"/>
      <c r="T4832" s="3"/>
      <c r="U4832" s="3"/>
      <c r="V4832" s="3"/>
      <c r="W4832" s="3"/>
      <c r="X4832" s="3"/>
      <c r="Y4832" s="3"/>
    </row>
    <row r="4833">
      <c r="A4833" s="4" t="s">
        <v>4845</v>
      </c>
      <c r="B4833" s="4" t="s">
        <v>7</v>
      </c>
      <c r="C4833" s="2" t="s">
        <v>5</v>
      </c>
      <c r="D4833" s="3"/>
      <c r="E4833" s="3"/>
      <c r="F4833" s="3"/>
      <c r="G4833" s="3"/>
      <c r="H4833" s="3"/>
      <c r="I4833" s="3"/>
      <c r="J4833" s="3"/>
      <c r="K4833" s="3"/>
      <c r="L4833" s="3"/>
      <c r="M4833" s="3"/>
      <c r="N4833" s="3"/>
      <c r="O4833" s="3"/>
      <c r="P4833" s="3"/>
      <c r="Q4833" s="3"/>
      <c r="R4833" s="3"/>
      <c r="S4833" s="3"/>
      <c r="T4833" s="3"/>
      <c r="U4833" s="3"/>
      <c r="V4833" s="3"/>
      <c r="W4833" s="3"/>
      <c r="X4833" s="3"/>
      <c r="Y4833" s="3"/>
    </row>
    <row r="4834">
      <c r="A4834" s="4" t="s">
        <v>4846</v>
      </c>
      <c r="B4834" s="4" t="s">
        <v>7</v>
      </c>
      <c r="C4834" s="2" t="s">
        <v>5</v>
      </c>
      <c r="D4834" s="3"/>
      <c r="E4834" s="3"/>
      <c r="F4834" s="3"/>
      <c r="G4834" s="3"/>
      <c r="H4834" s="3"/>
      <c r="I4834" s="3"/>
      <c r="J4834" s="3"/>
      <c r="K4834" s="3"/>
      <c r="L4834" s="3"/>
      <c r="M4834" s="3"/>
      <c r="N4834" s="3"/>
      <c r="O4834" s="3"/>
      <c r="P4834" s="3"/>
      <c r="Q4834" s="3"/>
      <c r="R4834" s="3"/>
      <c r="S4834" s="3"/>
      <c r="T4834" s="3"/>
      <c r="U4834" s="3"/>
      <c r="V4834" s="3"/>
      <c r="W4834" s="3"/>
      <c r="X4834" s="3"/>
      <c r="Y4834" s="3"/>
    </row>
    <row r="4835">
      <c r="A4835" s="4" t="s">
        <v>4847</v>
      </c>
      <c r="B4835" s="4" t="s">
        <v>21</v>
      </c>
      <c r="C4835" s="2" t="s">
        <v>5</v>
      </c>
      <c r="D4835" s="3"/>
      <c r="E4835" s="3"/>
      <c r="F4835" s="3"/>
      <c r="G4835" s="3"/>
      <c r="H4835" s="3"/>
      <c r="I4835" s="3"/>
      <c r="J4835" s="3"/>
      <c r="K4835" s="3"/>
      <c r="L4835" s="3"/>
      <c r="M4835" s="3"/>
      <c r="N4835" s="3"/>
      <c r="O4835" s="3"/>
      <c r="P4835" s="3"/>
      <c r="Q4835" s="3"/>
      <c r="R4835" s="3"/>
      <c r="S4835" s="3"/>
      <c r="T4835" s="3"/>
      <c r="U4835" s="3"/>
      <c r="V4835" s="3"/>
      <c r="W4835" s="3"/>
      <c r="X4835" s="3"/>
      <c r="Y4835" s="3"/>
    </row>
    <row r="4836" hidden="1">
      <c r="A4836" s="4" t="s">
        <v>4848</v>
      </c>
      <c r="B4836" s="4" t="s">
        <v>13</v>
      </c>
      <c r="C4836" s="2" t="s">
        <v>5</v>
      </c>
      <c r="D4836" s="3"/>
      <c r="E4836" s="3"/>
      <c r="F4836" s="3"/>
      <c r="G4836" s="3"/>
      <c r="H4836" s="3"/>
      <c r="I4836" s="3"/>
      <c r="J4836" s="3"/>
      <c r="K4836" s="3"/>
      <c r="L4836" s="3"/>
      <c r="M4836" s="3"/>
      <c r="N4836" s="3"/>
      <c r="O4836" s="3"/>
      <c r="P4836" s="3"/>
      <c r="Q4836" s="3"/>
      <c r="R4836" s="3"/>
      <c r="S4836" s="3"/>
      <c r="T4836" s="3"/>
      <c r="U4836" s="3"/>
      <c r="V4836" s="3"/>
      <c r="W4836" s="3"/>
      <c r="X4836" s="3"/>
      <c r="Y4836" s="3"/>
    </row>
    <row r="4837">
      <c r="A4837" s="4" t="s">
        <v>4849</v>
      </c>
      <c r="B4837" s="4" t="s">
        <v>7</v>
      </c>
      <c r="C4837" s="2" t="s">
        <v>5</v>
      </c>
      <c r="D4837" s="3"/>
      <c r="E4837" s="3"/>
      <c r="F4837" s="3"/>
      <c r="G4837" s="3"/>
      <c r="H4837" s="3"/>
      <c r="I4837" s="3"/>
      <c r="J4837" s="3"/>
      <c r="K4837" s="3"/>
      <c r="L4837" s="3"/>
      <c r="M4837" s="3"/>
      <c r="N4837" s="3"/>
      <c r="O4837" s="3"/>
      <c r="P4837" s="3"/>
      <c r="Q4837" s="3"/>
      <c r="R4837" s="3"/>
      <c r="S4837" s="3"/>
      <c r="T4837" s="3"/>
      <c r="U4837" s="3"/>
      <c r="V4837" s="3"/>
      <c r="W4837" s="3"/>
      <c r="X4837" s="3"/>
      <c r="Y4837" s="3"/>
    </row>
    <row r="4838">
      <c r="A4838" s="4" t="s">
        <v>4850</v>
      </c>
      <c r="B4838" s="4" t="s">
        <v>19</v>
      </c>
      <c r="C4838" s="2" t="s">
        <v>5</v>
      </c>
      <c r="D4838" s="3"/>
      <c r="E4838" s="3"/>
      <c r="F4838" s="3"/>
      <c r="G4838" s="3"/>
      <c r="H4838" s="3"/>
      <c r="I4838" s="3"/>
      <c r="J4838" s="3"/>
      <c r="K4838" s="3"/>
      <c r="L4838" s="3"/>
      <c r="M4838" s="3"/>
      <c r="N4838" s="3"/>
      <c r="O4838" s="3"/>
      <c r="P4838" s="3"/>
      <c r="Q4838" s="3"/>
      <c r="R4838" s="3"/>
      <c r="S4838" s="3"/>
      <c r="T4838" s="3"/>
      <c r="U4838" s="3"/>
      <c r="V4838" s="3"/>
      <c r="W4838" s="3"/>
      <c r="X4838" s="3"/>
      <c r="Y4838" s="3"/>
    </row>
    <row r="4839">
      <c r="A4839" s="4" t="s">
        <v>4851</v>
      </c>
      <c r="B4839" s="4" t="s">
        <v>21</v>
      </c>
      <c r="C4839" s="2" t="s">
        <v>5</v>
      </c>
      <c r="D4839" s="3"/>
      <c r="E4839" s="3"/>
      <c r="F4839" s="3"/>
      <c r="G4839" s="3"/>
      <c r="H4839" s="3"/>
      <c r="I4839" s="3"/>
      <c r="J4839" s="3"/>
      <c r="K4839" s="3"/>
      <c r="L4839" s="3"/>
      <c r="M4839" s="3"/>
      <c r="N4839" s="3"/>
      <c r="O4839" s="3"/>
      <c r="P4839" s="3"/>
      <c r="Q4839" s="3"/>
      <c r="R4839" s="3"/>
      <c r="S4839" s="3"/>
      <c r="T4839" s="3"/>
      <c r="U4839" s="3"/>
      <c r="V4839" s="3"/>
      <c r="W4839" s="3"/>
      <c r="X4839" s="3"/>
      <c r="Y4839" s="3"/>
    </row>
    <row r="4840">
      <c r="A4840" s="4" t="s">
        <v>4852</v>
      </c>
      <c r="B4840" s="4" t="s">
        <v>19</v>
      </c>
      <c r="C4840" s="2" t="s">
        <v>5</v>
      </c>
      <c r="D4840" s="3"/>
      <c r="E4840" s="3"/>
      <c r="F4840" s="3"/>
      <c r="G4840" s="3"/>
      <c r="H4840" s="3"/>
      <c r="I4840" s="3"/>
      <c r="J4840" s="3"/>
      <c r="K4840" s="3"/>
      <c r="L4840" s="3"/>
      <c r="M4840" s="3"/>
      <c r="N4840" s="3"/>
      <c r="O4840" s="3"/>
      <c r="P4840" s="3"/>
      <c r="Q4840" s="3"/>
      <c r="R4840" s="3"/>
      <c r="S4840" s="3"/>
      <c r="T4840" s="3"/>
      <c r="U4840" s="3"/>
      <c r="V4840" s="3"/>
      <c r="W4840" s="3"/>
      <c r="X4840" s="3"/>
      <c r="Y4840" s="3"/>
    </row>
    <row r="4841" hidden="1">
      <c r="A4841" s="4" t="s">
        <v>4853</v>
      </c>
      <c r="B4841" s="4" t="s">
        <v>13</v>
      </c>
      <c r="C4841" s="2" t="s">
        <v>5</v>
      </c>
      <c r="D4841" s="3"/>
      <c r="E4841" s="3"/>
      <c r="F4841" s="3"/>
      <c r="G4841" s="3"/>
      <c r="H4841" s="3"/>
      <c r="I4841" s="3"/>
      <c r="J4841" s="3"/>
      <c r="K4841" s="3"/>
      <c r="L4841" s="3"/>
      <c r="M4841" s="3"/>
      <c r="N4841" s="3"/>
      <c r="O4841" s="3"/>
      <c r="P4841" s="3"/>
      <c r="Q4841" s="3"/>
      <c r="R4841" s="3"/>
      <c r="S4841" s="3"/>
      <c r="T4841" s="3"/>
      <c r="U4841" s="3"/>
      <c r="V4841" s="3"/>
      <c r="W4841" s="3"/>
      <c r="X4841" s="3"/>
      <c r="Y4841" s="3"/>
    </row>
    <row r="4842" hidden="1">
      <c r="A4842" s="4" t="s">
        <v>4854</v>
      </c>
      <c r="B4842" s="4" t="s">
        <v>13</v>
      </c>
      <c r="C4842" s="2" t="s">
        <v>5</v>
      </c>
      <c r="D4842" s="3"/>
      <c r="E4842" s="3"/>
      <c r="F4842" s="3"/>
      <c r="G4842" s="3"/>
      <c r="H4842" s="3"/>
      <c r="I4842" s="3"/>
      <c r="J4842" s="3"/>
      <c r="K4842" s="3"/>
      <c r="L4842" s="3"/>
      <c r="M4842" s="3"/>
      <c r="N4842" s="3"/>
      <c r="O4842" s="3"/>
      <c r="P4842" s="3"/>
      <c r="Q4842" s="3"/>
      <c r="R4842" s="3"/>
      <c r="S4842" s="3"/>
      <c r="T4842" s="3"/>
      <c r="U4842" s="3"/>
      <c r="V4842" s="3"/>
      <c r="W4842" s="3"/>
      <c r="X4842" s="3"/>
      <c r="Y4842" s="3"/>
    </row>
    <row r="4843">
      <c r="A4843" s="4" t="s">
        <v>4855</v>
      </c>
      <c r="B4843" s="4" t="s">
        <v>7</v>
      </c>
      <c r="C4843" s="2" t="s">
        <v>5</v>
      </c>
      <c r="D4843" s="3"/>
      <c r="E4843" s="3"/>
      <c r="F4843" s="3"/>
      <c r="G4843" s="3"/>
      <c r="H4843" s="3"/>
      <c r="I4843" s="3"/>
      <c r="J4843" s="3"/>
      <c r="K4843" s="3"/>
      <c r="L4843" s="3"/>
      <c r="M4843" s="3"/>
      <c r="N4843" s="3"/>
      <c r="O4843" s="3"/>
      <c r="P4843" s="3"/>
      <c r="Q4843" s="3"/>
      <c r="R4843" s="3"/>
      <c r="S4843" s="3"/>
      <c r="T4843" s="3"/>
      <c r="U4843" s="3"/>
      <c r="V4843" s="3"/>
      <c r="W4843" s="3"/>
      <c r="X4843" s="3"/>
      <c r="Y4843" s="3"/>
    </row>
    <row r="4844" hidden="1">
      <c r="A4844" s="4" t="s">
        <v>4856</v>
      </c>
      <c r="B4844" s="4" t="s">
        <v>40</v>
      </c>
      <c r="C4844" s="2" t="s">
        <v>5</v>
      </c>
      <c r="D4844" s="3"/>
      <c r="E4844" s="3"/>
      <c r="F4844" s="3"/>
      <c r="G4844" s="3"/>
      <c r="H4844" s="3"/>
      <c r="I4844" s="3"/>
      <c r="J4844" s="3"/>
      <c r="K4844" s="3"/>
      <c r="L4844" s="3"/>
      <c r="M4844" s="3"/>
      <c r="N4844" s="3"/>
      <c r="O4844" s="3"/>
      <c r="P4844" s="3"/>
      <c r="Q4844" s="3"/>
      <c r="R4844" s="3"/>
      <c r="S4844" s="3"/>
      <c r="T4844" s="3"/>
      <c r="U4844" s="3"/>
      <c r="V4844" s="3"/>
      <c r="W4844" s="3"/>
      <c r="X4844" s="3"/>
      <c r="Y4844" s="3"/>
    </row>
    <row r="4845">
      <c r="A4845" s="4" t="s">
        <v>4857</v>
      </c>
      <c r="B4845" s="4" t="s">
        <v>7</v>
      </c>
      <c r="C4845" s="2" t="s">
        <v>5</v>
      </c>
      <c r="D4845" s="3"/>
      <c r="E4845" s="3"/>
      <c r="F4845" s="3"/>
      <c r="G4845" s="3"/>
      <c r="H4845" s="3"/>
      <c r="I4845" s="3"/>
      <c r="J4845" s="3"/>
      <c r="K4845" s="3"/>
      <c r="L4845" s="3"/>
      <c r="M4845" s="3"/>
      <c r="N4845" s="3"/>
      <c r="O4845" s="3"/>
      <c r="P4845" s="3"/>
      <c r="Q4845" s="3"/>
      <c r="R4845" s="3"/>
      <c r="S4845" s="3"/>
      <c r="T4845" s="3"/>
      <c r="U4845" s="3"/>
      <c r="V4845" s="3"/>
      <c r="W4845" s="3"/>
      <c r="X4845" s="3"/>
      <c r="Y4845" s="3"/>
    </row>
    <row r="4846">
      <c r="A4846" s="4" t="s">
        <v>4858</v>
      </c>
      <c r="B4846" s="4" t="s">
        <v>19</v>
      </c>
      <c r="C4846" s="2" t="s">
        <v>5</v>
      </c>
      <c r="D4846" s="3"/>
      <c r="E4846" s="3"/>
      <c r="F4846" s="3"/>
      <c r="G4846" s="3"/>
      <c r="H4846" s="3"/>
      <c r="I4846" s="3"/>
      <c r="J4846" s="3"/>
      <c r="K4846" s="3"/>
      <c r="L4846" s="3"/>
      <c r="M4846" s="3"/>
      <c r="N4846" s="3"/>
      <c r="O4846" s="3"/>
      <c r="P4846" s="3"/>
      <c r="Q4846" s="3"/>
      <c r="R4846" s="3"/>
      <c r="S4846" s="3"/>
      <c r="T4846" s="3"/>
      <c r="U4846" s="3"/>
      <c r="V4846" s="3"/>
      <c r="W4846" s="3"/>
      <c r="X4846" s="3"/>
      <c r="Y4846" s="3"/>
    </row>
    <row r="4847">
      <c r="A4847" s="4" t="s">
        <v>4859</v>
      </c>
      <c r="B4847" s="4" t="s">
        <v>56</v>
      </c>
      <c r="C4847" s="2" t="s">
        <v>5</v>
      </c>
      <c r="D4847" s="3"/>
      <c r="E4847" s="3"/>
      <c r="F4847" s="3"/>
      <c r="G4847" s="3"/>
      <c r="H4847" s="3"/>
      <c r="I4847" s="3"/>
      <c r="J4847" s="3"/>
      <c r="K4847" s="3"/>
      <c r="L4847" s="3"/>
      <c r="M4847" s="3"/>
      <c r="N4847" s="3"/>
      <c r="O4847" s="3"/>
      <c r="P4847" s="3"/>
      <c r="Q4847" s="3"/>
      <c r="R4847" s="3"/>
      <c r="S4847" s="3"/>
      <c r="T4847" s="3"/>
      <c r="U4847" s="3"/>
      <c r="V4847" s="3"/>
      <c r="W4847" s="3"/>
      <c r="X4847" s="3"/>
      <c r="Y4847" s="3"/>
    </row>
    <row r="4848" hidden="1">
      <c r="A4848" s="4" t="s">
        <v>4860</v>
      </c>
      <c r="B4848" s="4" t="s">
        <v>40</v>
      </c>
      <c r="C4848" s="2" t="s">
        <v>5</v>
      </c>
      <c r="D4848" s="3"/>
      <c r="E4848" s="3"/>
      <c r="F4848" s="3"/>
      <c r="G4848" s="3"/>
      <c r="H4848" s="3"/>
      <c r="I4848" s="3"/>
      <c r="J4848" s="3"/>
      <c r="K4848" s="3"/>
      <c r="L4848" s="3"/>
      <c r="M4848" s="3"/>
      <c r="N4848" s="3"/>
      <c r="O4848" s="3"/>
      <c r="P4848" s="3"/>
      <c r="Q4848" s="3"/>
      <c r="R4848" s="3"/>
      <c r="S4848" s="3"/>
      <c r="T4848" s="3"/>
      <c r="U4848" s="3"/>
      <c r="V4848" s="3"/>
      <c r="W4848" s="3"/>
      <c r="X4848" s="3"/>
      <c r="Y4848" s="3"/>
    </row>
    <row r="4849">
      <c r="A4849" s="4" t="s">
        <v>4861</v>
      </c>
      <c r="B4849" s="4" t="s">
        <v>7</v>
      </c>
      <c r="C4849" s="2" t="s">
        <v>5</v>
      </c>
      <c r="D4849" s="3"/>
      <c r="E4849" s="3"/>
      <c r="F4849" s="3"/>
      <c r="G4849" s="3"/>
      <c r="H4849" s="3"/>
      <c r="I4849" s="3"/>
      <c r="J4849" s="3"/>
      <c r="K4849" s="3"/>
      <c r="L4849" s="3"/>
      <c r="M4849" s="3"/>
      <c r="N4849" s="3"/>
      <c r="O4849" s="3"/>
      <c r="P4849" s="3"/>
      <c r="Q4849" s="3"/>
      <c r="R4849" s="3"/>
      <c r="S4849" s="3"/>
      <c r="T4849" s="3"/>
      <c r="U4849" s="3"/>
      <c r="V4849" s="3"/>
      <c r="W4849" s="3"/>
      <c r="X4849" s="3"/>
      <c r="Y4849" s="3"/>
    </row>
    <row r="4850" hidden="1">
      <c r="A4850" s="4" t="s">
        <v>4862</v>
      </c>
      <c r="B4850" s="4" t="s">
        <v>13</v>
      </c>
      <c r="C4850" s="2" t="s">
        <v>5</v>
      </c>
      <c r="D4850" s="3"/>
      <c r="E4850" s="3"/>
      <c r="F4850" s="3"/>
      <c r="G4850" s="3"/>
      <c r="H4850" s="3"/>
      <c r="I4850" s="3"/>
      <c r="J4850" s="3"/>
      <c r="K4850" s="3"/>
      <c r="L4850" s="3"/>
      <c r="M4850" s="3"/>
      <c r="N4850" s="3"/>
      <c r="O4850" s="3"/>
      <c r="P4850" s="3"/>
      <c r="Q4850" s="3"/>
      <c r="R4850" s="3"/>
      <c r="S4850" s="3"/>
      <c r="T4850" s="3"/>
      <c r="U4850" s="3"/>
      <c r="V4850" s="3"/>
      <c r="W4850" s="3"/>
      <c r="X4850" s="3"/>
      <c r="Y4850" s="3"/>
    </row>
    <row r="4851" hidden="1">
      <c r="A4851" s="4" t="s">
        <v>4863</v>
      </c>
      <c r="B4851" s="4" t="s">
        <v>13</v>
      </c>
      <c r="C4851" s="2" t="s">
        <v>5</v>
      </c>
      <c r="D4851" s="3"/>
      <c r="E4851" s="3"/>
      <c r="F4851" s="3"/>
      <c r="G4851" s="3"/>
      <c r="H4851" s="3"/>
      <c r="I4851" s="3"/>
      <c r="J4851" s="3"/>
      <c r="K4851" s="3"/>
      <c r="L4851" s="3"/>
      <c r="M4851" s="3"/>
      <c r="N4851" s="3"/>
      <c r="O4851" s="3"/>
      <c r="P4851" s="3"/>
      <c r="Q4851" s="3"/>
      <c r="R4851" s="3"/>
      <c r="S4851" s="3"/>
      <c r="T4851" s="3"/>
      <c r="U4851" s="3"/>
      <c r="V4851" s="3"/>
      <c r="W4851" s="3"/>
      <c r="X4851" s="3"/>
      <c r="Y4851" s="3"/>
    </row>
    <row r="4852">
      <c r="A4852" s="4" t="s">
        <v>4864</v>
      </c>
      <c r="B4852" s="4" t="s">
        <v>19</v>
      </c>
      <c r="C4852" s="2" t="s">
        <v>5</v>
      </c>
      <c r="D4852" s="3"/>
      <c r="E4852" s="3"/>
      <c r="F4852" s="3"/>
      <c r="G4852" s="3"/>
      <c r="H4852" s="3"/>
      <c r="I4852" s="3"/>
      <c r="J4852" s="3"/>
      <c r="K4852" s="3"/>
      <c r="L4852" s="3"/>
      <c r="M4852" s="3"/>
      <c r="N4852" s="3"/>
      <c r="O4852" s="3"/>
      <c r="P4852" s="3"/>
      <c r="Q4852" s="3"/>
      <c r="R4852" s="3"/>
      <c r="S4852" s="3"/>
      <c r="T4852" s="3"/>
      <c r="U4852" s="3"/>
      <c r="V4852" s="3"/>
      <c r="W4852" s="3"/>
      <c r="X4852" s="3"/>
      <c r="Y4852" s="3"/>
    </row>
    <row r="4853">
      <c r="A4853" s="4" t="s">
        <v>4865</v>
      </c>
      <c r="B4853" s="4" t="s">
        <v>7</v>
      </c>
      <c r="C4853" s="2" t="s">
        <v>5</v>
      </c>
      <c r="D4853" s="3"/>
      <c r="E4853" s="3"/>
      <c r="F4853" s="3"/>
      <c r="G4853" s="3"/>
      <c r="H4853" s="3"/>
      <c r="I4853" s="3"/>
      <c r="J4853" s="3"/>
      <c r="K4853" s="3"/>
      <c r="L4853" s="3"/>
      <c r="M4853" s="3"/>
      <c r="N4853" s="3"/>
      <c r="O4853" s="3"/>
      <c r="P4853" s="3"/>
      <c r="Q4853" s="3"/>
      <c r="R4853" s="3"/>
      <c r="S4853" s="3"/>
      <c r="T4853" s="3"/>
      <c r="U4853" s="3"/>
      <c r="V4853" s="3"/>
      <c r="W4853" s="3"/>
      <c r="X4853" s="3"/>
      <c r="Y4853" s="3"/>
    </row>
    <row r="4854">
      <c r="A4854" s="4" t="s">
        <v>4866</v>
      </c>
      <c r="B4854" s="4" t="s">
        <v>7</v>
      </c>
      <c r="C4854" s="2" t="s">
        <v>5</v>
      </c>
      <c r="D4854" s="3"/>
      <c r="E4854" s="3"/>
      <c r="F4854" s="3"/>
      <c r="G4854" s="3"/>
      <c r="H4854" s="3"/>
      <c r="I4854" s="3"/>
      <c r="J4854" s="3"/>
      <c r="K4854" s="3"/>
      <c r="L4854" s="3"/>
      <c r="M4854" s="3"/>
      <c r="N4854" s="3"/>
      <c r="O4854" s="3"/>
      <c r="P4854" s="3"/>
      <c r="Q4854" s="3"/>
      <c r="R4854" s="3"/>
      <c r="S4854" s="3"/>
      <c r="T4854" s="3"/>
      <c r="U4854" s="3"/>
      <c r="V4854" s="3"/>
      <c r="W4854" s="3"/>
      <c r="X4854" s="3"/>
      <c r="Y4854" s="3"/>
    </row>
    <row r="4855">
      <c r="A4855" s="4" t="s">
        <v>4867</v>
      </c>
      <c r="B4855" s="4" t="s">
        <v>19</v>
      </c>
      <c r="C4855" s="2" t="s">
        <v>5</v>
      </c>
      <c r="D4855" s="3"/>
      <c r="E4855" s="3"/>
      <c r="F4855" s="3"/>
      <c r="G4855" s="3"/>
      <c r="H4855" s="3"/>
      <c r="I4855" s="3"/>
      <c r="J4855" s="3"/>
      <c r="K4855" s="3"/>
      <c r="L4855" s="3"/>
      <c r="M4855" s="3"/>
      <c r="N4855" s="3"/>
      <c r="O4855" s="3"/>
      <c r="P4855" s="3"/>
      <c r="Q4855" s="3"/>
      <c r="R4855" s="3"/>
      <c r="S4855" s="3"/>
      <c r="T4855" s="3"/>
      <c r="U4855" s="3"/>
      <c r="V4855" s="3"/>
      <c r="W4855" s="3"/>
      <c r="X4855" s="3"/>
      <c r="Y4855" s="3"/>
    </row>
    <row r="4856">
      <c r="A4856" s="4" t="s">
        <v>4868</v>
      </c>
      <c r="B4856" s="4" t="s">
        <v>7</v>
      </c>
      <c r="C4856" s="2" t="s">
        <v>5</v>
      </c>
      <c r="D4856" s="3"/>
      <c r="E4856" s="3"/>
      <c r="F4856" s="3"/>
      <c r="G4856" s="3"/>
      <c r="H4856" s="3"/>
      <c r="I4856" s="3"/>
      <c r="J4856" s="3"/>
      <c r="K4856" s="3"/>
      <c r="L4856" s="3"/>
      <c r="M4856" s="3"/>
      <c r="N4856" s="3"/>
      <c r="O4856" s="3"/>
      <c r="P4856" s="3"/>
      <c r="Q4856" s="3"/>
      <c r="R4856" s="3"/>
      <c r="S4856" s="3"/>
      <c r="T4856" s="3"/>
      <c r="U4856" s="3"/>
      <c r="V4856" s="3"/>
      <c r="W4856" s="3"/>
      <c r="X4856" s="3"/>
      <c r="Y4856" s="3"/>
    </row>
    <row r="4857">
      <c r="A4857" s="4" t="s">
        <v>4869</v>
      </c>
      <c r="B4857" s="4" t="s">
        <v>7</v>
      </c>
      <c r="C4857" s="2" t="s">
        <v>5</v>
      </c>
      <c r="D4857" s="3"/>
      <c r="E4857" s="3"/>
      <c r="F4857" s="3"/>
      <c r="G4857" s="3"/>
      <c r="H4857" s="3"/>
      <c r="I4857" s="3"/>
      <c r="J4857" s="3"/>
      <c r="K4857" s="3"/>
      <c r="L4857" s="3"/>
      <c r="M4857" s="3"/>
      <c r="N4857" s="3"/>
      <c r="O4857" s="3"/>
      <c r="P4857" s="3"/>
      <c r="Q4857" s="3"/>
      <c r="R4857" s="3"/>
      <c r="S4857" s="3"/>
      <c r="T4857" s="3"/>
      <c r="U4857" s="3"/>
      <c r="V4857" s="3"/>
      <c r="W4857" s="3"/>
      <c r="X4857" s="3"/>
      <c r="Y4857" s="3"/>
    </row>
    <row r="4858">
      <c r="A4858" s="4" t="s">
        <v>4870</v>
      </c>
      <c r="B4858" s="4" t="s">
        <v>7</v>
      </c>
      <c r="C4858" s="2" t="s">
        <v>5</v>
      </c>
      <c r="D4858" s="3"/>
      <c r="E4858" s="3"/>
      <c r="F4858" s="3"/>
      <c r="G4858" s="3"/>
      <c r="H4858" s="3"/>
      <c r="I4858" s="3"/>
      <c r="J4858" s="3"/>
      <c r="K4858" s="3"/>
      <c r="L4858" s="3"/>
      <c r="M4858" s="3"/>
      <c r="N4858" s="3"/>
      <c r="O4858" s="3"/>
      <c r="P4858" s="3"/>
      <c r="Q4858" s="3"/>
      <c r="R4858" s="3"/>
      <c r="S4858" s="3"/>
      <c r="T4858" s="3"/>
      <c r="U4858" s="3"/>
      <c r="V4858" s="3"/>
      <c r="W4858" s="3"/>
      <c r="X4858" s="3"/>
      <c r="Y4858" s="3"/>
    </row>
    <row r="4859">
      <c r="A4859" s="4" t="s">
        <v>4871</v>
      </c>
      <c r="B4859" s="4" t="s">
        <v>7</v>
      </c>
      <c r="C4859" s="2" t="s">
        <v>5</v>
      </c>
      <c r="D4859" s="3"/>
      <c r="E4859" s="3"/>
      <c r="F4859" s="3"/>
      <c r="G4859" s="3"/>
      <c r="H4859" s="3"/>
      <c r="I4859" s="3"/>
      <c r="J4859" s="3"/>
      <c r="K4859" s="3"/>
      <c r="L4859" s="3"/>
      <c r="M4859" s="3"/>
      <c r="N4859" s="3"/>
      <c r="O4859" s="3"/>
      <c r="P4859" s="3"/>
      <c r="Q4859" s="3"/>
      <c r="R4859" s="3"/>
      <c r="S4859" s="3"/>
      <c r="T4859" s="3"/>
      <c r="U4859" s="3"/>
      <c r="V4859" s="3"/>
      <c r="W4859" s="3"/>
      <c r="X4859" s="3"/>
      <c r="Y4859" s="3"/>
    </row>
    <row r="4860">
      <c r="A4860" s="4" t="s">
        <v>4872</v>
      </c>
      <c r="B4860" s="4" t="s">
        <v>7</v>
      </c>
      <c r="C4860" s="2" t="s">
        <v>5</v>
      </c>
      <c r="D4860" s="3"/>
      <c r="E4860" s="3"/>
      <c r="F4860" s="3"/>
      <c r="G4860" s="3"/>
      <c r="H4860" s="3"/>
      <c r="I4860" s="3"/>
      <c r="J4860" s="3"/>
      <c r="K4860" s="3"/>
      <c r="L4860" s="3"/>
      <c r="M4860" s="3"/>
      <c r="N4860" s="3"/>
      <c r="O4860" s="3"/>
      <c r="P4860" s="3"/>
      <c r="Q4860" s="3"/>
      <c r="R4860" s="3"/>
      <c r="S4860" s="3"/>
      <c r="T4860" s="3"/>
      <c r="U4860" s="3"/>
      <c r="V4860" s="3"/>
      <c r="W4860" s="3"/>
      <c r="X4860" s="3"/>
      <c r="Y4860" s="3"/>
    </row>
    <row r="4861">
      <c r="A4861" s="4" t="s">
        <v>4873</v>
      </c>
      <c r="B4861" s="4" t="s">
        <v>7</v>
      </c>
      <c r="C4861" s="2" t="s">
        <v>5</v>
      </c>
      <c r="D4861" s="3"/>
      <c r="E4861" s="3"/>
      <c r="F4861" s="3"/>
      <c r="G4861" s="3"/>
      <c r="H4861" s="3"/>
      <c r="I4861" s="3"/>
      <c r="J4861" s="3"/>
      <c r="K4861" s="3"/>
      <c r="L4861" s="3"/>
      <c r="M4861" s="3"/>
      <c r="N4861" s="3"/>
      <c r="O4861" s="3"/>
      <c r="P4861" s="3"/>
      <c r="Q4861" s="3"/>
      <c r="R4861" s="3"/>
      <c r="S4861" s="3"/>
      <c r="T4861" s="3"/>
      <c r="U4861" s="3"/>
      <c r="V4861" s="3"/>
      <c r="W4861" s="3"/>
      <c r="X4861" s="3"/>
      <c r="Y4861" s="3"/>
    </row>
    <row r="4862" hidden="1">
      <c r="A4862" s="4" t="s">
        <v>4874</v>
      </c>
      <c r="B4862" s="4" t="s">
        <v>13</v>
      </c>
      <c r="C4862" s="2" t="s">
        <v>5</v>
      </c>
      <c r="D4862" s="3"/>
      <c r="E4862" s="3"/>
      <c r="F4862" s="3"/>
      <c r="G4862" s="3"/>
      <c r="H4862" s="3"/>
      <c r="I4862" s="3"/>
      <c r="J4862" s="3"/>
      <c r="K4862" s="3"/>
      <c r="L4862" s="3"/>
      <c r="M4862" s="3"/>
      <c r="N4862" s="3"/>
      <c r="O4862" s="3"/>
      <c r="P4862" s="3"/>
      <c r="Q4862" s="3"/>
      <c r="R4862" s="3"/>
      <c r="S4862" s="3"/>
      <c r="T4862" s="3"/>
      <c r="U4862" s="3"/>
      <c r="V4862" s="3"/>
      <c r="W4862" s="3"/>
      <c r="X4862" s="3"/>
      <c r="Y4862" s="3"/>
    </row>
    <row r="4863">
      <c r="A4863" s="4" t="s">
        <v>4875</v>
      </c>
      <c r="B4863" s="4" t="s">
        <v>7</v>
      </c>
      <c r="C4863" s="2" t="s">
        <v>5</v>
      </c>
      <c r="D4863" s="3"/>
      <c r="E4863" s="3"/>
      <c r="F4863" s="3"/>
      <c r="G4863" s="3"/>
      <c r="H4863" s="3"/>
      <c r="I4863" s="3"/>
      <c r="J4863" s="3"/>
      <c r="K4863" s="3"/>
      <c r="L4863" s="3"/>
      <c r="M4863" s="3"/>
      <c r="N4863" s="3"/>
      <c r="O4863" s="3"/>
      <c r="P4863" s="3"/>
      <c r="Q4863" s="3"/>
      <c r="R4863" s="3"/>
      <c r="S4863" s="3"/>
      <c r="T4863" s="3"/>
      <c r="U4863" s="3"/>
      <c r="V4863" s="3"/>
      <c r="W4863" s="3"/>
      <c r="X4863" s="3"/>
      <c r="Y4863" s="3"/>
    </row>
    <row r="4864">
      <c r="A4864" s="4" t="s">
        <v>4876</v>
      </c>
      <c r="B4864" s="4" t="s">
        <v>7</v>
      </c>
      <c r="C4864" s="2" t="s">
        <v>5</v>
      </c>
      <c r="D4864" s="3"/>
      <c r="E4864" s="3"/>
      <c r="F4864" s="3"/>
      <c r="G4864" s="3"/>
      <c r="H4864" s="3"/>
      <c r="I4864" s="3"/>
      <c r="J4864" s="3"/>
      <c r="K4864" s="3"/>
      <c r="L4864" s="3"/>
      <c r="M4864" s="3"/>
      <c r="N4864" s="3"/>
      <c r="O4864" s="3"/>
      <c r="P4864" s="3"/>
      <c r="Q4864" s="3"/>
      <c r="R4864" s="3"/>
      <c r="S4864" s="3"/>
      <c r="T4864" s="3"/>
      <c r="U4864" s="3"/>
      <c r="V4864" s="3"/>
      <c r="W4864" s="3"/>
      <c r="X4864" s="3"/>
      <c r="Y4864" s="3"/>
    </row>
    <row r="4865">
      <c r="A4865" s="4" t="s">
        <v>4877</v>
      </c>
      <c r="B4865" s="4" t="s">
        <v>7</v>
      </c>
      <c r="C4865" s="2" t="s">
        <v>5</v>
      </c>
      <c r="D4865" s="3"/>
      <c r="E4865" s="3"/>
      <c r="F4865" s="3"/>
      <c r="G4865" s="3"/>
      <c r="H4865" s="3"/>
      <c r="I4865" s="3"/>
      <c r="J4865" s="3"/>
      <c r="K4865" s="3"/>
      <c r="L4865" s="3"/>
      <c r="M4865" s="3"/>
      <c r="N4865" s="3"/>
      <c r="O4865" s="3"/>
      <c r="P4865" s="3"/>
      <c r="Q4865" s="3"/>
      <c r="R4865" s="3"/>
      <c r="S4865" s="3"/>
      <c r="T4865" s="3"/>
      <c r="U4865" s="3"/>
      <c r="V4865" s="3"/>
      <c r="W4865" s="3"/>
      <c r="X4865" s="3"/>
      <c r="Y4865" s="3"/>
    </row>
    <row r="4866">
      <c r="A4866" s="4" t="s">
        <v>4878</v>
      </c>
      <c r="B4866" s="4" t="s">
        <v>7</v>
      </c>
      <c r="C4866" s="2" t="s">
        <v>5</v>
      </c>
      <c r="D4866" s="3"/>
      <c r="E4866" s="3"/>
      <c r="F4866" s="3"/>
      <c r="G4866" s="3"/>
      <c r="H4866" s="3"/>
      <c r="I4866" s="3"/>
      <c r="J4866" s="3"/>
      <c r="K4866" s="3"/>
      <c r="L4866" s="3"/>
      <c r="M4866" s="3"/>
      <c r="N4866" s="3"/>
      <c r="O4866" s="3"/>
      <c r="P4866" s="3"/>
      <c r="Q4866" s="3"/>
      <c r="R4866" s="3"/>
      <c r="S4866" s="3"/>
      <c r="T4866" s="3"/>
      <c r="U4866" s="3"/>
      <c r="V4866" s="3"/>
      <c r="W4866" s="3"/>
      <c r="X4866" s="3"/>
      <c r="Y4866" s="3"/>
    </row>
    <row r="4867" hidden="1">
      <c r="A4867" s="4" t="s">
        <v>4879</v>
      </c>
      <c r="B4867" s="4" t="s">
        <v>13</v>
      </c>
      <c r="C4867" s="2" t="s">
        <v>5</v>
      </c>
      <c r="D4867" s="3"/>
      <c r="E4867" s="3"/>
      <c r="F4867" s="3"/>
      <c r="G4867" s="3"/>
      <c r="H4867" s="3"/>
      <c r="I4867" s="3"/>
      <c r="J4867" s="3"/>
      <c r="K4867" s="3"/>
      <c r="L4867" s="3"/>
      <c r="M4867" s="3"/>
      <c r="N4867" s="3"/>
      <c r="O4867" s="3"/>
      <c r="P4867" s="3"/>
      <c r="Q4867" s="3"/>
      <c r="R4867" s="3"/>
      <c r="S4867" s="3"/>
      <c r="T4867" s="3"/>
      <c r="U4867" s="3"/>
      <c r="V4867" s="3"/>
      <c r="W4867" s="3"/>
      <c r="X4867" s="3"/>
      <c r="Y4867" s="3"/>
    </row>
    <row r="4868">
      <c r="A4868" s="4" t="s">
        <v>4880</v>
      </c>
      <c r="B4868" s="4" t="s">
        <v>7</v>
      </c>
      <c r="C4868" s="2" t="s">
        <v>5</v>
      </c>
      <c r="D4868" s="3"/>
      <c r="E4868" s="3"/>
      <c r="F4868" s="3"/>
      <c r="G4868" s="3"/>
      <c r="H4868" s="3"/>
      <c r="I4868" s="3"/>
      <c r="J4868" s="3"/>
      <c r="K4868" s="3"/>
      <c r="L4868" s="3"/>
      <c r="M4868" s="3"/>
      <c r="N4868" s="3"/>
      <c r="O4868" s="3"/>
      <c r="P4868" s="3"/>
      <c r="Q4868" s="3"/>
      <c r="R4868" s="3"/>
      <c r="S4868" s="3"/>
      <c r="T4868" s="3"/>
      <c r="U4868" s="3"/>
      <c r="V4868" s="3"/>
      <c r="W4868" s="3"/>
      <c r="X4868" s="3"/>
      <c r="Y4868" s="3"/>
    </row>
    <row r="4869">
      <c r="A4869" s="4" t="s">
        <v>4881</v>
      </c>
      <c r="B4869" s="4" t="s">
        <v>7</v>
      </c>
      <c r="C4869" s="2" t="s">
        <v>5</v>
      </c>
      <c r="D4869" s="3"/>
      <c r="E4869" s="3"/>
      <c r="F4869" s="3"/>
      <c r="G4869" s="3"/>
      <c r="H4869" s="3"/>
      <c r="I4869" s="3"/>
      <c r="J4869" s="3"/>
      <c r="K4869" s="3"/>
      <c r="L4869" s="3"/>
      <c r="M4869" s="3"/>
      <c r="N4869" s="3"/>
      <c r="O4869" s="3"/>
      <c r="P4869" s="3"/>
      <c r="Q4869" s="3"/>
      <c r="R4869" s="3"/>
      <c r="S4869" s="3"/>
      <c r="T4869" s="3"/>
      <c r="U4869" s="3"/>
      <c r="V4869" s="3"/>
      <c r="W4869" s="3"/>
      <c r="X4869" s="3"/>
      <c r="Y4869" s="3"/>
    </row>
    <row r="4870">
      <c r="A4870" s="4" t="s">
        <v>4882</v>
      </c>
      <c r="B4870" s="4" t="s">
        <v>7</v>
      </c>
      <c r="C4870" s="2" t="s">
        <v>5</v>
      </c>
      <c r="D4870" s="3"/>
      <c r="E4870" s="3"/>
      <c r="F4870" s="3"/>
      <c r="G4870" s="3"/>
      <c r="H4870" s="3"/>
      <c r="I4870" s="3"/>
      <c r="J4870" s="3"/>
      <c r="K4870" s="3"/>
      <c r="L4870" s="3"/>
      <c r="M4870" s="3"/>
      <c r="N4870" s="3"/>
      <c r="O4870" s="3"/>
      <c r="P4870" s="3"/>
      <c r="Q4870" s="3"/>
      <c r="R4870" s="3"/>
      <c r="S4870" s="3"/>
      <c r="T4870" s="3"/>
      <c r="U4870" s="3"/>
      <c r="V4870" s="3"/>
      <c r="W4870" s="3"/>
      <c r="X4870" s="3"/>
      <c r="Y4870" s="3"/>
    </row>
    <row r="4871">
      <c r="A4871" s="4" t="s">
        <v>4883</v>
      </c>
      <c r="B4871" s="4" t="s">
        <v>7</v>
      </c>
      <c r="C4871" s="2" t="s">
        <v>5</v>
      </c>
      <c r="D4871" s="3"/>
      <c r="E4871" s="3"/>
      <c r="F4871" s="3"/>
      <c r="G4871" s="3"/>
      <c r="H4871" s="3"/>
      <c r="I4871" s="3"/>
      <c r="J4871" s="3"/>
      <c r="K4871" s="3"/>
      <c r="L4871" s="3"/>
      <c r="M4871" s="3"/>
      <c r="N4871" s="3"/>
      <c r="O4871" s="3"/>
      <c r="P4871" s="3"/>
      <c r="Q4871" s="3"/>
      <c r="R4871" s="3"/>
      <c r="S4871" s="3"/>
      <c r="T4871" s="3"/>
      <c r="U4871" s="3"/>
      <c r="V4871" s="3"/>
      <c r="W4871" s="3"/>
      <c r="X4871" s="3"/>
      <c r="Y4871" s="3"/>
    </row>
    <row r="4872">
      <c r="A4872" s="4" t="s">
        <v>4884</v>
      </c>
      <c r="B4872" s="4" t="s">
        <v>21</v>
      </c>
      <c r="C4872" s="2" t="s">
        <v>5</v>
      </c>
      <c r="D4872" s="3"/>
      <c r="E4872" s="3"/>
      <c r="F4872" s="3"/>
      <c r="G4872" s="3"/>
      <c r="H4872" s="3"/>
      <c r="I4872" s="3"/>
      <c r="J4872" s="3"/>
      <c r="K4872" s="3"/>
      <c r="L4872" s="3"/>
      <c r="M4872" s="3"/>
      <c r="N4872" s="3"/>
      <c r="O4872" s="3"/>
      <c r="P4872" s="3"/>
      <c r="Q4872" s="3"/>
      <c r="R4872" s="3"/>
      <c r="S4872" s="3"/>
      <c r="T4872" s="3"/>
      <c r="U4872" s="3"/>
      <c r="V4872" s="3"/>
      <c r="W4872" s="3"/>
      <c r="X4872" s="3"/>
      <c r="Y4872" s="3"/>
    </row>
    <row r="4873">
      <c r="A4873" s="4" t="s">
        <v>4885</v>
      </c>
      <c r="B4873" s="4" t="s">
        <v>7</v>
      </c>
      <c r="C4873" s="2" t="s">
        <v>5</v>
      </c>
      <c r="D4873" s="3"/>
      <c r="E4873" s="3"/>
      <c r="F4873" s="3"/>
      <c r="G4873" s="3"/>
      <c r="H4873" s="3"/>
      <c r="I4873" s="3"/>
      <c r="J4873" s="3"/>
      <c r="K4873" s="3"/>
      <c r="L4873" s="3"/>
      <c r="M4873" s="3"/>
      <c r="N4873" s="3"/>
      <c r="O4873" s="3"/>
      <c r="P4873" s="3"/>
      <c r="Q4873" s="3"/>
      <c r="R4873" s="3"/>
      <c r="S4873" s="3"/>
      <c r="T4873" s="3"/>
      <c r="U4873" s="3"/>
      <c r="V4873" s="3"/>
      <c r="W4873" s="3"/>
      <c r="X4873" s="3"/>
      <c r="Y4873" s="3"/>
    </row>
    <row r="4874">
      <c r="A4874" s="4" t="s">
        <v>4886</v>
      </c>
      <c r="B4874" s="4" t="s">
        <v>7</v>
      </c>
      <c r="C4874" s="2" t="s">
        <v>5</v>
      </c>
      <c r="D4874" s="3"/>
      <c r="E4874" s="3"/>
      <c r="F4874" s="3"/>
      <c r="G4874" s="3"/>
      <c r="H4874" s="3"/>
      <c r="I4874" s="3"/>
      <c r="J4874" s="3"/>
      <c r="K4874" s="3"/>
      <c r="L4874" s="3"/>
      <c r="M4874" s="3"/>
      <c r="N4874" s="3"/>
      <c r="O4874" s="3"/>
      <c r="P4874" s="3"/>
      <c r="Q4874" s="3"/>
      <c r="R4874" s="3"/>
      <c r="S4874" s="3"/>
      <c r="T4874" s="3"/>
      <c r="U4874" s="3"/>
      <c r="V4874" s="3"/>
      <c r="W4874" s="3"/>
      <c r="X4874" s="3"/>
      <c r="Y4874" s="3"/>
    </row>
    <row r="4875">
      <c r="A4875" s="4" t="s">
        <v>4887</v>
      </c>
      <c r="B4875" s="4" t="s">
        <v>21</v>
      </c>
      <c r="C4875" s="2" t="s">
        <v>5</v>
      </c>
      <c r="D4875" s="3"/>
      <c r="E4875" s="3"/>
      <c r="F4875" s="3"/>
      <c r="G4875" s="3"/>
      <c r="H4875" s="3"/>
      <c r="I4875" s="3"/>
      <c r="J4875" s="3"/>
      <c r="K4875" s="3"/>
      <c r="L4875" s="3"/>
      <c r="M4875" s="3"/>
      <c r="N4875" s="3"/>
      <c r="O4875" s="3"/>
      <c r="P4875" s="3"/>
      <c r="Q4875" s="3"/>
      <c r="R4875" s="3"/>
      <c r="S4875" s="3"/>
      <c r="T4875" s="3"/>
      <c r="U4875" s="3"/>
      <c r="V4875" s="3"/>
      <c r="W4875" s="3"/>
      <c r="X4875" s="3"/>
      <c r="Y4875" s="3"/>
    </row>
    <row r="4876">
      <c r="A4876" s="4" t="s">
        <v>4888</v>
      </c>
      <c r="B4876" s="4" t="s">
        <v>7</v>
      </c>
      <c r="C4876" s="2" t="s">
        <v>5</v>
      </c>
      <c r="D4876" s="3"/>
      <c r="E4876" s="3"/>
      <c r="F4876" s="3"/>
      <c r="G4876" s="3"/>
      <c r="H4876" s="3"/>
      <c r="I4876" s="3"/>
      <c r="J4876" s="3"/>
      <c r="K4876" s="3"/>
      <c r="L4876" s="3"/>
      <c r="M4876" s="3"/>
      <c r="N4876" s="3"/>
      <c r="O4876" s="3"/>
      <c r="P4876" s="3"/>
      <c r="Q4876" s="3"/>
      <c r="R4876" s="3"/>
      <c r="S4876" s="3"/>
      <c r="T4876" s="3"/>
      <c r="U4876" s="3"/>
      <c r="V4876" s="3"/>
      <c r="W4876" s="3"/>
      <c r="X4876" s="3"/>
      <c r="Y4876" s="3"/>
    </row>
    <row r="4877">
      <c r="A4877" s="4" t="s">
        <v>4889</v>
      </c>
      <c r="B4877" s="4" t="s">
        <v>7</v>
      </c>
      <c r="C4877" s="2" t="s">
        <v>5</v>
      </c>
      <c r="D4877" s="3"/>
      <c r="E4877" s="3"/>
      <c r="F4877" s="3"/>
      <c r="G4877" s="3"/>
      <c r="H4877" s="3"/>
      <c r="I4877" s="3"/>
      <c r="J4877" s="3"/>
      <c r="K4877" s="3"/>
      <c r="L4877" s="3"/>
      <c r="M4877" s="3"/>
      <c r="N4877" s="3"/>
      <c r="O4877" s="3"/>
      <c r="P4877" s="3"/>
      <c r="Q4877" s="3"/>
      <c r="R4877" s="3"/>
      <c r="S4877" s="3"/>
      <c r="T4877" s="3"/>
      <c r="U4877" s="3"/>
      <c r="V4877" s="3"/>
      <c r="W4877" s="3"/>
      <c r="X4877" s="3"/>
      <c r="Y4877" s="3"/>
    </row>
    <row r="4878">
      <c r="A4878" s="4" t="s">
        <v>4890</v>
      </c>
      <c r="B4878" s="4" t="s">
        <v>7</v>
      </c>
      <c r="C4878" s="2" t="s">
        <v>5</v>
      </c>
      <c r="D4878" s="3"/>
      <c r="E4878" s="3"/>
      <c r="F4878" s="3"/>
      <c r="G4878" s="3"/>
      <c r="H4878" s="3"/>
      <c r="I4878" s="3"/>
      <c r="J4878" s="3"/>
      <c r="K4878" s="3"/>
      <c r="L4878" s="3"/>
      <c r="M4878" s="3"/>
      <c r="N4878" s="3"/>
      <c r="O4878" s="3"/>
      <c r="P4878" s="3"/>
      <c r="Q4878" s="3"/>
      <c r="R4878" s="3"/>
      <c r="S4878" s="3"/>
      <c r="T4878" s="3"/>
      <c r="U4878" s="3"/>
      <c r="V4878" s="3"/>
      <c r="W4878" s="3"/>
      <c r="X4878" s="3"/>
      <c r="Y4878" s="3"/>
    </row>
    <row r="4879" hidden="1">
      <c r="A4879" s="4" t="s">
        <v>4891</v>
      </c>
      <c r="B4879" s="4" t="s">
        <v>13</v>
      </c>
      <c r="C4879" s="2" t="s">
        <v>5</v>
      </c>
      <c r="D4879" s="3"/>
      <c r="E4879" s="3"/>
      <c r="F4879" s="3"/>
      <c r="G4879" s="3"/>
      <c r="H4879" s="3"/>
      <c r="I4879" s="3"/>
      <c r="J4879" s="3"/>
      <c r="K4879" s="3"/>
      <c r="L4879" s="3"/>
      <c r="M4879" s="3"/>
      <c r="N4879" s="3"/>
      <c r="O4879" s="3"/>
      <c r="P4879" s="3"/>
      <c r="Q4879" s="3"/>
      <c r="R4879" s="3"/>
      <c r="S4879" s="3"/>
      <c r="T4879" s="3"/>
      <c r="U4879" s="3"/>
      <c r="V4879" s="3"/>
      <c r="W4879" s="3"/>
      <c r="X4879" s="3"/>
      <c r="Y4879" s="3"/>
    </row>
    <row r="4880" hidden="1">
      <c r="A4880" s="4" t="s">
        <v>4892</v>
      </c>
      <c r="B4880" s="4" t="s">
        <v>40</v>
      </c>
      <c r="C4880" s="2" t="s">
        <v>5</v>
      </c>
      <c r="D4880" s="3"/>
      <c r="E4880" s="3"/>
      <c r="F4880" s="3"/>
      <c r="G4880" s="3"/>
      <c r="H4880" s="3"/>
      <c r="I4880" s="3"/>
      <c r="J4880" s="3"/>
      <c r="K4880" s="3"/>
      <c r="L4880" s="3"/>
      <c r="M4880" s="3"/>
      <c r="N4880" s="3"/>
      <c r="O4880" s="3"/>
      <c r="P4880" s="3"/>
      <c r="Q4880" s="3"/>
      <c r="R4880" s="3"/>
      <c r="S4880" s="3"/>
      <c r="T4880" s="3"/>
      <c r="U4880" s="3"/>
      <c r="V4880" s="3"/>
      <c r="W4880" s="3"/>
      <c r="X4880" s="3"/>
      <c r="Y4880" s="3"/>
    </row>
    <row r="4881">
      <c r="A4881" s="4" t="s">
        <v>4893</v>
      </c>
      <c r="B4881" s="4" t="s">
        <v>7</v>
      </c>
      <c r="C4881" s="2" t="s">
        <v>5</v>
      </c>
      <c r="D4881" s="3"/>
      <c r="E4881" s="3"/>
      <c r="F4881" s="3"/>
      <c r="G4881" s="3"/>
      <c r="H4881" s="3"/>
      <c r="I4881" s="3"/>
      <c r="J4881" s="3"/>
      <c r="K4881" s="3"/>
      <c r="L4881" s="3"/>
      <c r="M4881" s="3"/>
      <c r="N4881" s="3"/>
      <c r="O4881" s="3"/>
      <c r="P4881" s="3"/>
      <c r="Q4881" s="3"/>
      <c r="R4881" s="3"/>
      <c r="S4881" s="3"/>
      <c r="T4881" s="3"/>
      <c r="U4881" s="3"/>
      <c r="V4881" s="3"/>
      <c r="W4881" s="3"/>
      <c r="X4881" s="3"/>
      <c r="Y4881" s="3"/>
    </row>
    <row r="4882" hidden="1">
      <c r="A4882" s="4" t="s">
        <v>4894</v>
      </c>
      <c r="B4882" s="4" t="s">
        <v>13</v>
      </c>
      <c r="C4882" s="2" t="s">
        <v>5</v>
      </c>
      <c r="D4882" s="3"/>
      <c r="E4882" s="3"/>
      <c r="F4882" s="3"/>
      <c r="G4882" s="3"/>
      <c r="H4882" s="3"/>
      <c r="I4882" s="3"/>
      <c r="J4882" s="3"/>
      <c r="K4882" s="3"/>
      <c r="L4882" s="3"/>
      <c r="M4882" s="3"/>
      <c r="N4882" s="3"/>
      <c r="O4882" s="3"/>
      <c r="P4882" s="3"/>
      <c r="Q4882" s="3"/>
      <c r="R4882" s="3"/>
      <c r="S4882" s="3"/>
      <c r="T4882" s="3"/>
      <c r="U4882" s="3"/>
      <c r="V4882" s="3"/>
      <c r="W4882" s="3"/>
      <c r="X4882" s="3"/>
      <c r="Y4882" s="3"/>
    </row>
    <row r="4883">
      <c r="A4883" s="4" t="s">
        <v>4895</v>
      </c>
      <c r="B4883" s="4" t="s">
        <v>7</v>
      </c>
      <c r="C4883" s="2" t="s">
        <v>5</v>
      </c>
      <c r="D4883" s="3"/>
      <c r="E4883" s="3"/>
      <c r="F4883" s="3"/>
      <c r="G4883" s="3"/>
      <c r="H4883" s="3"/>
      <c r="I4883" s="3"/>
      <c r="J4883" s="3"/>
      <c r="K4883" s="3"/>
      <c r="L4883" s="3"/>
      <c r="M4883" s="3"/>
      <c r="N4883" s="3"/>
      <c r="O4883" s="3"/>
      <c r="P4883" s="3"/>
      <c r="Q4883" s="3"/>
      <c r="R4883" s="3"/>
      <c r="S4883" s="3"/>
      <c r="T4883" s="3"/>
      <c r="U4883" s="3"/>
      <c r="V4883" s="3"/>
      <c r="W4883" s="3"/>
      <c r="X4883" s="3"/>
      <c r="Y4883" s="3"/>
    </row>
    <row r="4884">
      <c r="A4884" s="4" t="s">
        <v>4896</v>
      </c>
      <c r="B4884" s="4" t="s">
        <v>4</v>
      </c>
      <c r="C4884" s="2" t="s">
        <v>5</v>
      </c>
      <c r="D4884" s="3"/>
      <c r="E4884" s="3"/>
      <c r="F4884" s="3"/>
      <c r="G4884" s="3"/>
      <c r="H4884" s="3"/>
      <c r="I4884" s="3"/>
      <c r="J4884" s="3"/>
      <c r="K4884" s="3"/>
      <c r="L4884" s="3"/>
      <c r="M4884" s="3"/>
      <c r="N4884" s="3"/>
      <c r="O4884" s="3"/>
      <c r="P4884" s="3"/>
      <c r="Q4884" s="3"/>
      <c r="R4884" s="3"/>
      <c r="S4884" s="3"/>
      <c r="T4884" s="3"/>
      <c r="U4884" s="3"/>
      <c r="V4884" s="3"/>
      <c r="W4884" s="3"/>
      <c r="X4884" s="3"/>
      <c r="Y4884" s="3"/>
    </row>
    <row r="4885">
      <c r="A4885" s="4" t="s">
        <v>4897</v>
      </c>
      <c r="B4885" s="4" t="s">
        <v>7</v>
      </c>
      <c r="C4885" s="2" t="s">
        <v>5</v>
      </c>
      <c r="D4885" s="3"/>
      <c r="E4885" s="3"/>
      <c r="F4885" s="3"/>
      <c r="G4885" s="3"/>
      <c r="H4885" s="3"/>
      <c r="I4885" s="3"/>
      <c r="J4885" s="3"/>
      <c r="K4885" s="3"/>
      <c r="L4885" s="3"/>
      <c r="M4885" s="3"/>
      <c r="N4885" s="3"/>
      <c r="O4885" s="3"/>
      <c r="P4885" s="3"/>
      <c r="Q4885" s="3"/>
      <c r="R4885" s="3"/>
      <c r="S4885" s="3"/>
      <c r="T4885" s="3"/>
      <c r="U4885" s="3"/>
      <c r="V4885" s="3"/>
      <c r="W4885" s="3"/>
      <c r="X4885" s="3"/>
      <c r="Y4885" s="3"/>
    </row>
    <row r="4886">
      <c r="A4886" s="4" t="s">
        <v>4898</v>
      </c>
      <c r="B4886" s="4" t="s">
        <v>7</v>
      </c>
      <c r="C4886" s="2" t="s">
        <v>5</v>
      </c>
      <c r="D4886" s="3"/>
      <c r="E4886" s="3"/>
      <c r="F4886" s="3"/>
      <c r="G4886" s="3"/>
      <c r="H4886" s="3"/>
      <c r="I4886" s="3"/>
      <c r="J4886" s="3"/>
      <c r="K4886" s="3"/>
      <c r="L4886" s="3"/>
      <c r="M4886" s="3"/>
      <c r="N4886" s="3"/>
      <c r="O4886" s="3"/>
      <c r="P4886" s="3"/>
      <c r="Q4886" s="3"/>
      <c r="R4886" s="3"/>
      <c r="S4886" s="3"/>
      <c r="T4886" s="3"/>
      <c r="U4886" s="3"/>
      <c r="V4886" s="3"/>
      <c r="W4886" s="3"/>
      <c r="X4886" s="3"/>
      <c r="Y4886" s="3"/>
    </row>
    <row r="4887">
      <c r="A4887" s="4" t="s">
        <v>4899</v>
      </c>
      <c r="B4887" s="4" t="s">
        <v>7</v>
      </c>
      <c r="C4887" s="2" t="s">
        <v>5</v>
      </c>
      <c r="D4887" s="3"/>
      <c r="E4887" s="3"/>
      <c r="F4887" s="3"/>
      <c r="G4887" s="3"/>
      <c r="H4887" s="3"/>
      <c r="I4887" s="3"/>
      <c r="J4887" s="3"/>
      <c r="K4887" s="3"/>
      <c r="L4887" s="3"/>
      <c r="M4887" s="3"/>
      <c r="N4887" s="3"/>
      <c r="O4887" s="3"/>
      <c r="P4887" s="3"/>
      <c r="Q4887" s="3"/>
      <c r="R4887" s="3"/>
      <c r="S4887" s="3"/>
      <c r="T4887" s="3"/>
      <c r="U4887" s="3"/>
      <c r="V4887" s="3"/>
      <c r="W4887" s="3"/>
      <c r="X4887" s="3"/>
      <c r="Y4887" s="3"/>
    </row>
    <row r="4888">
      <c r="A4888" s="4" t="s">
        <v>4900</v>
      </c>
      <c r="B4888" s="4" t="s">
        <v>4</v>
      </c>
      <c r="C4888" s="2" t="s">
        <v>5</v>
      </c>
      <c r="D4888" s="3"/>
      <c r="E4888" s="3"/>
      <c r="F4888" s="3"/>
      <c r="G4888" s="3"/>
      <c r="H4888" s="3"/>
      <c r="I4888" s="3"/>
      <c r="J4888" s="3"/>
      <c r="K4888" s="3"/>
      <c r="L4888" s="3"/>
      <c r="M4888" s="3"/>
      <c r="N4888" s="3"/>
      <c r="O4888" s="3"/>
      <c r="P4888" s="3"/>
      <c r="Q4888" s="3"/>
      <c r="R4888" s="3"/>
      <c r="S4888" s="3"/>
      <c r="T4888" s="3"/>
      <c r="U4888" s="3"/>
      <c r="V4888" s="3"/>
      <c r="W4888" s="3"/>
      <c r="X4888" s="3"/>
      <c r="Y4888" s="3"/>
    </row>
    <row r="4889" hidden="1">
      <c r="A4889" s="4" t="s">
        <v>4901</v>
      </c>
      <c r="B4889" s="4" t="s">
        <v>13</v>
      </c>
      <c r="C4889" s="2" t="s">
        <v>5</v>
      </c>
      <c r="D4889" s="3"/>
      <c r="E4889" s="3"/>
      <c r="F4889" s="3"/>
      <c r="G4889" s="3"/>
      <c r="H4889" s="3"/>
      <c r="I4889" s="3"/>
      <c r="J4889" s="3"/>
      <c r="K4889" s="3"/>
      <c r="L4889" s="3"/>
      <c r="M4889" s="3"/>
      <c r="N4889" s="3"/>
      <c r="O4889" s="3"/>
      <c r="P4889" s="3"/>
      <c r="Q4889" s="3"/>
      <c r="R4889" s="3"/>
      <c r="S4889" s="3"/>
      <c r="T4889" s="3"/>
      <c r="U4889" s="3"/>
      <c r="V4889" s="3"/>
      <c r="W4889" s="3"/>
      <c r="X4889" s="3"/>
      <c r="Y4889" s="3"/>
    </row>
    <row r="4890">
      <c r="A4890" s="4" t="s">
        <v>4902</v>
      </c>
      <c r="B4890" s="4" t="s">
        <v>7</v>
      </c>
      <c r="C4890" s="2" t="s">
        <v>5</v>
      </c>
      <c r="D4890" s="3"/>
      <c r="E4890" s="3"/>
      <c r="F4890" s="3"/>
      <c r="G4890" s="3"/>
      <c r="H4890" s="3"/>
      <c r="I4890" s="3"/>
      <c r="J4890" s="3"/>
      <c r="K4890" s="3"/>
      <c r="L4890" s="3"/>
      <c r="M4890" s="3"/>
      <c r="N4890" s="3"/>
      <c r="O4890" s="3"/>
      <c r="P4890" s="3"/>
      <c r="Q4890" s="3"/>
      <c r="R4890" s="3"/>
      <c r="S4890" s="3"/>
      <c r="T4890" s="3"/>
      <c r="U4890" s="3"/>
      <c r="V4890" s="3"/>
      <c r="W4890" s="3"/>
      <c r="X4890" s="3"/>
      <c r="Y4890" s="3"/>
    </row>
    <row r="4891">
      <c r="A4891" s="4" t="s">
        <v>4903</v>
      </c>
      <c r="B4891" s="4" t="s">
        <v>7</v>
      </c>
      <c r="C4891" s="2" t="s">
        <v>5</v>
      </c>
      <c r="D4891" s="3"/>
      <c r="E4891" s="3"/>
      <c r="F4891" s="3"/>
      <c r="G4891" s="3"/>
      <c r="H4891" s="3"/>
      <c r="I4891" s="3"/>
      <c r="J4891" s="3"/>
      <c r="K4891" s="3"/>
      <c r="L4891" s="3"/>
      <c r="M4891" s="3"/>
      <c r="N4891" s="3"/>
      <c r="O4891" s="3"/>
      <c r="P4891" s="3"/>
      <c r="Q4891" s="3"/>
      <c r="R4891" s="3"/>
      <c r="S4891" s="3"/>
      <c r="T4891" s="3"/>
      <c r="U4891" s="3"/>
      <c r="V4891" s="3"/>
      <c r="W4891" s="3"/>
      <c r="X4891" s="3"/>
      <c r="Y4891" s="3"/>
    </row>
    <row r="4892">
      <c r="A4892" s="4" t="s">
        <v>4904</v>
      </c>
      <c r="B4892" s="4" t="s">
        <v>21</v>
      </c>
      <c r="C4892" s="2" t="s">
        <v>5</v>
      </c>
      <c r="D4892" s="3"/>
      <c r="E4892" s="3"/>
      <c r="F4892" s="3"/>
      <c r="G4892" s="3"/>
      <c r="H4892" s="3"/>
      <c r="I4892" s="3"/>
      <c r="J4892" s="3"/>
      <c r="K4892" s="3"/>
      <c r="L4892" s="3"/>
      <c r="M4892" s="3"/>
      <c r="N4892" s="3"/>
      <c r="O4892" s="3"/>
      <c r="P4892" s="3"/>
      <c r="Q4892" s="3"/>
      <c r="R4892" s="3"/>
      <c r="S4892" s="3"/>
      <c r="T4892" s="3"/>
      <c r="U4892" s="3"/>
      <c r="V4892" s="3"/>
      <c r="W4892" s="3"/>
      <c r="X4892" s="3"/>
      <c r="Y4892" s="3"/>
    </row>
    <row r="4893" hidden="1">
      <c r="A4893" s="4" t="s">
        <v>4905</v>
      </c>
      <c r="B4893" s="4" t="s">
        <v>13</v>
      </c>
      <c r="C4893" s="2" t="s">
        <v>5</v>
      </c>
      <c r="D4893" s="3"/>
      <c r="E4893" s="3"/>
      <c r="F4893" s="3"/>
      <c r="G4893" s="3"/>
      <c r="H4893" s="3"/>
      <c r="I4893" s="3"/>
      <c r="J4893" s="3"/>
      <c r="K4893" s="3"/>
      <c r="L4893" s="3"/>
      <c r="M4893" s="3"/>
      <c r="N4893" s="3"/>
      <c r="O4893" s="3"/>
      <c r="P4893" s="3"/>
      <c r="Q4893" s="3"/>
      <c r="R4893" s="3"/>
      <c r="S4893" s="3"/>
      <c r="T4893" s="3"/>
      <c r="U4893" s="3"/>
      <c r="V4893" s="3"/>
      <c r="W4893" s="3"/>
      <c r="X4893" s="3"/>
      <c r="Y4893" s="3"/>
    </row>
    <row r="4894">
      <c r="A4894" s="4" t="s">
        <v>4906</v>
      </c>
      <c r="B4894" s="4" t="s">
        <v>7</v>
      </c>
      <c r="C4894" s="2" t="s">
        <v>5</v>
      </c>
      <c r="D4894" s="3"/>
      <c r="E4894" s="3"/>
      <c r="F4894" s="3"/>
      <c r="G4894" s="3"/>
      <c r="H4894" s="3"/>
      <c r="I4894" s="3"/>
      <c r="J4894" s="3"/>
      <c r="K4894" s="3"/>
      <c r="L4894" s="3"/>
      <c r="M4894" s="3"/>
      <c r="N4894" s="3"/>
      <c r="O4894" s="3"/>
      <c r="P4894" s="3"/>
      <c r="Q4894" s="3"/>
      <c r="R4894" s="3"/>
      <c r="S4894" s="3"/>
      <c r="T4894" s="3"/>
      <c r="U4894" s="3"/>
      <c r="V4894" s="3"/>
      <c r="W4894" s="3"/>
      <c r="X4894" s="3"/>
      <c r="Y4894" s="3"/>
    </row>
    <row r="4895">
      <c r="A4895" s="4" t="s">
        <v>4907</v>
      </c>
      <c r="B4895" s="4" t="s">
        <v>7</v>
      </c>
      <c r="C4895" s="2" t="s">
        <v>5</v>
      </c>
      <c r="D4895" s="3"/>
      <c r="E4895" s="3"/>
      <c r="F4895" s="3"/>
      <c r="G4895" s="3"/>
      <c r="H4895" s="3"/>
      <c r="I4895" s="3"/>
      <c r="J4895" s="3"/>
      <c r="K4895" s="3"/>
      <c r="L4895" s="3"/>
      <c r="M4895" s="3"/>
      <c r="N4895" s="3"/>
      <c r="O4895" s="3"/>
      <c r="P4895" s="3"/>
      <c r="Q4895" s="3"/>
      <c r="R4895" s="3"/>
      <c r="S4895" s="3"/>
      <c r="T4895" s="3"/>
      <c r="U4895" s="3"/>
      <c r="V4895" s="3"/>
      <c r="W4895" s="3"/>
      <c r="X4895" s="3"/>
      <c r="Y4895" s="3"/>
    </row>
    <row r="4896">
      <c r="A4896" s="4" t="s">
        <v>4908</v>
      </c>
      <c r="B4896" s="4" t="s">
        <v>7</v>
      </c>
      <c r="C4896" s="2" t="s">
        <v>5</v>
      </c>
      <c r="D4896" s="3"/>
      <c r="E4896" s="3"/>
      <c r="F4896" s="3"/>
      <c r="G4896" s="3"/>
      <c r="H4896" s="3"/>
      <c r="I4896" s="3"/>
      <c r="J4896" s="3"/>
      <c r="K4896" s="3"/>
      <c r="L4896" s="3"/>
      <c r="M4896" s="3"/>
      <c r="N4896" s="3"/>
      <c r="O4896" s="3"/>
      <c r="P4896" s="3"/>
      <c r="Q4896" s="3"/>
      <c r="R4896" s="3"/>
      <c r="S4896" s="3"/>
      <c r="T4896" s="3"/>
      <c r="U4896" s="3"/>
      <c r="V4896" s="3"/>
      <c r="W4896" s="3"/>
      <c r="X4896" s="3"/>
      <c r="Y4896" s="3"/>
    </row>
    <row r="4897" hidden="1">
      <c r="A4897" s="4" t="s">
        <v>4909</v>
      </c>
      <c r="B4897" s="4" t="s">
        <v>13</v>
      </c>
      <c r="C4897" s="2" t="s">
        <v>5</v>
      </c>
      <c r="D4897" s="3"/>
      <c r="E4897" s="3"/>
      <c r="F4897" s="3"/>
      <c r="G4897" s="3"/>
      <c r="H4897" s="3"/>
      <c r="I4897" s="3"/>
      <c r="J4897" s="3"/>
      <c r="K4897" s="3"/>
      <c r="L4897" s="3"/>
      <c r="M4897" s="3"/>
      <c r="N4897" s="3"/>
      <c r="O4897" s="3"/>
      <c r="P4897" s="3"/>
      <c r="Q4897" s="3"/>
      <c r="R4897" s="3"/>
      <c r="S4897" s="3"/>
      <c r="T4897" s="3"/>
      <c r="U4897" s="3"/>
      <c r="V4897" s="3"/>
      <c r="W4897" s="3"/>
      <c r="X4897" s="3"/>
      <c r="Y4897" s="3"/>
    </row>
    <row r="4898">
      <c r="A4898" s="4" t="s">
        <v>4910</v>
      </c>
      <c r="B4898" s="4" t="s">
        <v>7</v>
      </c>
      <c r="C4898" s="2" t="s">
        <v>5</v>
      </c>
      <c r="D4898" s="3"/>
      <c r="E4898" s="3"/>
      <c r="F4898" s="3"/>
      <c r="G4898" s="3"/>
      <c r="H4898" s="3"/>
      <c r="I4898" s="3"/>
      <c r="J4898" s="3"/>
      <c r="K4898" s="3"/>
      <c r="L4898" s="3"/>
      <c r="M4898" s="3"/>
      <c r="N4898" s="3"/>
      <c r="O4898" s="3"/>
      <c r="P4898" s="3"/>
      <c r="Q4898" s="3"/>
      <c r="R4898" s="3"/>
      <c r="S4898" s="3"/>
      <c r="T4898" s="3"/>
      <c r="U4898" s="3"/>
      <c r="V4898" s="3"/>
      <c r="W4898" s="3"/>
      <c r="X4898" s="3"/>
      <c r="Y4898" s="3"/>
    </row>
    <row r="4899" hidden="1">
      <c r="A4899" s="4" t="s">
        <v>4911</v>
      </c>
      <c r="B4899" s="4" t="s">
        <v>13</v>
      </c>
      <c r="C4899" s="2" t="s">
        <v>5</v>
      </c>
      <c r="D4899" s="3"/>
      <c r="E4899" s="3"/>
      <c r="F4899" s="3"/>
      <c r="G4899" s="3"/>
      <c r="H4899" s="3"/>
      <c r="I4899" s="3"/>
      <c r="J4899" s="3"/>
      <c r="K4899" s="3"/>
      <c r="L4899" s="3"/>
      <c r="M4899" s="3"/>
      <c r="N4899" s="3"/>
      <c r="O4899" s="3"/>
      <c r="P4899" s="3"/>
      <c r="Q4899" s="3"/>
      <c r="R4899" s="3"/>
      <c r="S4899" s="3"/>
      <c r="T4899" s="3"/>
      <c r="U4899" s="3"/>
      <c r="V4899" s="3"/>
      <c r="W4899" s="3"/>
      <c r="X4899" s="3"/>
      <c r="Y4899" s="3"/>
    </row>
    <row r="4900">
      <c r="A4900" s="4" t="s">
        <v>4912</v>
      </c>
      <c r="B4900" s="4" t="s">
        <v>7</v>
      </c>
      <c r="C4900" s="2" t="s">
        <v>5</v>
      </c>
      <c r="D4900" s="3"/>
      <c r="E4900" s="3"/>
      <c r="F4900" s="3"/>
      <c r="G4900" s="3"/>
      <c r="H4900" s="3"/>
      <c r="I4900" s="3"/>
      <c r="J4900" s="3"/>
      <c r="K4900" s="3"/>
      <c r="L4900" s="3"/>
      <c r="M4900" s="3"/>
      <c r="N4900" s="3"/>
      <c r="O4900" s="3"/>
      <c r="P4900" s="3"/>
      <c r="Q4900" s="3"/>
      <c r="R4900" s="3"/>
      <c r="S4900" s="3"/>
      <c r="T4900" s="3"/>
      <c r="U4900" s="3"/>
      <c r="V4900" s="3"/>
      <c r="W4900" s="3"/>
      <c r="X4900" s="3"/>
      <c r="Y4900" s="3"/>
    </row>
    <row r="4901">
      <c r="A4901" s="4" t="s">
        <v>4913</v>
      </c>
      <c r="B4901" s="4" t="s">
        <v>7</v>
      </c>
      <c r="C4901" s="2" t="s">
        <v>5</v>
      </c>
      <c r="D4901" s="3"/>
      <c r="E4901" s="3"/>
      <c r="F4901" s="3"/>
      <c r="G4901" s="3"/>
      <c r="H4901" s="3"/>
      <c r="I4901" s="3"/>
      <c r="J4901" s="3"/>
      <c r="K4901" s="3"/>
      <c r="L4901" s="3"/>
      <c r="M4901" s="3"/>
      <c r="N4901" s="3"/>
      <c r="O4901" s="3"/>
      <c r="P4901" s="3"/>
      <c r="Q4901" s="3"/>
      <c r="R4901" s="3"/>
      <c r="S4901" s="3"/>
      <c r="T4901" s="3"/>
      <c r="U4901" s="3"/>
      <c r="V4901" s="3"/>
      <c r="W4901" s="3"/>
      <c r="X4901" s="3"/>
      <c r="Y4901" s="3"/>
    </row>
    <row r="4902">
      <c r="A4902" s="4" t="s">
        <v>4914</v>
      </c>
      <c r="B4902" s="4" t="s">
        <v>7</v>
      </c>
      <c r="C4902" s="2" t="s">
        <v>5</v>
      </c>
      <c r="D4902" s="3"/>
      <c r="E4902" s="3"/>
      <c r="F4902" s="3"/>
      <c r="G4902" s="3"/>
      <c r="H4902" s="3"/>
      <c r="I4902" s="3"/>
      <c r="J4902" s="3"/>
      <c r="K4902" s="3"/>
      <c r="L4902" s="3"/>
      <c r="M4902" s="3"/>
      <c r="N4902" s="3"/>
      <c r="O4902" s="3"/>
      <c r="P4902" s="3"/>
      <c r="Q4902" s="3"/>
      <c r="R4902" s="3"/>
      <c r="S4902" s="3"/>
      <c r="T4902" s="3"/>
      <c r="U4902" s="3"/>
      <c r="V4902" s="3"/>
      <c r="W4902" s="3"/>
      <c r="X4902" s="3"/>
      <c r="Y4902" s="3"/>
    </row>
    <row r="4903">
      <c r="A4903" s="4" t="s">
        <v>4915</v>
      </c>
      <c r="B4903" s="4" t="s">
        <v>7</v>
      </c>
      <c r="C4903" s="2" t="s">
        <v>5</v>
      </c>
      <c r="D4903" s="3"/>
      <c r="E4903" s="3"/>
      <c r="F4903" s="3"/>
      <c r="G4903" s="3"/>
      <c r="H4903" s="3"/>
      <c r="I4903" s="3"/>
      <c r="J4903" s="3"/>
      <c r="K4903" s="3"/>
      <c r="L4903" s="3"/>
      <c r="M4903" s="3"/>
      <c r="N4903" s="3"/>
      <c r="O4903" s="3"/>
      <c r="P4903" s="3"/>
      <c r="Q4903" s="3"/>
      <c r="R4903" s="3"/>
      <c r="S4903" s="3"/>
      <c r="T4903" s="3"/>
      <c r="U4903" s="3"/>
      <c r="V4903" s="3"/>
      <c r="W4903" s="3"/>
      <c r="X4903" s="3"/>
      <c r="Y4903" s="3"/>
    </row>
    <row r="4904">
      <c r="A4904" s="4" t="s">
        <v>4916</v>
      </c>
      <c r="B4904" s="4" t="s">
        <v>21</v>
      </c>
      <c r="C4904" s="2" t="s">
        <v>5</v>
      </c>
      <c r="D4904" s="3"/>
      <c r="E4904" s="3"/>
      <c r="F4904" s="3"/>
      <c r="G4904" s="3"/>
      <c r="H4904" s="3"/>
      <c r="I4904" s="3"/>
      <c r="J4904" s="3"/>
      <c r="K4904" s="3"/>
      <c r="L4904" s="3"/>
      <c r="M4904" s="3"/>
      <c r="N4904" s="3"/>
      <c r="O4904" s="3"/>
      <c r="P4904" s="3"/>
      <c r="Q4904" s="3"/>
      <c r="R4904" s="3"/>
      <c r="S4904" s="3"/>
      <c r="T4904" s="3"/>
      <c r="U4904" s="3"/>
      <c r="V4904" s="3"/>
      <c r="W4904" s="3"/>
      <c r="X4904" s="3"/>
      <c r="Y4904" s="3"/>
    </row>
    <row r="4905">
      <c r="A4905" s="4" t="s">
        <v>4917</v>
      </c>
      <c r="B4905" s="4" t="s">
        <v>7</v>
      </c>
      <c r="C4905" s="2" t="s">
        <v>5</v>
      </c>
      <c r="D4905" s="3"/>
      <c r="E4905" s="3"/>
      <c r="F4905" s="3"/>
      <c r="G4905" s="3"/>
      <c r="H4905" s="3"/>
      <c r="I4905" s="3"/>
      <c r="J4905" s="3"/>
      <c r="K4905" s="3"/>
      <c r="L4905" s="3"/>
      <c r="M4905" s="3"/>
      <c r="N4905" s="3"/>
      <c r="O4905" s="3"/>
      <c r="P4905" s="3"/>
      <c r="Q4905" s="3"/>
      <c r="R4905" s="3"/>
      <c r="S4905" s="3"/>
      <c r="T4905" s="3"/>
      <c r="U4905" s="3"/>
      <c r="V4905" s="3"/>
      <c r="W4905" s="3"/>
      <c r="X4905" s="3"/>
      <c r="Y4905" s="3"/>
    </row>
    <row r="4906">
      <c r="A4906" s="4" t="s">
        <v>4918</v>
      </c>
      <c r="B4906" s="4" t="s">
        <v>7</v>
      </c>
      <c r="C4906" s="2" t="s">
        <v>5</v>
      </c>
      <c r="D4906" s="3"/>
      <c r="E4906" s="3"/>
      <c r="F4906" s="3"/>
      <c r="G4906" s="3"/>
      <c r="H4906" s="3"/>
      <c r="I4906" s="3"/>
      <c r="J4906" s="3"/>
      <c r="K4906" s="3"/>
      <c r="L4906" s="3"/>
      <c r="M4906" s="3"/>
      <c r="N4906" s="3"/>
      <c r="O4906" s="3"/>
      <c r="P4906" s="3"/>
      <c r="Q4906" s="3"/>
      <c r="R4906" s="3"/>
      <c r="S4906" s="3"/>
      <c r="T4906" s="3"/>
      <c r="U4906" s="3"/>
      <c r="V4906" s="3"/>
      <c r="W4906" s="3"/>
      <c r="X4906" s="3"/>
      <c r="Y4906" s="3"/>
    </row>
    <row r="4907">
      <c r="A4907" s="4" t="s">
        <v>4919</v>
      </c>
      <c r="B4907" s="4" t="s">
        <v>4</v>
      </c>
      <c r="C4907" s="2" t="s">
        <v>5</v>
      </c>
      <c r="D4907" s="3"/>
      <c r="E4907" s="3"/>
      <c r="F4907" s="3"/>
      <c r="G4907" s="3"/>
      <c r="H4907" s="3"/>
      <c r="I4907" s="3"/>
      <c r="J4907" s="3"/>
      <c r="K4907" s="3"/>
      <c r="L4907" s="3"/>
      <c r="M4907" s="3"/>
      <c r="N4907" s="3"/>
      <c r="O4907" s="3"/>
      <c r="P4907" s="3"/>
      <c r="Q4907" s="3"/>
      <c r="R4907" s="3"/>
      <c r="S4907" s="3"/>
      <c r="T4907" s="3"/>
      <c r="U4907" s="3"/>
      <c r="V4907" s="3"/>
      <c r="W4907" s="3"/>
      <c r="X4907" s="3"/>
      <c r="Y4907" s="3"/>
    </row>
    <row r="4908">
      <c r="A4908" s="4" t="s">
        <v>4920</v>
      </c>
      <c r="B4908" s="4" t="s">
        <v>7</v>
      </c>
      <c r="C4908" s="2" t="s">
        <v>5</v>
      </c>
      <c r="D4908" s="3"/>
      <c r="E4908" s="3"/>
      <c r="F4908" s="3"/>
      <c r="G4908" s="3"/>
      <c r="H4908" s="3"/>
      <c r="I4908" s="3"/>
      <c r="J4908" s="3"/>
      <c r="K4908" s="3"/>
      <c r="L4908" s="3"/>
      <c r="M4908" s="3"/>
      <c r="N4908" s="3"/>
      <c r="O4908" s="3"/>
      <c r="P4908" s="3"/>
      <c r="Q4908" s="3"/>
      <c r="R4908" s="3"/>
      <c r="S4908" s="3"/>
      <c r="T4908" s="3"/>
      <c r="U4908" s="3"/>
      <c r="V4908" s="3"/>
      <c r="W4908" s="3"/>
      <c r="X4908" s="3"/>
      <c r="Y4908" s="3"/>
    </row>
    <row r="4909">
      <c r="A4909" s="4" t="s">
        <v>4921</v>
      </c>
      <c r="B4909" s="4" t="s">
        <v>7</v>
      </c>
      <c r="C4909" s="2" t="s">
        <v>5</v>
      </c>
      <c r="D4909" s="3"/>
      <c r="E4909" s="3"/>
      <c r="F4909" s="3"/>
      <c r="G4909" s="3"/>
      <c r="H4909" s="3"/>
      <c r="I4909" s="3"/>
      <c r="J4909" s="3"/>
      <c r="K4909" s="3"/>
      <c r="L4909" s="3"/>
      <c r="M4909" s="3"/>
      <c r="N4909" s="3"/>
      <c r="O4909" s="3"/>
      <c r="P4909" s="3"/>
      <c r="Q4909" s="3"/>
      <c r="R4909" s="3"/>
      <c r="S4909" s="3"/>
      <c r="T4909" s="3"/>
      <c r="U4909" s="3"/>
      <c r="V4909" s="3"/>
      <c r="W4909" s="3"/>
      <c r="X4909" s="3"/>
      <c r="Y4909" s="3"/>
    </row>
    <row r="4910" hidden="1">
      <c r="A4910" s="4" t="s">
        <v>4922</v>
      </c>
      <c r="B4910" s="4" t="s">
        <v>40</v>
      </c>
      <c r="C4910" s="2" t="s">
        <v>5</v>
      </c>
      <c r="D4910" s="3"/>
      <c r="E4910" s="3"/>
      <c r="F4910" s="3"/>
      <c r="G4910" s="3"/>
      <c r="H4910" s="3"/>
      <c r="I4910" s="3"/>
      <c r="J4910" s="3"/>
      <c r="K4910" s="3"/>
      <c r="L4910" s="3"/>
      <c r="M4910" s="3"/>
      <c r="N4910" s="3"/>
      <c r="O4910" s="3"/>
      <c r="P4910" s="3"/>
      <c r="Q4910" s="3"/>
      <c r="R4910" s="3"/>
      <c r="S4910" s="3"/>
      <c r="T4910" s="3"/>
      <c r="U4910" s="3"/>
      <c r="V4910" s="3"/>
      <c r="W4910" s="3"/>
      <c r="X4910" s="3"/>
      <c r="Y4910" s="3"/>
    </row>
    <row r="4911" hidden="1">
      <c r="A4911" s="4" t="s">
        <v>4923</v>
      </c>
      <c r="B4911" s="4" t="s">
        <v>13</v>
      </c>
      <c r="C4911" s="2" t="s">
        <v>5</v>
      </c>
      <c r="D4911" s="3"/>
      <c r="E4911" s="3"/>
      <c r="F4911" s="3"/>
      <c r="G4911" s="3"/>
      <c r="H4911" s="3"/>
      <c r="I4911" s="3"/>
      <c r="J4911" s="3"/>
      <c r="K4911" s="3"/>
      <c r="L4911" s="3"/>
      <c r="M4911" s="3"/>
      <c r="N4911" s="3"/>
      <c r="O4911" s="3"/>
      <c r="P4911" s="3"/>
      <c r="Q4911" s="3"/>
      <c r="R4911" s="3"/>
      <c r="S4911" s="3"/>
      <c r="T4911" s="3"/>
      <c r="U4911" s="3"/>
      <c r="V4911" s="3"/>
      <c r="W4911" s="3"/>
      <c r="X4911" s="3"/>
      <c r="Y4911" s="3"/>
    </row>
    <row r="4912" hidden="1">
      <c r="A4912" s="4" t="s">
        <v>4924</v>
      </c>
      <c r="B4912" s="4" t="s">
        <v>40</v>
      </c>
      <c r="C4912" s="2" t="s">
        <v>5</v>
      </c>
      <c r="D4912" s="3"/>
      <c r="E4912" s="3"/>
      <c r="F4912" s="3"/>
      <c r="G4912" s="3"/>
      <c r="H4912" s="3"/>
      <c r="I4912" s="3"/>
      <c r="J4912" s="3"/>
      <c r="K4912" s="3"/>
      <c r="L4912" s="3"/>
      <c r="M4912" s="3"/>
      <c r="N4912" s="3"/>
      <c r="O4912" s="3"/>
      <c r="P4912" s="3"/>
      <c r="Q4912" s="3"/>
      <c r="R4912" s="3"/>
      <c r="S4912" s="3"/>
      <c r="T4912" s="3"/>
      <c r="U4912" s="3"/>
      <c r="V4912" s="3"/>
      <c r="W4912" s="3"/>
      <c r="X4912" s="3"/>
      <c r="Y4912" s="3"/>
    </row>
    <row r="4913">
      <c r="A4913" s="4" t="s">
        <v>4925</v>
      </c>
      <c r="B4913" s="4" t="s">
        <v>7</v>
      </c>
      <c r="C4913" s="2" t="s">
        <v>5</v>
      </c>
      <c r="D4913" s="3"/>
      <c r="E4913" s="3"/>
      <c r="F4913" s="3"/>
      <c r="G4913" s="3"/>
      <c r="H4913" s="3"/>
      <c r="I4913" s="3"/>
      <c r="J4913" s="3"/>
      <c r="K4913" s="3"/>
      <c r="L4913" s="3"/>
      <c r="M4913" s="3"/>
      <c r="N4913" s="3"/>
      <c r="O4913" s="3"/>
      <c r="P4913" s="3"/>
      <c r="Q4913" s="3"/>
      <c r="R4913" s="3"/>
      <c r="S4913" s="3"/>
      <c r="T4913" s="3"/>
      <c r="U4913" s="3"/>
      <c r="V4913" s="3"/>
      <c r="W4913" s="3"/>
      <c r="X4913" s="3"/>
      <c r="Y4913" s="3"/>
    </row>
    <row r="4914">
      <c r="A4914" s="4" t="s">
        <v>4926</v>
      </c>
      <c r="B4914" s="4" t="s">
        <v>7</v>
      </c>
      <c r="C4914" s="2" t="s">
        <v>5</v>
      </c>
      <c r="D4914" s="3"/>
      <c r="E4914" s="3"/>
      <c r="F4914" s="3"/>
      <c r="G4914" s="3"/>
      <c r="H4914" s="3"/>
      <c r="I4914" s="3"/>
      <c r="J4914" s="3"/>
      <c r="K4914" s="3"/>
      <c r="L4914" s="3"/>
      <c r="M4914" s="3"/>
      <c r="N4914" s="3"/>
      <c r="O4914" s="3"/>
      <c r="P4914" s="3"/>
      <c r="Q4914" s="3"/>
      <c r="R4914" s="3"/>
      <c r="S4914" s="3"/>
      <c r="T4914" s="3"/>
      <c r="U4914" s="3"/>
      <c r="V4914" s="3"/>
      <c r="W4914" s="3"/>
      <c r="X4914" s="3"/>
      <c r="Y4914" s="3"/>
    </row>
    <row r="4915">
      <c r="A4915" s="4" t="s">
        <v>4927</v>
      </c>
      <c r="B4915" s="4" t="s">
        <v>7</v>
      </c>
      <c r="C4915" s="2" t="s">
        <v>5</v>
      </c>
      <c r="D4915" s="3"/>
      <c r="E4915" s="3"/>
      <c r="F4915" s="3"/>
      <c r="G4915" s="3"/>
      <c r="H4915" s="3"/>
      <c r="I4915" s="3"/>
      <c r="J4915" s="3"/>
      <c r="K4915" s="3"/>
      <c r="L4915" s="3"/>
      <c r="M4915" s="3"/>
      <c r="N4915" s="3"/>
      <c r="O4915" s="3"/>
      <c r="P4915" s="3"/>
      <c r="Q4915" s="3"/>
      <c r="R4915" s="3"/>
      <c r="S4915" s="3"/>
      <c r="T4915" s="3"/>
      <c r="U4915" s="3"/>
      <c r="V4915" s="3"/>
      <c r="W4915" s="3"/>
      <c r="X4915" s="3"/>
      <c r="Y4915" s="3"/>
    </row>
    <row r="4916">
      <c r="A4916" s="4" t="s">
        <v>4928</v>
      </c>
      <c r="B4916" s="4" t="s">
        <v>7</v>
      </c>
      <c r="C4916" s="2" t="s">
        <v>5</v>
      </c>
      <c r="D4916" s="3"/>
      <c r="E4916" s="3"/>
      <c r="F4916" s="3"/>
      <c r="G4916" s="3"/>
      <c r="H4916" s="3"/>
      <c r="I4916" s="3"/>
      <c r="J4916" s="3"/>
      <c r="K4916" s="3"/>
      <c r="L4916" s="3"/>
      <c r="M4916" s="3"/>
      <c r="N4916" s="3"/>
      <c r="O4916" s="3"/>
      <c r="P4916" s="3"/>
      <c r="Q4916" s="3"/>
      <c r="R4916" s="3"/>
      <c r="S4916" s="3"/>
      <c r="T4916" s="3"/>
      <c r="U4916" s="3"/>
      <c r="V4916" s="3"/>
      <c r="W4916" s="3"/>
      <c r="X4916" s="3"/>
      <c r="Y4916" s="3"/>
    </row>
    <row r="4917">
      <c r="A4917" s="4" t="s">
        <v>4929</v>
      </c>
      <c r="B4917" s="4" t="s">
        <v>7</v>
      </c>
      <c r="C4917" s="2" t="s">
        <v>5</v>
      </c>
      <c r="D4917" s="3"/>
      <c r="E4917" s="3"/>
      <c r="F4917" s="3"/>
      <c r="G4917" s="3"/>
      <c r="H4917" s="3"/>
      <c r="I4917" s="3"/>
      <c r="J4917" s="3"/>
      <c r="K4917" s="3"/>
      <c r="L4917" s="3"/>
      <c r="M4917" s="3"/>
      <c r="N4917" s="3"/>
      <c r="O4917" s="3"/>
      <c r="P4917" s="3"/>
      <c r="Q4917" s="3"/>
      <c r="R4917" s="3"/>
      <c r="S4917" s="3"/>
      <c r="T4917" s="3"/>
      <c r="U4917" s="3"/>
      <c r="V4917" s="3"/>
      <c r="W4917" s="3"/>
      <c r="X4917" s="3"/>
      <c r="Y4917" s="3"/>
    </row>
    <row r="4918" hidden="1">
      <c r="A4918" s="4" t="s">
        <v>4930</v>
      </c>
      <c r="B4918" s="4" t="s">
        <v>13</v>
      </c>
      <c r="C4918" s="2" t="s">
        <v>5</v>
      </c>
      <c r="D4918" s="3"/>
      <c r="E4918" s="3"/>
      <c r="F4918" s="3"/>
      <c r="G4918" s="3"/>
      <c r="H4918" s="3"/>
      <c r="I4918" s="3"/>
      <c r="J4918" s="3"/>
      <c r="K4918" s="3"/>
      <c r="L4918" s="3"/>
      <c r="M4918" s="3"/>
      <c r="N4918" s="3"/>
      <c r="O4918" s="3"/>
      <c r="P4918" s="3"/>
      <c r="Q4918" s="3"/>
      <c r="R4918" s="3"/>
      <c r="S4918" s="3"/>
      <c r="T4918" s="3"/>
      <c r="U4918" s="3"/>
      <c r="V4918" s="3"/>
      <c r="W4918" s="3"/>
      <c r="X4918" s="3"/>
      <c r="Y4918" s="3"/>
    </row>
    <row r="4919">
      <c r="A4919" s="4" t="s">
        <v>4931</v>
      </c>
      <c r="B4919" s="4" t="s">
        <v>7</v>
      </c>
      <c r="C4919" s="2" t="s">
        <v>5</v>
      </c>
      <c r="D4919" s="3"/>
      <c r="E4919" s="3"/>
      <c r="F4919" s="3"/>
      <c r="G4919" s="3"/>
      <c r="H4919" s="3"/>
      <c r="I4919" s="3"/>
      <c r="J4919" s="3"/>
      <c r="K4919" s="3"/>
      <c r="L4919" s="3"/>
      <c r="M4919" s="3"/>
      <c r="N4919" s="3"/>
      <c r="O4919" s="3"/>
      <c r="P4919" s="3"/>
      <c r="Q4919" s="3"/>
      <c r="R4919" s="3"/>
      <c r="S4919" s="3"/>
      <c r="T4919" s="3"/>
      <c r="U4919" s="3"/>
      <c r="V4919" s="3"/>
      <c r="W4919" s="3"/>
      <c r="X4919" s="3"/>
      <c r="Y4919" s="3"/>
    </row>
    <row r="4920">
      <c r="A4920" s="4" t="s">
        <v>4932</v>
      </c>
      <c r="B4920" s="4" t="s">
        <v>7</v>
      </c>
      <c r="C4920" s="2" t="s">
        <v>5</v>
      </c>
      <c r="D4920" s="3"/>
      <c r="E4920" s="3"/>
      <c r="F4920" s="3"/>
      <c r="G4920" s="3"/>
      <c r="H4920" s="3"/>
      <c r="I4920" s="3"/>
      <c r="J4920" s="3"/>
      <c r="K4920" s="3"/>
      <c r="L4920" s="3"/>
      <c r="M4920" s="3"/>
      <c r="N4920" s="3"/>
      <c r="O4920" s="3"/>
      <c r="P4920" s="3"/>
      <c r="Q4920" s="3"/>
      <c r="R4920" s="3"/>
      <c r="S4920" s="3"/>
      <c r="T4920" s="3"/>
      <c r="U4920" s="3"/>
      <c r="V4920" s="3"/>
      <c r="W4920" s="3"/>
      <c r="X4920" s="3"/>
      <c r="Y4920" s="3"/>
    </row>
    <row r="4921">
      <c r="A4921" s="4" t="s">
        <v>4933</v>
      </c>
      <c r="B4921" s="4" t="s">
        <v>7</v>
      </c>
      <c r="C4921" s="2" t="s">
        <v>5</v>
      </c>
      <c r="D4921" s="3"/>
      <c r="E4921" s="3"/>
      <c r="F4921" s="3"/>
      <c r="G4921" s="3"/>
      <c r="H4921" s="3"/>
      <c r="I4921" s="3"/>
      <c r="J4921" s="3"/>
      <c r="K4921" s="3"/>
      <c r="L4921" s="3"/>
      <c r="M4921" s="3"/>
      <c r="N4921" s="3"/>
      <c r="O4921" s="3"/>
      <c r="P4921" s="3"/>
      <c r="Q4921" s="3"/>
      <c r="R4921" s="3"/>
      <c r="S4921" s="3"/>
      <c r="T4921" s="3"/>
      <c r="U4921" s="3"/>
      <c r="V4921" s="3"/>
      <c r="W4921" s="3"/>
      <c r="X4921" s="3"/>
      <c r="Y4921" s="3"/>
    </row>
    <row r="4922">
      <c r="A4922" s="4" t="s">
        <v>4934</v>
      </c>
      <c r="B4922" s="4" t="s">
        <v>7</v>
      </c>
      <c r="C4922" s="2" t="s">
        <v>5</v>
      </c>
      <c r="D4922" s="3"/>
      <c r="E4922" s="3"/>
      <c r="F4922" s="3"/>
      <c r="G4922" s="3"/>
      <c r="H4922" s="3"/>
      <c r="I4922" s="3"/>
      <c r="J4922" s="3"/>
      <c r="K4922" s="3"/>
      <c r="L4922" s="3"/>
      <c r="M4922" s="3"/>
      <c r="N4922" s="3"/>
      <c r="O4922" s="3"/>
      <c r="P4922" s="3"/>
      <c r="Q4922" s="3"/>
      <c r="R4922" s="3"/>
      <c r="S4922" s="3"/>
      <c r="T4922" s="3"/>
      <c r="U4922" s="3"/>
      <c r="V4922" s="3"/>
      <c r="W4922" s="3"/>
      <c r="X4922" s="3"/>
      <c r="Y4922" s="3"/>
    </row>
    <row r="4923">
      <c r="A4923" s="4" t="s">
        <v>4935</v>
      </c>
      <c r="B4923" s="4" t="s">
        <v>4</v>
      </c>
      <c r="C4923" s="2" t="s">
        <v>5</v>
      </c>
      <c r="D4923" s="3"/>
      <c r="E4923" s="3"/>
      <c r="F4923" s="3"/>
      <c r="G4923" s="3"/>
      <c r="H4923" s="3"/>
      <c r="I4923" s="3"/>
      <c r="J4923" s="3"/>
      <c r="K4923" s="3"/>
      <c r="L4923" s="3"/>
      <c r="M4923" s="3"/>
      <c r="N4923" s="3"/>
      <c r="O4923" s="3"/>
      <c r="P4923" s="3"/>
      <c r="Q4923" s="3"/>
      <c r="R4923" s="3"/>
      <c r="S4923" s="3"/>
      <c r="T4923" s="3"/>
      <c r="U4923" s="3"/>
      <c r="V4923" s="3"/>
      <c r="W4923" s="3"/>
      <c r="X4923" s="3"/>
      <c r="Y4923" s="3"/>
    </row>
    <row r="4924" hidden="1">
      <c r="A4924" s="4" t="s">
        <v>4936</v>
      </c>
      <c r="B4924" s="4" t="s">
        <v>13</v>
      </c>
      <c r="C4924" s="2" t="s">
        <v>5</v>
      </c>
      <c r="D4924" s="3"/>
      <c r="E4924" s="3"/>
      <c r="F4924" s="3"/>
      <c r="G4924" s="3"/>
      <c r="H4924" s="3"/>
      <c r="I4924" s="3"/>
      <c r="J4924" s="3"/>
      <c r="K4924" s="3"/>
      <c r="L4924" s="3"/>
      <c r="M4924" s="3"/>
      <c r="N4924" s="3"/>
      <c r="O4924" s="3"/>
      <c r="P4924" s="3"/>
      <c r="Q4924" s="3"/>
      <c r="R4924" s="3"/>
      <c r="S4924" s="3"/>
      <c r="T4924" s="3"/>
      <c r="U4924" s="3"/>
      <c r="V4924" s="3"/>
      <c r="W4924" s="3"/>
      <c r="X4924" s="3"/>
      <c r="Y4924" s="3"/>
    </row>
    <row r="4925">
      <c r="A4925" s="4" t="s">
        <v>4937</v>
      </c>
      <c r="B4925" s="4" t="s">
        <v>7</v>
      </c>
      <c r="C4925" s="2" t="s">
        <v>5</v>
      </c>
      <c r="D4925" s="3"/>
      <c r="E4925" s="3"/>
      <c r="F4925" s="3"/>
      <c r="G4925" s="3"/>
      <c r="H4925" s="3"/>
      <c r="I4925" s="3"/>
      <c r="J4925" s="3"/>
      <c r="K4925" s="3"/>
      <c r="L4925" s="3"/>
      <c r="M4925" s="3"/>
      <c r="N4925" s="3"/>
      <c r="O4925" s="3"/>
      <c r="P4925" s="3"/>
      <c r="Q4925" s="3"/>
      <c r="R4925" s="3"/>
      <c r="S4925" s="3"/>
      <c r="T4925" s="3"/>
      <c r="U4925" s="3"/>
      <c r="V4925" s="3"/>
      <c r="W4925" s="3"/>
      <c r="X4925" s="3"/>
      <c r="Y4925" s="3"/>
    </row>
    <row r="4926">
      <c r="A4926" s="4" t="s">
        <v>4938</v>
      </c>
      <c r="B4926" s="4" t="s">
        <v>7</v>
      </c>
      <c r="C4926" s="2" t="s">
        <v>5</v>
      </c>
      <c r="D4926" s="3"/>
      <c r="E4926" s="3"/>
      <c r="F4926" s="3"/>
      <c r="G4926" s="3"/>
      <c r="H4926" s="3"/>
      <c r="I4926" s="3"/>
      <c r="J4926" s="3"/>
      <c r="K4926" s="3"/>
      <c r="L4926" s="3"/>
      <c r="M4926" s="3"/>
      <c r="N4926" s="3"/>
      <c r="O4926" s="3"/>
      <c r="P4926" s="3"/>
      <c r="Q4926" s="3"/>
      <c r="R4926" s="3"/>
      <c r="S4926" s="3"/>
      <c r="T4926" s="3"/>
      <c r="U4926" s="3"/>
      <c r="V4926" s="3"/>
      <c r="W4926" s="3"/>
      <c r="X4926" s="3"/>
      <c r="Y4926" s="3"/>
    </row>
    <row r="4927">
      <c r="A4927" s="4" t="s">
        <v>4939</v>
      </c>
      <c r="B4927" s="4" t="s">
        <v>21</v>
      </c>
      <c r="C4927" s="2" t="s">
        <v>5</v>
      </c>
      <c r="D4927" s="3"/>
      <c r="E4927" s="3"/>
      <c r="F4927" s="3"/>
      <c r="G4927" s="3"/>
      <c r="H4927" s="3"/>
      <c r="I4927" s="3"/>
      <c r="J4927" s="3"/>
      <c r="K4927" s="3"/>
      <c r="L4927" s="3"/>
      <c r="M4927" s="3"/>
      <c r="N4927" s="3"/>
      <c r="O4927" s="3"/>
      <c r="P4927" s="3"/>
      <c r="Q4927" s="3"/>
      <c r="R4927" s="3"/>
      <c r="S4927" s="3"/>
      <c r="T4927" s="3"/>
      <c r="U4927" s="3"/>
      <c r="V4927" s="3"/>
      <c r="W4927" s="3"/>
      <c r="X4927" s="3"/>
      <c r="Y4927" s="3"/>
    </row>
    <row r="4928">
      <c r="A4928" s="4" t="s">
        <v>4940</v>
      </c>
      <c r="B4928" s="4" t="s">
        <v>19</v>
      </c>
      <c r="C4928" s="2" t="s">
        <v>5</v>
      </c>
      <c r="D4928" s="3"/>
      <c r="E4928" s="3"/>
      <c r="F4928" s="3"/>
      <c r="G4928" s="3"/>
      <c r="H4928" s="3"/>
      <c r="I4928" s="3"/>
      <c r="J4928" s="3"/>
      <c r="K4928" s="3"/>
      <c r="L4928" s="3"/>
      <c r="M4928" s="3"/>
      <c r="N4928" s="3"/>
      <c r="O4928" s="3"/>
      <c r="P4928" s="3"/>
      <c r="Q4928" s="3"/>
      <c r="R4928" s="3"/>
      <c r="S4928" s="3"/>
      <c r="T4928" s="3"/>
      <c r="U4928" s="3"/>
      <c r="V4928" s="3"/>
      <c r="W4928" s="3"/>
      <c r="X4928" s="3"/>
      <c r="Y4928" s="3"/>
    </row>
    <row r="4929">
      <c r="A4929" s="4" t="s">
        <v>4941</v>
      </c>
      <c r="B4929" s="4" t="s">
        <v>7</v>
      </c>
      <c r="C4929" s="2" t="s">
        <v>5</v>
      </c>
      <c r="D4929" s="3"/>
      <c r="E4929" s="3"/>
      <c r="F4929" s="3"/>
      <c r="G4929" s="3"/>
      <c r="H4929" s="3"/>
      <c r="I4929" s="3"/>
      <c r="J4929" s="3"/>
      <c r="K4929" s="3"/>
      <c r="L4929" s="3"/>
      <c r="M4929" s="3"/>
      <c r="N4929" s="3"/>
      <c r="O4929" s="3"/>
      <c r="P4929" s="3"/>
      <c r="Q4929" s="3"/>
      <c r="R4929" s="3"/>
      <c r="S4929" s="3"/>
      <c r="T4929" s="3"/>
      <c r="U4929" s="3"/>
      <c r="V4929" s="3"/>
      <c r="W4929" s="3"/>
      <c r="X4929" s="3"/>
      <c r="Y4929" s="3"/>
    </row>
    <row r="4930">
      <c r="A4930" s="4" t="s">
        <v>4942</v>
      </c>
      <c r="B4930" s="4" t="s">
        <v>199</v>
      </c>
      <c r="C4930" s="2" t="s">
        <v>5</v>
      </c>
      <c r="D4930" s="3"/>
      <c r="E4930" s="3"/>
      <c r="F4930" s="3"/>
      <c r="G4930" s="3"/>
      <c r="H4930" s="3"/>
      <c r="I4930" s="3"/>
      <c r="J4930" s="3"/>
      <c r="K4930" s="3"/>
      <c r="L4930" s="3"/>
      <c r="M4930" s="3"/>
      <c r="N4930" s="3"/>
      <c r="O4930" s="3"/>
      <c r="P4930" s="3"/>
      <c r="Q4930" s="3"/>
      <c r="R4930" s="3"/>
      <c r="S4930" s="3"/>
      <c r="T4930" s="3"/>
      <c r="U4930" s="3"/>
      <c r="V4930" s="3"/>
      <c r="W4930" s="3"/>
      <c r="X4930" s="3"/>
      <c r="Y4930" s="3"/>
    </row>
    <row r="4931">
      <c r="A4931" s="4" t="s">
        <v>4943</v>
      </c>
      <c r="B4931" s="4" t="s">
        <v>7</v>
      </c>
      <c r="C4931" s="2" t="s">
        <v>5</v>
      </c>
      <c r="D4931" s="3"/>
      <c r="E4931" s="3"/>
      <c r="F4931" s="3"/>
      <c r="G4931" s="3"/>
      <c r="H4931" s="3"/>
      <c r="I4931" s="3"/>
      <c r="J4931" s="3"/>
      <c r="K4931" s="3"/>
      <c r="L4931" s="3"/>
      <c r="M4931" s="3"/>
      <c r="N4931" s="3"/>
      <c r="O4931" s="3"/>
      <c r="P4931" s="3"/>
      <c r="Q4931" s="3"/>
      <c r="R4931" s="3"/>
      <c r="S4931" s="3"/>
      <c r="T4931" s="3"/>
      <c r="U4931" s="3"/>
      <c r="V4931" s="3"/>
      <c r="W4931" s="3"/>
      <c r="X4931" s="3"/>
      <c r="Y4931" s="3"/>
    </row>
    <row r="4932">
      <c r="A4932" s="4" t="s">
        <v>4944</v>
      </c>
      <c r="B4932" s="4" t="s">
        <v>19</v>
      </c>
      <c r="C4932" s="2" t="s">
        <v>5</v>
      </c>
      <c r="D4932" s="3"/>
      <c r="E4932" s="3"/>
      <c r="F4932" s="3"/>
      <c r="G4932" s="3"/>
      <c r="H4932" s="3"/>
      <c r="I4932" s="3"/>
      <c r="J4932" s="3"/>
      <c r="K4932" s="3"/>
      <c r="L4932" s="3"/>
      <c r="M4932" s="3"/>
      <c r="N4932" s="3"/>
      <c r="O4932" s="3"/>
      <c r="P4932" s="3"/>
      <c r="Q4932" s="3"/>
      <c r="R4932" s="3"/>
      <c r="S4932" s="3"/>
      <c r="T4932" s="3"/>
      <c r="U4932" s="3"/>
      <c r="V4932" s="3"/>
      <c r="W4932" s="3"/>
      <c r="X4932" s="3"/>
      <c r="Y4932" s="3"/>
    </row>
    <row r="4933">
      <c r="A4933" s="4" t="s">
        <v>4945</v>
      </c>
      <c r="B4933" s="4" t="s">
        <v>7</v>
      </c>
      <c r="C4933" s="2" t="s">
        <v>5</v>
      </c>
      <c r="D4933" s="3"/>
      <c r="E4933" s="3"/>
      <c r="F4933" s="3"/>
      <c r="G4933" s="3"/>
      <c r="H4933" s="3"/>
      <c r="I4933" s="3"/>
      <c r="J4933" s="3"/>
      <c r="K4933" s="3"/>
      <c r="L4933" s="3"/>
      <c r="M4933" s="3"/>
      <c r="N4933" s="3"/>
      <c r="O4933" s="3"/>
      <c r="P4933" s="3"/>
      <c r="Q4933" s="3"/>
      <c r="R4933" s="3"/>
      <c r="S4933" s="3"/>
      <c r="T4933" s="3"/>
      <c r="U4933" s="3"/>
      <c r="V4933" s="3"/>
      <c r="W4933" s="3"/>
      <c r="X4933" s="3"/>
      <c r="Y4933" s="3"/>
    </row>
    <row r="4934">
      <c r="A4934" s="4" t="s">
        <v>4946</v>
      </c>
      <c r="B4934" s="4" t="s">
        <v>7</v>
      </c>
      <c r="C4934" s="2" t="s">
        <v>5</v>
      </c>
      <c r="D4934" s="3"/>
      <c r="E4934" s="3"/>
      <c r="F4934" s="3"/>
      <c r="G4934" s="3"/>
      <c r="H4934" s="3"/>
      <c r="I4934" s="3"/>
      <c r="J4934" s="3"/>
      <c r="K4934" s="3"/>
      <c r="L4934" s="3"/>
      <c r="M4934" s="3"/>
      <c r="N4934" s="3"/>
      <c r="O4934" s="3"/>
      <c r="P4934" s="3"/>
      <c r="Q4934" s="3"/>
      <c r="R4934" s="3"/>
      <c r="S4934" s="3"/>
      <c r="T4934" s="3"/>
      <c r="U4934" s="3"/>
      <c r="V4934" s="3"/>
      <c r="W4934" s="3"/>
      <c r="X4934" s="3"/>
      <c r="Y4934" s="3"/>
    </row>
    <row r="4935">
      <c r="A4935" s="4" t="s">
        <v>4947</v>
      </c>
      <c r="B4935" s="4" t="s">
        <v>7</v>
      </c>
      <c r="C4935" s="2" t="s">
        <v>5</v>
      </c>
      <c r="D4935" s="3"/>
      <c r="E4935" s="3"/>
      <c r="F4935" s="3"/>
      <c r="G4935" s="3"/>
      <c r="H4935" s="3"/>
      <c r="I4935" s="3"/>
      <c r="J4935" s="3"/>
      <c r="K4935" s="3"/>
      <c r="L4935" s="3"/>
      <c r="M4935" s="3"/>
      <c r="N4935" s="3"/>
      <c r="O4935" s="3"/>
      <c r="P4935" s="3"/>
      <c r="Q4935" s="3"/>
      <c r="R4935" s="3"/>
      <c r="S4935" s="3"/>
      <c r="T4935" s="3"/>
      <c r="U4935" s="3"/>
      <c r="V4935" s="3"/>
      <c r="W4935" s="3"/>
      <c r="X4935" s="3"/>
      <c r="Y4935" s="3"/>
    </row>
    <row r="4936">
      <c r="A4936" s="4" t="s">
        <v>4948</v>
      </c>
      <c r="B4936" s="4" t="s">
        <v>7</v>
      </c>
      <c r="C4936" s="2" t="s">
        <v>5</v>
      </c>
      <c r="D4936" s="3"/>
      <c r="E4936" s="3"/>
      <c r="F4936" s="3"/>
      <c r="G4936" s="3"/>
      <c r="H4936" s="3"/>
      <c r="I4936" s="3"/>
      <c r="J4936" s="3"/>
      <c r="K4936" s="3"/>
      <c r="L4936" s="3"/>
      <c r="M4936" s="3"/>
      <c r="N4936" s="3"/>
      <c r="O4936" s="3"/>
      <c r="P4936" s="3"/>
      <c r="Q4936" s="3"/>
      <c r="R4936" s="3"/>
      <c r="S4936" s="3"/>
      <c r="T4936" s="3"/>
      <c r="U4936" s="3"/>
      <c r="V4936" s="3"/>
      <c r="W4936" s="3"/>
      <c r="X4936" s="3"/>
      <c r="Y4936" s="3"/>
    </row>
    <row r="4937">
      <c r="A4937" s="4" t="s">
        <v>4949</v>
      </c>
      <c r="B4937" s="4" t="s">
        <v>7</v>
      </c>
      <c r="C4937" s="2" t="s">
        <v>5</v>
      </c>
      <c r="D4937" s="3"/>
      <c r="E4937" s="3"/>
      <c r="F4937" s="3"/>
      <c r="G4937" s="3"/>
      <c r="H4937" s="3"/>
      <c r="I4937" s="3"/>
      <c r="J4937" s="3"/>
      <c r="K4937" s="3"/>
      <c r="L4937" s="3"/>
      <c r="M4937" s="3"/>
      <c r="N4937" s="3"/>
      <c r="O4937" s="3"/>
      <c r="P4937" s="3"/>
      <c r="Q4937" s="3"/>
      <c r="R4937" s="3"/>
      <c r="S4937" s="3"/>
      <c r="T4937" s="3"/>
      <c r="U4937" s="3"/>
      <c r="V4937" s="3"/>
      <c r="W4937" s="3"/>
      <c r="X4937" s="3"/>
      <c r="Y4937" s="3"/>
    </row>
    <row r="4938">
      <c r="A4938" s="4" t="s">
        <v>4950</v>
      </c>
      <c r="B4938" s="4" t="s">
        <v>7</v>
      </c>
      <c r="C4938" s="2" t="s">
        <v>5</v>
      </c>
      <c r="D4938" s="3"/>
      <c r="E4938" s="3"/>
      <c r="F4938" s="3"/>
      <c r="G4938" s="3"/>
      <c r="H4938" s="3"/>
      <c r="I4938" s="3"/>
      <c r="J4938" s="3"/>
      <c r="K4938" s="3"/>
      <c r="L4938" s="3"/>
      <c r="M4938" s="3"/>
      <c r="N4938" s="3"/>
      <c r="O4938" s="3"/>
      <c r="P4938" s="3"/>
      <c r="Q4938" s="3"/>
      <c r="R4938" s="3"/>
      <c r="S4938" s="3"/>
      <c r="T4938" s="3"/>
      <c r="U4938" s="3"/>
      <c r="V4938" s="3"/>
      <c r="W4938" s="3"/>
      <c r="X4938" s="3"/>
      <c r="Y4938" s="3"/>
    </row>
    <row r="4939" hidden="1">
      <c r="A4939" s="4" t="s">
        <v>4951</v>
      </c>
      <c r="B4939" s="4" t="s">
        <v>13</v>
      </c>
      <c r="C4939" s="2" t="s">
        <v>5</v>
      </c>
      <c r="D4939" s="3"/>
      <c r="E4939" s="3"/>
      <c r="F4939" s="3"/>
      <c r="G4939" s="3"/>
      <c r="H4939" s="3"/>
      <c r="I4939" s="3"/>
      <c r="J4939" s="3"/>
      <c r="K4939" s="3"/>
      <c r="L4939" s="3"/>
      <c r="M4939" s="3"/>
      <c r="N4939" s="3"/>
      <c r="O4939" s="3"/>
      <c r="P4939" s="3"/>
      <c r="Q4939" s="3"/>
      <c r="R4939" s="3"/>
      <c r="S4939" s="3"/>
      <c r="T4939" s="3"/>
      <c r="U4939" s="3"/>
      <c r="V4939" s="3"/>
      <c r="W4939" s="3"/>
      <c r="X4939" s="3"/>
      <c r="Y4939" s="3"/>
    </row>
    <row r="4940" hidden="1">
      <c r="A4940" s="4" t="s">
        <v>4952</v>
      </c>
      <c r="B4940" s="4" t="s">
        <v>13</v>
      </c>
      <c r="C4940" s="2" t="s">
        <v>5</v>
      </c>
      <c r="D4940" s="3"/>
      <c r="E4940" s="3"/>
      <c r="F4940" s="3"/>
      <c r="G4940" s="3"/>
      <c r="H4940" s="3"/>
      <c r="I4940" s="3"/>
      <c r="J4940" s="3"/>
      <c r="K4940" s="3"/>
      <c r="L4940" s="3"/>
      <c r="M4940" s="3"/>
      <c r="N4940" s="3"/>
      <c r="O4940" s="3"/>
      <c r="P4940" s="3"/>
      <c r="Q4940" s="3"/>
      <c r="R4940" s="3"/>
      <c r="S4940" s="3"/>
      <c r="T4940" s="3"/>
      <c r="U4940" s="3"/>
      <c r="V4940" s="3"/>
      <c r="W4940" s="3"/>
      <c r="X4940" s="3"/>
      <c r="Y4940" s="3"/>
    </row>
    <row r="4941">
      <c r="A4941" s="4" t="s">
        <v>4953</v>
      </c>
      <c r="B4941" s="4" t="s">
        <v>151</v>
      </c>
      <c r="C4941" s="2" t="s">
        <v>5</v>
      </c>
      <c r="D4941" s="3"/>
      <c r="E4941" s="3"/>
      <c r="F4941" s="3"/>
      <c r="G4941" s="3"/>
      <c r="H4941" s="3"/>
      <c r="I4941" s="3"/>
      <c r="J4941" s="3"/>
      <c r="K4941" s="3"/>
      <c r="L4941" s="3"/>
      <c r="M4941" s="3"/>
      <c r="N4941" s="3"/>
      <c r="O4941" s="3"/>
      <c r="P4941" s="3"/>
      <c r="Q4941" s="3"/>
      <c r="R4941" s="3"/>
      <c r="S4941" s="3"/>
      <c r="T4941" s="3"/>
      <c r="U4941" s="3"/>
      <c r="V4941" s="3"/>
      <c r="W4941" s="3"/>
      <c r="X4941" s="3"/>
      <c r="Y4941" s="3"/>
    </row>
    <row r="4942">
      <c r="A4942" s="4" t="s">
        <v>4954</v>
      </c>
      <c r="B4942" s="4" t="s">
        <v>19</v>
      </c>
      <c r="C4942" s="2" t="s">
        <v>5</v>
      </c>
      <c r="D4942" s="3"/>
      <c r="E4942" s="3"/>
      <c r="F4942" s="3"/>
      <c r="G4942" s="3"/>
      <c r="H4942" s="3"/>
      <c r="I4942" s="3"/>
      <c r="J4942" s="3"/>
      <c r="K4942" s="3"/>
      <c r="L4942" s="3"/>
      <c r="M4942" s="3"/>
      <c r="N4942" s="3"/>
      <c r="O4942" s="3"/>
      <c r="P4942" s="3"/>
      <c r="Q4942" s="3"/>
      <c r="R4942" s="3"/>
      <c r="S4942" s="3"/>
      <c r="T4942" s="3"/>
      <c r="U4942" s="3"/>
      <c r="V4942" s="3"/>
      <c r="W4942" s="3"/>
      <c r="X4942" s="3"/>
      <c r="Y4942" s="3"/>
    </row>
    <row r="4943">
      <c r="A4943" s="4" t="s">
        <v>4955</v>
      </c>
      <c r="B4943" s="4" t="s">
        <v>7</v>
      </c>
      <c r="C4943" s="2" t="s">
        <v>5</v>
      </c>
      <c r="D4943" s="3"/>
      <c r="E4943" s="3"/>
      <c r="F4943" s="3"/>
      <c r="G4943" s="3"/>
      <c r="H4943" s="3"/>
      <c r="I4943" s="3"/>
      <c r="J4943" s="3"/>
      <c r="K4943" s="3"/>
      <c r="L4943" s="3"/>
      <c r="M4943" s="3"/>
      <c r="N4943" s="3"/>
      <c r="O4943" s="3"/>
      <c r="P4943" s="3"/>
      <c r="Q4943" s="3"/>
      <c r="R4943" s="3"/>
      <c r="S4943" s="3"/>
      <c r="T4943" s="3"/>
      <c r="U4943" s="3"/>
      <c r="V4943" s="3"/>
      <c r="W4943" s="3"/>
      <c r="X4943" s="3"/>
      <c r="Y4943" s="3"/>
    </row>
    <row r="4944">
      <c r="A4944" s="4" t="s">
        <v>4956</v>
      </c>
      <c r="B4944" s="4" t="s">
        <v>19</v>
      </c>
      <c r="C4944" s="2" t="s">
        <v>5</v>
      </c>
      <c r="D4944" s="3"/>
      <c r="E4944" s="3"/>
      <c r="F4944" s="3"/>
      <c r="G4944" s="3"/>
      <c r="H4944" s="3"/>
      <c r="I4944" s="3"/>
      <c r="J4944" s="3"/>
      <c r="K4944" s="3"/>
      <c r="L4944" s="3"/>
      <c r="M4944" s="3"/>
      <c r="N4944" s="3"/>
      <c r="O4944" s="3"/>
      <c r="P4944" s="3"/>
      <c r="Q4944" s="3"/>
      <c r="R4944" s="3"/>
      <c r="S4944" s="3"/>
      <c r="T4944" s="3"/>
      <c r="U4944" s="3"/>
      <c r="V4944" s="3"/>
      <c r="W4944" s="3"/>
      <c r="X4944" s="3"/>
      <c r="Y4944" s="3"/>
    </row>
    <row r="4945">
      <c r="A4945" s="4" t="s">
        <v>4957</v>
      </c>
      <c r="B4945" s="4" t="s">
        <v>7</v>
      </c>
      <c r="C4945" s="2" t="s">
        <v>5</v>
      </c>
      <c r="D4945" s="3"/>
      <c r="E4945" s="3"/>
      <c r="F4945" s="3"/>
      <c r="G4945" s="3"/>
      <c r="H4945" s="3"/>
      <c r="I4945" s="3"/>
      <c r="J4945" s="3"/>
      <c r="K4945" s="3"/>
      <c r="L4945" s="3"/>
      <c r="M4945" s="3"/>
      <c r="N4945" s="3"/>
      <c r="O4945" s="3"/>
      <c r="P4945" s="3"/>
      <c r="Q4945" s="3"/>
      <c r="R4945" s="3"/>
      <c r="S4945" s="3"/>
      <c r="T4945" s="3"/>
      <c r="U4945" s="3"/>
      <c r="V4945" s="3"/>
      <c r="W4945" s="3"/>
      <c r="X4945" s="3"/>
      <c r="Y4945" s="3"/>
    </row>
    <row r="4946">
      <c r="A4946" s="4" t="s">
        <v>4958</v>
      </c>
      <c r="B4946" s="4" t="s">
        <v>7</v>
      </c>
      <c r="C4946" s="2" t="s">
        <v>5</v>
      </c>
      <c r="D4946" s="3"/>
      <c r="E4946" s="3"/>
      <c r="F4946" s="3"/>
      <c r="G4946" s="3"/>
      <c r="H4946" s="3"/>
      <c r="I4946" s="3"/>
      <c r="J4946" s="3"/>
      <c r="K4946" s="3"/>
      <c r="L4946" s="3"/>
      <c r="M4946" s="3"/>
      <c r="N4946" s="3"/>
      <c r="O4946" s="3"/>
      <c r="P4946" s="3"/>
      <c r="Q4946" s="3"/>
      <c r="R4946" s="3"/>
      <c r="S4946" s="3"/>
      <c r="T4946" s="3"/>
      <c r="U4946" s="3"/>
      <c r="V4946" s="3"/>
      <c r="W4946" s="3"/>
      <c r="X4946" s="3"/>
      <c r="Y4946" s="3"/>
    </row>
    <row r="4947">
      <c r="A4947" s="4" t="s">
        <v>4959</v>
      </c>
      <c r="B4947" s="4" t="s">
        <v>7</v>
      </c>
      <c r="C4947" s="2" t="s">
        <v>5</v>
      </c>
      <c r="D4947" s="3"/>
      <c r="E4947" s="3"/>
      <c r="F4947" s="3"/>
      <c r="G4947" s="3"/>
      <c r="H4947" s="3"/>
      <c r="I4947" s="3"/>
      <c r="J4947" s="3"/>
      <c r="K4947" s="3"/>
      <c r="L4947" s="3"/>
      <c r="M4947" s="3"/>
      <c r="N4947" s="3"/>
      <c r="O4947" s="3"/>
      <c r="P4947" s="3"/>
      <c r="Q4947" s="3"/>
      <c r="R4947" s="3"/>
      <c r="S4947" s="3"/>
      <c r="T4947" s="3"/>
      <c r="U4947" s="3"/>
      <c r="V4947" s="3"/>
      <c r="W4947" s="3"/>
      <c r="X4947" s="3"/>
      <c r="Y4947" s="3"/>
    </row>
    <row r="4948">
      <c r="A4948" s="4" t="s">
        <v>4960</v>
      </c>
      <c r="B4948" s="4" t="s">
        <v>19</v>
      </c>
      <c r="C4948" s="2" t="s">
        <v>5</v>
      </c>
      <c r="D4948" s="3"/>
      <c r="E4948" s="3"/>
      <c r="F4948" s="3"/>
      <c r="G4948" s="3"/>
      <c r="H4948" s="3"/>
      <c r="I4948" s="3"/>
      <c r="J4948" s="3"/>
      <c r="K4948" s="3"/>
      <c r="L4948" s="3"/>
      <c r="M4948" s="3"/>
      <c r="N4948" s="3"/>
      <c r="O4948" s="3"/>
      <c r="P4948" s="3"/>
      <c r="Q4948" s="3"/>
      <c r="R4948" s="3"/>
      <c r="S4948" s="3"/>
      <c r="T4948" s="3"/>
      <c r="U4948" s="3"/>
      <c r="V4948" s="3"/>
      <c r="W4948" s="3"/>
      <c r="X4948" s="3"/>
      <c r="Y4948" s="3"/>
    </row>
    <row r="4949">
      <c r="A4949" s="4" t="s">
        <v>4961</v>
      </c>
      <c r="B4949" s="4" t="s">
        <v>7</v>
      </c>
      <c r="C4949" s="2" t="s">
        <v>5</v>
      </c>
      <c r="D4949" s="3"/>
      <c r="E4949" s="3"/>
      <c r="F4949" s="3"/>
      <c r="G4949" s="3"/>
      <c r="H4949" s="3"/>
      <c r="I4949" s="3"/>
      <c r="J4949" s="3"/>
      <c r="K4949" s="3"/>
      <c r="L4949" s="3"/>
      <c r="M4949" s="3"/>
      <c r="N4949" s="3"/>
      <c r="O4949" s="3"/>
      <c r="P4949" s="3"/>
      <c r="Q4949" s="3"/>
      <c r="R4949" s="3"/>
      <c r="S4949" s="3"/>
      <c r="T4949" s="3"/>
      <c r="U4949" s="3"/>
      <c r="V4949" s="3"/>
      <c r="W4949" s="3"/>
      <c r="X4949" s="3"/>
      <c r="Y4949" s="3"/>
    </row>
    <row r="4950">
      <c r="A4950" s="4" t="s">
        <v>4962</v>
      </c>
      <c r="B4950" s="4" t="s">
        <v>19</v>
      </c>
      <c r="C4950" s="2" t="s">
        <v>5</v>
      </c>
      <c r="D4950" s="3"/>
      <c r="E4950" s="3"/>
      <c r="F4950" s="3"/>
      <c r="G4950" s="3"/>
      <c r="H4950" s="3"/>
      <c r="I4950" s="3"/>
      <c r="J4950" s="3"/>
      <c r="K4950" s="3"/>
      <c r="L4950" s="3"/>
      <c r="M4950" s="3"/>
      <c r="N4950" s="3"/>
      <c r="O4950" s="3"/>
      <c r="P4950" s="3"/>
      <c r="Q4950" s="3"/>
      <c r="R4950" s="3"/>
      <c r="S4950" s="3"/>
      <c r="T4950" s="3"/>
      <c r="U4950" s="3"/>
      <c r="V4950" s="3"/>
      <c r="W4950" s="3"/>
      <c r="X4950" s="3"/>
      <c r="Y4950" s="3"/>
    </row>
    <row r="4951" hidden="1">
      <c r="A4951" s="4" t="s">
        <v>4963</v>
      </c>
      <c r="B4951" s="4" t="s">
        <v>13</v>
      </c>
      <c r="C4951" s="2" t="s">
        <v>5</v>
      </c>
      <c r="D4951" s="3"/>
      <c r="E4951" s="3"/>
      <c r="F4951" s="3"/>
      <c r="G4951" s="3"/>
      <c r="H4951" s="3"/>
      <c r="I4951" s="3"/>
      <c r="J4951" s="3"/>
      <c r="K4951" s="3"/>
      <c r="L4951" s="3"/>
      <c r="M4951" s="3"/>
      <c r="N4951" s="3"/>
      <c r="O4951" s="3"/>
      <c r="P4951" s="3"/>
      <c r="Q4951" s="3"/>
      <c r="R4951" s="3"/>
      <c r="S4951" s="3"/>
      <c r="T4951" s="3"/>
      <c r="U4951" s="3"/>
      <c r="V4951" s="3"/>
      <c r="W4951" s="3"/>
      <c r="X4951" s="3"/>
      <c r="Y4951" s="3"/>
    </row>
    <row r="4952">
      <c r="A4952" s="4" t="s">
        <v>4964</v>
      </c>
      <c r="B4952" s="4" t="s">
        <v>7</v>
      </c>
      <c r="C4952" s="2" t="s">
        <v>5</v>
      </c>
      <c r="D4952" s="3"/>
      <c r="E4952" s="3"/>
      <c r="F4952" s="3"/>
      <c r="G4952" s="3"/>
      <c r="H4952" s="3"/>
      <c r="I4952" s="3"/>
      <c r="J4952" s="3"/>
      <c r="K4952" s="3"/>
      <c r="L4952" s="3"/>
      <c r="M4952" s="3"/>
      <c r="N4952" s="3"/>
      <c r="O4952" s="3"/>
      <c r="P4952" s="3"/>
      <c r="Q4952" s="3"/>
      <c r="R4952" s="3"/>
      <c r="S4952" s="3"/>
      <c r="T4952" s="3"/>
      <c r="U4952" s="3"/>
      <c r="V4952" s="3"/>
      <c r="W4952" s="3"/>
      <c r="X4952" s="3"/>
      <c r="Y4952" s="3"/>
    </row>
    <row r="4953" hidden="1">
      <c r="A4953" s="4" t="s">
        <v>4965</v>
      </c>
      <c r="B4953" s="4" t="s">
        <v>13</v>
      </c>
      <c r="C4953" s="2" t="s">
        <v>5</v>
      </c>
      <c r="D4953" s="3"/>
      <c r="E4953" s="3"/>
      <c r="F4953" s="3"/>
      <c r="G4953" s="3"/>
      <c r="H4953" s="3"/>
      <c r="I4953" s="3"/>
      <c r="J4953" s="3"/>
      <c r="K4953" s="3"/>
      <c r="L4953" s="3"/>
      <c r="M4953" s="3"/>
      <c r="N4953" s="3"/>
      <c r="O4953" s="3"/>
      <c r="P4953" s="3"/>
      <c r="Q4953" s="3"/>
      <c r="R4953" s="3"/>
      <c r="S4953" s="3"/>
      <c r="T4953" s="3"/>
      <c r="U4953" s="3"/>
      <c r="V4953" s="3"/>
      <c r="W4953" s="3"/>
      <c r="X4953" s="3"/>
      <c r="Y4953" s="3"/>
    </row>
    <row r="4954" hidden="1">
      <c r="A4954" s="4" t="s">
        <v>4966</v>
      </c>
      <c r="B4954" s="4" t="s">
        <v>13</v>
      </c>
      <c r="C4954" s="2" t="s">
        <v>5</v>
      </c>
      <c r="D4954" s="3"/>
      <c r="E4954" s="3"/>
      <c r="F4954" s="3"/>
      <c r="G4954" s="3"/>
      <c r="H4954" s="3"/>
      <c r="I4954" s="3"/>
      <c r="J4954" s="3"/>
      <c r="K4954" s="3"/>
      <c r="L4954" s="3"/>
      <c r="M4954" s="3"/>
      <c r="N4954" s="3"/>
      <c r="O4954" s="3"/>
      <c r="P4954" s="3"/>
      <c r="Q4954" s="3"/>
      <c r="R4954" s="3"/>
      <c r="S4954" s="3"/>
      <c r="T4954" s="3"/>
      <c r="U4954" s="3"/>
      <c r="V4954" s="3"/>
      <c r="W4954" s="3"/>
      <c r="X4954" s="3"/>
      <c r="Y4954" s="3"/>
    </row>
    <row r="4955">
      <c r="A4955" s="4" t="s">
        <v>4967</v>
      </c>
      <c r="B4955" s="4" t="s">
        <v>4</v>
      </c>
      <c r="C4955" s="2" t="s">
        <v>5</v>
      </c>
      <c r="D4955" s="3"/>
      <c r="E4955" s="3"/>
      <c r="F4955" s="3"/>
      <c r="G4955" s="3"/>
      <c r="H4955" s="3"/>
      <c r="I4955" s="3"/>
      <c r="J4955" s="3"/>
      <c r="K4955" s="3"/>
      <c r="L4955" s="3"/>
      <c r="M4955" s="3"/>
      <c r="N4955" s="3"/>
      <c r="O4955" s="3"/>
      <c r="P4955" s="3"/>
      <c r="Q4955" s="3"/>
      <c r="R4955" s="3"/>
      <c r="S4955" s="3"/>
      <c r="T4955" s="3"/>
      <c r="U4955" s="3"/>
      <c r="V4955" s="3"/>
      <c r="W4955" s="3"/>
      <c r="X4955" s="3"/>
      <c r="Y4955" s="3"/>
    </row>
    <row r="4956">
      <c r="A4956" s="4" t="s">
        <v>4968</v>
      </c>
      <c r="B4956" s="4" t="s">
        <v>7</v>
      </c>
      <c r="C4956" s="2" t="s">
        <v>5</v>
      </c>
      <c r="D4956" s="3"/>
      <c r="E4956" s="3"/>
      <c r="F4956" s="3"/>
      <c r="G4956" s="3"/>
      <c r="H4956" s="3"/>
      <c r="I4956" s="3"/>
      <c r="J4956" s="3"/>
      <c r="K4956" s="3"/>
      <c r="L4956" s="3"/>
      <c r="M4956" s="3"/>
      <c r="N4956" s="3"/>
      <c r="O4956" s="3"/>
      <c r="P4956" s="3"/>
      <c r="Q4956" s="3"/>
      <c r="R4956" s="3"/>
      <c r="S4956" s="3"/>
      <c r="T4956" s="3"/>
      <c r="U4956" s="3"/>
      <c r="V4956" s="3"/>
      <c r="W4956" s="3"/>
      <c r="X4956" s="3"/>
      <c r="Y4956" s="3"/>
    </row>
    <row r="4957">
      <c r="A4957" s="4" t="s">
        <v>4969</v>
      </c>
      <c r="B4957" s="4" t="s">
        <v>7</v>
      </c>
      <c r="C4957" s="2" t="s">
        <v>5</v>
      </c>
      <c r="D4957" s="3"/>
      <c r="E4957" s="3"/>
      <c r="F4957" s="3"/>
      <c r="G4957" s="3"/>
      <c r="H4957" s="3"/>
      <c r="I4957" s="3"/>
      <c r="J4957" s="3"/>
      <c r="K4957" s="3"/>
      <c r="L4957" s="3"/>
      <c r="M4957" s="3"/>
      <c r="N4957" s="3"/>
      <c r="O4957" s="3"/>
      <c r="P4957" s="3"/>
      <c r="Q4957" s="3"/>
      <c r="R4957" s="3"/>
      <c r="S4957" s="3"/>
      <c r="T4957" s="3"/>
      <c r="U4957" s="3"/>
      <c r="V4957" s="3"/>
      <c r="W4957" s="3"/>
      <c r="X4957" s="3"/>
      <c r="Y4957" s="3"/>
    </row>
    <row r="4958">
      <c r="A4958" s="4" t="s">
        <v>4970</v>
      </c>
      <c r="B4958" s="4" t="s">
        <v>7</v>
      </c>
      <c r="C4958" s="2" t="s">
        <v>5</v>
      </c>
      <c r="D4958" s="3"/>
      <c r="E4958" s="3"/>
      <c r="F4958" s="3"/>
      <c r="G4958" s="3"/>
      <c r="H4958" s="3"/>
      <c r="I4958" s="3"/>
      <c r="J4958" s="3"/>
      <c r="K4958" s="3"/>
      <c r="L4958" s="3"/>
      <c r="M4958" s="3"/>
      <c r="N4958" s="3"/>
      <c r="O4958" s="3"/>
      <c r="P4958" s="3"/>
      <c r="Q4958" s="3"/>
      <c r="R4958" s="3"/>
      <c r="S4958" s="3"/>
      <c r="T4958" s="3"/>
      <c r="U4958" s="3"/>
      <c r="V4958" s="3"/>
      <c r="W4958" s="3"/>
      <c r="X4958" s="3"/>
      <c r="Y4958" s="3"/>
    </row>
    <row r="4959">
      <c r="A4959" s="4" t="s">
        <v>4971</v>
      </c>
      <c r="B4959" s="4" t="s">
        <v>7</v>
      </c>
      <c r="C4959" s="2" t="s">
        <v>5</v>
      </c>
      <c r="D4959" s="3"/>
      <c r="E4959" s="3"/>
      <c r="F4959" s="3"/>
      <c r="G4959" s="3"/>
      <c r="H4959" s="3"/>
      <c r="I4959" s="3"/>
      <c r="J4959" s="3"/>
      <c r="K4959" s="3"/>
      <c r="L4959" s="3"/>
      <c r="M4959" s="3"/>
      <c r="N4959" s="3"/>
      <c r="O4959" s="3"/>
      <c r="P4959" s="3"/>
      <c r="Q4959" s="3"/>
      <c r="R4959" s="3"/>
      <c r="S4959" s="3"/>
      <c r="T4959" s="3"/>
      <c r="U4959" s="3"/>
      <c r="V4959" s="3"/>
      <c r="W4959" s="3"/>
      <c r="X4959" s="3"/>
      <c r="Y4959" s="3"/>
    </row>
    <row r="4960">
      <c r="A4960" s="4" t="s">
        <v>4972</v>
      </c>
      <c r="B4960" s="4" t="s">
        <v>7</v>
      </c>
      <c r="C4960" s="2" t="s">
        <v>5</v>
      </c>
      <c r="D4960" s="3"/>
      <c r="E4960" s="3"/>
      <c r="F4960" s="3"/>
      <c r="G4960" s="3"/>
      <c r="H4960" s="3"/>
      <c r="I4960" s="3"/>
      <c r="J4960" s="3"/>
      <c r="K4960" s="3"/>
      <c r="L4960" s="3"/>
      <c r="M4960" s="3"/>
      <c r="N4960" s="3"/>
      <c r="O4960" s="3"/>
      <c r="P4960" s="3"/>
      <c r="Q4960" s="3"/>
      <c r="R4960" s="3"/>
      <c r="S4960" s="3"/>
      <c r="T4960" s="3"/>
      <c r="U4960" s="3"/>
      <c r="V4960" s="3"/>
      <c r="W4960" s="3"/>
      <c r="X4960" s="3"/>
      <c r="Y4960" s="3"/>
    </row>
    <row r="4961">
      <c r="A4961" s="4" t="s">
        <v>4973</v>
      </c>
      <c r="B4961" s="4" t="s">
        <v>19</v>
      </c>
      <c r="C4961" s="2" t="s">
        <v>5</v>
      </c>
      <c r="D4961" s="3"/>
      <c r="E4961" s="3"/>
      <c r="F4961" s="3"/>
      <c r="G4961" s="3"/>
      <c r="H4961" s="3"/>
      <c r="I4961" s="3"/>
      <c r="J4961" s="3"/>
      <c r="K4961" s="3"/>
      <c r="L4961" s="3"/>
      <c r="M4961" s="3"/>
      <c r="N4961" s="3"/>
      <c r="O4961" s="3"/>
      <c r="P4961" s="3"/>
      <c r="Q4961" s="3"/>
      <c r="R4961" s="3"/>
      <c r="S4961" s="3"/>
      <c r="T4961" s="3"/>
      <c r="U4961" s="3"/>
      <c r="V4961" s="3"/>
      <c r="W4961" s="3"/>
      <c r="X4961" s="3"/>
      <c r="Y4961" s="3"/>
    </row>
    <row r="4962" hidden="1">
      <c r="A4962" s="4" t="s">
        <v>4974</v>
      </c>
      <c r="B4962" s="4" t="s">
        <v>13</v>
      </c>
      <c r="C4962" s="2" t="s">
        <v>5</v>
      </c>
      <c r="D4962" s="3"/>
      <c r="E4962" s="3"/>
      <c r="F4962" s="3"/>
      <c r="G4962" s="3"/>
      <c r="H4962" s="3"/>
      <c r="I4962" s="3"/>
      <c r="J4962" s="3"/>
      <c r="K4962" s="3"/>
      <c r="L4962" s="3"/>
      <c r="M4962" s="3"/>
      <c r="N4962" s="3"/>
      <c r="O4962" s="3"/>
      <c r="P4962" s="3"/>
      <c r="Q4962" s="3"/>
      <c r="R4962" s="3"/>
      <c r="S4962" s="3"/>
      <c r="T4962" s="3"/>
      <c r="U4962" s="3"/>
      <c r="V4962" s="3"/>
      <c r="W4962" s="3"/>
      <c r="X4962" s="3"/>
      <c r="Y4962" s="3"/>
    </row>
    <row r="4963">
      <c r="A4963" s="4" t="s">
        <v>4975</v>
      </c>
      <c r="B4963" s="4" t="s">
        <v>7</v>
      </c>
      <c r="C4963" s="2" t="s">
        <v>5</v>
      </c>
      <c r="D4963" s="3"/>
      <c r="E4963" s="3"/>
      <c r="F4963" s="3"/>
      <c r="G4963" s="3"/>
      <c r="H4963" s="3"/>
      <c r="I4963" s="3"/>
      <c r="J4963" s="3"/>
      <c r="K4963" s="3"/>
      <c r="L4963" s="3"/>
      <c r="M4963" s="3"/>
      <c r="N4963" s="3"/>
      <c r="O4963" s="3"/>
      <c r="P4963" s="3"/>
      <c r="Q4963" s="3"/>
      <c r="R4963" s="3"/>
      <c r="S4963" s="3"/>
      <c r="T4963" s="3"/>
      <c r="U4963" s="3"/>
      <c r="V4963" s="3"/>
      <c r="W4963" s="3"/>
      <c r="X4963" s="3"/>
      <c r="Y4963" s="3"/>
    </row>
    <row r="4964" hidden="1">
      <c r="A4964" s="4" t="s">
        <v>4976</v>
      </c>
      <c r="B4964" s="4" t="s">
        <v>13</v>
      </c>
      <c r="C4964" s="2" t="s">
        <v>5</v>
      </c>
      <c r="D4964" s="3"/>
      <c r="E4964" s="3"/>
      <c r="F4964" s="3"/>
      <c r="G4964" s="3"/>
      <c r="H4964" s="3"/>
      <c r="I4964" s="3"/>
      <c r="J4964" s="3"/>
      <c r="K4964" s="3"/>
      <c r="L4964" s="3"/>
      <c r="M4964" s="3"/>
      <c r="N4964" s="3"/>
      <c r="O4964" s="3"/>
      <c r="P4964" s="3"/>
      <c r="Q4964" s="3"/>
      <c r="R4964" s="3"/>
      <c r="S4964" s="3"/>
      <c r="T4964" s="3"/>
      <c r="U4964" s="3"/>
      <c r="V4964" s="3"/>
      <c r="W4964" s="3"/>
      <c r="X4964" s="3"/>
      <c r="Y4964" s="3"/>
    </row>
    <row r="4965">
      <c r="A4965" s="4" t="s">
        <v>4977</v>
      </c>
      <c r="B4965" s="4" t="s">
        <v>7</v>
      </c>
      <c r="C4965" s="2" t="s">
        <v>5</v>
      </c>
      <c r="D4965" s="3"/>
      <c r="E4965" s="3"/>
      <c r="F4965" s="3"/>
      <c r="G4965" s="3"/>
      <c r="H4965" s="3"/>
      <c r="I4965" s="3"/>
      <c r="J4965" s="3"/>
      <c r="K4965" s="3"/>
      <c r="L4965" s="3"/>
      <c r="M4965" s="3"/>
      <c r="N4965" s="3"/>
      <c r="O4965" s="3"/>
      <c r="P4965" s="3"/>
      <c r="Q4965" s="3"/>
      <c r="R4965" s="3"/>
      <c r="S4965" s="3"/>
      <c r="T4965" s="3"/>
      <c r="U4965" s="3"/>
      <c r="V4965" s="3"/>
      <c r="W4965" s="3"/>
      <c r="X4965" s="3"/>
      <c r="Y4965" s="3"/>
    </row>
    <row r="4966">
      <c r="A4966" s="4" t="s">
        <v>4978</v>
      </c>
      <c r="B4966" s="4" t="s">
        <v>21</v>
      </c>
      <c r="C4966" s="2" t="s">
        <v>5</v>
      </c>
      <c r="D4966" s="3"/>
      <c r="E4966" s="3"/>
      <c r="F4966" s="3"/>
      <c r="G4966" s="3"/>
      <c r="H4966" s="3"/>
      <c r="I4966" s="3"/>
      <c r="J4966" s="3"/>
      <c r="K4966" s="3"/>
      <c r="L4966" s="3"/>
      <c r="M4966" s="3"/>
      <c r="N4966" s="3"/>
      <c r="O4966" s="3"/>
      <c r="P4966" s="3"/>
      <c r="Q4966" s="3"/>
      <c r="R4966" s="3"/>
      <c r="S4966" s="3"/>
      <c r="T4966" s="3"/>
      <c r="U4966" s="3"/>
      <c r="V4966" s="3"/>
      <c r="W4966" s="3"/>
      <c r="X4966" s="3"/>
      <c r="Y4966" s="3"/>
    </row>
    <row r="4967">
      <c r="A4967" s="4" t="s">
        <v>4979</v>
      </c>
      <c r="B4967" s="4" t="s">
        <v>7</v>
      </c>
      <c r="C4967" s="2" t="s">
        <v>5</v>
      </c>
      <c r="D4967" s="3"/>
      <c r="E4967" s="3"/>
      <c r="F4967" s="3"/>
      <c r="G4967" s="3"/>
      <c r="H4967" s="3"/>
      <c r="I4967" s="3"/>
      <c r="J4967" s="3"/>
      <c r="K4967" s="3"/>
      <c r="L4967" s="3"/>
      <c r="M4967" s="3"/>
      <c r="N4967" s="3"/>
      <c r="O4967" s="3"/>
      <c r="P4967" s="3"/>
      <c r="Q4967" s="3"/>
      <c r="R4967" s="3"/>
      <c r="S4967" s="3"/>
      <c r="T4967" s="3"/>
      <c r="U4967" s="3"/>
      <c r="V4967" s="3"/>
      <c r="W4967" s="3"/>
      <c r="X4967" s="3"/>
      <c r="Y4967" s="3"/>
    </row>
    <row r="4968">
      <c r="A4968" s="4" t="s">
        <v>4980</v>
      </c>
      <c r="B4968" s="4" t="s">
        <v>7</v>
      </c>
      <c r="C4968" s="2" t="s">
        <v>5</v>
      </c>
      <c r="D4968" s="3"/>
      <c r="E4968" s="3"/>
      <c r="F4968" s="3"/>
      <c r="G4968" s="3"/>
      <c r="H4968" s="3"/>
      <c r="I4968" s="3"/>
      <c r="J4968" s="3"/>
      <c r="K4968" s="3"/>
      <c r="L4968" s="3"/>
      <c r="M4968" s="3"/>
      <c r="N4968" s="3"/>
      <c r="O4968" s="3"/>
      <c r="P4968" s="3"/>
      <c r="Q4968" s="3"/>
      <c r="R4968" s="3"/>
      <c r="S4968" s="3"/>
      <c r="T4968" s="3"/>
      <c r="U4968" s="3"/>
      <c r="V4968" s="3"/>
      <c r="W4968" s="3"/>
      <c r="X4968" s="3"/>
      <c r="Y4968" s="3"/>
    </row>
    <row r="4969">
      <c r="A4969" s="4" t="s">
        <v>4981</v>
      </c>
      <c r="B4969" s="4" t="s">
        <v>7</v>
      </c>
      <c r="C4969" s="2" t="s">
        <v>5</v>
      </c>
      <c r="D4969" s="3"/>
      <c r="E4969" s="3"/>
      <c r="F4969" s="3"/>
      <c r="G4969" s="3"/>
      <c r="H4969" s="3"/>
      <c r="I4969" s="3"/>
      <c r="J4969" s="3"/>
      <c r="K4969" s="3"/>
      <c r="L4969" s="3"/>
      <c r="M4969" s="3"/>
      <c r="N4969" s="3"/>
      <c r="O4969" s="3"/>
      <c r="P4969" s="3"/>
      <c r="Q4969" s="3"/>
      <c r="R4969" s="3"/>
      <c r="S4969" s="3"/>
      <c r="T4969" s="3"/>
      <c r="U4969" s="3"/>
      <c r="V4969" s="3"/>
      <c r="W4969" s="3"/>
      <c r="X4969" s="3"/>
      <c r="Y4969" s="3"/>
    </row>
    <row r="4970" hidden="1">
      <c r="A4970" s="4" t="s">
        <v>4982</v>
      </c>
      <c r="B4970" s="4" t="s">
        <v>40</v>
      </c>
      <c r="C4970" s="2" t="s">
        <v>5</v>
      </c>
      <c r="D4970" s="3"/>
      <c r="E4970" s="3"/>
      <c r="F4970" s="3"/>
      <c r="G4970" s="3"/>
      <c r="H4970" s="3"/>
      <c r="I4970" s="3"/>
      <c r="J4970" s="3"/>
      <c r="K4970" s="3"/>
      <c r="L4970" s="3"/>
      <c r="M4970" s="3"/>
      <c r="N4970" s="3"/>
      <c r="O4970" s="3"/>
      <c r="P4970" s="3"/>
      <c r="Q4970" s="3"/>
      <c r="R4970" s="3"/>
      <c r="S4970" s="3"/>
      <c r="T4970" s="3"/>
      <c r="U4970" s="3"/>
      <c r="V4970" s="3"/>
      <c r="W4970" s="3"/>
      <c r="X4970" s="3"/>
      <c r="Y4970" s="3"/>
    </row>
    <row r="4971" hidden="1">
      <c r="A4971" s="4" t="s">
        <v>4983</v>
      </c>
      <c r="B4971" s="4" t="s">
        <v>279</v>
      </c>
      <c r="C4971" s="2" t="s">
        <v>5</v>
      </c>
      <c r="D4971" s="3"/>
      <c r="E4971" s="3"/>
      <c r="F4971" s="3"/>
      <c r="G4971" s="3"/>
      <c r="H4971" s="3"/>
      <c r="I4971" s="3"/>
      <c r="J4971" s="3"/>
      <c r="K4971" s="3"/>
      <c r="L4971" s="3"/>
      <c r="M4971" s="3"/>
      <c r="N4971" s="3"/>
      <c r="O4971" s="3"/>
      <c r="P4971" s="3"/>
      <c r="Q4971" s="3"/>
      <c r="R4971" s="3"/>
      <c r="S4971" s="3"/>
      <c r="T4971" s="3"/>
      <c r="U4971" s="3"/>
      <c r="V4971" s="3"/>
      <c r="W4971" s="3"/>
      <c r="X4971" s="3"/>
      <c r="Y4971" s="3"/>
    </row>
    <row r="4972">
      <c r="A4972" s="4" t="s">
        <v>2487</v>
      </c>
      <c r="B4972" s="4" t="s">
        <v>10</v>
      </c>
      <c r="C4972" s="2" t="s">
        <v>5</v>
      </c>
      <c r="D4972" s="3"/>
      <c r="E4972" s="3"/>
      <c r="F4972" s="3"/>
      <c r="G4972" s="3"/>
      <c r="H4972" s="3"/>
      <c r="I4972" s="3"/>
      <c r="J4972" s="3"/>
      <c r="K4972" s="3"/>
      <c r="L4972" s="3"/>
      <c r="M4972" s="3"/>
      <c r="N4972" s="3"/>
      <c r="O4972" s="3"/>
      <c r="P4972" s="3"/>
      <c r="Q4972" s="3"/>
      <c r="R4972" s="3"/>
      <c r="S4972" s="3"/>
      <c r="T4972" s="3"/>
      <c r="U4972" s="3"/>
      <c r="V4972" s="3"/>
      <c r="W4972" s="3"/>
      <c r="X4972" s="3"/>
      <c r="Y4972" s="3"/>
    </row>
    <row r="4973">
      <c r="A4973" s="4" t="s">
        <v>4984</v>
      </c>
      <c r="B4973" s="4" t="s">
        <v>7</v>
      </c>
      <c r="C4973" s="2" t="s">
        <v>5</v>
      </c>
      <c r="D4973" s="3"/>
      <c r="E4973" s="3"/>
      <c r="F4973" s="3"/>
      <c r="G4973" s="3"/>
      <c r="H4973" s="3"/>
      <c r="I4973" s="3"/>
      <c r="J4973" s="3"/>
      <c r="K4973" s="3"/>
      <c r="L4973" s="3"/>
      <c r="M4973" s="3"/>
      <c r="N4973" s="3"/>
      <c r="O4973" s="3"/>
      <c r="P4973" s="3"/>
      <c r="Q4973" s="3"/>
      <c r="R4973" s="3"/>
      <c r="S4973" s="3"/>
      <c r="T4973" s="3"/>
      <c r="U4973" s="3"/>
      <c r="V4973" s="3"/>
      <c r="W4973" s="3"/>
      <c r="X4973" s="3"/>
      <c r="Y4973" s="3"/>
    </row>
    <row r="4974" hidden="1">
      <c r="A4974" s="4" t="s">
        <v>4985</v>
      </c>
      <c r="B4974" s="4" t="s">
        <v>13</v>
      </c>
      <c r="C4974" s="2" t="s">
        <v>5</v>
      </c>
      <c r="D4974" s="3"/>
      <c r="E4974" s="3"/>
      <c r="F4974" s="3"/>
      <c r="G4974" s="3"/>
      <c r="H4974" s="3"/>
      <c r="I4974" s="3"/>
      <c r="J4974" s="3"/>
      <c r="K4974" s="3"/>
      <c r="L4974" s="3"/>
      <c r="M4974" s="3"/>
      <c r="N4974" s="3"/>
      <c r="O4974" s="3"/>
      <c r="P4974" s="3"/>
      <c r="Q4974" s="3"/>
      <c r="R4974" s="3"/>
      <c r="S4974" s="3"/>
      <c r="T4974" s="3"/>
      <c r="U4974" s="3"/>
      <c r="V4974" s="3"/>
      <c r="W4974" s="3"/>
      <c r="X4974" s="3"/>
      <c r="Y4974" s="3"/>
    </row>
    <row r="4975" hidden="1">
      <c r="A4975" s="4" t="s">
        <v>4986</v>
      </c>
      <c r="B4975" s="4" t="s">
        <v>13</v>
      </c>
      <c r="C4975" s="2" t="s">
        <v>5</v>
      </c>
      <c r="D4975" s="3"/>
      <c r="E4975" s="3"/>
      <c r="F4975" s="3"/>
      <c r="G4975" s="3"/>
      <c r="H4975" s="3"/>
      <c r="I4975" s="3"/>
      <c r="J4975" s="3"/>
      <c r="K4975" s="3"/>
      <c r="L4975" s="3"/>
      <c r="M4975" s="3"/>
      <c r="N4975" s="3"/>
      <c r="O4975" s="3"/>
      <c r="P4975" s="3"/>
      <c r="Q4975" s="3"/>
      <c r="R4975" s="3"/>
      <c r="S4975" s="3"/>
      <c r="T4975" s="3"/>
      <c r="U4975" s="3"/>
      <c r="V4975" s="3"/>
      <c r="W4975" s="3"/>
      <c r="X4975" s="3"/>
      <c r="Y4975" s="3"/>
    </row>
    <row r="4976" hidden="1">
      <c r="A4976" s="4" t="s">
        <v>4987</v>
      </c>
      <c r="B4976" s="4" t="s">
        <v>13</v>
      </c>
      <c r="C4976" s="2" t="s">
        <v>5</v>
      </c>
      <c r="D4976" s="3"/>
      <c r="E4976" s="3"/>
      <c r="F4976" s="3"/>
      <c r="G4976" s="3"/>
      <c r="H4976" s="3"/>
      <c r="I4976" s="3"/>
      <c r="J4976" s="3"/>
      <c r="K4976" s="3"/>
      <c r="L4976" s="3"/>
      <c r="M4976" s="3"/>
      <c r="N4976" s="3"/>
      <c r="O4976" s="3"/>
      <c r="P4976" s="3"/>
      <c r="Q4976" s="3"/>
      <c r="R4976" s="3"/>
      <c r="S4976" s="3"/>
      <c r="T4976" s="3"/>
      <c r="U4976" s="3"/>
      <c r="V4976" s="3"/>
      <c r="W4976" s="3"/>
      <c r="X4976" s="3"/>
      <c r="Y4976" s="3"/>
    </row>
    <row r="4977" hidden="1">
      <c r="A4977" s="4" t="s">
        <v>4988</v>
      </c>
      <c r="B4977" s="4" t="s">
        <v>40</v>
      </c>
      <c r="C4977" s="2" t="s">
        <v>5</v>
      </c>
      <c r="D4977" s="3"/>
      <c r="E4977" s="3"/>
      <c r="F4977" s="3"/>
      <c r="G4977" s="3"/>
      <c r="H4977" s="3"/>
      <c r="I4977" s="3"/>
      <c r="J4977" s="3"/>
      <c r="K4977" s="3"/>
      <c r="L4977" s="3"/>
      <c r="M4977" s="3"/>
      <c r="N4977" s="3"/>
      <c r="O4977" s="3"/>
      <c r="P4977" s="3"/>
      <c r="Q4977" s="3"/>
      <c r="R4977" s="3"/>
      <c r="S4977" s="3"/>
      <c r="T4977" s="3"/>
      <c r="U4977" s="3"/>
      <c r="V4977" s="3"/>
      <c r="W4977" s="3"/>
      <c r="X4977" s="3"/>
      <c r="Y4977" s="3"/>
    </row>
    <row r="4978">
      <c r="A4978" s="4" t="s">
        <v>4989</v>
      </c>
      <c r="B4978" s="4" t="s">
        <v>7</v>
      </c>
      <c r="C4978" s="2" t="s">
        <v>5</v>
      </c>
      <c r="D4978" s="3"/>
      <c r="E4978" s="3"/>
      <c r="F4978" s="3"/>
      <c r="G4978" s="3"/>
      <c r="H4978" s="3"/>
      <c r="I4978" s="3"/>
      <c r="J4978" s="3"/>
      <c r="K4978" s="3"/>
      <c r="L4978" s="3"/>
      <c r="M4978" s="3"/>
      <c r="N4978" s="3"/>
      <c r="O4978" s="3"/>
      <c r="P4978" s="3"/>
      <c r="Q4978" s="3"/>
      <c r="R4978" s="3"/>
      <c r="S4978" s="3"/>
      <c r="T4978" s="3"/>
      <c r="U4978" s="3"/>
      <c r="V4978" s="3"/>
      <c r="W4978" s="3"/>
      <c r="X4978" s="3"/>
      <c r="Y4978" s="3"/>
    </row>
    <row r="4979" hidden="1">
      <c r="A4979" s="4" t="s">
        <v>4990</v>
      </c>
      <c r="B4979" s="4" t="s">
        <v>13</v>
      </c>
      <c r="C4979" s="2" t="s">
        <v>5</v>
      </c>
      <c r="D4979" s="3"/>
      <c r="E4979" s="3"/>
      <c r="F4979" s="3"/>
      <c r="G4979" s="3"/>
      <c r="H4979" s="3"/>
      <c r="I4979" s="3"/>
      <c r="J4979" s="3"/>
      <c r="K4979" s="3"/>
      <c r="L4979" s="3"/>
      <c r="M4979" s="3"/>
      <c r="N4979" s="3"/>
      <c r="O4979" s="3"/>
      <c r="P4979" s="3"/>
      <c r="Q4979" s="3"/>
      <c r="R4979" s="3"/>
      <c r="S4979" s="3"/>
      <c r="T4979" s="3"/>
      <c r="U4979" s="3"/>
      <c r="V4979" s="3"/>
      <c r="W4979" s="3"/>
      <c r="X4979" s="3"/>
      <c r="Y4979" s="3"/>
    </row>
    <row r="4980">
      <c r="A4980" s="4" t="s">
        <v>4991</v>
      </c>
      <c r="B4980" s="4" t="s">
        <v>7</v>
      </c>
      <c r="C4980" s="2" t="s">
        <v>5</v>
      </c>
      <c r="D4980" s="3"/>
      <c r="E4980" s="3"/>
      <c r="F4980" s="3"/>
      <c r="G4980" s="3"/>
      <c r="H4980" s="3"/>
      <c r="I4980" s="3"/>
      <c r="J4980" s="3"/>
      <c r="K4980" s="3"/>
      <c r="L4980" s="3"/>
      <c r="M4980" s="3"/>
      <c r="N4980" s="3"/>
      <c r="O4980" s="3"/>
      <c r="P4980" s="3"/>
      <c r="Q4980" s="3"/>
      <c r="R4980" s="3"/>
      <c r="S4980" s="3"/>
      <c r="T4980" s="3"/>
      <c r="U4980" s="3"/>
      <c r="V4980" s="3"/>
      <c r="W4980" s="3"/>
      <c r="X4980" s="3"/>
      <c r="Y4980" s="3"/>
    </row>
    <row r="4981">
      <c r="A4981" s="4" t="s">
        <v>4992</v>
      </c>
      <c r="B4981" s="4" t="s">
        <v>7</v>
      </c>
      <c r="C4981" s="2" t="s">
        <v>5</v>
      </c>
      <c r="D4981" s="3"/>
      <c r="E4981" s="3"/>
      <c r="F4981" s="3"/>
      <c r="G4981" s="3"/>
      <c r="H4981" s="3"/>
      <c r="I4981" s="3"/>
      <c r="J4981" s="3"/>
      <c r="K4981" s="3"/>
      <c r="L4981" s="3"/>
      <c r="M4981" s="3"/>
      <c r="N4981" s="3"/>
      <c r="O4981" s="3"/>
      <c r="P4981" s="3"/>
      <c r="Q4981" s="3"/>
      <c r="R4981" s="3"/>
      <c r="S4981" s="3"/>
      <c r="T4981" s="3"/>
      <c r="U4981" s="3"/>
      <c r="V4981" s="3"/>
      <c r="W4981" s="3"/>
      <c r="X4981" s="3"/>
      <c r="Y4981" s="3"/>
    </row>
    <row r="4982">
      <c r="A4982" s="4" t="s">
        <v>4993</v>
      </c>
      <c r="B4982" s="4" t="s">
        <v>7</v>
      </c>
      <c r="C4982" s="2" t="s">
        <v>5</v>
      </c>
      <c r="D4982" s="3"/>
      <c r="E4982" s="3"/>
      <c r="F4982" s="3"/>
      <c r="G4982" s="3"/>
      <c r="H4982" s="3"/>
      <c r="I4982" s="3"/>
      <c r="J4982" s="3"/>
      <c r="K4982" s="3"/>
      <c r="L4982" s="3"/>
      <c r="M4982" s="3"/>
      <c r="N4982" s="3"/>
      <c r="O4982" s="3"/>
      <c r="P4982" s="3"/>
      <c r="Q4982" s="3"/>
      <c r="R4982" s="3"/>
      <c r="S4982" s="3"/>
      <c r="T4982" s="3"/>
      <c r="U4982" s="3"/>
      <c r="V4982" s="3"/>
      <c r="W4982" s="3"/>
      <c r="X4982" s="3"/>
      <c r="Y4982" s="3"/>
    </row>
    <row r="4983">
      <c r="A4983" s="4" t="s">
        <v>4994</v>
      </c>
      <c r="B4983" s="4" t="s">
        <v>7</v>
      </c>
      <c r="C4983" s="2" t="s">
        <v>5</v>
      </c>
      <c r="D4983" s="3"/>
      <c r="E4983" s="3"/>
      <c r="F4983" s="3"/>
      <c r="G4983" s="3"/>
      <c r="H4983" s="3"/>
      <c r="I4983" s="3"/>
      <c r="J4983" s="3"/>
      <c r="K4983" s="3"/>
      <c r="L4983" s="3"/>
      <c r="M4983" s="3"/>
      <c r="N4983" s="3"/>
      <c r="O4983" s="3"/>
      <c r="P4983" s="3"/>
      <c r="Q4983" s="3"/>
      <c r="R4983" s="3"/>
      <c r="S4983" s="3"/>
      <c r="T4983" s="3"/>
      <c r="U4983" s="3"/>
      <c r="V4983" s="3"/>
      <c r="W4983" s="3"/>
      <c r="X4983" s="3"/>
      <c r="Y4983" s="3"/>
    </row>
    <row r="4984" hidden="1">
      <c r="A4984" s="4" t="s">
        <v>4995</v>
      </c>
      <c r="B4984" s="4" t="s">
        <v>13</v>
      </c>
      <c r="C4984" s="2" t="s">
        <v>5</v>
      </c>
      <c r="D4984" s="3"/>
      <c r="E4984" s="3"/>
      <c r="F4984" s="3"/>
      <c r="G4984" s="3"/>
      <c r="H4984" s="3"/>
      <c r="I4984" s="3"/>
      <c r="J4984" s="3"/>
      <c r="K4984" s="3"/>
      <c r="L4984" s="3"/>
      <c r="M4984" s="3"/>
      <c r="N4984" s="3"/>
      <c r="O4984" s="3"/>
      <c r="P4984" s="3"/>
      <c r="Q4984" s="3"/>
      <c r="R4984" s="3"/>
      <c r="S4984" s="3"/>
      <c r="T4984" s="3"/>
      <c r="U4984" s="3"/>
      <c r="V4984" s="3"/>
      <c r="W4984" s="3"/>
      <c r="X4984" s="3"/>
      <c r="Y4984" s="3"/>
    </row>
    <row r="4985">
      <c r="A4985" s="4" t="s">
        <v>4996</v>
      </c>
      <c r="B4985" s="4" t="s">
        <v>19</v>
      </c>
      <c r="C4985" s="2" t="s">
        <v>5</v>
      </c>
      <c r="D4985" s="3"/>
      <c r="E4985" s="3"/>
      <c r="F4985" s="3"/>
      <c r="G4985" s="3"/>
      <c r="H4985" s="3"/>
      <c r="I4985" s="3"/>
      <c r="J4985" s="3"/>
      <c r="K4985" s="3"/>
      <c r="L4985" s="3"/>
      <c r="M4985" s="3"/>
      <c r="N4985" s="3"/>
      <c r="O4985" s="3"/>
      <c r="P4985" s="3"/>
      <c r="Q4985" s="3"/>
      <c r="R4985" s="3"/>
      <c r="S4985" s="3"/>
      <c r="T4985" s="3"/>
      <c r="U4985" s="3"/>
      <c r="V4985" s="3"/>
      <c r="W4985" s="3"/>
      <c r="X4985" s="3"/>
      <c r="Y4985" s="3"/>
    </row>
    <row r="4986" hidden="1">
      <c r="A4986" s="4" t="s">
        <v>4997</v>
      </c>
      <c r="B4986" s="4" t="s">
        <v>13</v>
      </c>
      <c r="C4986" s="2" t="s">
        <v>5</v>
      </c>
      <c r="D4986" s="3"/>
      <c r="E4986" s="3"/>
      <c r="F4986" s="3"/>
      <c r="G4986" s="3"/>
      <c r="H4986" s="3"/>
      <c r="I4986" s="3"/>
      <c r="J4986" s="3"/>
      <c r="K4986" s="3"/>
      <c r="L4986" s="3"/>
      <c r="M4986" s="3"/>
      <c r="N4986" s="3"/>
      <c r="O4986" s="3"/>
      <c r="P4986" s="3"/>
      <c r="Q4986" s="3"/>
      <c r="R4986" s="3"/>
      <c r="S4986" s="3"/>
      <c r="T4986" s="3"/>
      <c r="U4986" s="3"/>
      <c r="V4986" s="3"/>
      <c r="W4986" s="3"/>
      <c r="X4986" s="3"/>
      <c r="Y4986" s="3"/>
    </row>
    <row r="4987">
      <c r="A4987" s="4" t="s">
        <v>4998</v>
      </c>
      <c r="B4987" s="4" t="s">
        <v>7</v>
      </c>
      <c r="C4987" s="2" t="s">
        <v>5</v>
      </c>
      <c r="D4987" s="3"/>
      <c r="E4987" s="3"/>
      <c r="F4987" s="3"/>
      <c r="G4987" s="3"/>
      <c r="H4987" s="3"/>
      <c r="I4987" s="3"/>
      <c r="J4987" s="3"/>
      <c r="K4987" s="3"/>
      <c r="L4987" s="3"/>
      <c r="M4987" s="3"/>
      <c r="N4987" s="3"/>
      <c r="O4987" s="3"/>
      <c r="P4987" s="3"/>
      <c r="Q4987" s="3"/>
      <c r="R4987" s="3"/>
      <c r="S4987" s="3"/>
      <c r="T4987" s="3"/>
      <c r="U4987" s="3"/>
      <c r="V4987" s="3"/>
      <c r="W4987" s="3"/>
      <c r="X4987" s="3"/>
      <c r="Y4987" s="3"/>
    </row>
    <row r="4988" hidden="1">
      <c r="A4988" s="4" t="s">
        <v>4999</v>
      </c>
      <c r="B4988" s="4" t="s">
        <v>40</v>
      </c>
      <c r="C4988" s="2" t="s">
        <v>5</v>
      </c>
      <c r="D4988" s="3"/>
      <c r="E4988" s="3"/>
      <c r="F4988" s="3"/>
      <c r="G4988" s="3"/>
      <c r="H4988" s="3"/>
      <c r="I4988" s="3"/>
      <c r="J4988" s="3"/>
      <c r="K4988" s="3"/>
      <c r="L4988" s="3"/>
      <c r="M4988" s="3"/>
      <c r="N4988" s="3"/>
      <c r="O4988" s="3"/>
      <c r="P4988" s="3"/>
      <c r="Q4988" s="3"/>
      <c r="R4988" s="3"/>
      <c r="S4988" s="3"/>
      <c r="T4988" s="3"/>
      <c r="U4988" s="3"/>
      <c r="V4988" s="3"/>
      <c r="W4988" s="3"/>
      <c r="X4988" s="3"/>
      <c r="Y4988" s="3"/>
    </row>
    <row r="4989">
      <c r="A4989" s="4" t="s">
        <v>5000</v>
      </c>
      <c r="B4989" s="4" t="s">
        <v>19</v>
      </c>
      <c r="C4989" s="2" t="s">
        <v>5</v>
      </c>
      <c r="D4989" s="3"/>
      <c r="E4989" s="3"/>
      <c r="F4989" s="3"/>
      <c r="G4989" s="3"/>
      <c r="H4989" s="3"/>
      <c r="I4989" s="3"/>
      <c r="J4989" s="3"/>
      <c r="K4989" s="3"/>
      <c r="L4989" s="3"/>
      <c r="M4989" s="3"/>
      <c r="N4989" s="3"/>
      <c r="O4989" s="3"/>
      <c r="P4989" s="3"/>
      <c r="Q4989" s="3"/>
      <c r="R4989" s="3"/>
      <c r="S4989" s="3"/>
      <c r="T4989" s="3"/>
      <c r="U4989" s="3"/>
      <c r="V4989" s="3"/>
      <c r="W4989" s="3"/>
      <c r="X4989" s="3"/>
      <c r="Y4989" s="3"/>
    </row>
    <row r="4990">
      <c r="A4990" s="4" t="s">
        <v>5001</v>
      </c>
      <c r="B4990" s="4" t="s">
        <v>19</v>
      </c>
      <c r="C4990" s="2" t="s">
        <v>5</v>
      </c>
      <c r="D4990" s="3"/>
      <c r="E4990" s="3"/>
      <c r="F4990" s="3"/>
      <c r="G4990" s="3"/>
      <c r="H4990" s="3"/>
      <c r="I4990" s="3"/>
      <c r="J4990" s="3"/>
      <c r="K4990" s="3"/>
      <c r="L4990" s="3"/>
      <c r="M4990" s="3"/>
      <c r="N4990" s="3"/>
      <c r="O4990" s="3"/>
      <c r="P4990" s="3"/>
      <c r="Q4990" s="3"/>
      <c r="R4990" s="3"/>
      <c r="S4990" s="3"/>
      <c r="T4990" s="3"/>
      <c r="U4990" s="3"/>
      <c r="V4990" s="3"/>
      <c r="W4990" s="3"/>
      <c r="X4990" s="3"/>
      <c r="Y4990" s="3"/>
    </row>
    <row r="4991">
      <c r="A4991" s="4" t="s">
        <v>5002</v>
      </c>
      <c r="B4991" s="4" t="s">
        <v>7</v>
      </c>
      <c r="C4991" s="2" t="s">
        <v>5</v>
      </c>
      <c r="D4991" s="3"/>
      <c r="E4991" s="3"/>
      <c r="F4991" s="3"/>
      <c r="G4991" s="3"/>
      <c r="H4991" s="3"/>
      <c r="I4991" s="3"/>
      <c r="J4991" s="3"/>
      <c r="K4991" s="3"/>
      <c r="L4991" s="3"/>
      <c r="M4991" s="3"/>
      <c r="N4991" s="3"/>
      <c r="O4991" s="3"/>
      <c r="P4991" s="3"/>
      <c r="Q4991" s="3"/>
      <c r="R4991" s="3"/>
      <c r="S4991" s="3"/>
      <c r="T4991" s="3"/>
      <c r="U4991" s="3"/>
      <c r="V4991" s="3"/>
      <c r="W4991" s="3"/>
      <c r="X4991" s="3"/>
      <c r="Y4991" s="3"/>
    </row>
    <row r="4992">
      <c r="A4992" s="4" t="s">
        <v>5003</v>
      </c>
      <c r="B4992" s="4" t="s">
        <v>7</v>
      </c>
      <c r="C4992" s="2" t="s">
        <v>5</v>
      </c>
      <c r="D4992" s="3"/>
      <c r="E4992" s="3"/>
      <c r="F4992" s="3"/>
      <c r="G4992" s="3"/>
      <c r="H4992" s="3"/>
      <c r="I4992" s="3"/>
      <c r="J4992" s="3"/>
      <c r="K4992" s="3"/>
      <c r="L4992" s="3"/>
      <c r="M4992" s="3"/>
      <c r="N4992" s="3"/>
      <c r="O4992" s="3"/>
      <c r="P4992" s="3"/>
      <c r="Q4992" s="3"/>
      <c r="R4992" s="3"/>
      <c r="S4992" s="3"/>
      <c r="T4992" s="3"/>
      <c r="U4992" s="3"/>
      <c r="V4992" s="3"/>
      <c r="W4992" s="3"/>
      <c r="X4992" s="3"/>
      <c r="Y4992" s="3"/>
    </row>
    <row r="4993">
      <c r="A4993" s="4" t="s">
        <v>5004</v>
      </c>
      <c r="B4993" s="4" t="s">
        <v>7</v>
      </c>
      <c r="C4993" s="2" t="s">
        <v>5</v>
      </c>
      <c r="D4993" s="3"/>
      <c r="E4993" s="3"/>
      <c r="F4993" s="3"/>
      <c r="G4993" s="3"/>
      <c r="H4993" s="3"/>
      <c r="I4993" s="3"/>
      <c r="J4993" s="3"/>
      <c r="K4993" s="3"/>
      <c r="L4993" s="3"/>
      <c r="M4993" s="3"/>
      <c r="N4993" s="3"/>
      <c r="O4993" s="3"/>
      <c r="P4993" s="3"/>
      <c r="Q4993" s="3"/>
      <c r="R4993" s="3"/>
      <c r="S4993" s="3"/>
      <c r="T4993" s="3"/>
      <c r="U4993" s="3"/>
      <c r="V4993" s="3"/>
      <c r="W4993" s="3"/>
      <c r="X4993" s="3"/>
      <c r="Y4993" s="3"/>
    </row>
    <row r="4994">
      <c r="A4994" s="4" t="s">
        <v>5005</v>
      </c>
      <c r="B4994" s="4" t="s">
        <v>7</v>
      </c>
      <c r="C4994" s="2" t="s">
        <v>5</v>
      </c>
      <c r="D4994" s="3"/>
      <c r="E4994" s="3"/>
      <c r="F4994" s="3"/>
      <c r="G4994" s="3"/>
      <c r="H4994" s="3"/>
      <c r="I4994" s="3"/>
      <c r="J4994" s="3"/>
      <c r="K4994" s="3"/>
      <c r="L4994" s="3"/>
      <c r="M4994" s="3"/>
      <c r="N4994" s="3"/>
      <c r="O4994" s="3"/>
      <c r="P4994" s="3"/>
      <c r="Q4994" s="3"/>
      <c r="R4994" s="3"/>
      <c r="S4994" s="3"/>
      <c r="T4994" s="3"/>
      <c r="U4994" s="3"/>
      <c r="V4994" s="3"/>
      <c r="W4994" s="3"/>
      <c r="X4994" s="3"/>
      <c r="Y4994" s="3"/>
    </row>
    <row r="4995">
      <c r="A4995" s="4" t="s">
        <v>5006</v>
      </c>
      <c r="B4995" s="4" t="s">
        <v>4</v>
      </c>
      <c r="C4995" s="2" t="s">
        <v>5</v>
      </c>
      <c r="D4995" s="3"/>
      <c r="E4995" s="3"/>
      <c r="F4995" s="3"/>
      <c r="G4995" s="3"/>
      <c r="H4995" s="3"/>
      <c r="I4995" s="3"/>
      <c r="J4995" s="3"/>
      <c r="K4995" s="3"/>
      <c r="L4995" s="3"/>
      <c r="M4995" s="3"/>
      <c r="N4995" s="3"/>
      <c r="O4995" s="3"/>
      <c r="P4995" s="3"/>
      <c r="Q4995" s="3"/>
      <c r="R4995" s="3"/>
      <c r="S4995" s="3"/>
      <c r="T4995" s="3"/>
      <c r="U4995" s="3"/>
      <c r="V4995" s="3"/>
      <c r="W4995" s="3"/>
      <c r="X4995" s="3"/>
      <c r="Y4995" s="3"/>
    </row>
    <row r="4996">
      <c r="A4996" s="4" t="s">
        <v>5007</v>
      </c>
      <c r="B4996" s="4" t="s">
        <v>7</v>
      </c>
      <c r="C4996" s="2" t="s">
        <v>5</v>
      </c>
      <c r="D4996" s="3"/>
      <c r="E4996" s="3"/>
      <c r="F4996" s="3"/>
      <c r="G4996" s="3"/>
      <c r="H4996" s="3"/>
      <c r="I4996" s="3"/>
      <c r="J4996" s="3"/>
      <c r="K4996" s="3"/>
      <c r="L4996" s="3"/>
      <c r="M4996" s="3"/>
      <c r="N4996" s="3"/>
      <c r="O4996" s="3"/>
      <c r="P4996" s="3"/>
      <c r="Q4996" s="3"/>
      <c r="R4996" s="3"/>
      <c r="S4996" s="3"/>
      <c r="T4996" s="3"/>
      <c r="U4996" s="3"/>
      <c r="V4996" s="3"/>
      <c r="W4996" s="3"/>
      <c r="X4996" s="3"/>
      <c r="Y4996" s="3"/>
    </row>
    <row r="4997">
      <c r="A4997" s="4" t="s">
        <v>5008</v>
      </c>
      <c r="B4997" s="4" t="s">
        <v>19</v>
      </c>
      <c r="C4997" s="2" t="s">
        <v>5</v>
      </c>
      <c r="D4997" s="3"/>
      <c r="E4997" s="3"/>
      <c r="F4997" s="3"/>
      <c r="G4997" s="3"/>
      <c r="H4997" s="3"/>
      <c r="I4997" s="3"/>
      <c r="J4997" s="3"/>
      <c r="K4997" s="3"/>
      <c r="L4997" s="3"/>
      <c r="M4997" s="3"/>
      <c r="N4997" s="3"/>
      <c r="O4997" s="3"/>
      <c r="P4997" s="3"/>
      <c r="Q4997" s="3"/>
      <c r="R4997" s="3"/>
      <c r="S4997" s="3"/>
      <c r="T4997" s="3"/>
      <c r="U4997" s="3"/>
      <c r="V4997" s="3"/>
      <c r="W4997" s="3"/>
      <c r="X4997" s="3"/>
      <c r="Y4997" s="3"/>
    </row>
    <row r="4998">
      <c r="A4998" s="4" t="s">
        <v>5009</v>
      </c>
      <c r="B4998" s="4" t="s">
        <v>7</v>
      </c>
      <c r="C4998" s="2" t="s">
        <v>5</v>
      </c>
      <c r="D4998" s="3"/>
      <c r="E4998" s="3"/>
      <c r="F4998" s="3"/>
      <c r="G4998" s="3"/>
      <c r="H4998" s="3"/>
      <c r="I4998" s="3"/>
      <c r="J4998" s="3"/>
      <c r="K4998" s="3"/>
      <c r="L4998" s="3"/>
      <c r="M4998" s="3"/>
      <c r="N4998" s="3"/>
      <c r="O4998" s="3"/>
      <c r="P4998" s="3"/>
      <c r="Q4998" s="3"/>
      <c r="R4998" s="3"/>
      <c r="S4998" s="3"/>
      <c r="T4998" s="3"/>
      <c r="U4998" s="3"/>
      <c r="V4998" s="3"/>
      <c r="W4998" s="3"/>
      <c r="X4998" s="3"/>
      <c r="Y4998" s="3"/>
    </row>
    <row r="4999">
      <c r="A4999" s="4" t="s">
        <v>5010</v>
      </c>
      <c r="B4999" s="4" t="s">
        <v>7</v>
      </c>
      <c r="C4999" s="2" t="s">
        <v>5</v>
      </c>
      <c r="D4999" s="3"/>
      <c r="E4999" s="3"/>
      <c r="F4999" s="3"/>
      <c r="G4999" s="3"/>
      <c r="H4999" s="3"/>
      <c r="I4999" s="3"/>
      <c r="J4999" s="3"/>
      <c r="K4999" s="3"/>
      <c r="L4999" s="3"/>
      <c r="M4999" s="3"/>
      <c r="N4999" s="3"/>
      <c r="O4999" s="3"/>
      <c r="P4999" s="3"/>
      <c r="Q4999" s="3"/>
      <c r="R4999" s="3"/>
      <c r="S4999" s="3"/>
      <c r="T4999" s="3"/>
      <c r="U4999" s="3"/>
      <c r="V4999" s="3"/>
      <c r="W4999" s="3"/>
      <c r="X4999" s="3"/>
      <c r="Y4999" s="3"/>
    </row>
    <row r="5000" hidden="1">
      <c r="A5000" s="4" t="s">
        <v>5011</v>
      </c>
      <c r="B5000" s="4" t="s">
        <v>13</v>
      </c>
      <c r="C5000" s="2" t="s">
        <v>5</v>
      </c>
      <c r="D5000" s="3"/>
      <c r="E5000" s="3"/>
      <c r="F5000" s="3"/>
      <c r="G5000" s="3"/>
      <c r="H5000" s="3"/>
      <c r="I5000" s="3"/>
      <c r="J5000" s="3"/>
      <c r="K5000" s="3"/>
      <c r="L5000" s="3"/>
      <c r="M5000" s="3"/>
      <c r="N5000" s="3"/>
      <c r="O5000" s="3"/>
      <c r="P5000" s="3"/>
      <c r="Q5000" s="3"/>
      <c r="R5000" s="3"/>
      <c r="S5000" s="3"/>
      <c r="T5000" s="3"/>
      <c r="U5000" s="3"/>
      <c r="V5000" s="3"/>
      <c r="W5000" s="3"/>
      <c r="X5000" s="3"/>
      <c r="Y5000" s="3"/>
    </row>
    <row r="5001">
      <c r="A5001" s="4" t="s">
        <v>5012</v>
      </c>
      <c r="B5001" s="4" t="s">
        <v>7</v>
      </c>
      <c r="C5001" s="2" t="s">
        <v>5</v>
      </c>
      <c r="D5001" s="3"/>
      <c r="E5001" s="3"/>
      <c r="F5001" s="3"/>
      <c r="G5001" s="3"/>
      <c r="H5001" s="3"/>
      <c r="I5001" s="3"/>
      <c r="J5001" s="3"/>
      <c r="K5001" s="3"/>
      <c r="L5001" s="3"/>
      <c r="M5001" s="3"/>
      <c r="N5001" s="3"/>
      <c r="O5001" s="3"/>
      <c r="P5001" s="3"/>
      <c r="Q5001" s="3"/>
      <c r="R5001" s="3"/>
      <c r="S5001" s="3"/>
      <c r="T5001" s="3"/>
      <c r="U5001" s="3"/>
      <c r="V5001" s="3"/>
      <c r="W5001" s="3"/>
      <c r="X5001" s="3"/>
      <c r="Y5001" s="3"/>
    </row>
    <row r="5002">
      <c r="A5002" s="4" t="s">
        <v>5013</v>
      </c>
      <c r="B5002" s="4" t="s">
        <v>7</v>
      </c>
      <c r="C5002" s="2" t="s">
        <v>5</v>
      </c>
      <c r="D5002" s="3"/>
      <c r="E5002" s="3"/>
      <c r="F5002" s="3"/>
      <c r="G5002" s="3"/>
      <c r="H5002" s="3"/>
      <c r="I5002" s="3"/>
      <c r="J5002" s="3"/>
      <c r="K5002" s="3"/>
      <c r="L5002" s="3"/>
      <c r="M5002" s="3"/>
      <c r="N5002" s="3"/>
      <c r="O5002" s="3"/>
      <c r="P5002" s="3"/>
      <c r="Q5002" s="3"/>
      <c r="R5002" s="3"/>
      <c r="S5002" s="3"/>
      <c r="T5002" s="3"/>
      <c r="U5002" s="3"/>
      <c r="V5002" s="3"/>
      <c r="W5002" s="3"/>
      <c r="X5002" s="3"/>
      <c r="Y5002" s="3"/>
    </row>
    <row r="5003">
      <c r="A5003" s="4" t="s">
        <v>5014</v>
      </c>
      <c r="B5003" s="4" t="s">
        <v>7</v>
      </c>
      <c r="C5003" s="2" t="s">
        <v>5</v>
      </c>
      <c r="D5003" s="3"/>
      <c r="E5003" s="3"/>
      <c r="F5003" s="3"/>
      <c r="G5003" s="3"/>
      <c r="H5003" s="3"/>
      <c r="I5003" s="3"/>
      <c r="J5003" s="3"/>
      <c r="K5003" s="3"/>
      <c r="L5003" s="3"/>
      <c r="M5003" s="3"/>
      <c r="N5003" s="3"/>
      <c r="O5003" s="3"/>
      <c r="P5003" s="3"/>
      <c r="Q5003" s="3"/>
      <c r="R5003" s="3"/>
      <c r="S5003" s="3"/>
      <c r="T5003" s="3"/>
      <c r="U5003" s="3"/>
      <c r="V5003" s="3"/>
      <c r="W5003" s="3"/>
      <c r="X5003" s="3"/>
      <c r="Y5003" s="3"/>
    </row>
    <row r="5004">
      <c r="A5004" s="4" t="s">
        <v>5015</v>
      </c>
      <c r="B5004" s="4" t="s">
        <v>7</v>
      </c>
      <c r="C5004" s="2" t="s">
        <v>5</v>
      </c>
      <c r="D5004" s="3"/>
      <c r="E5004" s="3"/>
      <c r="F5004" s="3"/>
      <c r="G5004" s="3"/>
      <c r="H5004" s="3"/>
      <c r="I5004" s="3"/>
      <c r="J5004" s="3"/>
      <c r="K5004" s="3"/>
      <c r="L5004" s="3"/>
      <c r="M5004" s="3"/>
      <c r="N5004" s="3"/>
      <c r="O5004" s="3"/>
      <c r="P5004" s="3"/>
      <c r="Q5004" s="3"/>
      <c r="R5004" s="3"/>
      <c r="S5004" s="3"/>
      <c r="T5004" s="3"/>
      <c r="U5004" s="3"/>
      <c r="V5004" s="3"/>
      <c r="W5004" s="3"/>
      <c r="X5004" s="3"/>
      <c r="Y5004" s="3"/>
    </row>
    <row r="5005">
      <c r="A5005" s="4" t="s">
        <v>5016</v>
      </c>
      <c r="B5005" s="4" t="s">
        <v>21</v>
      </c>
      <c r="C5005" s="2" t="s">
        <v>5</v>
      </c>
      <c r="D5005" s="3"/>
      <c r="E5005" s="3"/>
      <c r="F5005" s="3"/>
      <c r="G5005" s="3"/>
      <c r="H5005" s="3"/>
      <c r="I5005" s="3"/>
      <c r="J5005" s="3"/>
      <c r="K5005" s="3"/>
      <c r="L5005" s="3"/>
      <c r="M5005" s="3"/>
      <c r="N5005" s="3"/>
      <c r="O5005" s="3"/>
      <c r="P5005" s="3"/>
      <c r="Q5005" s="3"/>
      <c r="R5005" s="3"/>
      <c r="S5005" s="3"/>
      <c r="T5005" s="3"/>
      <c r="U5005" s="3"/>
      <c r="V5005" s="3"/>
      <c r="W5005" s="3"/>
      <c r="X5005" s="3"/>
      <c r="Y5005" s="3"/>
    </row>
    <row r="5006">
      <c r="A5006" s="4" t="s">
        <v>5017</v>
      </c>
      <c r="B5006" s="4" t="s">
        <v>56</v>
      </c>
      <c r="C5006" s="2" t="s">
        <v>5</v>
      </c>
      <c r="D5006" s="3"/>
      <c r="E5006" s="3"/>
      <c r="F5006" s="3"/>
      <c r="G5006" s="3"/>
      <c r="H5006" s="3"/>
      <c r="I5006" s="3"/>
      <c r="J5006" s="3"/>
      <c r="K5006" s="3"/>
      <c r="L5006" s="3"/>
      <c r="M5006" s="3"/>
      <c r="N5006" s="3"/>
      <c r="O5006" s="3"/>
      <c r="P5006" s="3"/>
      <c r="Q5006" s="3"/>
      <c r="R5006" s="3"/>
      <c r="S5006" s="3"/>
      <c r="T5006" s="3"/>
      <c r="U5006" s="3"/>
      <c r="V5006" s="3"/>
      <c r="W5006" s="3"/>
      <c r="X5006" s="3"/>
      <c r="Y5006" s="3"/>
    </row>
    <row r="5007" hidden="1">
      <c r="A5007" s="4" t="s">
        <v>5018</v>
      </c>
      <c r="B5007" s="4" t="s">
        <v>13</v>
      </c>
      <c r="C5007" s="2" t="s">
        <v>5</v>
      </c>
      <c r="D5007" s="3"/>
      <c r="E5007" s="3"/>
      <c r="F5007" s="3"/>
      <c r="G5007" s="3"/>
      <c r="H5007" s="3"/>
      <c r="I5007" s="3"/>
      <c r="J5007" s="3"/>
      <c r="K5007" s="3"/>
      <c r="L5007" s="3"/>
      <c r="M5007" s="3"/>
      <c r="N5007" s="3"/>
      <c r="O5007" s="3"/>
      <c r="P5007" s="3"/>
      <c r="Q5007" s="3"/>
      <c r="R5007" s="3"/>
      <c r="S5007" s="3"/>
      <c r="T5007" s="3"/>
      <c r="U5007" s="3"/>
      <c r="V5007" s="3"/>
      <c r="W5007" s="3"/>
      <c r="X5007" s="3"/>
      <c r="Y5007" s="3"/>
    </row>
    <row r="5008">
      <c r="A5008" s="4" t="s">
        <v>5019</v>
      </c>
      <c r="B5008" s="4" t="s">
        <v>7</v>
      </c>
      <c r="C5008" s="2" t="s">
        <v>5</v>
      </c>
      <c r="D5008" s="3"/>
      <c r="E5008" s="3"/>
      <c r="F5008" s="3"/>
      <c r="G5008" s="3"/>
      <c r="H5008" s="3"/>
      <c r="I5008" s="3"/>
      <c r="J5008" s="3"/>
      <c r="K5008" s="3"/>
      <c r="L5008" s="3"/>
      <c r="M5008" s="3"/>
      <c r="N5008" s="3"/>
      <c r="O5008" s="3"/>
      <c r="P5008" s="3"/>
      <c r="Q5008" s="3"/>
      <c r="R5008" s="3"/>
      <c r="S5008" s="3"/>
      <c r="T5008" s="3"/>
      <c r="U5008" s="3"/>
      <c r="V5008" s="3"/>
      <c r="W5008" s="3"/>
      <c r="X5008" s="3"/>
      <c r="Y5008" s="3"/>
    </row>
    <row r="5009" hidden="1">
      <c r="A5009" s="4" t="s">
        <v>5020</v>
      </c>
      <c r="B5009" s="4" t="s">
        <v>13</v>
      </c>
      <c r="C5009" s="2" t="s">
        <v>5</v>
      </c>
      <c r="D5009" s="3"/>
      <c r="E5009" s="3"/>
      <c r="F5009" s="3"/>
      <c r="G5009" s="3"/>
      <c r="H5009" s="3"/>
      <c r="I5009" s="3"/>
      <c r="J5009" s="3"/>
      <c r="K5009" s="3"/>
      <c r="L5009" s="3"/>
      <c r="M5009" s="3"/>
      <c r="N5009" s="3"/>
      <c r="O5009" s="3"/>
      <c r="P5009" s="3"/>
      <c r="Q5009" s="3"/>
      <c r="R5009" s="3"/>
      <c r="S5009" s="3"/>
      <c r="T5009" s="3"/>
      <c r="U5009" s="3"/>
      <c r="V5009" s="3"/>
      <c r="W5009" s="3"/>
      <c r="X5009" s="3"/>
      <c r="Y5009" s="3"/>
    </row>
    <row r="5010">
      <c r="A5010" s="4" t="s">
        <v>5021</v>
      </c>
      <c r="B5010" s="4" t="s">
        <v>19</v>
      </c>
      <c r="C5010" s="2" t="s">
        <v>5</v>
      </c>
      <c r="D5010" s="3"/>
      <c r="E5010" s="3"/>
      <c r="F5010" s="3"/>
      <c r="G5010" s="3"/>
      <c r="H5010" s="3"/>
      <c r="I5010" s="3"/>
      <c r="J5010" s="3"/>
      <c r="K5010" s="3"/>
      <c r="L5010" s="3"/>
      <c r="M5010" s="3"/>
      <c r="N5010" s="3"/>
      <c r="O5010" s="3"/>
      <c r="P5010" s="3"/>
      <c r="Q5010" s="3"/>
      <c r="R5010" s="3"/>
      <c r="S5010" s="3"/>
      <c r="T5010" s="3"/>
      <c r="U5010" s="3"/>
      <c r="V5010" s="3"/>
      <c r="W5010" s="3"/>
      <c r="X5010" s="3"/>
      <c r="Y5010" s="3"/>
    </row>
    <row r="5011">
      <c r="A5011" s="4" t="s">
        <v>5022</v>
      </c>
      <c r="B5011" s="4" t="s">
        <v>7</v>
      </c>
      <c r="C5011" s="2" t="s">
        <v>5</v>
      </c>
      <c r="D5011" s="3"/>
      <c r="E5011" s="3"/>
      <c r="F5011" s="3"/>
      <c r="G5011" s="3"/>
      <c r="H5011" s="3"/>
      <c r="I5011" s="3"/>
      <c r="J5011" s="3"/>
      <c r="K5011" s="3"/>
      <c r="L5011" s="3"/>
      <c r="M5011" s="3"/>
      <c r="N5011" s="3"/>
      <c r="O5011" s="3"/>
      <c r="P5011" s="3"/>
      <c r="Q5011" s="3"/>
      <c r="R5011" s="3"/>
      <c r="S5011" s="3"/>
      <c r="T5011" s="3"/>
      <c r="U5011" s="3"/>
      <c r="V5011" s="3"/>
      <c r="W5011" s="3"/>
      <c r="X5011" s="3"/>
      <c r="Y5011" s="3"/>
    </row>
    <row r="5012" hidden="1">
      <c r="A5012" s="4" t="s">
        <v>5023</v>
      </c>
      <c r="B5012" s="4" t="s">
        <v>40</v>
      </c>
      <c r="C5012" s="2" t="s">
        <v>5</v>
      </c>
      <c r="D5012" s="3"/>
      <c r="E5012" s="3"/>
      <c r="F5012" s="3"/>
      <c r="G5012" s="3"/>
      <c r="H5012" s="3"/>
      <c r="I5012" s="3"/>
      <c r="J5012" s="3"/>
      <c r="K5012" s="3"/>
      <c r="L5012" s="3"/>
      <c r="M5012" s="3"/>
      <c r="N5012" s="3"/>
      <c r="O5012" s="3"/>
      <c r="P5012" s="3"/>
      <c r="Q5012" s="3"/>
      <c r="R5012" s="3"/>
      <c r="S5012" s="3"/>
      <c r="T5012" s="3"/>
      <c r="U5012" s="3"/>
      <c r="V5012" s="3"/>
      <c r="W5012" s="3"/>
      <c r="X5012" s="3"/>
      <c r="Y5012" s="3"/>
    </row>
    <row r="5013">
      <c r="A5013" s="4" t="s">
        <v>5024</v>
      </c>
      <c r="B5013" s="4" t="s">
        <v>7</v>
      </c>
      <c r="C5013" s="2" t="s">
        <v>5</v>
      </c>
      <c r="D5013" s="3"/>
      <c r="E5013" s="3"/>
      <c r="F5013" s="3"/>
      <c r="G5013" s="3"/>
      <c r="H5013" s="3"/>
      <c r="I5013" s="3"/>
      <c r="J5013" s="3"/>
      <c r="K5013" s="3"/>
      <c r="L5013" s="3"/>
      <c r="M5013" s="3"/>
      <c r="N5013" s="3"/>
      <c r="O5013" s="3"/>
      <c r="P5013" s="3"/>
      <c r="Q5013" s="3"/>
      <c r="R5013" s="3"/>
      <c r="S5013" s="3"/>
      <c r="T5013" s="3"/>
      <c r="U5013" s="3"/>
      <c r="V5013" s="3"/>
      <c r="W5013" s="3"/>
      <c r="X5013" s="3"/>
      <c r="Y5013" s="3"/>
    </row>
    <row r="5014">
      <c r="A5014" s="4" t="s">
        <v>5025</v>
      </c>
      <c r="B5014" s="4" t="s">
        <v>7</v>
      </c>
      <c r="C5014" s="2" t="s">
        <v>5</v>
      </c>
      <c r="D5014" s="3"/>
      <c r="E5014" s="3"/>
      <c r="F5014" s="3"/>
      <c r="G5014" s="3"/>
      <c r="H5014" s="3"/>
      <c r="I5014" s="3"/>
      <c r="J5014" s="3"/>
      <c r="K5014" s="3"/>
      <c r="L5014" s="3"/>
      <c r="M5014" s="3"/>
      <c r="N5014" s="3"/>
      <c r="O5014" s="3"/>
      <c r="P5014" s="3"/>
      <c r="Q5014" s="3"/>
      <c r="R5014" s="3"/>
      <c r="S5014" s="3"/>
      <c r="T5014" s="3"/>
      <c r="U5014" s="3"/>
      <c r="V5014" s="3"/>
      <c r="W5014" s="3"/>
      <c r="X5014" s="3"/>
      <c r="Y5014" s="3"/>
    </row>
    <row r="5015">
      <c r="A5015" s="4" t="s">
        <v>5026</v>
      </c>
      <c r="B5015" s="4" t="s">
        <v>19</v>
      </c>
      <c r="C5015" s="2" t="s">
        <v>5</v>
      </c>
      <c r="D5015" s="3"/>
      <c r="E5015" s="3"/>
      <c r="F5015" s="3"/>
      <c r="G5015" s="3"/>
      <c r="H5015" s="3"/>
      <c r="I5015" s="3"/>
      <c r="J5015" s="3"/>
      <c r="K5015" s="3"/>
      <c r="L5015" s="3"/>
      <c r="M5015" s="3"/>
      <c r="N5015" s="3"/>
      <c r="O5015" s="3"/>
      <c r="P5015" s="3"/>
      <c r="Q5015" s="3"/>
      <c r="R5015" s="3"/>
      <c r="S5015" s="3"/>
      <c r="T5015" s="3"/>
      <c r="U5015" s="3"/>
      <c r="V5015" s="3"/>
      <c r="W5015" s="3"/>
      <c r="X5015" s="3"/>
      <c r="Y5015" s="3"/>
    </row>
    <row r="5016">
      <c r="A5016" s="4" t="s">
        <v>5027</v>
      </c>
      <c r="B5016" s="4" t="s">
        <v>7</v>
      </c>
      <c r="C5016" s="2" t="s">
        <v>5</v>
      </c>
      <c r="D5016" s="3"/>
      <c r="E5016" s="3"/>
      <c r="F5016" s="3"/>
      <c r="G5016" s="3"/>
      <c r="H5016" s="3"/>
      <c r="I5016" s="3"/>
      <c r="J5016" s="3"/>
      <c r="K5016" s="3"/>
      <c r="L5016" s="3"/>
      <c r="M5016" s="3"/>
      <c r="N5016" s="3"/>
      <c r="O5016" s="3"/>
      <c r="P5016" s="3"/>
      <c r="Q5016" s="3"/>
      <c r="R5016" s="3"/>
      <c r="S5016" s="3"/>
      <c r="T5016" s="3"/>
      <c r="U5016" s="3"/>
      <c r="V5016" s="3"/>
      <c r="W5016" s="3"/>
      <c r="X5016" s="3"/>
      <c r="Y5016" s="3"/>
    </row>
    <row r="5017">
      <c r="A5017" s="4" t="s">
        <v>5028</v>
      </c>
      <c r="B5017" s="4" t="s">
        <v>7</v>
      </c>
      <c r="C5017" s="2" t="s">
        <v>5</v>
      </c>
      <c r="D5017" s="3"/>
      <c r="E5017" s="3"/>
      <c r="F5017" s="3"/>
      <c r="G5017" s="3"/>
      <c r="H5017" s="3"/>
      <c r="I5017" s="3"/>
      <c r="J5017" s="3"/>
      <c r="K5017" s="3"/>
      <c r="L5017" s="3"/>
      <c r="M5017" s="3"/>
      <c r="N5017" s="3"/>
      <c r="O5017" s="3"/>
      <c r="P5017" s="3"/>
      <c r="Q5017" s="3"/>
      <c r="R5017" s="3"/>
      <c r="S5017" s="3"/>
      <c r="T5017" s="3"/>
      <c r="U5017" s="3"/>
      <c r="V5017" s="3"/>
      <c r="W5017" s="3"/>
      <c r="X5017" s="3"/>
      <c r="Y5017" s="3"/>
    </row>
    <row r="5018">
      <c r="A5018" s="4" t="s">
        <v>5029</v>
      </c>
      <c r="B5018" s="4" t="s">
        <v>4</v>
      </c>
      <c r="C5018" s="2" t="s">
        <v>5</v>
      </c>
      <c r="D5018" s="3"/>
      <c r="E5018" s="3"/>
      <c r="F5018" s="3"/>
      <c r="G5018" s="3"/>
      <c r="H5018" s="3"/>
      <c r="I5018" s="3"/>
      <c r="J5018" s="3"/>
      <c r="K5018" s="3"/>
      <c r="L5018" s="3"/>
      <c r="M5018" s="3"/>
      <c r="N5018" s="3"/>
      <c r="O5018" s="3"/>
      <c r="P5018" s="3"/>
      <c r="Q5018" s="3"/>
      <c r="R5018" s="3"/>
      <c r="S5018" s="3"/>
      <c r="T5018" s="3"/>
      <c r="U5018" s="3"/>
      <c r="V5018" s="3"/>
      <c r="W5018" s="3"/>
      <c r="X5018" s="3"/>
      <c r="Y5018" s="3"/>
    </row>
    <row r="5019">
      <c r="A5019" s="4" t="s">
        <v>5030</v>
      </c>
      <c r="B5019" s="4" t="s">
        <v>7</v>
      </c>
      <c r="C5019" s="2" t="s">
        <v>5</v>
      </c>
      <c r="D5019" s="3"/>
      <c r="E5019" s="3"/>
      <c r="F5019" s="3"/>
      <c r="G5019" s="3"/>
      <c r="H5019" s="3"/>
      <c r="I5019" s="3"/>
      <c r="J5019" s="3"/>
      <c r="K5019" s="3"/>
      <c r="L5019" s="3"/>
      <c r="M5019" s="3"/>
      <c r="N5019" s="3"/>
      <c r="O5019" s="3"/>
      <c r="P5019" s="3"/>
      <c r="Q5019" s="3"/>
      <c r="R5019" s="3"/>
      <c r="S5019" s="3"/>
      <c r="T5019" s="3"/>
      <c r="U5019" s="3"/>
      <c r="V5019" s="3"/>
      <c r="W5019" s="3"/>
      <c r="X5019" s="3"/>
      <c r="Y5019" s="3"/>
    </row>
    <row r="5020">
      <c r="A5020" s="4" t="s">
        <v>5031</v>
      </c>
      <c r="B5020" s="4" t="s">
        <v>4</v>
      </c>
      <c r="C5020" s="2" t="s">
        <v>5</v>
      </c>
      <c r="D5020" s="3"/>
      <c r="E5020" s="3"/>
      <c r="F5020" s="3"/>
      <c r="G5020" s="3"/>
      <c r="H5020" s="3"/>
      <c r="I5020" s="3"/>
      <c r="J5020" s="3"/>
      <c r="K5020" s="3"/>
      <c r="L5020" s="3"/>
      <c r="M5020" s="3"/>
      <c r="N5020" s="3"/>
      <c r="O5020" s="3"/>
      <c r="P5020" s="3"/>
      <c r="Q5020" s="3"/>
      <c r="R5020" s="3"/>
      <c r="S5020" s="3"/>
      <c r="T5020" s="3"/>
      <c r="U5020" s="3"/>
      <c r="V5020" s="3"/>
      <c r="W5020" s="3"/>
      <c r="X5020" s="3"/>
      <c r="Y5020" s="3"/>
    </row>
    <row r="5021" hidden="1">
      <c r="A5021" s="4" t="s">
        <v>5032</v>
      </c>
      <c r="B5021" s="4" t="s">
        <v>13</v>
      </c>
      <c r="C5021" s="2" t="s">
        <v>5</v>
      </c>
      <c r="D5021" s="3"/>
      <c r="E5021" s="3"/>
      <c r="F5021" s="3"/>
      <c r="G5021" s="3"/>
      <c r="H5021" s="3"/>
      <c r="I5021" s="3"/>
      <c r="J5021" s="3"/>
      <c r="K5021" s="3"/>
      <c r="L5021" s="3"/>
      <c r="M5021" s="3"/>
      <c r="N5021" s="3"/>
      <c r="O5021" s="3"/>
      <c r="P5021" s="3"/>
      <c r="Q5021" s="3"/>
      <c r="R5021" s="3"/>
      <c r="S5021" s="3"/>
      <c r="T5021" s="3"/>
      <c r="U5021" s="3"/>
      <c r="V5021" s="3"/>
      <c r="W5021" s="3"/>
      <c r="X5021" s="3"/>
      <c r="Y5021" s="3"/>
    </row>
    <row r="5022">
      <c r="A5022" s="4" t="s">
        <v>5033</v>
      </c>
      <c r="B5022" s="4" t="s">
        <v>7</v>
      </c>
      <c r="C5022" s="2" t="s">
        <v>5</v>
      </c>
      <c r="D5022" s="3"/>
      <c r="E5022" s="3"/>
      <c r="F5022" s="3"/>
      <c r="G5022" s="3"/>
      <c r="H5022" s="3"/>
      <c r="I5022" s="3"/>
      <c r="J5022" s="3"/>
      <c r="K5022" s="3"/>
      <c r="L5022" s="3"/>
      <c r="M5022" s="3"/>
      <c r="N5022" s="3"/>
      <c r="O5022" s="3"/>
      <c r="P5022" s="3"/>
      <c r="Q5022" s="3"/>
      <c r="R5022" s="3"/>
      <c r="S5022" s="3"/>
      <c r="T5022" s="3"/>
      <c r="U5022" s="3"/>
      <c r="V5022" s="3"/>
      <c r="W5022" s="3"/>
      <c r="X5022" s="3"/>
      <c r="Y5022" s="3"/>
    </row>
    <row r="5023" hidden="1">
      <c r="A5023" s="4" t="s">
        <v>5034</v>
      </c>
      <c r="B5023" s="4" t="s">
        <v>13</v>
      </c>
      <c r="C5023" s="2" t="s">
        <v>5</v>
      </c>
      <c r="D5023" s="3"/>
      <c r="E5023" s="3"/>
      <c r="F5023" s="3"/>
      <c r="G5023" s="3"/>
      <c r="H5023" s="3"/>
      <c r="I5023" s="3"/>
      <c r="J5023" s="3"/>
      <c r="K5023" s="3"/>
      <c r="L5023" s="3"/>
      <c r="M5023" s="3"/>
      <c r="N5023" s="3"/>
      <c r="O5023" s="3"/>
      <c r="P5023" s="3"/>
      <c r="Q5023" s="3"/>
      <c r="R5023" s="3"/>
      <c r="S5023" s="3"/>
      <c r="T5023" s="3"/>
      <c r="U5023" s="3"/>
      <c r="V5023" s="3"/>
      <c r="W5023" s="3"/>
      <c r="X5023" s="3"/>
      <c r="Y5023" s="3"/>
    </row>
    <row r="5024">
      <c r="A5024" s="4" t="s">
        <v>5035</v>
      </c>
      <c r="B5024" s="4" t="s">
        <v>7</v>
      </c>
      <c r="C5024" s="2" t="s">
        <v>5</v>
      </c>
      <c r="D5024" s="3"/>
      <c r="E5024" s="3"/>
      <c r="F5024" s="3"/>
      <c r="G5024" s="3"/>
      <c r="H5024" s="3"/>
      <c r="I5024" s="3"/>
      <c r="J5024" s="3"/>
      <c r="K5024" s="3"/>
      <c r="L5024" s="3"/>
      <c r="M5024" s="3"/>
      <c r="N5024" s="3"/>
      <c r="O5024" s="3"/>
      <c r="P5024" s="3"/>
      <c r="Q5024" s="3"/>
      <c r="R5024" s="3"/>
      <c r="S5024" s="3"/>
      <c r="T5024" s="3"/>
      <c r="U5024" s="3"/>
      <c r="V5024" s="3"/>
      <c r="W5024" s="3"/>
      <c r="X5024" s="3"/>
      <c r="Y5024" s="3"/>
    </row>
    <row r="5025">
      <c r="A5025" s="4" t="s">
        <v>5036</v>
      </c>
      <c r="B5025" s="4" t="s">
        <v>21</v>
      </c>
      <c r="C5025" s="2" t="s">
        <v>5</v>
      </c>
      <c r="D5025" s="3"/>
      <c r="E5025" s="3"/>
      <c r="F5025" s="3"/>
      <c r="G5025" s="3"/>
      <c r="H5025" s="3"/>
      <c r="I5025" s="3"/>
      <c r="J5025" s="3"/>
      <c r="K5025" s="3"/>
      <c r="L5025" s="3"/>
      <c r="M5025" s="3"/>
      <c r="N5025" s="3"/>
      <c r="O5025" s="3"/>
      <c r="P5025" s="3"/>
      <c r="Q5025" s="3"/>
      <c r="R5025" s="3"/>
      <c r="S5025" s="3"/>
      <c r="T5025" s="3"/>
      <c r="U5025" s="3"/>
      <c r="V5025" s="3"/>
      <c r="W5025" s="3"/>
      <c r="X5025" s="3"/>
      <c r="Y5025" s="3"/>
    </row>
    <row r="5026">
      <c r="A5026" s="4" t="s">
        <v>5037</v>
      </c>
      <c r="B5026" s="4" t="s">
        <v>7</v>
      </c>
      <c r="C5026" s="2" t="s">
        <v>5</v>
      </c>
      <c r="D5026" s="3"/>
      <c r="E5026" s="3"/>
      <c r="F5026" s="3"/>
      <c r="G5026" s="3"/>
      <c r="H5026" s="3"/>
      <c r="I5026" s="3"/>
      <c r="J5026" s="3"/>
      <c r="K5026" s="3"/>
      <c r="L5026" s="3"/>
      <c r="M5026" s="3"/>
      <c r="N5026" s="3"/>
      <c r="O5026" s="3"/>
      <c r="P5026" s="3"/>
      <c r="Q5026" s="3"/>
      <c r="R5026" s="3"/>
      <c r="S5026" s="3"/>
      <c r="T5026" s="3"/>
      <c r="U5026" s="3"/>
      <c r="V5026" s="3"/>
      <c r="W5026" s="3"/>
      <c r="X5026" s="3"/>
      <c r="Y5026" s="3"/>
    </row>
    <row r="5027">
      <c r="A5027" s="4" t="s">
        <v>5038</v>
      </c>
      <c r="B5027" s="4" t="s">
        <v>7</v>
      </c>
      <c r="C5027" s="2" t="s">
        <v>5</v>
      </c>
      <c r="D5027" s="3"/>
      <c r="E5027" s="3"/>
      <c r="F5027" s="3"/>
      <c r="G5027" s="3"/>
      <c r="H5027" s="3"/>
      <c r="I5027" s="3"/>
      <c r="J5027" s="3"/>
      <c r="K5027" s="3"/>
      <c r="L5027" s="3"/>
      <c r="M5027" s="3"/>
      <c r="N5027" s="3"/>
      <c r="O5027" s="3"/>
      <c r="P5027" s="3"/>
      <c r="Q5027" s="3"/>
      <c r="R5027" s="3"/>
      <c r="S5027" s="3"/>
      <c r="T5027" s="3"/>
      <c r="U5027" s="3"/>
      <c r="V5027" s="3"/>
      <c r="W5027" s="3"/>
      <c r="X5027" s="3"/>
      <c r="Y5027" s="3"/>
    </row>
    <row r="5028">
      <c r="A5028" s="4" t="s">
        <v>5039</v>
      </c>
      <c r="B5028" s="4" t="s">
        <v>7</v>
      </c>
      <c r="C5028" s="2" t="s">
        <v>5</v>
      </c>
      <c r="D5028" s="3"/>
      <c r="E5028" s="3"/>
      <c r="F5028" s="3"/>
      <c r="G5028" s="3"/>
      <c r="H5028" s="3"/>
      <c r="I5028" s="3"/>
      <c r="J5028" s="3"/>
      <c r="K5028" s="3"/>
      <c r="L5028" s="3"/>
      <c r="M5028" s="3"/>
      <c r="N5028" s="3"/>
      <c r="O5028" s="3"/>
      <c r="P5028" s="3"/>
      <c r="Q5028" s="3"/>
      <c r="R5028" s="3"/>
      <c r="S5028" s="3"/>
      <c r="T5028" s="3"/>
      <c r="U5028" s="3"/>
      <c r="V5028" s="3"/>
      <c r="W5028" s="3"/>
      <c r="X5028" s="3"/>
      <c r="Y5028" s="3"/>
    </row>
    <row r="5029">
      <c r="A5029" s="4" t="s">
        <v>5040</v>
      </c>
      <c r="B5029" s="4" t="s">
        <v>7</v>
      </c>
      <c r="C5029" s="2" t="s">
        <v>5</v>
      </c>
      <c r="D5029" s="3"/>
      <c r="E5029" s="3"/>
      <c r="F5029" s="3"/>
      <c r="G5029" s="3"/>
      <c r="H5029" s="3"/>
      <c r="I5029" s="3"/>
      <c r="J5029" s="3"/>
      <c r="K5029" s="3"/>
      <c r="L5029" s="3"/>
      <c r="M5029" s="3"/>
      <c r="N5029" s="3"/>
      <c r="O5029" s="3"/>
      <c r="P5029" s="3"/>
      <c r="Q5029" s="3"/>
      <c r="R5029" s="3"/>
      <c r="S5029" s="3"/>
      <c r="T5029" s="3"/>
      <c r="U5029" s="3"/>
      <c r="V5029" s="3"/>
      <c r="W5029" s="3"/>
      <c r="X5029" s="3"/>
      <c r="Y5029" s="3"/>
    </row>
    <row r="5030">
      <c r="A5030" s="4" t="s">
        <v>5041</v>
      </c>
      <c r="B5030" s="4" t="s">
        <v>19</v>
      </c>
      <c r="C5030" s="2" t="s">
        <v>5</v>
      </c>
      <c r="D5030" s="3"/>
      <c r="E5030" s="3"/>
      <c r="F5030" s="3"/>
      <c r="G5030" s="3"/>
      <c r="H5030" s="3"/>
      <c r="I5030" s="3"/>
      <c r="J5030" s="3"/>
      <c r="K5030" s="3"/>
      <c r="L5030" s="3"/>
      <c r="M5030" s="3"/>
      <c r="N5030" s="3"/>
      <c r="O5030" s="3"/>
      <c r="P5030" s="3"/>
      <c r="Q5030" s="3"/>
      <c r="R5030" s="3"/>
      <c r="S5030" s="3"/>
      <c r="T5030" s="3"/>
      <c r="U5030" s="3"/>
      <c r="V5030" s="3"/>
      <c r="W5030" s="3"/>
      <c r="X5030" s="3"/>
      <c r="Y5030" s="3"/>
    </row>
    <row r="5031">
      <c r="A5031" s="4" t="s">
        <v>5042</v>
      </c>
      <c r="B5031" s="4" t="s">
        <v>7</v>
      </c>
      <c r="C5031" s="2" t="s">
        <v>5</v>
      </c>
      <c r="D5031" s="3"/>
      <c r="E5031" s="3"/>
      <c r="F5031" s="3"/>
      <c r="G5031" s="3"/>
      <c r="H5031" s="3"/>
      <c r="I5031" s="3"/>
      <c r="J5031" s="3"/>
      <c r="K5031" s="3"/>
      <c r="L5031" s="3"/>
      <c r="M5031" s="3"/>
      <c r="N5031" s="3"/>
      <c r="O5031" s="3"/>
      <c r="P5031" s="3"/>
      <c r="Q5031" s="3"/>
      <c r="R5031" s="3"/>
      <c r="S5031" s="3"/>
      <c r="T5031" s="3"/>
      <c r="U5031" s="3"/>
      <c r="V5031" s="3"/>
      <c r="W5031" s="3"/>
      <c r="X5031" s="3"/>
      <c r="Y5031" s="3"/>
    </row>
    <row r="5032">
      <c r="A5032" s="4" t="s">
        <v>5043</v>
      </c>
      <c r="B5032" s="4" t="s">
        <v>7</v>
      </c>
      <c r="C5032" s="2" t="s">
        <v>5</v>
      </c>
      <c r="D5032" s="3"/>
      <c r="E5032" s="3"/>
      <c r="F5032" s="3"/>
      <c r="G5032" s="3"/>
      <c r="H5032" s="3"/>
      <c r="I5032" s="3"/>
      <c r="J5032" s="3"/>
      <c r="K5032" s="3"/>
      <c r="L5032" s="3"/>
      <c r="M5032" s="3"/>
      <c r="N5032" s="3"/>
      <c r="O5032" s="3"/>
      <c r="P5032" s="3"/>
      <c r="Q5032" s="3"/>
      <c r="R5032" s="3"/>
      <c r="S5032" s="3"/>
      <c r="T5032" s="3"/>
      <c r="U5032" s="3"/>
      <c r="V5032" s="3"/>
      <c r="W5032" s="3"/>
      <c r="X5032" s="3"/>
      <c r="Y5032" s="3"/>
    </row>
    <row r="5033" hidden="1">
      <c r="A5033" s="4" t="s">
        <v>5044</v>
      </c>
      <c r="B5033" s="4" t="s">
        <v>40</v>
      </c>
      <c r="C5033" s="2" t="s">
        <v>5</v>
      </c>
      <c r="D5033" s="3"/>
      <c r="E5033" s="3"/>
      <c r="F5033" s="3"/>
      <c r="G5033" s="3"/>
      <c r="H5033" s="3"/>
      <c r="I5033" s="3"/>
      <c r="J5033" s="3"/>
      <c r="K5033" s="3"/>
      <c r="L5033" s="3"/>
      <c r="M5033" s="3"/>
      <c r="N5033" s="3"/>
      <c r="O5033" s="3"/>
      <c r="P5033" s="3"/>
      <c r="Q5033" s="3"/>
      <c r="R5033" s="3"/>
      <c r="S5033" s="3"/>
      <c r="T5033" s="3"/>
      <c r="U5033" s="3"/>
      <c r="V5033" s="3"/>
      <c r="W5033" s="3"/>
      <c r="X5033" s="3"/>
      <c r="Y5033" s="3"/>
    </row>
    <row r="5034">
      <c r="A5034" s="4" t="s">
        <v>5045</v>
      </c>
      <c r="B5034" s="4" t="s">
        <v>7</v>
      </c>
      <c r="C5034" s="2" t="s">
        <v>5</v>
      </c>
      <c r="D5034" s="3"/>
      <c r="E5034" s="3"/>
      <c r="F5034" s="3"/>
      <c r="G5034" s="3"/>
      <c r="H5034" s="3"/>
      <c r="I5034" s="3"/>
      <c r="J5034" s="3"/>
      <c r="K5034" s="3"/>
      <c r="L5034" s="3"/>
      <c r="M5034" s="3"/>
      <c r="N5034" s="3"/>
      <c r="O5034" s="3"/>
      <c r="P5034" s="3"/>
      <c r="Q5034" s="3"/>
      <c r="R5034" s="3"/>
      <c r="S5034" s="3"/>
      <c r="T5034" s="3"/>
      <c r="U5034" s="3"/>
      <c r="V5034" s="3"/>
      <c r="W5034" s="3"/>
      <c r="X5034" s="3"/>
      <c r="Y5034" s="3"/>
    </row>
    <row r="5035">
      <c r="A5035" s="4" t="s">
        <v>5046</v>
      </c>
      <c r="B5035" s="4" t="s">
        <v>7</v>
      </c>
      <c r="C5035" s="2" t="s">
        <v>5</v>
      </c>
      <c r="D5035" s="3"/>
      <c r="E5035" s="3"/>
      <c r="F5035" s="3"/>
      <c r="G5035" s="3"/>
      <c r="H5035" s="3"/>
      <c r="I5035" s="3"/>
      <c r="J5035" s="3"/>
      <c r="K5035" s="3"/>
      <c r="L5035" s="3"/>
      <c r="M5035" s="3"/>
      <c r="N5035" s="3"/>
      <c r="O5035" s="3"/>
      <c r="P5035" s="3"/>
      <c r="Q5035" s="3"/>
      <c r="R5035" s="3"/>
      <c r="S5035" s="3"/>
      <c r="T5035" s="3"/>
      <c r="U5035" s="3"/>
      <c r="V5035" s="3"/>
      <c r="W5035" s="3"/>
      <c r="X5035" s="3"/>
      <c r="Y5035" s="3"/>
    </row>
    <row r="5036">
      <c r="A5036" s="4" t="s">
        <v>5047</v>
      </c>
      <c r="B5036" s="4" t="s">
        <v>7</v>
      </c>
      <c r="C5036" s="2" t="s">
        <v>5</v>
      </c>
      <c r="D5036" s="3"/>
      <c r="E5036" s="3"/>
      <c r="F5036" s="3"/>
      <c r="G5036" s="3"/>
      <c r="H5036" s="3"/>
      <c r="I5036" s="3"/>
      <c r="J5036" s="3"/>
      <c r="K5036" s="3"/>
      <c r="L5036" s="3"/>
      <c r="M5036" s="3"/>
      <c r="N5036" s="3"/>
      <c r="O5036" s="3"/>
      <c r="P5036" s="3"/>
      <c r="Q5036" s="3"/>
      <c r="R5036" s="3"/>
      <c r="S5036" s="3"/>
      <c r="T5036" s="3"/>
      <c r="U5036" s="3"/>
      <c r="V5036" s="3"/>
      <c r="W5036" s="3"/>
      <c r="X5036" s="3"/>
      <c r="Y5036" s="3"/>
    </row>
    <row r="5037">
      <c r="A5037" s="4" t="s">
        <v>5048</v>
      </c>
      <c r="B5037" s="4" t="s">
        <v>7</v>
      </c>
      <c r="C5037" s="2" t="s">
        <v>5</v>
      </c>
      <c r="D5037" s="3"/>
      <c r="E5037" s="3"/>
      <c r="F5037" s="3"/>
      <c r="G5037" s="3"/>
      <c r="H5037" s="3"/>
      <c r="I5037" s="3"/>
      <c r="J5037" s="3"/>
      <c r="K5037" s="3"/>
      <c r="L5037" s="3"/>
      <c r="M5037" s="3"/>
      <c r="N5037" s="3"/>
      <c r="O5037" s="3"/>
      <c r="P5037" s="3"/>
      <c r="Q5037" s="3"/>
      <c r="R5037" s="3"/>
      <c r="S5037" s="3"/>
      <c r="T5037" s="3"/>
      <c r="U5037" s="3"/>
      <c r="V5037" s="3"/>
      <c r="W5037" s="3"/>
      <c r="X5037" s="3"/>
      <c r="Y5037" s="3"/>
    </row>
    <row r="5038">
      <c r="A5038" s="4" t="s">
        <v>5049</v>
      </c>
      <c r="B5038" s="4" t="s">
        <v>7</v>
      </c>
      <c r="C5038" s="2" t="s">
        <v>5</v>
      </c>
      <c r="D5038" s="3"/>
      <c r="E5038" s="3"/>
      <c r="F5038" s="3"/>
      <c r="G5038" s="3"/>
      <c r="H5038" s="3"/>
      <c r="I5038" s="3"/>
      <c r="J5038" s="3"/>
      <c r="K5038" s="3"/>
      <c r="L5038" s="3"/>
      <c r="M5038" s="3"/>
      <c r="N5038" s="3"/>
      <c r="O5038" s="3"/>
      <c r="P5038" s="3"/>
      <c r="Q5038" s="3"/>
      <c r="R5038" s="3"/>
      <c r="S5038" s="3"/>
      <c r="T5038" s="3"/>
      <c r="U5038" s="3"/>
      <c r="V5038" s="3"/>
      <c r="W5038" s="3"/>
      <c r="X5038" s="3"/>
      <c r="Y5038" s="3"/>
    </row>
    <row r="5039">
      <c r="A5039" s="4" t="s">
        <v>168</v>
      </c>
      <c r="B5039" s="4" t="s">
        <v>21</v>
      </c>
      <c r="C5039" s="2" t="s">
        <v>5</v>
      </c>
      <c r="D5039" s="3"/>
      <c r="E5039" s="3"/>
      <c r="F5039" s="3"/>
      <c r="G5039" s="3"/>
      <c r="H5039" s="3"/>
      <c r="I5039" s="3"/>
      <c r="J5039" s="3"/>
      <c r="K5039" s="3"/>
      <c r="L5039" s="3"/>
      <c r="M5039" s="3"/>
      <c r="N5039" s="3"/>
      <c r="O5039" s="3"/>
      <c r="P5039" s="3"/>
      <c r="Q5039" s="3"/>
      <c r="R5039" s="3"/>
      <c r="S5039" s="3"/>
      <c r="T5039" s="3"/>
      <c r="U5039" s="3"/>
      <c r="V5039" s="3"/>
      <c r="W5039" s="3"/>
      <c r="X5039" s="3"/>
      <c r="Y5039" s="3"/>
    </row>
    <row r="5040" hidden="1">
      <c r="A5040" s="4" t="s">
        <v>5050</v>
      </c>
      <c r="B5040" s="4" t="s">
        <v>13</v>
      </c>
      <c r="C5040" s="2" t="s">
        <v>5</v>
      </c>
      <c r="D5040" s="3"/>
      <c r="E5040" s="3"/>
      <c r="F5040" s="3"/>
      <c r="G5040" s="3"/>
      <c r="H5040" s="3"/>
      <c r="I5040" s="3"/>
      <c r="J5040" s="3"/>
      <c r="K5040" s="3"/>
      <c r="L5040" s="3"/>
      <c r="M5040" s="3"/>
      <c r="N5040" s="3"/>
      <c r="O5040" s="3"/>
      <c r="P5040" s="3"/>
      <c r="Q5040" s="3"/>
      <c r="R5040" s="3"/>
      <c r="S5040" s="3"/>
      <c r="T5040" s="3"/>
      <c r="U5040" s="3"/>
      <c r="V5040" s="3"/>
      <c r="W5040" s="3"/>
      <c r="X5040" s="3"/>
      <c r="Y5040" s="3"/>
    </row>
    <row r="5041">
      <c r="A5041" s="4" t="s">
        <v>5051</v>
      </c>
      <c r="B5041" s="4" t="s">
        <v>19</v>
      </c>
      <c r="C5041" s="2" t="s">
        <v>5</v>
      </c>
      <c r="D5041" s="3"/>
      <c r="E5041" s="3"/>
      <c r="F5041" s="3"/>
      <c r="G5041" s="3"/>
      <c r="H5041" s="3"/>
      <c r="I5041" s="3"/>
      <c r="J5041" s="3"/>
      <c r="K5041" s="3"/>
      <c r="L5041" s="3"/>
      <c r="M5041" s="3"/>
      <c r="N5041" s="3"/>
      <c r="O5041" s="3"/>
      <c r="P5041" s="3"/>
      <c r="Q5041" s="3"/>
      <c r="R5041" s="3"/>
      <c r="S5041" s="3"/>
      <c r="T5041" s="3"/>
      <c r="U5041" s="3"/>
      <c r="V5041" s="3"/>
      <c r="W5041" s="3"/>
      <c r="X5041" s="3"/>
      <c r="Y5041" s="3"/>
    </row>
    <row r="5042">
      <c r="A5042" s="4" t="s">
        <v>5052</v>
      </c>
      <c r="B5042" s="4" t="s">
        <v>7</v>
      </c>
      <c r="C5042" s="2" t="s">
        <v>5</v>
      </c>
      <c r="D5042" s="3"/>
      <c r="E5042" s="3"/>
      <c r="F5042" s="3"/>
      <c r="G5042" s="3"/>
      <c r="H5042" s="3"/>
      <c r="I5042" s="3"/>
      <c r="J5042" s="3"/>
      <c r="K5042" s="3"/>
      <c r="L5042" s="3"/>
      <c r="M5042" s="3"/>
      <c r="N5042" s="3"/>
      <c r="O5042" s="3"/>
      <c r="P5042" s="3"/>
      <c r="Q5042" s="3"/>
      <c r="R5042" s="3"/>
      <c r="S5042" s="3"/>
      <c r="T5042" s="3"/>
      <c r="U5042" s="3"/>
      <c r="V5042" s="3"/>
      <c r="W5042" s="3"/>
      <c r="X5042" s="3"/>
      <c r="Y5042" s="3"/>
    </row>
    <row r="5043">
      <c r="A5043" s="4" t="s">
        <v>5053</v>
      </c>
      <c r="B5043" s="4" t="s">
        <v>7</v>
      </c>
      <c r="C5043" s="2" t="s">
        <v>5</v>
      </c>
      <c r="D5043" s="3"/>
      <c r="E5043" s="3"/>
      <c r="F5043" s="3"/>
      <c r="G5043" s="3"/>
      <c r="H5043" s="3"/>
      <c r="I5043" s="3"/>
      <c r="J5043" s="3"/>
      <c r="K5043" s="3"/>
      <c r="L5043" s="3"/>
      <c r="M5043" s="3"/>
      <c r="N5043" s="3"/>
      <c r="O5043" s="3"/>
      <c r="P5043" s="3"/>
      <c r="Q5043" s="3"/>
      <c r="R5043" s="3"/>
      <c r="S5043" s="3"/>
      <c r="T5043" s="3"/>
      <c r="U5043" s="3"/>
      <c r="V5043" s="3"/>
      <c r="W5043" s="3"/>
      <c r="X5043" s="3"/>
      <c r="Y5043" s="3"/>
    </row>
    <row r="5044">
      <c r="A5044" s="4" t="s">
        <v>5054</v>
      </c>
      <c r="B5044" s="4" t="s">
        <v>7</v>
      </c>
      <c r="C5044" s="2" t="s">
        <v>5</v>
      </c>
      <c r="D5044" s="3"/>
      <c r="E5044" s="3"/>
      <c r="F5044" s="3"/>
      <c r="G5044" s="3"/>
      <c r="H5044" s="3"/>
      <c r="I5044" s="3"/>
      <c r="J5044" s="3"/>
      <c r="K5044" s="3"/>
      <c r="L5044" s="3"/>
      <c r="M5044" s="3"/>
      <c r="N5044" s="3"/>
      <c r="O5044" s="3"/>
      <c r="P5044" s="3"/>
      <c r="Q5044" s="3"/>
      <c r="R5044" s="3"/>
      <c r="S5044" s="3"/>
      <c r="T5044" s="3"/>
      <c r="U5044" s="3"/>
      <c r="V5044" s="3"/>
      <c r="W5044" s="3"/>
      <c r="X5044" s="3"/>
      <c r="Y5044" s="3"/>
    </row>
    <row r="5045">
      <c r="A5045" s="4" t="s">
        <v>5055</v>
      </c>
      <c r="B5045" s="4" t="s">
        <v>21</v>
      </c>
      <c r="C5045" s="2" t="s">
        <v>5</v>
      </c>
      <c r="D5045" s="3"/>
      <c r="E5045" s="3"/>
      <c r="F5045" s="3"/>
      <c r="G5045" s="3"/>
      <c r="H5045" s="3"/>
      <c r="I5045" s="3"/>
      <c r="J5045" s="3"/>
      <c r="K5045" s="3"/>
      <c r="L5045" s="3"/>
      <c r="M5045" s="3"/>
      <c r="N5045" s="3"/>
      <c r="O5045" s="3"/>
      <c r="P5045" s="3"/>
      <c r="Q5045" s="3"/>
      <c r="R5045" s="3"/>
      <c r="S5045" s="3"/>
      <c r="T5045" s="3"/>
      <c r="U5045" s="3"/>
      <c r="V5045" s="3"/>
      <c r="W5045" s="3"/>
      <c r="X5045" s="3"/>
      <c r="Y5045" s="3"/>
    </row>
    <row r="5046">
      <c r="A5046" s="4" t="s">
        <v>5056</v>
      </c>
      <c r="B5046" s="4" t="s">
        <v>21</v>
      </c>
      <c r="C5046" s="2" t="s">
        <v>5</v>
      </c>
      <c r="D5046" s="3"/>
      <c r="E5046" s="3"/>
      <c r="F5046" s="3"/>
      <c r="G5046" s="3"/>
      <c r="H5046" s="3"/>
      <c r="I5046" s="3"/>
      <c r="J5046" s="3"/>
      <c r="K5046" s="3"/>
      <c r="L5046" s="3"/>
      <c r="M5046" s="3"/>
      <c r="N5046" s="3"/>
      <c r="O5046" s="3"/>
      <c r="P5046" s="3"/>
      <c r="Q5046" s="3"/>
      <c r="R5046" s="3"/>
      <c r="S5046" s="3"/>
      <c r="T5046" s="3"/>
      <c r="U5046" s="3"/>
      <c r="V5046" s="3"/>
      <c r="W5046" s="3"/>
      <c r="X5046" s="3"/>
      <c r="Y5046" s="3"/>
    </row>
    <row r="5047">
      <c r="A5047" s="4" t="s">
        <v>5057</v>
      </c>
      <c r="B5047" s="4" t="s">
        <v>7</v>
      </c>
      <c r="C5047" s="2" t="s">
        <v>5</v>
      </c>
      <c r="D5047" s="3"/>
      <c r="E5047" s="3"/>
      <c r="F5047" s="3"/>
      <c r="G5047" s="3"/>
      <c r="H5047" s="3"/>
      <c r="I5047" s="3"/>
      <c r="J5047" s="3"/>
      <c r="K5047" s="3"/>
      <c r="L5047" s="3"/>
      <c r="M5047" s="3"/>
      <c r="N5047" s="3"/>
      <c r="O5047" s="3"/>
      <c r="P5047" s="3"/>
      <c r="Q5047" s="3"/>
      <c r="R5047" s="3"/>
      <c r="S5047" s="3"/>
      <c r="T5047" s="3"/>
      <c r="U5047" s="3"/>
      <c r="V5047" s="3"/>
      <c r="W5047" s="3"/>
      <c r="X5047" s="3"/>
      <c r="Y5047" s="3"/>
    </row>
    <row r="5048" hidden="1">
      <c r="A5048" s="4" t="s">
        <v>5058</v>
      </c>
      <c r="B5048" s="4" t="s">
        <v>279</v>
      </c>
      <c r="C5048" s="2" t="s">
        <v>5</v>
      </c>
      <c r="D5048" s="3"/>
      <c r="E5048" s="3"/>
      <c r="F5048" s="3"/>
      <c r="G5048" s="3"/>
      <c r="H5048" s="3"/>
      <c r="I5048" s="3"/>
      <c r="J5048" s="3"/>
      <c r="K5048" s="3"/>
      <c r="L5048" s="3"/>
      <c r="M5048" s="3"/>
      <c r="N5048" s="3"/>
      <c r="O5048" s="3"/>
      <c r="P5048" s="3"/>
      <c r="Q5048" s="3"/>
      <c r="R5048" s="3"/>
      <c r="S5048" s="3"/>
      <c r="T5048" s="3"/>
      <c r="U5048" s="3"/>
      <c r="V5048" s="3"/>
      <c r="W5048" s="3"/>
      <c r="X5048" s="3"/>
      <c r="Y5048" s="3"/>
    </row>
    <row r="5049">
      <c r="A5049" s="4" t="s">
        <v>5059</v>
      </c>
      <c r="B5049" s="4" t="s">
        <v>4</v>
      </c>
      <c r="C5049" s="2" t="s">
        <v>5</v>
      </c>
      <c r="D5049" s="3"/>
      <c r="E5049" s="3"/>
      <c r="F5049" s="3"/>
      <c r="G5049" s="3"/>
      <c r="H5049" s="3"/>
      <c r="I5049" s="3"/>
      <c r="J5049" s="3"/>
      <c r="K5049" s="3"/>
      <c r="L5049" s="3"/>
      <c r="M5049" s="3"/>
      <c r="N5049" s="3"/>
      <c r="O5049" s="3"/>
      <c r="P5049" s="3"/>
      <c r="Q5049" s="3"/>
      <c r="R5049" s="3"/>
      <c r="S5049" s="3"/>
      <c r="T5049" s="3"/>
      <c r="U5049" s="3"/>
      <c r="V5049" s="3"/>
      <c r="W5049" s="3"/>
      <c r="X5049" s="3"/>
      <c r="Y5049" s="3"/>
    </row>
    <row r="5050">
      <c r="A5050" s="4" t="s">
        <v>5060</v>
      </c>
      <c r="B5050" s="4" t="s">
        <v>7</v>
      </c>
      <c r="C5050" s="2" t="s">
        <v>5</v>
      </c>
      <c r="D5050" s="3"/>
      <c r="E5050" s="3"/>
      <c r="F5050" s="3"/>
      <c r="G5050" s="3"/>
      <c r="H5050" s="3"/>
      <c r="I5050" s="3"/>
      <c r="J5050" s="3"/>
      <c r="K5050" s="3"/>
      <c r="L5050" s="3"/>
      <c r="M5050" s="3"/>
      <c r="N5050" s="3"/>
      <c r="O5050" s="3"/>
      <c r="P5050" s="3"/>
      <c r="Q5050" s="3"/>
      <c r="R5050" s="3"/>
      <c r="S5050" s="3"/>
      <c r="T5050" s="3"/>
      <c r="U5050" s="3"/>
      <c r="V5050" s="3"/>
      <c r="W5050" s="3"/>
      <c r="X5050" s="3"/>
      <c r="Y5050" s="3"/>
    </row>
    <row r="5051" hidden="1">
      <c r="A5051" s="4" t="s">
        <v>5061</v>
      </c>
      <c r="B5051" s="4" t="s">
        <v>13</v>
      </c>
      <c r="C5051" s="2" t="s">
        <v>5</v>
      </c>
      <c r="D5051" s="3"/>
      <c r="E5051" s="3"/>
      <c r="F5051" s="3"/>
      <c r="G5051" s="3"/>
      <c r="H5051" s="3"/>
      <c r="I5051" s="3"/>
      <c r="J5051" s="3"/>
      <c r="K5051" s="3"/>
      <c r="L5051" s="3"/>
      <c r="M5051" s="3"/>
      <c r="N5051" s="3"/>
      <c r="O5051" s="3"/>
      <c r="P5051" s="3"/>
      <c r="Q5051" s="3"/>
      <c r="R5051" s="3"/>
      <c r="S5051" s="3"/>
      <c r="T5051" s="3"/>
      <c r="U5051" s="3"/>
      <c r="V5051" s="3"/>
      <c r="W5051" s="3"/>
      <c r="X5051" s="3"/>
      <c r="Y5051" s="3"/>
    </row>
    <row r="5052" hidden="1">
      <c r="A5052" s="4" t="s">
        <v>5062</v>
      </c>
      <c r="B5052" s="4" t="s">
        <v>13</v>
      </c>
      <c r="C5052" s="2" t="s">
        <v>5</v>
      </c>
      <c r="D5052" s="3"/>
      <c r="E5052" s="3"/>
      <c r="F5052" s="3"/>
      <c r="G5052" s="3"/>
      <c r="H5052" s="3"/>
      <c r="I5052" s="3"/>
      <c r="J5052" s="3"/>
      <c r="K5052" s="3"/>
      <c r="L5052" s="3"/>
      <c r="M5052" s="3"/>
      <c r="N5052" s="3"/>
      <c r="O5052" s="3"/>
      <c r="P5052" s="3"/>
      <c r="Q5052" s="3"/>
      <c r="R5052" s="3"/>
      <c r="S5052" s="3"/>
      <c r="T5052" s="3"/>
      <c r="U5052" s="3"/>
      <c r="V5052" s="3"/>
      <c r="W5052" s="3"/>
      <c r="X5052" s="3"/>
      <c r="Y5052" s="3"/>
    </row>
    <row r="5053">
      <c r="A5053" s="4" t="s">
        <v>5063</v>
      </c>
      <c r="B5053" s="4" t="s">
        <v>19</v>
      </c>
      <c r="C5053" s="2" t="s">
        <v>5</v>
      </c>
      <c r="D5053" s="3"/>
      <c r="E5053" s="3"/>
      <c r="F5053" s="3"/>
      <c r="G5053" s="3"/>
      <c r="H5053" s="3"/>
      <c r="I5053" s="3"/>
      <c r="J5053" s="3"/>
      <c r="K5053" s="3"/>
      <c r="L5053" s="3"/>
      <c r="M5053" s="3"/>
      <c r="N5053" s="3"/>
      <c r="O5053" s="3"/>
      <c r="P5053" s="3"/>
      <c r="Q5053" s="3"/>
      <c r="R5053" s="3"/>
      <c r="S5053" s="3"/>
      <c r="T5053" s="3"/>
      <c r="U5053" s="3"/>
      <c r="V5053" s="3"/>
      <c r="W5053" s="3"/>
      <c r="X5053" s="3"/>
      <c r="Y5053" s="3"/>
    </row>
    <row r="5054">
      <c r="A5054" s="4" t="s">
        <v>5064</v>
      </c>
      <c r="B5054" s="4" t="s">
        <v>7</v>
      </c>
      <c r="C5054" s="2" t="s">
        <v>5</v>
      </c>
      <c r="D5054" s="3"/>
      <c r="E5054" s="3"/>
      <c r="F5054" s="3"/>
      <c r="G5054" s="3"/>
      <c r="H5054" s="3"/>
      <c r="I5054" s="3"/>
      <c r="J5054" s="3"/>
      <c r="K5054" s="3"/>
      <c r="L5054" s="3"/>
      <c r="M5054" s="3"/>
      <c r="N5054" s="3"/>
      <c r="O5054" s="3"/>
      <c r="P5054" s="3"/>
      <c r="Q5054" s="3"/>
      <c r="R5054" s="3"/>
      <c r="S5054" s="3"/>
      <c r="T5054" s="3"/>
      <c r="U5054" s="3"/>
      <c r="V5054" s="3"/>
      <c r="W5054" s="3"/>
      <c r="X5054" s="3"/>
      <c r="Y5054" s="3"/>
    </row>
    <row r="5055">
      <c r="A5055" s="4" t="s">
        <v>5065</v>
      </c>
      <c r="B5055" s="4" t="s">
        <v>7</v>
      </c>
      <c r="C5055" s="2" t="s">
        <v>5</v>
      </c>
      <c r="D5055" s="3"/>
      <c r="E5055" s="3"/>
      <c r="F5055" s="3"/>
      <c r="G5055" s="3"/>
      <c r="H5055" s="3"/>
      <c r="I5055" s="3"/>
      <c r="J5055" s="3"/>
      <c r="K5055" s="3"/>
      <c r="L5055" s="3"/>
      <c r="M5055" s="3"/>
      <c r="N5055" s="3"/>
      <c r="O5055" s="3"/>
      <c r="P5055" s="3"/>
      <c r="Q5055" s="3"/>
      <c r="R5055" s="3"/>
      <c r="S5055" s="3"/>
      <c r="T5055" s="3"/>
      <c r="U5055" s="3"/>
      <c r="V5055" s="3"/>
      <c r="W5055" s="3"/>
      <c r="X5055" s="3"/>
      <c r="Y5055" s="3"/>
    </row>
    <row r="5056">
      <c r="A5056" s="4" t="s">
        <v>5066</v>
      </c>
      <c r="B5056" s="4" t="s">
        <v>21</v>
      </c>
      <c r="C5056" s="2" t="s">
        <v>5</v>
      </c>
      <c r="D5056" s="3"/>
      <c r="E5056" s="3"/>
      <c r="F5056" s="3"/>
      <c r="G5056" s="3"/>
      <c r="H5056" s="3"/>
      <c r="I5056" s="3"/>
      <c r="J5056" s="3"/>
      <c r="K5056" s="3"/>
      <c r="L5056" s="3"/>
      <c r="M5056" s="3"/>
      <c r="N5056" s="3"/>
      <c r="O5056" s="3"/>
      <c r="P5056" s="3"/>
      <c r="Q5056" s="3"/>
      <c r="R5056" s="3"/>
      <c r="S5056" s="3"/>
      <c r="T5056" s="3"/>
      <c r="U5056" s="3"/>
      <c r="V5056" s="3"/>
      <c r="W5056" s="3"/>
      <c r="X5056" s="3"/>
      <c r="Y5056" s="3"/>
    </row>
    <row r="5057">
      <c r="A5057" s="4" t="s">
        <v>5067</v>
      </c>
      <c r="B5057" s="4" t="s">
        <v>19</v>
      </c>
      <c r="C5057" s="2" t="s">
        <v>5</v>
      </c>
      <c r="D5057" s="3"/>
      <c r="E5057" s="3"/>
      <c r="F5057" s="3"/>
      <c r="G5057" s="3"/>
      <c r="H5057" s="3"/>
      <c r="I5057" s="3"/>
      <c r="J5057" s="3"/>
      <c r="K5057" s="3"/>
      <c r="L5057" s="3"/>
      <c r="M5057" s="3"/>
      <c r="N5057" s="3"/>
      <c r="O5057" s="3"/>
      <c r="P5057" s="3"/>
      <c r="Q5057" s="3"/>
      <c r="R5057" s="3"/>
      <c r="S5057" s="3"/>
      <c r="T5057" s="3"/>
      <c r="U5057" s="3"/>
      <c r="V5057" s="3"/>
      <c r="W5057" s="3"/>
      <c r="X5057" s="3"/>
      <c r="Y5057" s="3"/>
    </row>
    <row r="5058">
      <c r="A5058" s="4" t="s">
        <v>5068</v>
      </c>
      <c r="B5058" s="4" t="s">
        <v>7</v>
      </c>
      <c r="C5058" s="2" t="s">
        <v>5</v>
      </c>
      <c r="D5058" s="3"/>
      <c r="E5058" s="3"/>
      <c r="F5058" s="3"/>
      <c r="G5058" s="3"/>
      <c r="H5058" s="3"/>
      <c r="I5058" s="3"/>
      <c r="J5058" s="3"/>
      <c r="K5058" s="3"/>
      <c r="L5058" s="3"/>
      <c r="M5058" s="3"/>
      <c r="N5058" s="3"/>
      <c r="O5058" s="3"/>
      <c r="P5058" s="3"/>
      <c r="Q5058" s="3"/>
      <c r="R5058" s="3"/>
      <c r="S5058" s="3"/>
      <c r="T5058" s="3"/>
      <c r="U5058" s="3"/>
      <c r="V5058" s="3"/>
      <c r="W5058" s="3"/>
      <c r="X5058" s="3"/>
      <c r="Y5058" s="3"/>
    </row>
    <row r="5059">
      <c r="A5059" s="4" t="s">
        <v>5069</v>
      </c>
      <c r="B5059" s="4" t="s">
        <v>7</v>
      </c>
      <c r="C5059" s="2" t="s">
        <v>5</v>
      </c>
      <c r="D5059" s="3"/>
      <c r="E5059" s="3"/>
      <c r="F5059" s="3"/>
      <c r="G5059" s="3"/>
      <c r="H5059" s="3"/>
      <c r="I5059" s="3"/>
      <c r="J5059" s="3"/>
      <c r="K5059" s="3"/>
      <c r="L5059" s="3"/>
      <c r="M5059" s="3"/>
      <c r="N5059" s="3"/>
      <c r="O5059" s="3"/>
      <c r="P5059" s="3"/>
      <c r="Q5059" s="3"/>
      <c r="R5059" s="3"/>
      <c r="S5059" s="3"/>
      <c r="T5059" s="3"/>
      <c r="U5059" s="3"/>
      <c r="V5059" s="3"/>
      <c r="W5059" s="3"/>
      <c r="X5059" s="3"/>
      <c r="Y5059" s="3"/>
    </row>
    <row r="5060">
      <c r="A5060" s="4" t="s">
        <v>5070</v>
      </c>
      <c r="B5060" s="4" t="s">
        <v>7</v>
      </c>
      <c r="C5060" s="2" t="s">
        <v>5</v>
      </c>
      <c r="D5060" s="3"/>
      <c r="E5060" s="3"/>
      <c r="F5060" s="3"/>
      <c r="G5060" s="3"/>
      <c r="H5060" s="3"/>
      <c r="I5060" s="3"/>
      <c r="J5060" s="3"/>
      <c r="K5060" s="3"/>
      <c r="L5060" s="3"/>
      <c r="M5060" s="3"/>
      <c r="N5060" s="3"/>
      <c r="O5060" s="3"/>
      <c r="P5060" s="3"/>
      <c r="Q5060" s="3"/>
      <c r="R5060" s="3"/>
      <c r="S5060" s="3"/>
      <c r="T5060" s="3"/>
      <c r="U5060" s="3"/>
      <c r="V5060" s="3"/>
      <c r="W5060" s="3"/>
      <c r="X5060" s="3"/>
      <c r="Y5060" s="3"/>
    </row>
    <row r="5061">
      <c r="A5061" s="4" t="s">
        <v>5071</v>
      </c>
      <c r="B5061" s="4" t="s">
        <v>19</v>
      </c>
      <c r="C5061" s="2" t="s">
        <v>5</v>
      </c>
      <c r="D5061" s="3"/>
      <c r="E5061" s="3"/>
      <c r="F5061" s="3"/>
      <c r="G5061" s="3"/>
      <c r="H5061" s="3"/>
      <c r="I5061" s="3"/>
      <c r="J5061" s="3"/>
      <c r="K5061" s="3"/>
      <c r="L5061" s="3"/>
      <c r="M5061" s="3"/>
      <c r="N5061" s="3"/>
      <c r="O5061" s="3"/>
      <c r="P5061" s="3"/>
      <c r="Q5061" s="3"/>
      <c r="R5061" s="3"/>
      <c r="S5061" s="3"/>
      <c r="T5061" s="3"/>
      <c r="U5061" s="3"/>
      <c r="V5061" s="3"/>
      <c r="W5061" s="3"/>
      <c r="X5061" s="3"/>
      <c r="Y5061" s="3"/>
    </row>
    <row r="5062">
      <c r="A5062" s="4" t="s">
        <v>5072</v>
      </c>
      <c r="B5062" s="4" t="s">
        <v>7</v>
      </c>
      <c r="C5062" s="2" t="s">
        <v>5</v>
      </c>
      <c r="D5062" s="3"/>
      <c r="E5062" s="3"/>
      <c r="F5062" s="3"/>
      <c r="G5062" s="3"/>
      <c r="H5062" s="3"/>
      <c r="I5062" s="3"/>
      <c r="J5062" s="3"/>
      <c r="K5062" s="3"/>
      <c r="L5062" s="3"/>
      <c r="M5062" s="3"/>
      <c r="N5062" s="3"/>
      <c r="O5062" s="3"/>
      <c r="P5062" s="3"/>
      <c r="Q5062" s="3"/>
      <c r="R5062" s="3"/>
      <c r="S5062" s="3"/>
      <c r="T5062" s="3"/>
      <c r="U5062" s="3"/>
      <c r="V5062" s="3"/>
      <c r="W5062" s="3"/>
      <c r="X5062" s="3"/>
      <c r="Y5062" s="3"/>
    </row>
    <row r="5063">
      <c r="A5063" s="4" t="s">
        <v>5073</v>
      </c>
      <c r="B5063" s="4" t="s">
        <v>7</v>
      </c>
      <c r="C5063" s="2" t="s">
        <v>5</v>
      </c>
      <c r="D5063" s="3"/>
      <c r="E5063" s="3"/>
      <c r="F5063" s="3"/>
      <c r="G5063" s="3"/>
      <c r="H5063" s="3"/>
      <c r="I5063" s="3"/>
      <c r="J5063" s="3"/>
      <c r="K5063" s="3"/>
      <c r="L5063" s="3"/>
      <c r="M5063" s="3"/>
      <c r="N5063" s="3"/>
      <c r="O5063" s="3"/>
      <c r="P5063" s="3"/>
      <c r="Q5063" s="3"/>
      <c r="R5063" s="3"/>
      <c r="S5063" s="3"/>
      <c r="T5063" s="3"/>
      <c r="U5063" s="3"/>
      <c r="V5063" s="3"/>
      <c r="W5063" s="3"/>
      <c r="X5063" s="3"/>
      <c r="Y5063" s="3"/>
    </row>
    <row r="5064" hidden="1">
      <c r="A5064" s="4" t="s">
        <v>5074</v>
      </c>
      <c r="B5064" s="4" t="s">
        <v>13</v>
      </c>
      <c r="C5064" s="2" t="s">
        <v>5</v>
      </c>
      <c r="D5064" s="3"/>
      <c r="E5064" s="3"/>
      <c r="F5064" s="3"/>
      <c r="G5064" s="3"/>
      <c r="H5064" s="3"/>
      <c r="I5064" s="3"/>
      <c r="J5064" s="3"/>
      <c r="K5064" s="3"/>
      <c r="L5064" s="3"/>
      <c r="M5064" s="3"/>
      <c r="N5064" s="3"/>
      <c r="O5064" s="3"/>
      <c r="P5064" s="3"/>
      <c r="Q5064" s="3"/>
      <c r="R5064" s="3"/>
      <c r="S5064" s="3"/>
      <c r="T5064" s="3"/>
      <c r="U5064" s="3"/>
      <c r="V5064" s="3"/>
      <c r="W5064" s="3"/>
      <c r="X5064" s="3"/>
      <c r="Y5064" s="3"/>
    </row>
    <row r="5065">
      <c r="A5065" s="4" t="s">
        <v>5075</v>
      </c>
      <c r="B5065" s="4" t="s">
        <v>7</v>
      </c>
      <c r="C5065" s="2" t="s">
        <v>5</v>
      </c>
      <c r="D5065" s="3"/>
      <c r="E5065" s="3"/>
      <c r="F5065" s="3"/>
      <c r="G5065" s="3"/>
      <c r="H5065" s="3"/>
      <c r="I5065" s="3"/>
      <c r="J5065" s="3"/>
      <c r="K5065" s="3"/>
      <c r="L5065" s="3"/>
      <c r="M5065" s="3"/>
      <c r="N5065" s="3"/>
      <c r="O5065" s="3"/>
      <c r="P5065" s="3"/>
      <c r="Q5065" s="3"/>
      <c r="R5065" s="3"/>
      <c r="S5065" s="3"/>
      <c r="T5065" s="3"/>
      <c r="U5065" s="3"/>
      <c r="V5065" s="3"/>
      <c r="W5065" s="3"/>
      <c r="X5065" s="3"/>
      <c r="Y5065" s="3"/>
    </row>
    <row r="5066">
      <c r="A5066" s="4" t="s">
        <v>5076</v>
      </c>
      <c r="B5066" s="4" t="s">
        <v>7</v>
      </c>
      <c r="C5066" s="2" t="s">
        <v>5</v>
      </c>
      <c r="D5066" s="3"/>
      <c r="E5066" s="3"/>
      <c r="F5066" s="3"/>
      <c r="G5066" s="3"/>
      <c r="H5066" s="3"/>
      <c r="I5066" s="3"/>
      <c r="J5066" s="3"/>
      <c r="K5066" s="3"/>
      <c r="L5066" s="3"/>
      <c r="M5066" s="3"/>
      <c r="N5066" s="3"/>
      <c r="O5066" s="3"/>
      <c r="P5066" s="3"/>
      <c r="Q5066" s="3"/>
      <c r="R5066" s="3"/>
      <c r="S5066" s="3"/>
      <c r="T5066" s="3"/>
      <c r="U5066" s="3"/>
      <c r="V5066" s="3"/>
      <c r="W5066" s="3"/>
      <c r="X5066" s="3"/>
      <c r="Y5066" s="3"/>
    </row>
    <row r="5067">
      <c r="A5067" s="4" t="s">
        <v>5077</v>
      </c>
      <c r="B5067" s="4" t="s">
        <v>7</v>
      </c>
      <c r="C5067" s="2" t="s">
        <v>5</v>
      </c>
      <c r="D5067" s="3"/>
      <c r="E5067" s="3"/>
      <c r="F5067" s="3"/>
      <c r="G5067" s="3"/>
      <c r="H5067" s="3"/>
      <c r="I5067" s="3"/>
      <c r="J5067" s="3"/>
      <c r="K5067" s="3"/>
      <c r="L5067" s="3"/>
      <c r="M5067" s="3"/>
      <c r="N5067" s="3"/>
      <c r="O5067" s="3"/>
      <c r="P5067" s="3"/>
      <c r="Q5067" s="3"/>
      <c r="R5067" s="3"/>
      <c r="S5067" s="3"/>
      <c r="T5067" s="3"/>
      <c r="U5067" s="3"/>
      <c r="V5067" s="3"/>
      <c r="W5067" s="3"/>
      <c r="X5067" s="3"/>
      <c r="Y5067" s="3"/>
    </row>
    <row r="5068" hidden="1">
      <c r="A5068" s="4" t="s">
        <v>5078</v>
      </c>
      <c r="B5068" s="4" t="s">
        <v>13</v>
      </c>
      <c r="C5068" s="2" t="s">
        <v>5</v>
      </c>
      <c r="D5068" s="3"/>
      <c r="E5068" s="3"/>
      <c r="F5068" s="3"/>
      <c r="G5068" s="3"/>
      <c r="H5068" s="3"/>
      <c r="I5068" s="3"/>
      <c r="J5068" s="3"/>
      <c r="K5068" s="3"/>
      <c r="L5068" s="3"/>
      <c r="M5068" s="3"/>
      <c r="N5068" s="3"/>
      <c r="O5068" s="3"/>
      <c r="P5068" s="3"/>
      <c r="Q5068" s="3"/>
      <c r="R5068" s="3"/>
      <c r="S5068" s="3"/>
      <c r="T5068" s="3"/>
      <c r="U5068" s="3"/>
      <c r="V5068" s="3"/>
      <c r="W5068" s="3"/>
      <c r="X5068" s="3"/>
      <c r="Y5068" s="3"/>
    </row>
    <row r="5069" hidden="1">
      <c r="A5069" s="4" t="s">
        <v>5079</v>
      </c>
      <c r="B5069" s="4" t="s">
        <v>13</v>
      </c>
      <c r="C5069" s="2" t="s">
        <v>5</v>
      </c>
      <c r="D5069" s="3"/>
      <c r="E5069" s="3"/>
      <c r="F5069" s="3"/>
      <c r="G5069" s="3"/>
      <c r="H5069" s="3"/>
      <c r="I5069" s="3"/>
      <c r="J5069" s="3"/>
      <c r="K5069" s="3"/>
      <c r="L5069" s="3"/>
      <c r="M5069" s="3"/>
      <c r="N5069" s="3"/>
      <c r="O5069" s="3"/>
      <c r="P5069" s="3"/>
      <c r="Q5069" s="3"/>
      <c r="R5069" s="3"/>
      <c r="S5069" s="3"/>
      <c r="T5069" s="3"/>
      <c r="U5069" s="3"/>
      <c r="V5069" s="3"/>
      <c r="W5069" s="3"/>
      <c r="X5069" s="3"/>
      <c r="Y5069" s="3"/>
    </row>
    <row r="5070" hidden="1">
      <c r="A5070" s="4" t="s">
        <v>5080</v>
      </c>
      <c r="B5070" s="4" t="s">
        <v>40</v>
      </c>
      <c r="C5070" s="2" t="s">
        <v>5</v>
      </c>
      <c r="D5070" s="3"/>
      <c r="E5070" s="3"/>
      <c r="F5070" s="3"/>
      <c r="G5070" s="3"/>
      <c r="H5070" s="3"/>
      <c r="I5070" s="3"/>
      <c r="J5070" s="3"/>
      <c r="K5070" s="3"/>
      <c r="L5070" s="3"/>
      <c r="M5070" s="3"/>
      <c r="N5070" s="3"/>
      <c r="O5070" s="3"/>
      <c r="P5070" s="3"/>
      <c r="Q5070" s="3"/>
      <c r="R5070" s="3"/>
      <c r="S5070" s="3"/>
      <c r="T5070" s="3"/>
      <c r="U5070" s="3"/>
      <c r="V5070" s="3"/>
      <c r="W5070" s="3"/>
      <c r="X5070" s="3"/>
      <c r="Y5070" s="3"/>
    </row>
    <row r="5071" hidden="1">
      <c r="A5071" s="4" t="s">
        <v>5081</v>
      </c>
      <c r="B5071" s="4" t="s">
        <v>40</v>
      </c>
      <c r="C5071" s="2" t="s">
        <v>5</v>
      </c>
      <c r="D5071" s="3"/>
      <c r="E5071" s="3"/>
      <c r="F5071" s="3"/>
      <c r="G5071" s="3"/>
      <c r="H5071" s="3"/>
      <c r="I5071" s="3"/>
      <c r="J5071" s="3"/>
      <c r="K5071" s="3"/>
      <c r="L5071" s="3"/>
      <c r="M5071" s="3"/>
      <c r="N5071" s="3"/>
      <c r="O5071" s="3"/>
      <c r="P5071" s="3"/>
      <c r="Q5071" s="3"/>
      <c r="R5071" s="3"/>
      <c r="S5071" s="3"/>
      <c r="T5071" s="3"/>
      <c r="U5071" s="3"/>
      <c r="V5071" s="3"/>
      <c r="W5071" s="3"/>
      <c r="X5071" s="3"/>
      <c r="Y5071" s="3"/>
    </row>
    <row r="5072" hidden="1">
      <c r="A5072" s="4" t="s">
        <v>5082</v>
      </c>
      <c r="B5072" s="4" t="s">
        <v>13</v>
      </c>
      <c r="C5072" s="2" t="s">
        <v>5</v>
      </c>
      <c r="D5072" s="3"/>
      <c r="E5072" s="3"/>
      <c r="F5072" s="3"/>
      <c r="G5072" s="3"/>
      <c r="H5072" s="3"/>
      <c r="I5072" s="3"/>
      <c r="J5072" s="3"/>
      <c r="K5072" s="3"/>
      <c r="L5072" s="3"/>
      <c r="M5072" s="3"/>
      <c r="N5072" s="3"/>
      <c r="O5072" s="3"/>
      <c r="P5072" s="3"/>
      <c r="Q5072" s="3"/>
      <c r="R5072" s="3"/>
      <c r="S5072" s="3"/>
      <c r="T5072" s="3"/>
      <c r="U5072" s="3"/>
      <c r="V5072" s="3"/>
      <c r="W5072" s="3"/>
      <c r="X5072" s="3"/>
      <c r="Y5072" s="3"/>
    </row>
    <row r="5073" hidden="1">
      <c r="A5073" s="4" t="s">
        <v>5083</v>
      </c>
      <c r="B5073" s="4" t="s">
        <v>13</v>
      </c>
      <c r="C5073" s="2" t="s">
        <v>5</v>
      </c>
      <c r="D5073" s="3"/>
      <c r="E5073" s="3"/>
      <c r="F5073" s="3"/>
      <c r="G5073" s="3"/>
      <c r="H5073" s="3"/>
      <c r="I5073" s="3"/>
      <c r="J5073" s="3"/>
      <c r="K5073" s="3"/>
      <c r="L5073" s="3"/>
      <c r="M5073" s="3"/>
      <c r="N5073" s="3"/>
      <c r="O5073" s="3"/>
      <c r="P5073" s="3"/>
      <c r="Q5073" s="3"/>
      <c r="R5073" s="3"/>
      <c r="S5073" s="3"/>
      <c r="T5073" s="3"/>
      <c r="U5073" s="3"/>
      <c r="V5073" s="3"/>
      <c r="W5073" s="3"/>
      <c r="X5073" s="3"/>
      <c r="Y5073" s="3"/>
    </row>
    <row r="5074" hidden="1">
      <c r="A5074" s="4" t="s">
        <v>5084</v>
      </c>
      <c r="B5074" s="4" t="s">
        <v>40</v>
      </c>
      <c r="C5074" s="2" t="s">
        <v>5</v>
      </c>
      <c r="D5074" s="3"/>
      <c r="E5074" s="3"/>
      <c r="F5074" s="3"/>
      <c r="G5074" s="3"/>
      <c r="H5074" s="3"/>
      <c r="I5074" s="3"/>
      <c r="J5074" s="3"/>
      <c r="K5074" s="3"/>
      <c r="L5074" s="3"/>
      <c r="M5074" s="3"/>
      <c r="N5074" s="3"/>
      <c r="O5074" s="3"/>
      <c r="P5074" s="3"/>
      <c r="Q5074" s="3"/>
      <c r="R5074" s="3"/>
      <c r="S5074" s="3"/>
      <c r="T5074" s="3"/>
      <c r="U5074" s="3"/>
      <c r="V5074" s="3"/>
      <c r="W5074" s="3"/>
      <c r="X5074" s="3"/>
      <c r="Y5074" s="3"/>
    </row>
    <row r="5075">
      <c r="A5075" s="4" t="s">
        <v>5085</v>
      </c>
      <c r="B5075" s="4" t="s">
        <v>4</v>
      </c>
      <c r="C5075" s="2" t="s">
        <v>5</v>
      </c>
      <c r="D5075" s="3"/>
      <c r="E5075" s="3"/>
      <c r="F5075" s="3"/>
      <c r="G5075" s="3"/>
      <c r="H5075" s="3"/>
      <c r="I5075" s="3"/>
      <c r="J5075" s="3"/>
      <c r="K5075" s="3"/>
      <c r="L5075" s="3"/>
      <c r="M5075" s="3"/>
      <c r="N5075" s="3"/>
      <c r="O5075" s="3"/>
      <c r="P5075" s="3"/>
      <c r="Q5075" s="3"/>
      <c r="R5075" s="3"/>
      <c r="S5075" s="3"/>
      <c r="T5075" s="3"/>
      <c r="U5075" s="3"/>
      <c r="V5075" s="3"/>
      <c r="W5075" s="3"/>
      <c r="X5075" s="3"/>
      <c r="Y5075" s="3"/>
    </row>
    <row r="5076">
      <c r="A5076" s="4" t="s">
        <v>5086</v>
      </c>
      <c r="B5076" s="4" t="s">
        <v>19</v>
      </c>
      <c r="C5076" s="2" t="s">
        <v>5</v>
      </c>
      <c r="D5076" s="3"/>
      <c r="E5076" s="3"/>
      <c r="F5076" s="3"/>
      <c r="G5076" s="3"/>
      <c r="H5076" s="3"/>
      <c r="I5076" s="3"/>
      <c r="J5076" s="3"/>
      <c r="K5076" s="3"/>
      <c r="L5076" s="3"/>
      <c r="M5076" s="3"/>
      <c r="N5076" s="3"/>
      <c r="O5076" s="3"/>
      <c r="P5076" s="3"/>
      <c r="Q5076" s="3"/>
      <c r="R5076" s="3"/>
      <c r="S5076" s="3"/>
      <c r="T5076" s="3"/>
      <c r="U5076" s="3"/>
      <c r="V5076" s="3"/>
      <c r="W5076" s="3"/>
      <c r="X5076" s="3"/>
      <c r="Y5076" s="3"/>
    </row>
    <row r="5077" hidden="1">
      <c r="A5077" s="4" t="s">
        <v>5087</v>
      </c>
      <c r="B5077" s="4" t="s">
        <v>40</v>
      </c>
      <c r="C5077" s="2" t="s">
        <v>5</v>
      </c>
      <c r="D5077" s="3"/>
      <c r="E5077" s="3"/>
      <c r="F5077" s="3"/>
      <c r="G5077" s="3"/>
      <c r="H5077" s="3"/>
      <c r="I5077" s="3"/>
      <c r="J5077" s="3"/>
      <c r="K5077" s="3"/>
      <c r="L5077" s="3"/>
      <c r="M5077" s="3"/>
      <c r="N5077" s="3"/>
      <c r="O5077" s="3"/>
      <c r="P5077" s="3"/>
      <c r="Q5077" s="3"/>
      <c r="R5077" s="3"/>
      <c r="S5077" s="3"/>
      <c r="T5077" s="3"/>
      <c r="U5077" s="3"/>
      <c r="V5077" s="3"/>
      <c r="W5077" s="3"/>
      <c r="X5077" s="3"/>
      <c r="Y5077" s="3"/>
    </row>
    <row r="5078">
      <c r="A5078" s="4" t="s">
        <v>5088</v>
      </c>
      <c r="B5078" s="4" t="s">
        <v>21</v>
      </c>
      <c r="C5078" s="2" t="s">
        <v>5</v>
      </c>
      <c r="D5078" s="3"/>
      <c r="E5078" s="3"/>
      <c r="F5078" s="3"/>
      <c r="G5078" s="3"/>
      <c r="H5078" s="3"/>
      <c r="I5078" s="3"/>
      <c r="J5078" s="3"/>
      <c r="K5078" s="3"/>
      <c r="L5078" s="3"/>
      <c r="M5078" s="3"/>
      <c r="N5078" s="3"/>
      <c r="O5078" s="3"/>
      <c r="P5078" s="3"/>
      <c r="Q5078" s="3"/>
      <c r="R5078" s="3"/>
      <c r="S5078" s="3"/>
      <c r="T5078" s="3"/>
      <c r="U5078" s="3"/>
      <c r="V5078" s="3"/>
      <c r="W5078" s="3"/>
      <c r="X5078" s="3"/>
      <c r="Y5078" s="3"/>
    </row>
    <row r="5079" hidden="1">
      <c r="A5079" s="4" t="s">
        <v>5089</v>
      </c>
      <c r="B5079" s="4" t="s">
        <v>13</v>
      </c>
      <c r="C5079" s="2" t="s">
        <v>5</v>
      </c>
      <c r="D5079" s="3"/>
      <c r="E5079" s="3"/>
      <c r="F5079" s="3"/>
      <c r="G5079" s="3"/>
      <c r="H5079" s="3"/>
      <c r="I5079" s="3"/>
      <c r="J5079" s="3"/>
      <c r="K5079" s="3"/>
      <c r="L5079" s="3"/>
      <c r="M5079" s="3"/>
      <c r="N5079" s="3"/>
      <c r="O5079" s="3"/>
      <c r="P5079" s="3"/>
      <c r="Q5079" s="3"/>
      <c r="R5079" s="3"/>
      <c r="S5079" s="3"/>
      <c r="T5079" s="3"/>
      <c r="U5079" s="3"/>
      <c r="V5079" s="3"/>
      <c r="W5079" s="3"/>
      <c r="X5079" s="3"/>
      <c r="Y5079" s="3"/>
    </row>
    <row r="5080">
      <c r="A5080" s="4" t="s">
        <v>5090</v>
      </c>
      <c r="B5080" s="4" t="s">
        <v>4</v>
      </c>
      <c r="C5080" s="2" t="s">
        <v>5</v>
      </c>
      <c r="D5080" s="3"/>
      <c r="E5080" s="3"/>
      <c r="F5080" s="3"/>
      <c r="G5080" s="3"/>
      <c r="H5080" s="3"/>
      <c r="I5080" s="3"/>
      <c r="J5080" s="3"/>
      <c r="K5080" s="3"/>
      <c r="L5080" s="3"/>
      <c r="M5080" s="3"/>
      <c r="N5080" s="3"/>
      <c r="O5080" s="3"/>
      <c r="P5080" s="3"/>
      <c r="Q5080" s="3"/>
      <c r="R5080" s="3"/>
      <c r="S5080" s="3"/>
      <c r="T5080" s="3"/>
      <c r="U5080" s="3"/>
      <c r="V5080" s="3"/>
      <c r="W5080" s="3"/>
      <c r="X5080" s="3"/>
      <c r="Y5080" s="3"/>
    </row>
    <row r="5081">
      <c r="A5081" s="4" t="s">
        <v>5091</v>
      </c>
      <c r="B5081" s="4" t="s">
        <v>7</v>
      </c>
      <c r="C5081" s="2" t="s">
        <v>5</v>
      </c>
      <c r="D5081" s="3"/>
      <c r="E5081" s="3"/>
      <c r="F5081" s="3"/>
      <c r="G5081" s="3"/>
      <c r="H5081" s="3"/>
      <c r="I5081" s="3"/>
      <c r="J5081" s="3"/>
      <c r="K5081" s="3"/>
      <c r="L5081" s="3"/>
      <c r="M5081" s="3"/>
      <c r="N5081" s="3"/>
      <c r="O5081" s="3"/>
      <c r="P5081" s="3"/>
      <c r="Q5081" s="3"/>
      <c r="R5081" s="3"/>
      <c r="S5081" s="3"/>
      <c r="T5081" s="3"/>
      <c r="U5081" s="3"/>
      <c r="V5081" s="3"/>
      <c r="W5081" s="3"/>
      <c r="X5081" s="3"/>
      <c r="Y5081" s="3"/>
    </row>
    <row r="5082">
      <c r="A5082" s="4" t="s">
        <v>5092</v>
      </c>
      <c r="B5082" s="4" t="s">
        <v>21</v>
      </c>
      <c r="C5082" s="2" t="s">
        <v>5</v>
      </c>
      <c r="D5082" s="3"/>
      <c r="E5082" s="3"/>
      <c r="F5082" s="3"/>
      <c r="G5082" s="3"/>
      <c r="H5082" s="3"/>
      <c r="I5082" s="3"/>
      <c r="J5082" s="3"/>
      <c r="K5082" s="3"/>
      <c r="L5082" s="3"/>
      <c r="M5082" s="3"/>
      <c r="N5082" s="3"/>
      <c r="O5082" s="3"/>
      <c r="P5082" s="3"/>
      <c r="Q5082" s="3"/>
      <c r="R5082" s="3"/>
      <c r="S5082" s="3"/>
      <c r="T5082" s="3"/>
      <c r="U5082" s="3"/>
      <c r="V5082" s="3"/>
      <c r="W5082" s="3"/>
      <c r="X5082" s="3"/>
      <c r="Y5082" s="3"/>
    </row>
    <row r="5083">
      <c r="A5083" s="4" t="s">
        <v>5093</v>
      </c>
      <c r="B5083" s="4" t="s">
        <v>10</v>
      </c>
      <c r="C5083" s="2" t="s">
        <v>5</v>
      </c>
      <c r="D5083" s="3"/>
      <c r="E5083" s="3"/>
      <c r="F5083" s="3"/>
      <c r="G5083" s="3"/>
      <c r="H5083" s="3"/>
      <c r="I5083" s="3"/>
      <c r="J5083" s="3"/>
      <c r="K5083" s="3"/>
      <c r="L5083" s="3"/>
      <c r="M5083" s="3"/>
      <c r="N5083" s="3"/>
      <c r="O5083" s="3"/>
      <c r="P5083" s="3"/>
      <c r="Q5083" s="3"/>
      <c r="R5083" s="3"/>
      <c r="S5083" s="3"/>
      <c r="T5083" s="3"/>
      <c r="U5083" s="3"/>
      <c r="V5083" s="3"/>
      <c r="W5083" s="3"/>
      <c r="X5083" s="3"/>
      <c r="Y5083" s="3"/>
    </row>
    <row r="5084" hidden="1">
      <c r="A5084" s="4" t="s">
        <v>5094</v>
      </c>
      <c r="B5084" s="4" t="s">
        <v>13</v>
      </c>
      <c r="C5084" s="2" t="s">
        <v>5</v>
      </c>
      <c r="D5084" s="3"/>
      <c r="E5084" s="3"/>
      <c r="F5084" s="3"/>
      <c r="G5084" s="3"/>
      <c r="H5084" s="3"/>
      <c r="I5084" s="3"/>
      <c r="J5084" s="3"/>
      <c r="K5084" s="3"/>
      <c r="L5084" s="3"/>
      <c r="M5084" s="3"/>
      <c r="N5084" s="3"/>
      <c r="O5084" s="3"/>
      <c r="P5084" s="3"/>
      <c r="Q5084" s="3"/>
      <c r="R5084" s="3"/>
      <c r="S5084" s="3"/>
      <c r="T5084" s="3"/>
      <c r="U5084" s="3"/>
      <c r="V5084" s="3"/>
      <c r="W5084" s="3"/>
      <c r="X5084" s="3"/>
      <c r="Y5084" s="3"/>
    </row>
    <row r="5085">
      <c r="A5085" s="4" t="s">
        <v>5095</v>
      </c>
      <c r="B5085" s="4" t="s">
        <v>7</v>
      </c>
      <c r="C5085" s="2" t="s">
        <v>5</v>
      </c>
      <c r="D5085" s="3"/>
      <c r="E5085" s="3"/>
      <c r="F5085" s="3"/>
      <c r="G5085" s="3"/>
      <c r="H5085" s="3"/>
      <c r="I5085" s="3"/>
      <c r="J5085" s="3"/>
      <c r="K5085" s="3"/>
      <c r="L5085" s="3"/>
      <c r="M5085" s="3"/>
      <c r="N5085" s="3"/>
      <c r="O5085" s="3"/>
      <c r="P5085" s="3"/>
      <c r="Q5085" s="3"/>
      <c r="R5085" s="3"/>
      <c r="S5085" s="3"/>
      <c r="T5085" s="3"/>
      <c r="U5085" s="3"/>
      <c r="V5085" s="3"/>
      <c r="W5085" s="3"/>
      <c r="X5085" s="3"/>
      <c r="Y5085" s="3"/>
    </row>
    <row r="5086" hidden="1">
      <c r="A5086" s="4" t="s">
        <v>5096</v>
      </c>
      <c r="B5086" s="4" t="s">
        <v>13</v>
      </c>
      <c r="C5086" s="2" t="s">
        <v>5</v>
      </c>
      <c r="D5086" s="3"/>
      <c r="E5086" s="3"/>
      <c r="F5086" s="3"/>
      <c r="G5086" s="3"/>
      <c r="H5086" s="3"/>
      <c r="I5086" s="3"/>
      <c r="J5086" s="3"/>
      <c r="K5086" s="3"/>
      <c r="L5086" s="3"/>
      <c r="M5086" s="3"/>
      <c r="N5086" s="3"/>
      <c r="O5086" s="3"/>
      <c r="P5086" s="3"/>
      <c r="Q5086" s="3"/>
      <c r="R5086" s="3"/>
      <c r="S5086" s="3"/>
      <c r="T5086" s="3"/>
      <c r="U5086" s="3"/>
      <c r="V5086" s="3"/>
      <c r="W5086" s="3"/>
      <c r="X5086" s="3"/>
      <c r="Y5086" s="3"/>
    </row>
    <row r="5087" hidden="1">
      <c r="A5087" s="4" t="s">
        <v>5097</v>
      </c>
      <c r="B5087" s="4" t="s">
        <v>13</v>
      </c>
      <c r="C5087" s="2" t="s">
        <v>5</v>
      </c>
      <c r="D5087" s="3"/>
      <c r="E5087" s="3"/>
      <c r="F5087" s="3"/>
      <c r="G5087" s="3"/>
      <c r="H5087" s="3"/>
      <c r="I5087" s="3"/>
      <c r="J5087" s="3"/>
      <c r="K5087" s="3"/>
      <c r="L5087" s="3"/>
      <c r="M5087" s="3"/>
      <c r="N5087" s="3"/>
      <c r="O5087" s="3"/>
      <c r="P5087" s="3"/>
      <c r="Q5087" s="3"/>
      <c r="R5087" s="3"/>
      <c r="S5087" s="3"/>
      <c r="T5087" s="3"/>
      <c r="U5087" s="3"/>
      <c r="V5087" s="3"/>
      <c r="W5087" s="3"/>
      <c r="X5087" s="3"/>
      <c r="Y5087" s="3"/>
    </row>
    <row r="5088" hidden="1">
      <c r="A5088" s="4" t="s">
        <v>5098</v>
      </c>
      <c r="B5088" s="4" t="s">
        <v>40</v>
      </c>
      <c r="C5088" s="2" t="s">
        <v>5</v>
      </c>
      <c r="D5088" s="3"/>
      <c r="E5088" s="3"/>
      <c r="F5088" s="3"/>
      <c r="G5088" s="3"/>
      <c r="H5088" s="3"/>
      <c r="I5088" s="3"/>
      <c r="J5088" s="3"/>
      <c r="K5088" s="3"/>
      <c r="L5088" s="3"/>
      <c r="M5088" s="3"/>
      <c r="N5088" s="3"/>
      <c r="O5088" s="3"/>
      <c r="P5088" s="3"/>
      <c r="Q5088" s="3"/>
      <c r="R5088" s="3"/>
      <c r="S5088" s="3"/>
      <c r="T5088" s="3"/>
      <c r="U5088" s="3"/>
      <c r="V5088" s="3"/>
      <c r="W5088" s="3"/>
      <c r="X5088" s="3"/>
      <c r="Y5088" s="3"/>
    </row>
    <row r="5089">
      <c r="A5089" s="4" t="s">
        <v>5099</v>
      </c>
      <c r="B5089" s="4" t="s">
        <v>7</v>
      </c>
      <c r="C5089" s="2" t="s">
        <v>5</v>
      </c>
      <c r="D5089" s="3"/>
      <c r="E5089" s="3"/>
      <c r="F5089" s="3"/>
      <c r="G5089" s="3"/>
      <c r="H5089" s="3"/>
      <c r="I5089" s="3"/>
      <c r="J5089" s="3"/>
      <c r="K5089" s="3"/>
      <c r="L5089" s="3"/>
      <c r="M5089" s="3"/>
      <c r="N5089" s="3"/>
      <c r="O5089" s="3"/>
      <c r="P5089" s="3"/>
      <c r="Q5089" s="3"/>
      <c r="R5089" s="3"/>
      <c r="S5089" s="3"/>
      <c r="T5089" s="3"/>
      <c r="U5089" s="3"/>
      <c r="V5089" s="3"/>
      <c r="W5089" s="3"/>
      <c r="X5089" s="3"/>
      <c r="Y5089" s="3"/>
    </row>
    <row r="5090">
      <c r="A5090" s="4" t="s">
        <v>5100</v>
      </c>
      <c r="B5090" s="4" t="s">
        <v>7</v>
      </c>
      <c r="C5090" s="2" t="s">
        <v>5</v>
      </c>
      <c r="D5090" s="3"/>
      <c r="E5090" s="3"/>
      <c r="F5090" s="3"/>
      <c r="G5090" s="3"/>
      <c r="H5090" s="3"/>
      <c r="I5090" s="3"/>
      <c r="J5090" s="3"/>
      <c r="K5090" s="3"/>
      <c r="L5090" s="3"/>
      <c r="M5090" s="3"/>
      <c r="N5090" s="3"/>
      <c r="O5090" s="3"/>
      <c r="P5090" s="3"/>
      <c r="Q5090" s="3"/>
      <c r="R5090" s="3"/>
      <c r="S5090" s="3"/>
      <c r="T5090" s="3"/>
      <c r="U5090" s="3"/>
      <c r="V5090" s="3"/>
      <c r="W5090" s="3"/>
      <c r="X5090" s="3"/>
      <c r="Y5090" s="3"/>
    </row>
    <row r="5091" hidden="1">
      <c r="A5091" s="4" t="s">
        <v>5101</v>
      </c>
      <c r="B5091" s="4" t="s">
        <v>279</v>
      </c>
      <c r="C5091" s="2" t="s">
        <v>5</v>
      </c>
      <c r="D5091" s="3"/>
      <c r="E5091" s="3"/>
      <c r="F5091" s="3"/>
      <c r="G5091" s="3"/>
      <c r="H5091" s="3"/>
      <c r="I5091" s="3"/>
      <c r="J5091" s="3"/>
      <c r="K5091" s="3"/>
      <c r="L5091" s="3"/>
      <c r="M5091" s="3"/>
      <c r="N5091" s="3"/>
      <c r="O5091" s="3"/>
      <c r="P5091" s="3"/>
      <c r="Q5091" s="3"/>
      <c r="R5091" s="3"/>
      <c r="S5091" s="3"/>
      <c r="T5091" s="3"/>
      <c r="U5091" s="3"/>
      <c r="V5091" s="3"/>
      <c r="W5091" s="3"/>
      <c r="X5091" s="3"/>
      <c r="Y5091" s="3"/>
    </row>
    <row r="5092" hidden="1">
      <c r="A5092" s="4" t="s">
        <v>5102</v>
      </c>
      <c r="B5092" s="4" t="s">
        <v>13</v>
      </c>
      <c r="C5092" s="2" t="s">
        <v>5</v>
      </c>
      <c r="D5092" s="3"/>
      <c r="E5092" s="3"/>
      <c r="F5092" s="3"/>
      <c r="G5092" s="3"/>
      <c r="H5092" s="3"/>
      <c r="I5092" s="3"/>
      <c r="J5092" s="3"/>
      <c r="K5092" s="3"/>
      <c r="L5092" s="3"/>
      <c r="M5092" s="3"/>
      <c r="N5092" s="3"/>
      <c r="O5092" s="3"/>
      <c r="P5092" s="3"/>
      <c r="Q5092" s="3"/>
      <c r="R5092" s="3"/>
      <c r="S5092" s="3"/>
      <c r="T5092" s="3"/>
      <c r="U5092" s="3"/>
      <c r="V5092" s="3"/>
      <c r="W5092" s="3"/>
      <c r="X5092" s="3"/>
      <c r="Y5092" s="3"/>
    </row>
    <row r="5093">
      <c r="A5093" s="4" t="s">
        <v>5103</v>
      </c>
      <c r="B5093" s="4" t="s">
        <v>21</v>
      </c>
      <c r="C5093" s="2" t="s">
        <v>5</v>
      </c>
      <c r="D5093" s="3"/>
      <c r="E5093" s="3"/>
      <c r="F5093" s="3"/>
      <c r="G5093" s="3"/>
      <c r="H5093" s="3"/>
      <c r="I5093" s="3"/>
      <c r="J5093" s="3"/>
      <c r="K5093" s="3"/>
      <c r="L5093" s="3"/>
      <c r="M5093" s="3"/>
      <c r="N5093" s="3"/>
      <c r="O5093" s="3"/>
      <c r="P5093" s="3"/>
      <c r="Q5093" s="3"/>
      <c r="R5093" s="3"/>
      <c r="S5093" s="3"/>
      <c r="T5093" s="3"/>
      <c r="U5093" s="3"/>
      <c r="V5093" s="3"/>
      <c r="W5093" s="3"/>
      <c r="X5093" s="3"/>
      <c r="Y5093" s="3"/>
    </row>
    <row r="5094">
      <c r="A5094" s="4" t="s">
        <v>5104</v>
      </c>
      <c r="B5094" s="4" t="s">
        <v>56</v>
      </c>
      <c r="C5094" s="2" t="s">
        <v>5</v>
      </c>
      <c r="D5094" s="3"/>
      <c r="E5094" s="3"/>
      <c r="F5094" s="3"/>
      <c r="G5094" s="3"/>
      <c r="H5094" s="3"/>
      <c r="I5094" s="3"/>
      <c r="J5094" s="3"/>
      <c r="K5094" s="3"/>
      <c r="L5094" s="3"/>
      <c r="M5094" s="3"/>
      <c r="N5094" s="3"/>
      <c r="O5094" s="3"/>
      <c r="P5094" s="3"/>
      <c r="Q5094" s="3"/>
      <c r="R5094" s="3"/>
      <c r="S5094" s="3"/>
      <c r="T5094" s="3"/>
      <c r="U5094" s="3"/>
      <c r="V5094" s="3"/>
      <c r="W5094" s="3"/>
      <c r="X5094" s="3"/>
      <c r="Y5094" s="3"/>
    </row>
    <row r="5095">
      <c r="A5095" s="4" t="s">
        <v>5105</v>
      </c>
      <c r="B5095" s="4" t="s">
        <v>19</v>
      </c>
      <c r="C5095" s="2" t="s">
        <v>5</v>
      </c>
      <c r="D5095" s="3"/>
      <c r="E5095" s="3"/>
      <c r="F5095" s="3"/>
      <c r="G5095" s="3"/>
      <c r="H5095" s="3"/>
      <c r="I5095" s="3"/>
      <c r="J5095" s="3"/>
      <c r="K5095" s="3"/>
      <c r="L5095" s="3"/>
      <c r="M5095" s="3"/>
      <c r="N5095" s="3"/>
      <c r="O5095" s="3"/>
      <c r="P5095" s="3"/>
      <c r="Q5095" s="3"/>
      <c r="R5095" s="3"/>
      <c r="S5095" s="3"/>
      <c r="T5095" s="3"/>
      <c r="U5095" s="3"/>
      <c r="V5095" s="3"/>
      <c r="W5095" s="3"/>
      <c r="X5095" s="3"/>
      <c r="Y5095" s="3"/>
    </row>
    <row r="5096" hidden="1">
      <c r="A5096" s="4" t="s">
        <v>5106</v>
      </c>
      <c r="B5096" s="4" t="s">
        <v>13</v>
      </c>
      <c r="C5096" s="2" t="s">
        <v>5</v>
      </c>
      <c r="D5096" s="3"/>
      <c r="E5096" s="3"/>
      <c r="F5096" s="3"/>
      <c r="G5096" s="3"/>
      <c r="H5096" s="3"/>
      <c r="I5096" s="3"/>
      <c r="J5096" s="3"/>
      <c r="K5096" s="3"/>
      <c r="L5096" s="3"/>
      <c r="M5096" s="3"/>
      <c r="N5096" s="3"/>
      <c r="O5096" s="3"/>
      <c r="P5096" s="3"/>
      <c r="Q5096" s="3"/>
      <c r="R5096" s="3"/>
      <c r="S5096" s="3"/>
      <c r="T5096" s="3"/>
      <c r="U5096" s="3"/>
      <c r="V5096" s="3"/>
      <c r="W5096" s="3"/>
      <c r="X5096" s="3"/>
      <c r="Y5096" s="3"/>
    </row>
    <row r="5097">
      <c r="A5097" s="4" t="s">
        <v>5107</v>
      </c>
      <c r="B5097" s="4" t="s">
        <v>151</v>
      </c>
      <c r="C5097" s="2" t="s">
        <v>5</v>
      </c>
      <c r="D5097" s="3"/>
      <c r="E5097" s="3"/>
      <c r="F5097" s="3"/>
      <c r="G5097" s="3"/>
      <c r="H5097" s="3"/>
      <c r="I5097" s="3"/>
      <c r="J5097" s="3"/>
      <c r="K5097" s="3"/>
      <c r="L5097" s="3"/>
      <c r="M5097" s="3"/>
      <c r="N5097" s="3"/>
      <c r="O5097" s="3"/>
      <c r="P5097" s="3"/>
      <c r="Q5097" s="3"/>
      <c r="R5097" s="3"/>
      <c r="S5097" s="3"/>
      <c r="T5097" s="3"/>
      <c r="U5097" s="3"/>
      <c r="V5097" s="3"/>
      <c r="W5097" s="3"/>
      <c r="X5097" s="3"/>
      <c r="Y5097" s="3"/>
    </row>
    <row r="5098">
      <c r="A5098" s="4" t="s">
        <v>5108</v>
      </c>
      <c r="B5098" s="4" t="s">
        <v>21</v>
      </c>
      <c r="C5098" s="2" t="s">
        <v>5</v>
      </c>
      <c r="D5098" s="3"/>
      <c r="E5098" s="3"/>
      <c r="F5098" s="3"/>
      <c r="G5098" s="3"/>
      <c r="H5098" s="3"/>
      <c r="I5098" s="3"/>
      <c r="J5098" s="3"/>
      <c r="K5098" s="3"/>
      <c r="L5098" s="3"/>
      <c r="M5098" s="3"/>
      <c r="N5098" s="3"/>
      <c r="O5098" s="3"/>
      <c r="P5098" s="3"/>
      <c r="Q5098" s="3"/>
      <c r="R5098" s="3"/>
      <c r="S5098" s="3"/>
      <c r="T5098" s="3"/>
      <c r="U5098" s="3"/>
      <c r="V5098" s="3"/>
      <c r="W5098" s="3"/>
      <c r="X5098" s="3"/>
      <c r="Y5098" s="3"/>
    </row>
    <row r="5099">
      <c r="A5099" s="4" t="s">
        <v>5109</v>
      </c>
      <c r="B5099" s="4" t="s">
        <v>7</v>
      </c>
      <c r="C5099" s="2" t="s">
        <v>5</v>
      </c>
      <c r="D5099" s="3"/>
      <c r="E5099" s="3"/>
      <c r="F5099" s="3"/>
      <c r="G5099" s="3"/>
      <c r="H5099" s="3"/>
      <c r="I5099" s="3"/>
      <c r="J5099" s="3"/>
      <c r="K5099" s="3"/>
      <c r="L5099" s="3"/>
      <c r="M5099" s="3"/>
      <c r="N5099" s="3"/>
      <c r="O5099" s="3"/>
      <c r="P5099" s="3"/>
      <c r="Q5099" s="3"/>
      <c r="R5099" s="3"/>
      <c r="S5099" s="3"/>
      <c r="T5099" s="3"/>
      <c r="U5099" s="3"/>
      <c r="V5099" s="3"/>
      <c r="W5099" s="3"/>
      <c r="X5099" s="3"/>
      <c r="Y5099" s="3"/>
    </row>
    <row r="5100" hidden="1">
      <c r="A5100" s="4" t="s">
        <v>5110</v>
      </c>
      <c r="B5100" s="4" t="s">
        <v>13</v>
      </c>
      <c r="C5100" s="2" t="s">
        <v>5</v>
      </c>
      <c r="D5100" s="3"/>
      <c r="E5100" s="3"/>
      <c r="F5100" s="3"/>
      <c r="G5100" s="3"/>
      <c r="H5100" s="3"/>
      <c r="I5100" s="3"/>
      <c r="J5100" s="3"/>
      <c r="K5100" s="3"/>
      <c r="L5100" s="3"/>
      <c r="M5100" s="3"/>
      <c r="N5100" s="3"/>
      <c r="O5100" s="3"/>
      <c r="P5100" s="3"/>
      <c r="Q5100" s="3"/>
      <c r="R5100" s="3"/>
      <c r="S5100" s="3"/>
      <c r="T5100" s="3"/>
      <c r="U5100" s="3"/>
      <c r="V5100" s="3"/>
      <c r="W5100" s="3"/>
      <c r="X5100" s="3"/>
      <c r="Y5100" s="3"/>
    </row>
    <row r="5101">
      <c r="A5101" s="4" t="s">
        <v>5111</v>
      </c>
      <c r="B5101" s="4" t="s">
        <v>21</v>
      </c>
      <c r="C5101" s="2" t="s">
        <v>5</v>
      </c>
      <c r="D5101" s="3"/>
      <c r="E5101" s="3"/>
      <c r="F5101" s="3"/>
      <c r="G5101" s="3"/>
      <c r="H5101" s="3"/>
      <c r="I5101" s="3"/>
      <c r="J5101" s="3"/>
      <c r="K5101" s="3"/>
      <c r="L5101" s="3"/>
      <c r="M5101" s="3"/>
      <c r="N5101" s="3"/>
      <c r="O5101" s="3"/>
      <c r="P5101" s="3"/>
      <c r="Q5101" s="3"/>
      <c r="R5101" s="3"/>
      <c r="S5101" s="3"/>
      <c r="T5101" s="3"/>
      <c r="U5101" s="3"/>
      <c r="V5101" s="3"/>
      <c r="W5101" s="3"/>
      <c r="X5101" s="3"/>
      <c r="Y5101" s="3"/>
    </row>
    <row r="5102">
      <c r="A5102" s="4" t="s">
        <v>5112</v>
      </c>
      <c r="B5102" s="4" t="s">
        <v>19</v>
      </c>
      <c r="C5102" s="2" t="s">
        <v>5</v>
      </c>
      <c r="D5102" s="3"/>
      <c r="E5102" s="3"/>
      <c r="F5102" s="3"/>
      <c r="G5102" s="3"/>
      <c r="H5102" s="3"/>
      <c r="I5102" s="3"/>
      <c r="J5102" s="3"/>
      <c r="K5102" s="3"/>
      <c r="L5102" s="3"/>
      <c r="M5102" s="3"/>
      <c r="N5102" s="3"/>
      <c r="O5102" s="3"/>
      <c r="P5102" s="3"/>
      <c r="Q5102" s="3"/>
      <c r="R5102" s="3"/>
      <c r="S5102" s="3"/>
      <c r="T5102" s="3"/>
      <c r="U5102" s="3"/>
      <c r="V5102" s="3"/>
      <c r="W5102" s="3"/>
      <c r="X5102" s="3"/>
      <c r="Y5102" s="3"/>
    </row>
    <row r="5103">
      <c r="A5103" s="4" t="s">
        <v>5113</v>
      </c>
      <c r="B5103" s="4" t="s">
        <v>7</v>
      </c>
      <c r="C5103" s="2" t="s">
        <v>5</v>
      </c>
      <c r="D5103" s="3"/>
      <c r="E5103" s="3"/>
      <c r="F5103" s="3"/>
      <c r="G5103" s="3"/>
      <c r="H5103" s="3"/>
      <c r="I5103" s="3"/>
      <c r="J5103" s="3"/>
      <c r="K5103" s="3"/>
      <c r="L5103" s="3"/>
      <c r="M5103" s="3"/>
      <c r="N5103" s="3"/>
      <c r="O5103" s="3"/>
      <c r="P5103" s="3"/>
      <c r="Q5103" s="3"/>
      <c r="R5103" s="3"/>
      <c r="S5103" s="3"/>
      <c r="T5103" s="3"/>
      <c r="U5103" s="3"/>
      <c r="V5103" s="3"/>
      <c r="W5103" s="3"/>
      <c r="X5103" s="3"/>
      <c r="Y5103" s="3"/>
    </row>
    <row r="5104">
      <c r="A5104" s="4" t="s">
        <v>5114</v>
      </c>
      <c r="B5104" s="4" t="s">
        <v>7</v>
      </c>
      <c r="C5104" s="2" t="s">
        <v>5</v>
      </c>
      <c r="D5104" s="3"/>
      <c r="E5104" s="3"/>
      <c r="F5104" s="3"/>
      <c r="G5104" s="3"/>
      <c r="H5104" s="3"/>
      <c r="I5104" s="3"/>
      <c r="J5104" s="3"/>
      <c r="K5104" s="3"/>
      <c r="L5104" s="3"/>
      <c r="M5104" s="3"/>
      <c r="N5104" s="3"/>
      <c r="O5104" s="3"/>
      <c r="P5104" s="3"/>
      <c r="Q5104" s="3"/>
      <c r="R5104" s="3"/>
      <c r="S5104" s="3"/>
      <c r="T5104" s="3"/>
      <c r="U5104" s="3"/>
      <c r="V5104" s="3"/>
      <c r="W5104" s="3"/>
      <c r="X5104" s="3"/>
      <c r="Y5104" s="3"/>
    </row>
    <row r="5105">
      <c r="A5105" s="4" t="s">
        <v>5115</v>
      </c>
      <c r="B5105" s="4" t="s">
        <v>199</v>
      </c>
      <c r="C5105" s="2" t="s">
        <v>5</v>
      </c>
      <c r="D5105" s="3"/>
      <c r="E5105" s="3"/>
      <c r="F5105" s="3"/>
      <c r="G5105" s="3"/>
      <c r="H5105" s="3"/>
      <c r="I5105" s="3"/>
      <c r="J5105" s="3"/>
      <c r="K5105" s="3"/>
      <c r="L5105" s="3"/>
      <c r="M5105" s="3"/>
      <c r="N5105" s="3"/>
      <c r="O5105" s="3"/>
      <c r="P5105" s="3"/>
      <c r="Q5105" s="3"/>
      <c r="R5105" s="3"/>
      <c r="S5105" s="3"/>
      <c r="T5105" s="3"/>
      <c r="U5105" s="3"/>
      <c r="V5105" s="3"/>
      <c r="W5105" s="3"/>
      <c r="X5105" s="3"/>
      <c r="Y5105" s="3"/>
    </row>
    <row r="5106" hidden="1">
      <c r="A5106" s="4" t="s">
        <v>5116</v>
      </c>
      <c r="B5106" s="4" t="s">
        <v>40</v>
      </c>
      <c r="C5106" s="2" t="s">
        <v>5</v>
      </c>
      <c r="D5106" s="3"/>
      <c r="E5106" s="3"/>
      <c r="F5106" s="3"/>
      <c r="G5106" s="3"/>
      <c r="H5106" s="3"/>
      <c r="I5106" s="3"/>
      <c r="J5106" s="3"/>
      <c r="K5106" s="3"/>
      <c r="L5106" s="3"/>
      <c r="M5106" s="3"/>
      <c r="N5106" s="3"/>
      <c r="O5106" s="3"/>
      <c r="P5106" s="3"/>
      <c r="Q5106" s="3"/>
      <c r="R5106" s="3"/>
      <c r="S5106" s="3"/>
      <c r="T5106" s="3"/>
      <c r="U5106" s="3"/>
      <c r="V5106" s="3"/>
      <c r="W5106" s="3"/>
      <c r="X5106" s="3"/>
      <c r="Y5106" s="3"/>
    </row>
    <row r="5107">
      <c r="A5107" s="4" t="s">
        <v>5117</v>
      </c>
      <c r="B5107" s="4" t="s">
        <v>7</v>
      </c>
      <c r="C5107" s="2" t="s">
        <v>5</v>
      </c>
      <c r="D5107" s="3"/>
      <c r="E5107" s="3"/>
      <c r="F5107" s="3"/>
      <c r="G5107" s="3"/>
      <c r="H5107" s="3"/>
      <c r="I5107" s="3"/>
      <c r="J5107" s="3"/>
      <c r="K5107" s="3"/>
      <c r="L5107" s="3"/>
      <c r="M5107" s="3"/>
      <c r="N5107" s="3"/>
      <c r="O5107" s="3"/>
      <c r="P5107" s="3"/>
      <c r="Q5107" s="3"/>
      <c r="R5107" s="3"/>
      <c r="S5107" s="3"/>
      <c r="T5107" s="3"/>
      <c r="U5107" s="3"/>
      <c r="V5107" s="3"/>
      <c r="W5107" s="3"/>
      <c r="X5107" s="3"/>
      <c r="Y5107" s="3"/>
    </row>
    <row r="5108" hidden="1">
      <c r="A5108" s="4" t="s">
        <v>5118</v>
      </c>
      <c r="B5108" s="4" t="s">
        <v>13</v>
      </c>
      <c r="C5108" s="2" t="s">
        <v>5</v>
      </c>
      <c r="D5108" s="3"/>
      <c r="E5108" s="3"/>
      <c r="F5108" s="3"/>
      <c r="G5108" s="3"/>
      <c r="H5108" s="3"/>
      <c r="I5108" s="3"/>
      <c r="J5108" s="3"/>
      <c r="K5108" s="3"/>
      <c r="L5108" s="3"/>
      <c r="M5108" s="3"/>
      <c r="N5108" s="3"/>
      <c r="O5108" s="3"/>
      <c r="P5108" s="3"/>
      <c r="Q5108" s="3"/>
      <c r="R5108" s="3"/>
      <c r="S5108" s="3"/>
      <c r="T5108" s="3"/>
      <c r="U5108" s="3"/>
      <c r="V5108" s="3"/>
      <c r="W5108" s="3"/>
      <c r="X5108" s="3"/>
      <c r="Y5108" s="3"/>
    </row>
    <row r="5109">
      <c r="A5109" s="4" t="s">
        <v>5119</v>
      </c>
      <c r="B5109" s="4" t="s">
        <v>21</v>
      </c>
      <c r="C5109" s="2" t="s">
        <v>5</v>
      </c>
      <c r="D5109" s="3"/>
      <c r="E5109" s="3"/>
      <c r="F5109" s="3"/>
      <c r="G5109" s="3"/>
      <c r="H5109" s="3"/>
      <c r="I5109" s="3"/>
      <c r="J5109" s="3"/>
      <c r="K5109" s="3"/>
      <c r="L5109" s="3"/>
      <c r="M5109" s="3"/>
      <c r="N5109" s="3"/>
      <c r="O5109" s="3"/>
      <c r="P5109" s="3"/>
      <c r="Q5109" s="3"/>
      <c r="R5109" s="3"/>
      <c r="S5109" s="3"/>
      <c r="T5109" s="3"/>
      <c r="U5109" s="3"/>
      <c r="V5109" s="3"/>
      <c r="W5109" s="3"/>
      <c r="X5109" s="3"/>
      <c r="Y5109" s="3"/>
    </row>
    <row r="5110" hidden="1">
      <c r="A5110" s="4" t="s">
        <v>5120</v>
      </c>
      <c r="B5110" s="4" t="s">
        <v>40</v>
      </c>
      <c r="C5110" s="2" t="s">
        <v>5</v>
      </c>
      <c r="D5110" s="3"/>
      <c r="E5110" s="3"/>
      <c r="F5110" s="3"/>
      <c r="G5110" s="3"/>
      <c r="H5110" s="3"/>
      <c r="I5110" s="3"/>
      <c r="J5110" s="3"/>
      <c r="K5110" s="3"/>
      <c r="L5110" s="3"/>
      <c r="M5110" s="3"/>
      <c r="N5110" s="3"/>
      <c r="O5110" s="3"/>
      <c r="P5110" s="3"/>
      <c r="Q5110" s="3"/>
      <c r="R5110" s="3"/>
      <c r="S5110" s="3"/>
      <c r="T5110" s="3"/>
      <c r="U5110" s="3"/>
      <c r="V5110" s="3"/>
      <c r="W5110" s="3"/>
      <c r="X5110" s="3"/>
      <c r="Y5110" s="3"/>
    </row>
    <row r="5111">
      <c r="A5111" s="4" t="s">
        <v>5121</v>
      </c>
      <c r="B5111" s="4" t="s">
        <v>7</v>
      </c>
      <c r="C5111" s="2" t="s">
        <v>5</v>
      </c>
      <c r="D5111" s="3"/>
      <c r="E5111" s="3"/>
      <c r="F5111" s="3"/>
      <c r="G5111" s="3"/>
      <c r="H5111" s="3"/>
      <c r="I5111" s="3"/>
      <c r="J5111" s="3"/>
      <c r="K5111" s="3"/>
      <c r="L5111" s="3"/>
      <c r="M5111" s="3"/>
      <c r="N5111" s="3"/>
      <c r="O5111" s="3"/>
      <c r="P5111" s="3"/>
      <c r="Q5111" s="3"/>
      <c r="R5111" s="3"/>
      <c r="S5111" s="3"/>
      <c r="T5111" s="3"/>
      <c r="U5111" s="3"/>
      <c r="V5111" s="3"/>
      <c r="W5111" s="3"/>
      <c r="X5111" s="3"/>
      <c r="Y5111" s="3"/>
    </row>
    <row r="5112">
      <c r="A5112" s="4" t="s">
        <v>5122</v>
      </c>
      <c r="B5112" s="4" t="s">
        <v>7</v>
      </c>
      <c r="C5112" s="2" t="s">
        <v>5</v>
      </c>
      <c r="D5112" s="3"/>
      <c r="E5112" s="3"/>
      <c r="F5112" s="3"/>
      <c r="G5112" s="3"/>
      <c r="H5112" s="3"/>
      <c r="I5112" s="3"/>
      <c r="J5112" s="3"/>
      <c r="K5112" s="3"/>
      <c r="L5112" s="3"/>
      <c r="M5112" s="3"/>
      <c r="N5112" s="3"/>
      <c r="O5112" s="3"/>
      <c r="P5112" s="3"/>
      <c r="Q5112" s="3"/>
      <c r="R5112" s="3"/>
      <c r="S5112" s="3"/>
      <c r="T5112" s="3"/>
      <c r="U5112" s="3"/>
      <c r="V5112" s="3"/>
      <c r="W5112" s="3"/>
      <c r="X5112" s="3"/>
      <c r="Y5112" s="3"/>
    </row>
    <row r="5113">
      <c r="A5113" s="4" t="s">
        <v>5123</v>
      </c>
      <c r="B5113" s="4" t="s">
        <v>7</v>
      </c>
      <c r="C5113" s="2" t="s">
        <v>5</v>
      </c>
      <c r="D5113" s="3"/>
      <c r="E5113" s="3"/>
      <c r="F5113" s="3"/>
      <c r="G5113" s="3"/>
      <c r="H5113" s="3"/>
      <c r="I5113" s="3"/>
      <c r="J5113" s="3"/>
      <c r="K5113" s="3"/>
      <c r="L5113" s="3"/>
      <c r="M5113" s="3"/>
      <c r="N5113" s="3"/>
      <c r="O5113" s="3"/>
      <c r="P5113" s="3"/>
      <c r="Q5113" s="3"/>
      <c r="R5113" s="3"/>
      <c r="S5113" s="3"/>
      <c r="T5113" s="3"/>
      <c r="U5113" s="3"/>
      <c r="V5113" s="3"/>
      <c r="W5113" s="3"/>
      <c r="X5113" s="3"/>
      <c r="Y5113" s="3"/>
    </row>
    <row r="5114">
      <c r="A5114" s="4" t="s">
        <v>5124</v>
      </c>
      <c r="B5114" s="4" t="s">
        <v>4</v>
      </c>
      <c r="C5114" s="2" t="s">
        <v>5</v>
      </c>
      <c r="D5114" s="3"/>
      <c r="E5114" s="3"/>
      <c r="F5114" s="3"/>
      <c r="G5114" s="3"/>
      <c r="H5114" s="3"/>
      <c r="I5114" s="3"/>
      <c r="J5114" s="3"/>
      <c r="K5114" s="3"/>
      <c r="L5114" s="3"/>
      <c r="M5114" s="3"/>
      <c r="N5114" s="3"/>
      <c r="O5114" s="3"/>
      <c r="P5114" s="3"/>
      <c r="Q5114" s="3"/>
      <c r="R5114" s="3"/>
      <c r="S5114" s="3"/>
      <c r="T5114" s="3"/>
      <c r="U5114" s="3"/>
      <c r="V5114" s="3"/>
      <c r="W5114" s="3"/>
      <c r="X5114" s="3"/>
      <c r="Y5114" s="3"/>
    </row>
    <row r="5115">
      <c r="A5115" s="4" t="s">
        <v>5125</v>
      </c>
      <c r="B5115" s="4" t="s">
        <v>4</v>
      </c>
      <c r="C5115" s="2" t="s">
        <v>5</v>
      </c>
      <c r="D5115" s="3"/>
      <c r="E5115" s="3"/>
      <c r="F5115" s="3"/>
      <c r="G5115" s="3"/>
      <c r="H5115" s="3"/>
      <c r="I5115" s="3"/>
      <c r="J5115" s="3"/>
      <c r="K5115" s="3"/>
      <c r="L5115" s="3"/>
      <c r="M5115" s="3"/>
      <c r="N5115" s="3"/>
      <c r="O5115" s="3"/>
      <c r="P5115" s="3"/>
      <c r="Q5115" s="3"/>
      <c r="R5115" s="3"/>
      <c r="S5115" s="3"/>
      <c r="T5115" s="3"/>
      <c r="U5115" s="3"/>
      <c r="V5115" s="3"/>
      <c r="W5115" s="3"/>
      <c r="X5115" s="3"/>
      <c r="Y5115" s="3"/>
    </row>
    <row r="5116">
      <c r="A5116" s="4" t="s">
        <v>5126</v>
      </c>
      <c r="B5116" s="4" t="s">
        <v>10</v>
      </c>
      <c r="C5116" s="2" t="s">
        <v>5</v>
      </c>
      <c r="D5116" s="3"/>
      <c r="E5116" s="3"/>
      <c r="F5116" s="3"/>
      <c r="G5116" s="3"/>
      <c r="H5116" s="3"/>
      <c r="I5116" s="3"/>
      <c r="J5116" s="3"/>
      <c r="K5116" s="3"/>
      <c r="L5116" s="3"/>
      <c r="M5116" s="3"/>
      <c r="N5116" s="3"/>
      <c r="O5116" s="3"/>
      <c r="P5116" s="3"/>
      <c r="Q5116" s="3"/>
      <c r="R5116" s="3"/>
      <c r="S5116" s="3"/>
      <c r="T5116" s="3"/>
      <c r="U5116" s="3"/>
      <c r="V5116" s="3"/>
      <c r="W5116" s="3"/>
      <c r="X5116" s="3"/>
      <c r="Y5116" s="3"/>
    </row>
    <row r="5117">
      <c r="A5117" s="4" t="s">
        <v>5127</v>
      </c>
      <c r="B5117" s="4" t="s">
        <v>19</v>
      </c>
      <c r="C5117" s="2" t="s">
        <v>5</v>
      </c>
      <c r="D5117" s="3"/>
      <c r="E5117" s="3"/>
      <c r="F5117" s="3"/>
      <c r="G5117" s="3"/>
      <c r="H5117" s="3"/>
      <c r="I5117" s="3"/>
      <c r="J5117" s="3"/>
      <c r="K5117" s="3"/>
      <c r="L5117" s="3"/>
      <c r="M5117" s="3"/>
      <c r="N5117" s="3"/>
      <c r="O5117" s="3"/>
      <c r="P5117" s="3"/>
      <c r="Q5117" s="3"/>
      <c r="R5117" s="3"/>
      <c r="S5117" s="3"/>
      <c r="T5117" s="3"/>
      <c r="U5117" s="3"/>
      <c r="V5117" s="3"/>
      <c r="W5117" s="3"/>
      <c r="X5117" s="3"/>
      <c r="Y5117" s="3"/>
    </row>
    <row r="5118" hidden="1">
      <c r="A5118" s="4" t="s">
        <v>5128</v>
      </c>
      <c r="B5118" s="4" t="s">
        <v>13</v>
      </c>
      <c r="C5118" s="2" t="s">
        <v>5</v>
      </c>
      <c r="D5118" s="3"/>
      <c r="E5118" s="3"/>
      <c r="F5118" s="3"/>
      <c r="G5118" s="3"/>
      <c r="H5118" s="3"/>
      <c r="I5118" s="3"/>
      <c r="J5118" s="3"/>
      <c r="K5118" s="3"/>
      <c r="L5118" s="3"/>
      <c r="M5118" s="3"/>
      <c r="N5118" s="3"/>
      <c r="O5118" s="3"/>
      <c r="P5118" s="3"/>
      <c r="Q5118" s="3"/>
      <c r="R5118" s="3"/>
      <c r="S5118" s="3"/>
      <c r="T5118" s="3"/>
      <c r="U5118" s="3"/>
      <c r="V5118" s="3"/>
      <c r="W5118" s="3"/>
      <c r="X5118" s="3"/>
      <c r="Y5118" s="3"/>
    </row>
    <row r="5119" hidden="1">
      <c r="A5119" s="4" t="s">
        <v>5129</v>
      </c>
      <c r="B5119" s="4" t="s">
        <v>13</v>
      </c>
      <c r="C5119" s="2" t="s">
        <v>5</v>
      </c>
      <c r="D5119" s="3"/>
      <c r="E5119" s="3"/>
      <c r="F5119" s="3"/>
      <c r="G5119" s="3"/>
      <c r="H5119" s="3"/>
      <c r="I5119" s="3"/>
      <c r="J5119" s="3"/>
      <c r="K5119" s="3"/>
      <c r="L5119" s="3"/>
      <c r="M5119" s="3"/>
      <c r="N5119" s="3"/>
      <c r="O5119" s="3"/>
      <c r="P5119" s="3"/>
      <c r="Q5119" s="3"/>
      <c r="R5119" s="3"/>
      <c r="S5119" s="3"/>
      <c r="T5119" s="3"/>
      <c r="U5119" s="3"/>
      <c r="V5119" s="3"/>
      <c r="W5119" s="3"/>
      <c r="X5119" s="3"/>
      <c r="Y5119" s="3"/>
    </row>
    <row r="5120">
      <c r="A5120" s="4" t="s">
        <v>5130</v>
      </c>
      <c r="B5120" s="4" t="s">
        <v>7</v>
      </c>
      <c r="C5120" s="2" t="s">
        <v>5</v>
      </c>
      <c r="D5120" s="3"/>
      <c r="E5120" s="3"/>
      <c r="F5120" s="3"/>
      <c r="G5120" s="3"/>
      <c r="H5120" s="3"/>
      <c r="I5120" s="3"/>
      <c r="J5120" s="3"/>
      <c r="K5120" s="3"/>
      <c r="L5120" s="3"/>
      <c r="M5120" s="3"/>
      <c r="N5120" s="3"/>
      <c r="O5120" s="3"/>
      <c r="P5120" s="3"/>
      <c r="Q5120" s="3"/>
      <c r="R5120" s="3"/>
      <c r="S5120" s="3"/>
      <c r="T5120" s="3"/>
      <c r="U5120" s="3"/>
      <c r="V5120" s="3"/>
      <c r="W5120" s="3"/>
      <c r="X5120" s="3"/>
      <c r="Y5120" s="3"/>
    </row>
    <row r="5121">
      <c r="A5121" s="4" t="s">
        <v>5131</v>
      </c>
      <c r="B5121" s="4" t="s">
        <v>7</v>
      </c>
      <c r="C5121" s="2" t="s">
        <v>5</v>
      </c>
      <c r="D5121" s="3"/>
      <c r="E5121" s="3"/>
      <c r="F5121" s="3"/>
      <c r="G5121" s="3"/>
      <c r="H5121" s="3"/>
      <c r="I5121" s="3"/>
      <c r="J5121" s="3"/>
      <c r="K5121" s="3"/>
      <c r="L5121" s="3"/>
      <c r="M5121" s="3"/>
      <c r="N5121" s="3"/>
      <c r="O5121" s="3"/>
      <c r="P5121" s="3"/>
      <c r="Q5121" s="3"/>
      <c r="R5121" s="3"/>
      <c r="S5121" s="3"/>
      <c r="T5121" s="3"/>
      <c r="U5121" s="3"/>
      <c r="V5121" s="3"/>
      <c r="W5121" s="3"/>
      <c r="X5121" s="3"/>
      <c r="Y5121" s="3"/>
    </row>
    <row r="5122">
      <c r="A5122" s="4" t="s">
        <v>5132</v>
      </c>
      <c r="B5122" s="4" t="s">
        <v>7</v>
      </c>
      <c r="C5122" s="2" t="s">
        <v>5</v>
      </c>
      <c r="D5122" s="3"/>
      <c r="E5122" s="3"/>
      <c r="F5122" s="3"/>
      <c r="G5122" s="3"/>
      <c r="H5122" s="3"/>
      <c r="I5122" s="3"/>
      <c r="J5122" s="3"/>
      <c r="K5122" s="3"/>
      <c r="L5122" s="3"/>
      <c r="M5122" s="3"/>
      <c r="N5122" s="3"/>
      <c r="O5122" s="3"/>
      <c r="P5122" s="3"/>
      <c r="Q5122" s="3"/>
      <c r="R5122" s="3"/>
      <c r="S5122" s="3"/>
      <c r="T5122" s="3"/>
      <c r="U5122" s="3"/>
      <c r="V5122" s="3"/>
      <c r="W5122" s="3"/>
      <c r="X5122" s="3"/>
      <c r="Y5122" s="3"/>
    </row>
    <row r="5123">
      <c r="A5123" s="4" t="s">
        <v>5133</v>
      </c>
      <c r="B5123" s="4" t="s">
        <v>19</v>
      </c>
      <c r="C5123" s="2" t="s">
        <v>5</v>
      </c>
      <c r="D5123" s="3"/>
      <c r="E5123" s="3"/>
      <c r="F5123" s="3"/>
      <c r="G5123" s="3"/>
      <c r="H5123" s="3"/>
      <c r="I5123" s="3"/>
      <c r="J5123" s="3"/>
      <c r="K5123" s="3"/>
      <c r="L5123" s="3"/>
      <c r="M5123" s="3"/>
      <c r="N5123" s="3"/>
      <c r="O5123" s="3"/>
      <c r="P5123" s="3"/>
      <c r="Q5123" s="3"/>
      <c r="R5123" s="3"/>
      <c r="S5123" s="3"/>
      <c r="T5123" s="3"/>
      <c r="U5123" s="3"/>
      <c r="V5123" s="3"/>
      <c r="W5123" s="3"/>
      <c r="X5123" s="3"/>
      <c r="Y5123" s="3"/>
    </row>
    <row r="5124">
      <c r="A5124" s="4" t="s">
        <v>5134</v>
      </c>
      <c r="B5124" s="4" t="s">
        <v>7</v>
      </c>
      <c r="C5124" s="2" t="s">
        <v>5</v>
      </c>
      <c r="D5124" s="3"/>
      <c r="E5124" s="3"/>
      <c r="F5124" s="3"/>
      <c r="G5124" s="3"/>
      <c r="H5124" s="3"/>
      <c r="I5124" s="3"/>
      <c r="J5124" s="3"/>
      <c r="K5124" s="3"/>
      <c r="L5124" s="3"/>
      <c r="M5124" s="3"/>
      <c r="N5124" s="3"/>
      <c r="O5124" s="3"/>
      <c r="P5124" s="3"/>
      <c r="Q5124" s="3"/>
      <c r="R5124" s="3"/>
      <c r="S5124" s="3"/>
      <c r="T5124" s="3"/>
      <c r="U5124" s="3"/>
      <c r="V5124" s="3"/>
      <c r="W5124" s="3"/>
      <c r="X5124" s="3"/>
      <c r="Y5124" s="3"/>
    </row>
    <row r="5125">
      <c r="A5125" s="4" t="s">
        <v>5135</v>
      </c>
      <c r="B5125" s="4" t="s">
        <v>21</v>
      </c>
      <c r="C5125" s="2" t="s">
        <v>5</v>
      </c>
      <c r="D5125" s="3"/>
      <c r="E5125" s="3"/>
      <c r="F5125" s="3"/>
      <c r="G5125" s="3"/>
      <c r="H5125" s="3"/>
      <c r="I5125" s="3"/>
      <c r="J5125" s="3"/>
      <c r="K5125" s="3"/>
      <c r="L5125" s="3"/>
      <c r="M5125" s="3"/>
      <c r="N5125" s="3"/>
      <c r="O5125" s="3"/>
      <c r="P5125" s="3"/>
      <c r="Q5125" s="3"/>
      <c r="R5125" s="3"/>
      <c r="S5125" s="3"/>
      <c r="T5125" s="3"/>
      <c r="U5125" s="3"/>
      <c r="V5125" s="3"/>
      <c r="W5125" s="3"/>
      <c r="X5125" s="3"/>
      <c r="Y5125" s="3"/>
    </row>
    <row r="5126" hidden="1">
      <c r="A5126" s="4" t="s">
        <v>5136</v>
      </c>
      <c r="B5126" s="4" t="s">
        <v>13</v>
      </c>
      <c r="C5126" s="2" t="s">
        <v>5</v>
      </c>
      <c r="D5126" s="3"/>
      <c r="E5126" s="3"/>
      <c r="F5126" s="3"/>
      <c r="G5126" s="3"/>
      <c r="H5126" s="3"/>
      <c r="I5126" s="3"/>
      <c r="J5126" s="3"/>
      <c r="K5126" s="3"/>
      <c r="L5126" s="3"/>
      <c r="M5126" s="3"/>
      <c r="N5126" s="3"/>
      <c r="O5126" s="3"/>
      <c r="P5126" s="3"/>
      <c r="Q5126" s="3"/>
      <c r="R5126" s="3"/>
      <c r="S5126" s="3"/>
      <c r="T5126" s="3"/>
      <c r="U5126" s="3"/>
      <c r="V5126" s="3"/>
      <c r="W5126" s="3"/>
      <c r="X5126" s="3"/>
      <c r="Y5126" s="3"/>
    </row>
    <row r="5127">
      <c r="A5127" s="4" t="s">
        <v>5137</v>
      </c>
      <c r="B5127" s="4" t="s">
        <v>19</v>
      </c>
      <c r="C5127" s="2" t="s">
        <v>5</v>
      </c>
      <c r="D5127" s="3"/>
      <c r="E5127" s="3"/>
      <c r="F5127" s="3"/>
      <c r="G5127" s="3"/>
      <c r="H5127" s="3"/>
      <c r="I5127" s="3"/>
      <c r="J5127" s="3"/>
      <c r="K5127" s="3"/>
      <c r="L5127" s="3"/>
      <c r="M5127" s="3"/>
      <c r="N5127" s="3"/>
      <c r="O5127" s="3"/>
      <c r="P5127" s="3"/>
      <c r="Q5127" s="3"/>
      <c r="R5127" s="3"/>
      <c r="S5127" s="3"/>
      <c r="T5127" s="3"/>
      <c r="U5127" s="3"/>
      <c r="V5127" s="3"/>
      <c r="W5127" s="3"/>
      <c r="X5127" s="3"/>
      <c r="Y5127" s="3"/>
    </row>
    <row r="5128">
      <c r="A5128" s="4" t="s">
        <v>5138</v>
      </c>
      <c r="B5128" s="4" t="s">
        <v>7</v>
      </c>
      <c r="C5128" s="2" t="s">
        <v>5</v>
      </c>
      <c r="D5128" s="3"/>
      <c r="E5128" s="3"/>
      <c r="F5128" s="3"/>
      <c r="G5128" s="3"/>
      <c r="H5128" s="3"/>
      <c r="I5128" s="3"/>
      <c r="J5128" s="3"/>
      <c r="K5128" s="3"/>
      <c r="L5128" s="3"/>
      <c r="M5128" s="3"/>
      <c r="N5128" s="3"/>
      <c r="O5128" s="3"/>
      <c r="P5128" s="3"/>
      <c r="Q5128" s="3"/>
      <c r="R5128" s="3"/>
      <c r="S5128" s="3"/>
      <c r="T5128" s="3"/>
      <c r="U5128" s="3"/>
      <c r="V5128" s="3"/>
      <c r="W5128" s="3"/>
      <c r="X5128" s="3"/>
      <c r="Y5128" s="3"/>
    </row>
    <row r="5129">
      <c r="A5129" s="4" t="s">
        <v>5139</v>
      </c>
      <c r="B5129" s="4" t="s">
        <v>56</v>
      </c>
      <c r="C5129" s="2" t="s">
        <v>5</v>
      </c>
      <c r="D5129" s="3"/>
      <c r="E5129" s="3"/>
      <c r="F5129" s="3"/>
      <c r="G5129" s="3"/>
      <c r="H5129" s="3"/>
      <c r="I5129" s="3"/>
      <c r="J5129" s="3"/>
      <c r="K5129" s="3"/>
      <c r="L5129" s="3"/>
      <c r="M5129" s="3"/>
      <c r="N5129" s="3"/>
      <c r="O5129" s="3"/>
      <c r="P5129" s="3"/>
      <c r="Q5129" s="3"/>
      <c r="R5129" s="3"/>
      <c r="S5129" s="3"/>
      <c r="T5129" s="3"/>
      <c r="U5129" s="3"/>
      <c r="V5129" s="3"/>
      <c r="W5129" s="3"/>
      <c r="X5129" s="3"/>
      <c r="Y5129" s="3"/>
    </row>
    <row r="5130">
      <c r="A5130" s="4" t="s">
        <v>5140</v>
      </c>
      <c r="B5130" s="4" t="s">
        <v>7</v>
      </c>
      <c r="C5130" s="2" t="s">
        <v>5</v>
      </c>
      <c r="D5130" s="3"/>
      <c r="E5130" s="3"/>
      <c r="F5130" s="3"/>
      <c r="G5130" s="3"/>
      <c r="H5130" s="3"/>
      <c r="I5130" s="3"/>
      <c r="J5130" s="3"/>
      <c r="K5130" s="3"/>
      <c r="L5130" s="3"/>
      <c r="M5130" s="3"/>
      <c r="N5130" s="3"/>
      <c r="O5130" s="3"/>
      <c r="P5130" s="3"/>
      <c r="Q5130" s="3"/>
      <c r="R5130" s="3"/>
      <c r="S5130" s="3"/>
      <c r="T5130" s="3"/>
      <c r="U5130" s="3"/>
      <c r="V5130" s="3"/>
      <c r="W5130" s="3"/>
      <c r="X5130" s="3"/>
      <c r="Y5130" s="3"/>
    </row>
    <row r="5131">
      <c r="A5131" s="4" t="s">
        <v>5141</v>
      </c>
      <c r="B5131" s="4" t="s">
        <v>7</v>
      </c>
      <c r="C5131" s="2" t="s">
        <v>5</v>
      </c>
      <c r="D5131" s="3"/>
      <c r="E5131" s="3"/>
      <c r="F5131" s="3"/>
      <c r="G5131" s="3"/>
      <c r="H5131" s="3"/>
      <c r="I5131" s="3"/>
      <c r="J5131" s="3"/>
      <c r="K5131" s="3"/>
      <c r="L5131" s="3"/>
      <c r="M5131" s="3"/>
      <c r="N5131" s="3"/>
      <c r="O5131" s="3"/>
      <c r="P5131" s="3"/>
      <c r="Q5131" s="3"/>
      <c r="R5131" s="3"/>
      <c r="S5131" s="3"/>
      <c r="T5131" s="3"/>
      <c r="U5131" s="3"/>
      <c r="V5131" s="3"/>
      <c r="W5131" s="3"/>
      <c r="X5131" s="3"/>
      <c r="Y5131" s="3"/>
    </row>
    <row r="5132">
      <c r="A5132" s="4" t="s">
        <v>5142</v>
      </c>
      <c r="B5132" s="4" t="s">
        <v>21</v>
      </c>
      <c r="C5132" s="2" t="s">
        <v>5</v>
      </c>
      <c r="D5132" s="3"/>
      <c r="E5132" s="3"/>
      <c r="F5132" s="3"/>
      <c r="G5132" s="3"/>
      <c r="H5132" s="3"/>
      <c r="I5132" s="3"/>
      <c r="J5132" s="3"/>
      <c r="K5132" s="3"/>
      <c r="L5132" s="3"/>
      <c r="M5132" s="3"/>
      <c r="N5132" s="3"/>
      <c r="O5132" s="3"/>
      <c r="P5132" s="3"/>
      <c r="Q5132" s="3"/>
      <c r="R5132" s="3"/>
      <c r="S5132" s="3"/>
      <c r="T5132" s="3"/>
      <c r="U5132" s="3"/>
      <c r="V5132" s="3"/>
      <c r="W5132" s="3"/>
      <c r="X5132" s="3"/>
      <c r="Y5132" s="3"/>
    </row>
    <row r="5133">
      <c r="A5133" s="4" t="s">
        <v>5143</v>
      </c>
      <c r="B5133" s="4" t="s">
        <v>7</v>
      </c>
      <c r="C5133" s="2" t="s">
        <v>5</v>
      </c>
      <c r="D5133" s="3"/>
      <c r="E5133" s="3"/>
      <c r="F5133" s="3"/>
      <c r="G5133" s="3"/>
      <c r="H5133" s="3"/>
      <c r="I5133" s="3"/>
      <c r="J5133" s="3"/>
      <c r="K5133" s="3"/>
      <c r="L5133" s="3"/>
      <c r="M5133" s="3"/>
      <c r="N5133" s="3"/>
      <c r="O5133" s="3"/>
      <c r="P5133" s="3"/>
      <c r="Q5133" s="3"/>
      <c r="R5133" s="3"/>
      <c r="S5133" s="3"/>
      <c r="T5133" s="3"/>
      <c r="U5133" s="3"/>
      <c r="V5133" s="3"/>
      <c r="W5133" s="3"/>
      <c r="X5133" s="3"/>
      <c r="Y5133" s="3"/>
    </row>
    <row r="5134">
      <c r="A5134" s="4" t="s">
        <v>5144</v>
      </c>
      <c r="B5134" s="4" t="s">
        <v>7</v>
      </c>
      <c r="C5134" s="2" t="s">
        <v>5</v>
      </c>
      <c r="D5134" s="3"/>
      <c r="E5134" s="3"/>
      <c r="F5134" s="3"/>
      <c r="G5134" s="3"/>
      <c r="H5134" s="3"/>
      <c r="I5134" s="3"/>
      <c r="J5134" s="3"/>
      <c r="K5134" s="3"/>
      <c r="L5134" s="3"/>
      <c r="M5134" s="3"/>
      <c r="N5134" s="3"/>
      <c r="O5134" s="3"/>
      <c r="P5134" s="3"/>
      <c r="Q5134" s="3"/>
      <c r="R5134" s="3"/>
      <c r="S5134" s="3"/>
      <c r="T5134" s="3"/>
      <c r="U5134" s="3"/>
      <c r="V5134" s="3"/>
      <c r="W5134" s="3"/>
      <c r="X5134" s="3"/>
      <c r="Y5134" s="3"/>
    </row>
    <row r="5135">
      <c r="A5135" s="4" t="s">
        <v>5145</v>
      </c>
      <c r="B5135" s="4" t="s">
        <v>7</v>
      </c>
      <c r="C5135" s="2" t="s">
        <v>5</v>
      </c>
      <c r="D5135" s="3"/>
      <c r="E5135" s="3"/>
      <c r="F5135" s="3"/>
      <c r="G5135" s="3"/>
      <c r="H5135" s="3"/>
      <c r="I5135" s="3"/>
      <c r="J5135" s="3"/>
      <c r="K5135" s="3"/>
      <c r="L5135" s="3"/>
      <c r="M5135" s="3"/>
      <c r="N5135" s="3"/>
      <c r="O5135" s="3"/>
      <c r="P5135" s="3"/>
      <c r="Q5135" s="3"/>
      <c r="R5135" s="3"/>
      <c r="S5135" s="3"/>
      <c r="T5135" s="3"/>
      <c r="U5135" s="3"/>
      <c r="V5135" s="3"/>
      <c r="W5135" s="3"/>
      <c r="X5135" s="3"/>
      <c r="Y5135" s="3"/>
    </row>
    <row r="5136">
      <c r="A5136" s="4" t="s">
        <v>5146</v>
      </c>
      <c r="B5136" s="4" t="s">
        <v>21</v>
      </c>
      <c r="C5136" s="2" t="s">
        <v>5</v>
      </c>
      <c r="D5136" s="3"/>
      <c r="E5136" s="3"/>
      <c r="F5136" s="3"/>
      <c r="G5136" s="3"/>
      <c r="H5136" s="3"/>
      <c r="I5136" s="3"/>
      <c r="J5136" s="3"/>
      <c r="K5136" s="3"/>
      <c r="L5136" s="3"/>
      <c r="M5136" s="3"/>
      <c r="N5136" s="3"/>
      <c r="O5136" s="3"/>
      <c r="P5136" s="3"/>
      <c r="Q5136" s="3"/>
      <c r="R5136" s="3"/>
      <c r="S5136" s="3"/>
      <c r="T5136" s="3"/>
      <c r="U5136" s="3"/>
      <c r="V5136" s="3"/>
      <c r="W5136" s="3"/>
      <c r="X5136" s="3"/>
      <c r="Y5136" s="3"/>
    </row>
    <row r="5137">
      <c r="A5137" s="4" t="s">
        <v>5147</v>
      </c>
      <c r="B5137" s="4" t="s">
        <v>7</v>
      </c>
      <c r="C5137" s="2" t="s">
        <v>5</v>
      </c>
      <c r="D5137" s="3"/>
      <c r="E5137" s="3"/>
      <c r="F5137" s="3"/>
      <c r="G5137" s="3"/>
      <c r="H5137" s="3"/>
      <c r="I5137" s="3"/>
      <c r="J5137" s="3"/>
      <c r="K5137" s="3"/>
      <c r="L5137" s="3"/>
      <c r="M5137" s="3"/>
      <c r="N5137" s="3"/>
      <c r="O5137" s="3"/>
      <c r="P5137" s="3"/>
      <c r="Q5137" s="3"/>
      <c r="R5137" s="3"/>
      <c r="S5137" s="3"/>
      <c r="T5137" s="3"/>
      <c r="U5137" s="3"/>
      <c r="V5137" s="3"/>
      <c r="W5137" s="3"/>
      <c r="X5137" s="3"/>
      <c r="Y5137" s="3"/>
    </row>
    <row r="5138">
      <c r="A5138" s="4" t="s">
        <v>5148</v>
      </c>
      <c r="B5138" s="4" t="s">
        <v>7</v>
      </c>
      <c r="C5138" s="2" t="s">
        <v>5</v>
      </c>
      <c r="D5138" s="3"/>
      <c r="E5138" s="3"/>
      <c r="F5138" s="3"/>
      <c r="G5138" s="3"/>
      <c r="H5138" s="3"/>
      <c r="I5138" s="3"/>
      <c r="J5138" s="3"/>
      <c r="K5138" s="3"/>
      <c r="L5138" s="3"/>
      <c r="M5138" s="3"/>
      <c r="N5138" s="3"/>
      <c r="O5138" s="3"/>
      <c r="P5138" s="3"/>
      <c r="Q5138" s="3"/>
      <c r="R5138" s="3"/>
      <c r="S5138" s="3"/>
      <c r="T5138" s="3"/>
      <c r="U5138" s="3"/>
      <c r="V5138" s="3"/>
      <c r="W5138" s="3"/>
      <c r="X5138" s="3"/>
      <c r="Y5138" s="3"/>
    </row>
    <row r="5139">
      <c r="A5139" s="4" t="s">
        <v>5149</v>
      </c>
      <c r="B5139" s="4" t="s">
        <v>7</v>
      </c>
      <c r="C5139" s="2" t="s">
        <v>5</v>
      </c>
      <c r="D5139" s="3"/>
      <c r="E5139" s="3"/>
      <c r="F5139" s="3"/>
      <c r="G5139" s="3"/>
      <c r="H5139" s="3"/>
      <c r="I5139" s="3"/>
      <c r="J5139" s="3"/>
      <c r="K5139" s="3"/>
      <c r="L5139" s="3"/>
      <c r="M5139" s="3"/>
      <c r="N5139" s="3"/>
      <c r="O5139" s="3"/>
      <c r="P5139" s="3"/>
      <c r="Q5139" s="3"/>
      <c r="R5139" s="3"/>
      <c r="S5139" s="3"/>
      <c r="T5139" s="3"/>
      <c r="U5139" s="3"/>
      <c r="V5139" s="3"/>
      <c r="W5139" s="3"/>
      <c r="X5139" s="3"/>
      <c r="Y5139" s="3"/>
    </row>
    <row r="5140">
      <c r="A5140" s="4" t="s">
        <v>5150</v>
      </c>
      <c r="B5140" s="4" t="s">
        <v>7</v>
      </c>
      <c r="C5140" s="2" t="s">
        <v>5</v>
      </c>
      <c r="D5140" s="3"/>
      <c r="E5140" s="3"/>
      <c r="F5140" s="3"/>
      <c r="G5140" s="3"/>
      <c r="H5140" s="3"/>
      <c r="I5140" s="3"/>
      <c r="J5140" s="3"/>
      <c r="K5140" s="3"/>
      <c r="L5140" s="3"/>
      <c r="M5140" s="3"/>
      <c r="N5140" s="3"/>
      <c r="O5140" s="3"/>
      <c r="P5140" s="3"/>
      <c r="Q5140" s="3"/>
      <c r="R5140" s="3"/>
      <c r="S5140" s="3"/>
      <c r="T5140" s="3"/>
      <c r="U5140" s="3"/>
      <c r="V5140" s="3"/>
      <c r="W5140" s="3"/>
      <c r="X5140" s="3"/>
      <c r="Y5140" s="3"/>
    </row>
    <row r="5141">
      <c r="A5141" s="4" t="s">
        <v>5151</v>
      </c>
      <c r="B5141" s="4" t="s">
        <v>7</v>
      </c>
      <c r="C5141" s="2" t="s">
        <v>5</v>
      </c>
      <c r="D5141" s="3"/>
      <c r="E5141" s="3"/>
      <c r="F5141" s="3"/>
      <c r="G5141" s="3"/>
      <c r="H5141" s="3"/>
      <c r="I5141" s="3"/>
      <c r="J5141" s="3"/>
      <c r="K5141" s="3"/>
      <c r="L5141" s="3"/>
      <c r="M5141" s="3"/>
      <c r="N5141" s="3"/>
      <c r="O5141" s="3"/>
      <c r="P5141" s="3"/>
      <c r="Q5141" s="3"/>
      <c r="R5141" s="3"/>
      <c r="S5141" s="3"/>
      <c r="T5141" s="3"/>
      <c r="U5141" s="3"/>
      <c r="V5141" s="3"/>
      <c r="W5141" s="3"/>
      <c r="X5141" s="3"/>
      <c r="Y5141" s="3"/>
    </row>
    <row r="5142">
      <c r="A5142" s="4" t="s">
        <v>5152</v>
      </c>
      <c r="B5142" s="4" t="s">
        <v>7</v>
      </c>
      <c r="C5142" s="2" t="s">
        <v>5</v>
      </c>
      <c r="D5142" s="3"/>
      <c r="E5142" s="3"/>
      <c r="F5142" s="3"/>
      <c r="G5142" s="3"/>
      <c r="H5142" s="3"/>
      <c r="I5142" s="3"/>
      <c r="J5142" s="3"/>
      <c r="K5142" s="3"/>
      <c r="L5142" s="3"/>
      <c r="M5142" s="3"/>
      <c r="N5142" s="3"/>
      <c r="O5142" s="3"/>
      <c r="P5142" s="3"/>
      <c r="Q5142" s="3"/>
      <c r="R5142" s="3"/>
      <c r="S5142" s="3"/>
      <c r="T5142" s="3"/>
      <c r="U5142" s="3"/>
      <c r="V5142" s="3"/>
      <c r="W5142" s="3"/>
      <c r="X5142" s="3"/>
      <c r="Y5142" s="3"/>
    </row>
    <row r="5143">
      <c r="A5143" s="4" t="s">
        <v>5153</v>
      </c>
      <c r="B5143" s="4" t="s">
        <v>7</v>
      </c>
      <c r="C5143" s="2" t="s">
        <v>5</v>
      </c>
      <c r="D5143" s="3"/>
      <c r="E5143" s="3"/>
      <c r="F5143" s="3"/>
      <c r="G5143" s="3"/>
      <c r="H5143" s="3"/>
      <c r="I5143" s="3"/>
      <c r="J5143" s="3"/>
      <c r="K5143" s="3"/>
      <c r="L5143" s="3"/>
      <c r="M5143" s="3"/>
      <c r="N5143" s="3"/>
      <c r="O5143" s="3"/>
      <c r="P5143" s="3"/>
      <c r="Q5143" s="3"/>
      <c r="R5143" s="3"/>
      <c r="S5143" s="3"/>
      <c r="T5143" s="3"/>
      <c r="U5143" s="3"/>
      <c r="V5143" s="3"/>
      <c r="W5143" s="3"/>
      <c r="X5143" s="3"/>
      <c r="Y5143" s="3"/>
    </row>
    <row r="5144">
      <c r="A5144" s="4" t="s">
        <v>5154</v>
      </c>
      <c r="B5144" s="4" t="s">
        <v>7</v>
      </c>
      <c r="C5144" s="2" t="s">
        <v>5</v>
      </c>
      <c r="D5144" s="3"/>
      <c r="E5144" s="3"/>
      <c r="F5144" s="3"/>
      <c r="G5144" s="3"/>
      <c r="H5144" s="3"/>
      <c r="I5144" s="3"/>
      <c r="J5144" s="3"/>
      <c r="K5144" s="3"/>
      <c r="L5144" s="3"/>
      <c r="M5144" s="3"/>
      <c r="N5144" s="3"/>
      <c r="O5144" s="3"/>
      <c r="P5144" s="3"/>
      <c r="Q5144" s="3"/>
      <c r="R5144" s="3"/>
      <c r="S5144" s="3"/>
      <c r="T5144" s="3"/>
      <c r="U5144" s="3"/>
      <c r="V5144" s="3"/>
      <c r="W5144" s="3"/>
      <c r="X5144" s="3"/>
      <c r="Y5144" s="3"/>
    </row>
    <row r="5145">
      <c r="A5145" s="4" t="s">
        <v>5155</v>
      </c>
      <c r="B5145" s="4" t="s">
        <v>7</v>
      </c>
      <c r="C5145" s="2" t="s">
        <v>5</v>
      </c>
      <c r="D5145" s="3"/>
      <c r="E5145" s="3"/>
      <c r="F5145" s="3"/>
      <c r="G5145" s="3"/>
      <c r="H5145" s="3"/>
      <c r="I5145" s="3"/>
      <c r="J5145" s="3"/>
      <c r="K5145" s="3"/>
      <c r="L5145" s="3"/>
      <c r="M5145" s="3"/>
      <c r="N5145" s="3"/>
      <c r="O5145" s="3"/>
      <c r="P5145" s="3"/>
      <c r="Q5145" s="3"/>
      <c r="R5145" s="3"/>
      <c r="S5145" s="3"/>
      <c r="T5145" s="3"/>
      <c r="U5145" s="3"/>
      <c r="V5145" s="3"/>
      <c r="W5145" s="3"/>
      <c r="X5145" s="3"/>
      <c r="Y5145" s="3"/>
    </row>
    <row r="5146">
      <c r="A5146" s="4" t="s">
        <v>5156</v>
      </c>
      <c r="B5146" s="4" t="s">
        <v>7</v>
      </c>
      <c r="C5146" s="2" t="s">
        <v>5</v>
      </c>
      <c r="D5146" s="3"/>
      <c r="E5146" s="3"/>
      <c r="F5146" s="3"/>
      <c r="G5146" s="3"/>
      <c r="H5146" s="3"/>
      <c r="I5146" s="3"/>
      <c r="J5146" s="3"/>
      <c r="K5146" s="3"/>
      <c r="L5146" s="3"/>
      <c r="M5146" s="3"/>
      <c r="N5146" s="3"/>
      <c r="O5146" s="3"/>
      <c r="P5146" s="3"/>
      <c r="Q5146" s="3"/>
      <c r="R5146" s="3"/>
      <c r="S5146" s="3"/>
      <c r="T5146" s="3"/>
      <c r="U5146" s="3"/>
      <c r="V5146" s="3"/>
      <c r="W5146" s="3"/>
      <c r="X5146" s="3"/>
      <c r="Y5146" s="3"/>
    </row>
    <row r="5147">
      <c r="A5147" s="4" t="s">
        <v>5157</v>
      </c>
      <c r="B5147" s="4" t="s">
        <v>7</v>
      </c>
      <c r="C5147" s="2" t="s">
        <v>5</v>
      </c>
      <c r="D5147" s="3"/>
      <c r="E5147" s="3"/>
      <c r="F5147" s="3"/>
      <c r="G5147" s="3"/>
      <c r="H5147" s="3"/>
      <c r="I5147" s="3"/>
      <c r="J5147" s="3"/>
      <c r="K5147" s="3"/>
      <c r="L5147" s="3"/>
      <c r="M5147" s="3"/>
      <c r="N5147" s="3"/>
      <c r="O5147" s="3"/>
      <c r="P5147" s="3"/>
      <c r="Q5147" s="3"/>
      <c r="R5147" s="3"/>
      <c r="S5147" s="3"/>
      <c r="T5147" s="3"/>
      <c r="U5147" s="3"/>
      <c r="V5147" s="3"/>
      <c r="W5147" s="3"/>
      <c r="X5147" s="3"/>
      <c r="Y5147" s="3"/>
    </row>
    <row r="5148">
      <c r="A5148" s="4" t="s">
        <v>5158</v>
      </c>
      <c r="B5148" s="4" t="s">
        <v>7</v>
      </c>
      <c r="C5148" s="2" t="s">
        <v>5</v>
      </c>
      <c r="D5148" s="3"/>
      <c r="E5148" s="3"/>
      <c r="F5148" s="3"/>
      <c r="G5148" s="3"/>
      <c r="H5148" s="3"/>
      <c r="I5148" s="3"/>
      <c r="J5148" s="3"/>
      <c r="K5148" s="3"/>
      <c r="L5148" s="3"/>
      <c r="M5148" s="3"/>
      <c r="N5148" s="3"/>
      <c r="O5148" s="3"/>
      <c r="P5148" s="3"/>
      <c r="Q5148" s="3"/>
      <c r="R5148" s="3"/>
      <c r="S5148" s="3"/>
      <c r="T5148" s="3"/>
      <c r="U5148" s="3"/>
      <c r="V5148" s="3"/>
      <c r="W5148" s="3"/>
      <c r="X5148" s="3"/>
      <c r="Y5148" s="3"/>
    </row>
    <row r="5149" hidden="1">
      <c r="A5149" s="4" t="s">
        <v>5159</v>
      </c>
      <c r="B5149" s="4" t="s">
        <v>40</v>
      </c>
      <c r="C5149" s="2" t="s">
        <v>5</v>
      </c>
      <c r="D5149" s="3"/>
      <c r="E5149" s="3"/>
      <c r="F5149" s="3"/>
      <c r="G5149" s="3"/>
      <c r="H5149" s="3"/>
      <c r="I5149" s="3"/>
      <c r="J5149" s="3"/>
      <c r="K5149" s="3"/>
      <c r="L5149" s="3"/>
      <c r="M5149" s="3"/>
      <c r="N5149" s="3"/>
      <c r="O5149" s="3"/>
      <c r="P5149" s="3"/>
      <c r="Q5149" s="3"/>
      <c r="R5149" s="3"/>
      <c r="S5149" s="3"/>
      <c r="T5149" s="3"/>
      <c r="U5149" s="3"/>
      <c r="V5149" s="3"/>
      <c r="W5149" s="3"/>
      <c r="X5149" s="3"/>
      <c r="Y5149" s="3"/>
    </row>
    <row r="5150">
      <c r="A5150" s="4" t="s">
        <v>5160</v>
      </c>
      <c r="B5150" s="4" t="s">
        <v>7</v>
      </c>
      <c r="C5150" s="2" t="s">
        <v>5</v>
      </c>
      <c r="D5150" s="3"/>
      <c r="E5150" s="3"/>
      <c r="F5150" s="3"/>
      <c r="G5150" s="3"/>
      <c r="H5150" s="3"/>
      <c r="I5150" s="3"/>
      <c r="J5150" s="3"/>
      <c r="K5150" s="3"/>
      <c r="L5150" s="3"/>
      <c r="M5150" s="3"/>
      <c r="N5150" s="3"/>
      <c r="O5150" s="3"/>
      <c r="P5150" s="3"/>
      <c r="Q5150" s="3"/>
      <c r="R5150" s="3"/>
      <c r="S5150" s="3"/>
      <c r="T5150" s="3"/>
      <c r="U5150" s="3"/>
      <c r="V5150" s="3"/>
      <c r="W5150" s="3"/>
      <c r="X5150" s="3"/>
      <c r="Y5150" s="3"/>
    </row>
    <row r="5151">
      <c r="A5151" s="4" t="s">
        <v>5161</v>
      </c>
      <c r="B5151" s="4" t="s">
        <v>7</v>
      </c>
      <c r="C5151" s="2" t="s">
        <v>5</v>
      </c>
      <c r="D5151" s="3"/>
      <c r="E5151" s="3"/>
      <c r="F5151" s="3"/>
      <c r="G5151" s="3"/>
      <c r="H5151" s="3"/>
      <c r="I5151" s="3"/>
      <c r="J5151" s="3"/>
      <c r="K5151" s="3"/>
      <c r="L5151" s="3"/>
      <c r="M5151" s="3"/>
      <c r="N5151" s="3"/>
      <c r="O5151" s="3"/>
      <c r="P5151" s="3"/>
      <c r="Q5151" s="3"/>
      <c r="R5151" s="3"/>
      <c r="S5151" s="3"/>
      <c r="T5151" s="3"/>
      <c r="U5151" s="3"/>
      <c r="V5151" s="3"/>
      <c r="W5151" s="3"/>
      <c r="X5151" s="3"/>
      <c r="Y5151" s="3"/>
    </row>
    <row r="5152">
      <c r="A5152" s="4" t="s">
        <v>5162</v>
      </c>
      <c r="B5152" s="4" t="s">
        <v>21</v>
      </c>
      <c r="C5152" s="2" t="s">
        <v>5</v>
      </c>
      <c r="D5152" s="3"/>
      <c r="E5152" s="3"/>
      <c r="F5152" s="3"/>
      <c r="G5152" s="3"/>
      <c r="H5152" s="3"/>
      <c r="I5152" s="3"/>
      <c r="J5152" s="3"/>
      <c r="K5152" s="3"/>
      <c r="L5152" s="3"/>
      <c r="M5152" s="3"/>
      <c r="N5152" s="3"/>
      <c r="O5152" s="3"/>
      <c r="P5152" s="3"/>
      <c r="Q5152" s="3"/>
      <c r="R5152" s="3"/>
      <c r="S5152" s="3"/>
      <c r="T5152" s="3"/>
      <c r="U5152" s="3"/>
      <c r="V5152" s="3"/>
      <c r="W5152" s="3"/>
      <c r="X5152" s="3"/>
      <c r="Y5152" s="3"/>
    </row>
    <row r="5153">
      <c r="A5153" s="4" t="s">
        <v>5163</v>
      </c>
      <c r="B5153" s="4" t="s">
        <v>7</v>
      </c>
      <c r="C5153" s="2" t="s">
        <v>5</v>
      </c>
      <c r="D5153" s="3"/>
      <c r="E5153" s="3"/>
      <c r="F5153" s="3"/>
      <c r="G5153" s="3"/>
      <c r="H5153" s="3"/>
      <c r="I5153" s="3"/>
      <c r="J5153" s="3"/>
      <c r="K5153" s="3"/>
      <c r="L5153" s="3"/>
      <c r="M5153" s="3"/>
      <c r="N5153" s="3"/>
      <c r="O5153" s="3"/>
      <c r="P5153" s="3"/>
      <c r="Q5153" s="3"/>
      <c r="R5153" s="3"/>
      <c r="S5153" s="3"/>
      <c r="T5153" s="3"/>
      <c r="U5153" s="3"/>
      <c r="V5153" s="3"/>
      <c r="W5153" s="3"/>
      <c r="X5153" s="3"/>
      <c r="Y5153" s="3"/>
    </row>
    <row r="5154" hidden="1">
      <c r="A5154" s="4" t="s">
        <v>5164</v>
      </c>
      <c r="B5154" s="4" t="s">
        <v>13</v>
      </c>
      <c r="C5154" s="2" t="s">
        <v>5</v>
      </c>
      <c r="D5154" s="3"/>
      <c r="E5154" s="3"/>
      <c r="F5154" s="3"/>
      <c r="G5154" s="3"/>
      <c r="H5154" s="3"/>
      <c r="I5154" s="3"/>
      <c r="J5154" s="3"/>
      <c r="K5154" s="3"/>
      <c r="L5154" s="3"/>
      <c r="M5154" s="3"/>
      <c r="N5154" s="3"/>
      <c r="O5154" s="3"/>
      <c r="P5154" s="3"/>
      <c r="Q5154" s="3"/>
      <c r="R5154" s="3"/>
      <c r="S5154" s="3"/>
      <c r="T5154" s="3"/>
      <c r="U5154" s="3"/>
      <c r="V5154" s="3"/>
      <c r="W5154" s="3"/>
      <c r="X5154" s="3"/>
      <c r="Y5154" s="3"/>
    </row>
    <row r="5155">
      <c r="A5155" s="4" t="s">
        <v>5165</v>
      </c>
      <c r="B5155" s="4" t="s">
        <v>7</v>
      </c>
      <c r="C5155" s="2" t="s">
        <v>5</v>
      </c>
      <c r="D5155" s="3"/>
      <c r="E5155" s="3"/>
      <c r="F5155" s="3"/>
      <c r="G5155" s="3"/>
      <c r="H5155" s="3"/>
      <c r="I5155" s="3"/>
      <c r="J5155" s="3"/>
      <c r="K5155" s="3"/>
      <c r="L5155" s="3"/>
      <c r="M5155" s="3"/>
      <c r="N5155" s="3"/>
      <c r="O5155" s="3"/>
      <c r="P5155" s="3"/>
      <c r="Q5155" s="3"/>
      <c r="R5155" s="3"/>
      <c r="S5155" s="3"/>
      <c r="T5155" s="3"/>
      <c r="U5155" s="3"/>
      <c r="V5155" s="3"/>
      <c r="W5155" s="3"/>
      <c r="X5155" s="3"/>
      <c r="Y5155" s="3"/>
    </row>
    <row r="5156" hidden="1">
      <c r="A5156" s="4" t="s">
        <v>5166</v>
      </c>
      <c r="B5156" s="4" t="s">
        <v>13</v>
      </c>
      <c r="C5156" s="2" t="s">
        <v>5</v>
      </c>
      <c r="D5156" s="3"/>
      <c r="E5156" s="3"/>
      <c r="F5156" s="3"/>
      <c r="G5156" s="3"/>
      <c r="H5156" s="3"/>
      <c r="I5156" s="3"/>
      <c r="J5156" s="3"/>
      <c r="K5156" s="3"/>
      <c r="L5156" s="3"/>
      <c r="M5156" s="3"/>
      <c r="N5156" s="3"/>
      <c r="O5156" s="3"/>
      <c r="P5156" s="3"/>
      <c r="Q5156" s="3"/>
      <c r="R5156" s="3"/>
      <c r="S5156" s="3"/>
      <c r="T5156" s="3"/>
      <c r="U5156" s="3"/>
      <c r="V5156" s="3"/>
      <c r="W5156" s="3"/>
      <c r="X5156" s="3"/>
      <c r="Y5156" s="3"/>
    </row>
    <row r="5157">
      <c r="A5157" s="4" t="s">
        <v>5167</v>
      </c>
      <c r="B5157" s="4" t="s">
        <v>7</v>
      </c>
      <c r="C5157" s="2" t="s">
        <v>5</v>
      </c>
      <c r="D5157" s="3"/>
      <c r="E5157" s="3"/>
      <c r="F5157" s="3"/>
      <c r="G5157" s="3"/>
      <c r="H5157" s="3"/>
      <c r="I5157" s="3"/>
      <c r="J5157" s="3"/>
      <c r="K5157" s="3"/>
      <c r="L5157" s="3"/>
      <c r="M5157" s="3"/>
      <c r="N5157" s="3"/>
      <c r="O5157" s="3"/>
      <c r="P5157" s="3"/>
      <c r="Q5157" s="3"/>
      <c r="R5157" s="3"/>
      <c r="S5157" s="3"/>
      <c r="T5157" s="3"/>
      <c r="U5157" s="3"/>
      <c r="V5157" s="3"/>
      <c r="W5157" s="3"/>
      <c r="X5157" s="3"/>
      <c r="Y5157" s="3"/>
    </row>
    <row r="5158">
      <c r="A5158" s="4" t="s">
        <v>5168</v>
      </c>
      <c r="B5158" s="4" t="s">
        <v>10</v>
      </c>
      <c r="C5158" s="2" t="s">
        <v>5</v>
      </c>
      <c r="D5158" s="3"/>
      <c r="E5158" s="3"/>
      <c r="F5158" s="3"/>
      <c r="G5158" s="3"/>
      <c r="H5158" s="3"/>
      <c r="I5158" s="3"/>
      <c r="J5158" s="3"/>
      <c r="K5158" s="3"/>
      <c r="L5158" s="3"/>
      <c r="M5158" s="3"/>
      <c r="N5158" s="3"/>
      <c r="O5158" s="3"/>
      <c r="P5158" s="3"/>
      <c r="Q5158" s="3"/>
      <c r="R5158" s="3"/>
      <c r="S5158" s="3"/>
      <c r="T5158" s="3"/>
      <c r="U5158" s="3"/>
      <c r="V5158" s="3"/>
      <c r="W5158" s="3"/>
      <c r="X5158" s="3"/>
      <c r="Y5158" s="3"/>
    </row>
    <row r="5159" hidden="1">
      <c r="A5159" s="4" t="s">
        <v>5169</v>
      </c>
      <c r="B5159" s="4" t="s">
        <v>13</v>
      </c>
      <c r="C5159" s="2" t="s">
        <v>5</v>
      </c>
      <c r="D5159" s="3"/>
      <c r="E5159" s="3"/>
      <c r="F5159" s="3"/>
      <c r="G5159" s="3"/>
      <c r="H5159" s="3"/>
      <c r="I5159" s="3"/>
      <c r="J5159" s="3"/>
      <c r="K5159" s="3"/>
      <c r="L5159" s="3"/>
      <c r="M5159" s="3"/>
      <c r="N5159" s="3"/>
      <c r="O5159" s="3"/>
      <c r="P5159" s="3"/>
      <c r="Q5159" s="3"/>
      <c r="R5159" s="3"/>
      <c r="S5159" s="3"/>
      <c r="T5159" s="3"/>
      <c r="U5159" s="3"/>
      <c r="V5159" s="3"/>
      <c r="W5159" s="3"/>
      <c r="X5159" s="3"/>
      <c r="Y5159" s="3"/>
    </row>
    <row r="5160">
      <c r="A5160" s="4" t="s">
        <v>5170</v>
      </c>
      <c r="B5160" s="4" t="s">
        <v>4</v>
      </c>
      <c r="C5160" s="2" t="s">
        <v>5</v>
      </c>
      <c r="D5160" s="3"/>
      <c r="E5160" s="3"/>
      <c r="F5160" s="3"/>
      <c r="G5160" s="3"/>
      <c r="H5160" s="3"/>
      <c r="I5160" s="3"/>
      <c r="J5160" s="3"/>
      <c r="K5160" s="3"/>
      <c r="L5160" s="3"/>
      <c r="M5160" s="3"/>
      <c r="N5160" s="3"/>
      <c r="O5160" s="3"/>
      <c r="P5160" s="3"/>
      <c r="Q5160" s="3"/>
      <c r="R5160" s="3"/>
      <c r="S5160" s="3"/>
      <c r="T5160" s="3"/>
      <c r="U5160" s="3"/>
      <c r="V5160" s="3"/>
      <c r="W5160" s="3"/>
      <c r="X5160" s="3"/>
      <c r="Y5160" s="3"/>
    </row>
    <row r="5161">
      <c r="A5161" s="4" t="s">
        <v>5171</v>
      </c>
      <c r="B5161" s="4" t="s">
        <v>19</v>
      </c>
      <c r="C5161" s="2" t="s">
        <v>5</v>
      </c>
      <c r="D5161" s="3"/>
      <c r="E5161" s="3"/>
      <c r="F5161" s="3"/>
      <c r="G5161" s="3"/>
      <c r="H5161" s="3"/>
      <c r="I5161" s="3"/>
      <c r="J5161" s="3"/>
      <c r="K5161" s="3"/>
      <c r="L5161" s="3"/>
      <c r="M5161" s="3"/>
      <c r="N5161" s="3"/>
      <c r="O5161" s="3"/>
      <c r="P5161" s="3"/>
      <c r="Q5161" s="3"/>
      <c r="R5161" s="3"/>
      <c r="S5161" s="3"/>
      <c r="T5161" s="3"/>
      <c r="U5161" s="3"/>
      <c r="V5161" s="3"/>
      <c r="W5161" s="3"/>
      <c r="X5161" s="3"/>
      <c r="Y5161" s="3"/>
    </row>
    <row r="5162" hidden="1">
      <c r="A5162" s="4" t="s">
        <v>5172</v>
      </c>
      <c r="B5162" s="4" t="s">
        <v>13</v>
      </c>
      <c r="C5162" s="2" t="s">
        <v>5</v>
      </c>
      <c r="D5162" s="3"/>
      <c r="E5162" s="3"/>
      <c r="F5162" s="3"/>
      <c r="G5162" s="3"/>
      <c r="H5162" s="3"/>
      <c r="I5162" s="3"/>
      <c r="J5162" s="3"/>
      <c r="K5162" s="3"/>
      <c r="L5162" s="3"/>
      <c r="M5162" s="3"/>
      <c r="N5162" s="3"/>
      <c r="O5162" s="3"/>
      <c r="P5162" s="3"/>
      <c r="Q5162" s="3"/>
      <c r="R5162" s="3"/>
      <c r="S5162" s="3"/>
      <c r="T5162" s="3"/>
      <c r="U5162" s="3"/>
      <c r="V5162" s="3"/>
      <c r="W5162" s="3"/>
      <c r="X5162" s="3"/>
      <c r="Y5162" s="3"/>
    </row>
    <row r="5163">
      <c r="A5163" s="4" t="s">
        <v>5173</v>
      </c>
      <c r="B5163" s="4" t="s">
        <v>7</v>
      </c>
      <c r="C5163" s="2" t="s">
        <v>5</v>
      </c>
      <c r="D5163" s="3"/>
      <c r="E5163" s="3"/>
      <c r="F5163" s="3"/>
      <c r="G5163" s="3"/>
      <c r="H5163" s="3"/>
      <c r="I5163" s="3"/>
      <c r="J5163" s="3"/>
      <c r="K5163" s="3"/>
      <c r="L5163" s="3"/>
      <c r="M5163" s="3"/>
      <c r="N5163" s="3"/>
      <c r="O5163" s="3"/>
      <c r="P5163" s="3"/>
      <c r="Q5163" s="3"/>
      <c r="R5163" s="3"/>
      <c r="S5163" s="3"/>
      <c r="T5163" s="3"/>
      <c r="U5163" s="3"/>
      <c r="V5163" s="3"/>
      <c r="W5163" s="3"/>
      <c r="X5163" s="3"/>
      <c r="Y5163" s="3"/>
    </row>
    <row r="5164" hidden="1">
      <c r="A5164" s="4" t="s">
        <v>5174</v>
      </c>
      <c r="B5164" s="4" t="s">
        <v>40</v>
      </c>
      <c r="C5164" s="2" t="s">
        <v>5</v>
      </c>
      <c r="D5164" s="3"/>
      <c r="E5164" s="3"/>
      <c r="F5164" s="3"/>
      <c r="G5164" s="3"/>
      <c r="H5164" s="3"/>
      <c r="I5164" s="3"/>
      <c r="J5164" s="3"/>
      <c r="K5164" s="3"/>
      <c r="L5164" s="3"/>
      <c r="M5164" s="3"/>
      <c r="N5164" s="3"/>
      <c r="O5164" s="3"/>
      <c r="P5164" s="3"/>
      <c r="Q5164" s="3"/>
      <c r="R5164" s="3"/>
      <c r="S5164" s="3"/>
      <c r="T5164" s="3"/>
      <c r="U5164" s="3"/>
      <c r="V5164" s="3"/>
      <c r="W5164" s="3"/>
      <c r="X5164" s="3"/>
      <c r="Y5164" s="3"/>
    </row>
    <row r="5165">
      <c r="A5165" s="4" t="s">
        <v>5175</v>
      </c>
      <c r="B5165" s="4" t="s">
        <v>7</v>
      </c>
      <c r="C5165" s="2" t="s">
        <v>5</v>
      </c>
      <c r="D5165" s="3"/>
      <c r="E5165" s="3"/>
      <c r="F5165" s="3"/>
      <c r="G5165" s="3"/>
      <c r="H5165" s="3"/>
      <c r="I5165" s="3"/>
      <c r="J5165" s="3"/>
      <c r="K5165" s="3"/>
      <c r="L5165" s="3"/>
      <c r="M5165" s="3"/>
      <c r="N5165" s="3"/>
      <c r="O5165" s="3"/>
      <c r="P5165" s="3"/>
      <c r="Q5165" s="3"/>
      <c r="R5165" s="3"/>
      <c r="S5165" s="3"/>
      <c r="T5165" s="3"/>
      <c r="U5165" s="3"/>
      <c r="V5165" s="3"/>
      <c r="W5165" s="3"/>
      <c r="X5165" s="3"/>
      <c r="Y5165" s="3"/>
    </row>
    <row r="5166">
      <c r="A5166" s="4" t="s">
        <v>5176</v>
      </c>
      <c r="B5166" s="4" t="s">
        <v>7</v>
      </c>
      <c r="C5166" s="2" t="s">
        <v>5</v>
      </c>
      <c r="D5166" s="3"/>
      <c r="E5166" s="3"/>
      <c r="F5166" s="3"/>
      <c r="G5166" s="3"/>
      <c r="H5166" s="3"/>
      <c r="I5166" s="3"/>
      <c r="J5166" s="3"/>
      <c r="K5166" s="3"/>
      <c r="L5166" s="3"/>
      <c r="M5166" s="3"/>
      <c r="N5166" s="3"/>
      <c r="O5166" s="3"/>
      <c r="P5166" s="3"/>
      <c r="Q5166" s="3"/>
      <c r="R5166" s="3"/>
      <c r="S5166" s="3"/>
      <c r="T5166" s="3"/>
      <c r="U5166" s="3"/>
      <c r="V5166" s="3"/>
      <c r="W5166" s="3"/>
      <c r="X5166" s="3"/>
      <c r="Y5166" s="3"/>
    </row>
    <row r="5167">
      <c r="A5167" s="4" t="s">
        <v>5177</v>
      </c>
      <c r="B5167" s="4" t="s">
        <v>7</v>
      </c>
      <c r="C5167" s="2" t="s">
        <v>5</v>
      </c>
      <c r="D5167" s="3"/>
      <c r="E5167" s="3"/>
      <c r="F5167" s="3"/>
      <c r="G5167" s="3"/>
      <c r="H5167" s="3"/>
      <c r="I5167" s="3"/>
      <c r="J5167" s="3"/>
      <c r="K5167" s="3"/>
      <c r="L5167" s="3"/>
      <c r="M5167" s="3"/>
      <c r="N5167" s="3"/>
      <c r="O5167" s="3"/>
      <c r="P5167" s="3"/>
      <c r="Q5167" s="3"/>
      <c r="R5167" s="3"/>
      <c r="S5167" s="3"/>
      <c r="T5167" s="3"/>
      <c r="U5167" s="3"/>
      <c r="V5167" s="3"/>
      <c r="W5167" s="3"/>
      <c r="X5167" s="3"/>
      <c r="Y5167" s="3"/>
    </row>
    <row r="5168">
      <c r="A5168" s="4" t="s">
        <v>5178</v>
      </c>
      <c r="B5168" s="4" t="s">
        <v>21</v>
      </c>
      <c r="C5168" s="2" t="s">
        <v>5</v>
      </c>
      <c r="D5168" s="3"/>
      <c r="E5168" s="3"/>
      <c r="F5168" s="3"/>
      <c r="G5168" s="3"/>
      <c r="H5168" s="3"/>
      <c r="I5168" s="3"/>
      <c r="J5168" s="3"/>
      <c r="K5168" s="3"/>
      <c r="L5168" s="3"/>
      <c r="M5168" s="3"/>
      <c r="N5168" s="3"/>
      <c r="O5168" s="3"/>
      <c r="P5168" s="3"/>
      <c r="Q5168" s="3"/>
      <c r="R5168" s="3"/>
      <c r="S5168" s="3"/>
      <c r="T5168" s="3"/>
      <c r="U5168" s="3"/>
      <c r="V5168" s="3"/>
      <c r="W5168" s="3"/>
      <c r="X5168" s="3"/>
      <c r="Y5168" s="3"/>
    </row>
    <row r="5169">
      <c r="A5169" s="4" t="s">
        <v>5179</v>
      </c>
      <c r="B5169" s="4" t="s">
        <v>7</v>
      </c>
      <c r="C5169" s="2" t="s">
        <v>5</v>
      </c>
      <c r="D5169" s="3"/>
      <c r="E5169" s="3"/>
      <c r="F5169" s="3"/>
      <c r="G5169" s="3"/>
      <c r="H5169" s="3"/>
      <c r="I5169" s="3"/>
      <c r="J5169" s="3"/>
      <c r="K5169" s="3"/>
      <c r="L5169" s="3"/>
      <c r="M5169" s="3"/>
      <c r="N5169" s="3"/>
      <c r="O5169" s="3"/>
      <c r="P5169" s="3"/>
      <c r="Q5169" s="3"/>
      <c r="R5169" s="3"/>
      <c r="S5169" s="3"/>
      <c r="T5169" s="3"/>
      <c r="U5169" s="3"/>
      <c r="V5169" s="3"/>
      <c r="W5169" s="3"/>
      <c r="X5169" s="3"/>
      <c r="Y5169" s="3"/>
    </row>
    <row r="5170" hidden="1">
      <c r="A5170" s="4" t="s">
        <v>5180</v>
      </c>
      <c r="B5170" s="4" t="s">
        <v>40</v>
      </c>
      <c r="C5170" s="2" t="s">
        <v>5</v>
      </c>
      <c r="D5170" s="3"/>
      <c r="E5170" s="3"/>
      <c r="F5170" s="3"/>
      <c r="G5170" s="3"/>
      <c r="H5170" s="3"/>
      <c r="I5170" s="3"/>
      <c r="J5170" s="3"/>
      <c r="K5170" s="3"/>
      <c r="L5170" s="3"/>
      <c r="M5170" s="3"/>
      <c r="N5170" s="3"/>
      <c r="O5170" s="3"/>
      <c r="P5170" s="3"/>
      <c r="Q5170" s="3"/>
      <c r="R5170" s="3"/>
      <c r="S5170" s="3"/>
      <c r="T5170" s="3"/>
      <c r="U5170" s="3"/>
      <c r="V5170" s="3"/>
      <c r="W5170" s="3"/>
      <c r="X5170" s="3"/>
      <c r="Y5170" s="3"/>
    </row>
    <row r="5171">
      <c r="A5171" s="4" t="s">
        <v>5181</v>
      </c>
      <c r="B5171" s="4" t="s">
        <v>7</v>
      </c>
      <c r="C5171" s="2" t="s">
        <v>5</v>
      </c>
      <c r="D5171" s="3"/>
      <c r="E5171" s="3"/>
      <c r="F5171" s="3"/>
      <c r="G5171" s="3"/>
      <c r="H5171" s="3"/>
      <c r="I5171" s="3"/>
      <c r="J5171" s="3"/>
      <c r="K5171" s="3"/>
      <c r="L5171" s="3"/>
      <c r="M5171" s="3"/>
      <c r="N5171" s="3"/>
      <c r="O5171" s="3"/>
      <c r="P5171" s="3"/>
      <c r="Q5171" s="3"/>
      <c r="R5171" s="3"/>
      <c r="S5171" s="3"/>
      <c r="T5171" s="3"/>
      <c r="U5171" s="3"/>
      <c r="V5171" s="3"/>
      <c r="W5171" s="3"/>
      <c r="X5171" s="3"/>
      <c r="Y5171" s="3"/>
    </row>
    <row r="5172">
      <c r="A5172" s="4" t="s">
        <v>5182</v>
      </c>
      <c r="B5172" s="4" t="s">
        <v>7</v>
      </c>
      <c r="C5172" s="2" t="s">
        <v>5</v>
      </c>
      <c r="D5172" s="3"/>
      <c r="E5172" s="3"/>
      <c r="F5172" s="3"/>
      <c r="G5172" s="3"/>
      <c r="H5172" s="3"/>
      <c r="I5172" s="3"/>
      <c r="J5172" s="3"/>
      <c r="K5172" s="3"/>
      <c r="L5172" s="3"/>
      <c r="M5172" s="3"/>
      <c r="N5172" s="3"/>
      <c r="O5172" s="3"/>
      <c r="P5172" s="3"/>
      <c r="Q5172" s="3"/>
      <c r="R5172" s="3"/>
      <c r="S5172" s="3"/>
      <c r="T5172" s="3"/>
      <c r="U5172" s="3"/>
      <c r="V5172" s="3"/>
      <c r="W5172" s="3"/>
      <c r="X5172" s="3"/>
      <c r="Y5172" s="3"/>
    </row>
    <row r="5173">
      <c r="A5173" s="4" t="s">
        <v>5183</v>
      </c>
      <c r="B5173" s="4" t="s">
        <v>19</v>
      </c>
      <c r="C5173" s="2" t="s">
        <v>5</v>
      </c>
      <c r="D5173" s="3"/>
      <c r="E5173" s="3"/>
      <c r="F5173" s="3"/>
      <c r="G5173" s="3"/>
      <c r="H5173" s="3"/>
      <c r="I5173" s="3"/>
      <c r="J5173" s="3"/>
      <c r="K5173" s="3"/>
      <c r="L5173" s="3"/>
      <c r="M5173" s="3"/>
      <c r="N5173" s="3"/>
      <c r="O5173" s="3"/>
      <c r="P5173" s="3"/>
      <c r="Q5173" s="3"/>
      <c r="R5173" s="3"/>
      <c r="S5173" s="3"/>
      <c r="T5173" s="3"/>
      <c r="U5173" s="3"/>
      <c r="V5173" s="3"/>
      <c r="W5173" s="3"/>
      <c r="X5173" s="3"/>
      <c r="Y5173" s="3"/>
    </row>
    <row r="5174">
      <c r="A5174" s="4" t="s">
        <v>5184</v>
      </c>
      <c r="B5174" s="4" t="s">
        <v>7</v>
      </c>
      <c r="C5174" s="2" t="s">
        <v>5</v>
      </c>
      <c r="D5174" s="3"/>
      <c r="E5174" s="3"/>
      <c r="F5174" s="3"/>
      <c r="G5174" s="3"/>
      <c r="H5174" s="3"/>
      <c r="I5174" s="3"/>
      <c r="J5174" s="3"/>
      <c r="K5174" s="3"/>
      <c r="L5174" s="3"/>
      <c r="M5174" s="3"/>
      <c r="N5174" s="3"/>
      <c r="O5174" s="3"/>
      <c r="P5174" s="3"/>
      <c r="Q5174" s="3"/>
      <c r="R5174" s="3"/>
      <c r="S5174" s="3"/>
      <c r="T5174" s="3"/>
      <c r="U5174" s="3"/>
      <c r="V5174" s="3"/>
      <c r="W5174" s="3"/>
      <c r="X5174" s="3"/>
      <c r="Y5174" s="3"/>
    </row>
    <row r="5175">
      <c r="A5175" s="4" t="s">
        <v>5185</v>
      </c>
      <c r="B5175" s="4" t="s">
        <v>7</v>
      </c>
      <c r="C5175" s="2" t="s">
        <v>5</v>
      </c>
      <c r="D5175" s="3"/>
      <c r="E5175" s="3"/>
      <c r="F5175" s="3"/>
      <c r="G5175" s="3"/>
      <c r="H5175" s="3"/>
      <c r="I5175" s="3"/>
      <c r="J5175" s="3"/>
      <c r="K5175" s="3"/>
      <c r="L5175" s="3"/>
      <c r="M5175" s="3"/>
      <c r="N5175" s="3"/>
      <c r="O5175" s="3"/>
      <c r="P5175" s="3"/>
      <c r="Q5175" s="3"/>
      <c r="R5175" s="3"/>
      <c r="S5175" s="3"/>
      <c r="T5175" s="3"/>
      <c r="U5175" s="3"/>
      <c r="V5175" s="3"/>
      <c r="W5175" s="3"/>
      <c r="X5175" s="3"/>
      <c r="Y5175" s="3"/>
    </row>
    <row r="5176">
      <c r="A5176" s="4" t="s">
        <v>5186</v>
      </c>
      <c r="B5176" s="4" t="s">
        <v>7</v>
      </c>
      <c r="C5176" s="2" t="s">
        <v>5</v>
      </c>
      <c r="D5176" s="3"/>
      <c r="E5176" s="3"/>
      <c r="F5176" s="3"/>
      <c r="G5176" s="3"/>
      <c r="H5176" s="3"/>
      <c r="I5176" s="3"/>
      <c r="J5176" s="3"/>
      <c r="K5176" s="3"/>
      <c r="L5176" s="3"/>
      <c r="M5176" s="3"/>
      <c r="N5176" s="3"/>
      <c r="O5176" s="3"/>
      <c r="P5176" s="3"/>
      <c r="Q5176" s="3"/>
      <c r="R5176" s="3"/>
      <c r="S5176" s="3"/>
      <c r="T5176" s="3"/>
      <c r="U5176" s="3"/>
      <c r="V5176" s="3"/>
      <c r="W5176" s="3"/>
      <c r="X5176" s="3"/>
      <c r="Y5176" s="3"/>
    </row>
    <row r="5177">
      <c r="A5177" s="4" t="s">
        <v>5187</v>
      </c>
      <c r="B5177" s="4" t="s">
        <v>7</v>
      </c>
      <c r="C5177" s="2" t="s">
        <v>5</v>
      </c>
      <c r="D5177" s="3"/>
      <c r="E5177" s="3"/>
      <c r="F5177" s="3"/>
      <c r="G5177" s="3"/>
      <c r="H5177" s="3"/>
      <c r="I5177" s="3"/>
      <c r="J5177" s="3"/>
      <c r="K5177" s="3"/>
      <c r="L5177" s="3"/>
      <c r="M5177" s="3"/>
      <c r="N5177" s="3"/>
      <c r="O5177" s="3"/>
      <c r="P5177" s="3"/>
      <c r="Q5177" s="3"/>
      <c r="R5177" s="3"/>
      <c r="S5177" s="3"/>
      <c r="T5177" s="3"/>
      <c r="U5177" s="3"/>
      <c r="V5177" s="3"/>
      <c r="W5177" s="3"/>
      <c r="X5177" s="3"/>
      <c r="Y5177" s="3"/>
    </row>
    <row r="5178">
      <c r="A5178" s="4" t="s">
        <v>5188</v>
      </c>
      <c r="B5178" s="4" t="s">
        <v>7</v>
      </c>
      <c r="C5178" s="2" t="s">
        <v>5</v>
      </c>
      <c r="D5178" s="3"/>
      <c r="E5178" s="3"/>
      <c r="F5178" s="3"/>
      <c r="G5178" s="3"/>
      <c r="H5178" s="3"/>
      <c r="I5178" s="3"/>
      <c r="J5178" s="3"/>
      <c r="K5178" s="3"/>
      <c r="L5178" s="3"/>
      <c r="M5178" s="3"/>
      <c r="N5178" s="3"/>
      <c r="O5178" s="3"/>
      <c r="P5178" s="3"/>
      <c r="Q5178" s="3"/>
      <c r="R5178" s="3"/>
      <c r="S5178" s="3"/>
      <c r="T5178" s="3"/>
      <c r="U5178" s="3"/>
      <c r="V5178" s="3"/>
      <c r="W5178" s="3"/>
      <c r="X5178" s="3"/>
      <c r="Y5178" s="3"/>
    </row>
    <row r="5179">
      <c r="A5179" s="4" t="s">
        <v>5189</v>
      </c>
      <c r="B5179" s="4" t="s">
        <v>7</v>
      </c>
      <c r="C5179" s="2" t="s">
        <v>5</v>
      </c>
      <c r="D5179" s="3"/>
      <c r="E5179" s="3"/>
      <c r="F5179" s="3"/>
      <c r="G5179" s="3"/>
      <c r="H5179" s="3"/>
      <c r="I5179" s="3"/>
      <c r="J5179" s="3"/>
      <c r="K5179" s="3"/>
      <c r="L5179" s="3"/>
      <c r="M5179" s="3"/>
      <c r="N5179" s="3"/>
      <c r="O5179" s="3"/>
      <c r="P5179" s="3"/>
      <c r="Q5179" s="3"/>
      <c r="R5179" s="3"/>
      <c r="S5179" s="3"/>
      <c r="T5179" s="3"/>
      <c r="U5179" s="3"/>
      <c r="V5179" s="3"/>
      <c r="W5179" s="3"/>
      <c r="X5179" s="3"/>
      <c r="Y5179" s="3"/>
    </row>
    <row r="5180">
      <c r="A5180" s="4" t="s">
        <v>5190</v>
      </c>
      <c r="B5180" s="4" t="s">
        <v>7</v>
      </c>
      <c r="C5180" s="2" t="s">
        <v>5</v>
      </c>
      <c r="D5180" s="3"/>
      <c r="E5180" s="3"/>
      <c r="F5180" s="3"/>
      <c r="G5180" s="3"/>
      <c r="H5180" s="3"/>
      <c r="I5180" s="3"/>
      <c r="J5180" s="3"/>
      <c r="K5180" s="3"/>
      <c r="L5180" s="3"/>
      <c r="M5180" s="3"/>
      <c r="N5180" s="3"/>
      <c r="O5180" s="3"/>
      <c r="P5180" s="3"/>
      <c r="Q5180" s="3"/>
      <c r="R5180" s="3"/>
      <c r="S5180" s="3"/>
      <c r="T5180" s="3"/>
      <c r="U5180" s="3"/>
      <c r="V5180" s="3"/>
      <c r="W5180" s="3"/>
      <c r="X5180" s="3"/>
      <c r="Y5180" s="3"/>
    </row>
    <row r="5181">
      <c r="A5181" s="4" t="s">
        <v>5191</v>
      </c>
      <c r="B5181" s="4" t="s">
        <v>7</v>
      </c>
      <c r="C5181" s="2" t="s">
        <v>5</v>
      </c>
      <c r="D5181" s="3"/>
      <c r="E5181" s="3"/>
      <c r="F5181" s="3"/>
      <c r="G5181" s="3"/>
      <c r="H5181" s="3"/>
      <c r="I5181" s="3"/>
      <c r="J5181" s="3"/>
      <c r="K5181" s="3"/>
      <c r="L5181" s="3"/>
      <c r="M5181" s="3"/>
      <c r="N5181" s="3"/>
      <c r="O5181" s="3"/>
      <c r="P5181" s="3"/>
      <c r="Q5181" s="3"/>
      <c r="R5181" s="3"/>
      <c r="S5181" s="3"/>
      <c r="T5181" s="3"/>
      <c r="U5181" s="3"/>
      <c r="V5181" s="3"/>
      <c r="W5181" s="3"/>
      <c r="X5181" s="3"/>
      <c r="Y5181" s="3"/>
    </row>
    <row r="5182">
      <c r="A5182" s="4" t="s">
        <v>5192</v>
      </c>
      <c r="B5182" s="4" t="s">
        <v>7</v>
      </c>
      <c r="C5182" s="2" t="s">
        <v>5</v>
      </c>
      <c r="D5182" s="3"/>
      <c r="E5182" s="3"/>
      <c r="F5182" s="3"/>
      <c r="G5182" s="3"/>
      <c r="H5182" s="3"/>
      <c r="I5182" s="3"/>
      <c r="J5182" s="3"/>
      <c r="K5182" s="3"/>
      <c r="L5182" s="3"/>
      <c r="M5182" s="3"/>
      <c r="N5182" s="3"/>
      <c r="O5182" s="3"/>
      <c r="P5182" s="3"/>
      <c r="Q5182" s="3"/>
      <c r="R5182" s="3"/>
      <c r="S5182" s="3"/>
      <c r="T5182" s="3"/>
      <c r="U5182" s="3"/>
      <c r="V5182" s="3"/>
      <c r="W5182" s="3"/>
      <c r="X5182" s="3"/>
      <c r="Y5182" s="3"/>
    </row>
    <row r="5183">
      <c r="A5183" s="4" t="s">
        <v>5193</v>
      </c>
      <c r="B5183" s="4" t="s">
        <v>7</v>
      </c>
      <c r="C5183" s="2" t="s">
        <v>5</v>
      </c>
      <c r="D5183" s="3"/>
      <c r="E5183" s="3"/>
      <c r="F5183" s="3"/>
      <c r="G5183" s="3"/>
      <c r="H5183" s="3"/>
      <c r="I5183" s="3"/>
      <c r="J5183" s="3"/>
      <c r="K5183" s="3"/>
      <c r="L5183" s="3"/>
      <c r="M5183" s="3"/>
      <c r="N5183" s="3"/>
      <c r="O5183" s="3"/>
      <c r="P5183" s="3"/>
      <c r="Q5183" s="3"/>
      <c r="R5183" s="3"/>
      <c r="S5183" s="3"/>
      <c r="T5183" s="3"/>
      <c r="U5183" s="3"/>
      <c r="V5183" s="3"/>
      <c r="W5183" s="3"/>
      <c r="X5183" s="3"/>
      <c r="Y5183" s="3"/>
    </row>
    <row r="5184">
      <c r="A5184" s="4" t="s">
        <v>5194</v>
      </c>
      <c r="B5184" s="4" t="s">
        <v>7</v>
      </c>
      <c r="C5184" s="2" t="s">
        <v>5</v>
      </c>
      <c r="D5184" s="3"/>
      <c r="E5184" s="3"/>
      <c r="F5184" s="3"/>
      <c r="G5184" s="3"/>
      <c r="H5184" s="3"/>
      <c r="I5184" s="3"/>
      <c r="J5184" s="3"/>
      <c r="K5184" s="3"/>
      <c r="L5184" s="3"/>
      <c r="M5184" s="3"/>
      <c r="N5184" s="3"/>
      <c r="O5184" s="3"/>
      <c r="P5184" s="3"/>
      <c r="Q5184" s="3"/>
      <c r="R5184" s="3"/>
      <c r="S5184" s="3"/>
      <c r="T5184" s="3"/>
      <c r="U5184" s="3"/>
      <c r="V5184" s="3"/>
      <c r="W5184" s="3"/>
      <c r="X5184" s="3"/>
      <c r="Y5184" s="3"/>
    </row>
    <row r="5185">
      <c r="A5185" s="4" t="s">
        <v>5195</v>
      </c>
      <c r="B5185" s="4" t="s">
        <v>7</v>
      </c>
      <c r="C5185" s="2" t="s">
        <v>5</v>
      </c>
      <c r="D5185" s="3"/>
      <c r="E5185" s="3"/>
      <c r="F5185" s="3"/>
      <c r="G5185" s="3"/>
      <c r="H5185" s="3"/>
      <c r="I5185" s="3"/>
      <c r="J5185" s="3"/>
      <c r="K5185" s="3"/>
      <c r="L5185" s="3"/>
      <c r="M5185" s="3"/>
      <c r="N5185" s="3"/>
      <c r="O5185" s="3"/>
      <c r="P5185" s="3"/>
      <c r="Q5185" s="3"/>
      <c r="R5185" s="3"/>
      <c r="S5185" s="3"/>
      <c r="T5185" s="3"/>
      <c r="U5185" s="3"/>
      <c r="V5185" s="3"/>
      <c r="W5185" s="3"/>
      <c r="X5185" s="3"/>
      <c r="Y5185" s="3"/>
    </row>
    <row r="5186">
      <c r="A5186" s="4" t="s">
        <v>5196</v>
      </c>
      <c r="B5186" s="4" t="s">
        <v>7</v>
      </c>
      <c r="C5186" s="2" t="s">
        <v>5</v>
      </c>
      <c r="D5186" s="3"/>
      <c r="E5186" s="3"/>
      <c r="F5186" s="3"/>
      <c r="G5186" s="3"/>
      <c r="H5186" s="3"/>
      <c r="I5186" s="3"/>
      <c r="J5186" s="3"/>
      <c r="K5186" s="3"/>
      <c r="L5186" s="3"/>
      <c r="M5186" s="3"/>
      <c r="N5186" s="3"/>
      <c r="O5186" s="3"/>
      <c r="P5186" s="3"/>
      <c r="Q5186" s="3"/>
      <c r="R5186" s="3"/>
      <c r="S5186" s="3"/>
      <c r="T5186" s="3"/>
      <c r="U5186" s="3"/>
      <c r="V5186" s="3"/>
      <c r="W5186" s="3"/>
      <c r="X5186" s="3"/>
      <c r="Y5186" s="3"/>
    </row>
    <row r="5187">
      <c r="A5187" s="4" t="s">
        <v>5197</v>
      </c>
      <c r="B5187" s="4" t="s">
        <v>7</v>
      </c>
      <c r="C5187" s="2" t="s">
        <v>5</v>
      </c>
      <c r="D5187" s="3"/>
      <c r="E5187" s="3"/>
      <c r="F5187" s="3"/>
      <c r="G5187" s="3"/>
      <c r="H5187" s="3"/>
      <c r="I5187" s="3"/>
      <c r="J5187" s="3"/>
      <c r="K5187" s="3"/>
      <c r="L5187" s="3"/>
      <c r="M5187" s="3"/>
      <c r="N5187" s="3"/>
      <c r="O5187" s="3"/>
      <c r="P5187" s="3"/>
      <c r="Q5187" s="3"/>
      <c r="R5187" s="3"/>
      <c r="S5187" s="3"/>
      <c r="T5187" s="3"/>
      <c r="U5187" s="3"/>
      <c r="V5187" s="3"/>
      <c r="W5187" s="3"/>
      <c r="X5187" s="3"/>
      <c r="Y5187" s="3"/>
    </row>
    <row r="5188">
      <c r="A5188" s="4" t="s">
        <v>5198</v>
      </c>
      <c r="B5188" s="4" t="s">
        <v>19</v>
      </c>
      <c r="C5188" s="2" t="s">
        <v>5</v>
      </c>
      <c r="D5188" s="3"/>
      <c r="E5188" s="3"/>
      <c r="F5188" s="3"/>
      <c r="G5188" s="3"/>
      <c r="H5188" s="3"/>
      <c r="I5188" s="3"/>
      <c r="J5188" s="3"/>
      <c r="K5188" s="3"/>
      <c r="L5188" s="3"/>
      <c r="M5188" s="3"/>
      <c r="N5188" s="3"/>
      <c r="O5188" s="3"/>
      <c r="P5188" s="3"/>
      <c r="Q5188" s="3"/>
      <c r="R5188" s="3"/>
      <c r="S5188" s="3"/>
      <c r="T5188" s="3"/>
      <c r="U5188" s="3"/>
      <c r="V5188" s="3"/>
      <c r="W5188" s="3"/>
      <c r="X5188" s="3"/>
      <c r="Y5188" s="3"/>
    </row>
    <row r="5189" hidden="1">
      <c r="A5189" s="4" t="s">
        <v>5199</v>
      </c>
      <c r="B5189" s="4" t="s">
        <v>13</v>
      </c>
      <c r="C5189" s="2" t="s">
        <v>5</v>
      </c>
      <c r="D5189" s="3"/>
      <c r="E5189" s="3"/>
      <c r="F5189" s="3"/>
      <c r="G5189" s="3"/>
      <c r="H5189" s="3"/>
      <c r="I5189" s="3"/>
      <c r="J5189" s="3"/>
      <c r="K5189" s="3"/>
      <c r="L5189" s="3"/>
      <c r="M5189" s="3"/>
      <c r="N5189" s="3"/>
      <c r="O5189" s="3"/>
      <c r="P5189" s="3"/>
      <c r="Q5189" s="3"/>
      <c r="R5189" s="3"/>
      <c r="S5189" s="3"/>
      <c r="T5189" s="3"/>
      <c r="U5189" s="3"/>
      <c r="V5189" s="3"/>
      <c r="W5189" s="3"/>
      <c r="X5189" s="3"/>
      <c r="Y5189" s="3"/>
    </row>
    <row r="5190">
      <c r="A5190" s="4" t="s">
        <v>5200</v>
      </c>
      <c r="B5190" s="4" t="s">
        <v>19</v>
      </c>
      <c r="C5190" s="2" t="s">
        <v>5</v>
      </c>
      <c r="D5190" s="3"/>
      <c r="E5190" s="3"/>
      <c r="F5190" s="3"/>
      <c r="G5190" s="3"/>
      <c r="H5190" s="3"/>
      <c r="I5190" s="3"/>
      <c r="J5190" s="3"/>
      <c r="K5190" s="3"/>
      <c r="L5190" s="3"/>
      <c r="M5190" s="3"/>
      <c r="N5190" s="3"/>
      <c r="O5190" s="3"/>
      <c r="P5190" s="3"/>
      <c r="Q5190" s="3"/>
      <c r="R5190" s="3"/>
      <c r="S5190" s="3"/>
      <c r="T5190" s="3"/>
      <c r="U5190" s="3"/>
      <c r="V5190" s="3"/>
      <c r="W5190" s="3"/>
      <c r="X5190" s="3"/>
      <c r="Y5190" s="3"/>
    </row>
    <row r="5191">
      <c r="A5191" s="4" t="s">
        <v>5201</v>
      </c>
      <c r="B5191" s="4" t="s">
        <v>21</v>
      </c>
      <c r="C5191" s="2" t="s">
        <v>5</v>
      </c>
      <c r="D5191" s="3"/>
      <c r="E5191" s="3"/>
      <c r="F5191" s="3"/>
      <c r="G5191" s="3"/>
      <c r="H5191" s="3"/>
      <c r="I5191" s="3"/>
      <c r="J5191" s="3"/>
      <c r="K5191" s="3"/>
      <c r="L5191" s="3"/>
      <c r="M5191" s="3"/>
      <c r="N5191" s="3"/>
      <c r="O5191" s="3"/>
      <c r="P5191" s="3"/>
      <c r="Q5191" s="3"/>
      <c r="R5191" s="3"/>
      <c r="S5191" s="3"/>
      <c r="T5191" s="3"/>
      <c r="U5191" s="3"/>
      <c r="V5191" s="3"/>
      <c r="W5191" s="3"/>
      <c r="X5191" s="3"/>
      <c r="Y5191" s="3"/>
    </row>
    <row r="5192">
      <c r="A5192" s="4" t="s">
        <v>5202</v>
      </c>
      <c r="B5192" s="4" t="s">
        <v>7</v>
      </c>
      <c r="C5192" s="2" t="s">
        <v>5</v>
      </c>
      <c r="D5192" s="3"/>
      <c r="E5192" s="3"/>
      <c r="F5192" s="3"/>
      <c r="G5192" s="3"/>
      <c r="H5192" s="3"/>
      <c r="I5192" s="3"/>
      <c r="J5192" s="3"/>
      <c r="K5192" s="3"/>
      <c r="L5192" s="3"/>
      <c r="M5192" s="3"/>
      <c r="N5192" s="3"/>
      <c r="O5192" s="3"/>
      <c r="P5192" s="3"/>
      <c r="Q5192" s="3"/>
      <c r="R5192" s="3"/>
      <c r="S5192" s="3"/>
      <c r="T5192" s="3"/>
      <c r="U5192" s="3"/>
      <c r="V5192" s="3"/>
      <c r="W5192" s="3"/>
      <c r="X5192" s="3"/>
      <c r="Y5192" s="3"/>
    </row>
    <row r="5193">
      <c r="A5193" s="4" t="s">
        <v>5203</v>
      </c>
      <c r="B5193" s="4" t="s">
        <v>7</v>
      </c>
      <c r="C5193" s="2" t="s">
        <v>5</v>
      </c>
      <c r="D5193" s="3"/>
      <c r="E5193" s="3"/>
      <c r="F5193" s="3"/>
      <c r="G5193" s="3"/>
      <c r="H5193" s="3"/>
      <c r="I5193" s="3"/>
      <c r="J5193" s="3"/>
      <c r="K5193" s="3"/>
      <c r="L5193" s="3"/>
      <c r="M5193" s="3"/>
      <c r="N5193" s="3"/>
      <c r="O5193" s="3"/>
      <c r="P5193" s="3"/>
      <c r="Q5193" s="3"/>
      <c r="R5193" s="3"/>
      <c r="S5193" s="3"/>
      <c r="T5193" s="3"/>
      <c r="U5193" s="3"/>
      <c r="V5193" s="3"/>
      <c r="W5193" s="3"/>
      <c r="X5193" s="3"/>
      <c r="Y5193" s="3"/>
    </row>
    <row r="5194" hidden="1">
      <c r="A5194" s="4" t="s">
        <v>5204</v>
      </c>
      <c r="B5194" s="4" t="s">
        <v>13</v>
      </c>
      <c r="C5194" s="2" t="s">
        <v>5</v>
      </c>
      <c r="D5194" s="3"/>
      <c r="E5194" s="3"/>
      <c r="F5194" s="3"/>
      <c r="G5194" s="3"/>
      <c r="H5194" s="3"/>
      <c r="I5194" s="3"/>
      <c r="J5194" s="3"/>
      <c r="K5194" s="3"/>
      <c r="L5194" s="3"/>
      <c r="M5194" s="3"/>
      <c r="N5194" s="3"/>
      <c r="O5194" s="3"/>
      <c r="P5194" s="3"/>
      <c r="Q5194" s="3"/>
      <c r="R5194" s="3"/>
      <c r="S5194" s="3"/>
      <c r="T5194" s="3"/>
      <c r="U5194" s="3"/>
      <c r="V5194" s="3"/>
      <c r="W5194" s="3"/>
      <c r="X5194" s="3"/>
      <c r="Y5194" s="3"/>
    </row>
    <row r="5195">
      <c r="A5195" s="4" t="s">
        <v>5205</v>
      </c>
      <c r="B5195" s="4" t="s">
        <v>7</v>
      </c>
      <c r="C5195" s="2" t="s">
        <v>5</v>
      </c>
      <c r="D5195" s="3"/>
      <c r="E5195" s="3"/>
      <c r="F5195" s="3"/>
      <c r="G5195" s="3"/>
      <c r="H5195" s="3"/>
      <c r="I5195" s="3"/>
      <c r="J5195" s="3"/>
      <c r="K5195" s="3"/>
      <c r="L5195" s="3"/>
      <c r="M5195" s="3"/>
      <c r="N5195" s="3"/>
      <c r="O5195" s="3"/>
      <c r="P5195" s="3"/>
      <c r="Q5195" s="3"/>
      <c r="R5195" s="3"/>
      <c r="S5195" s="3"/>
      <c r="T5195" s="3"/>
      <c r="U5195" s="3"/>
      <c r="V5195" s="3"/>
      <c r="W5195" s="3"/>
      <c r="X5195" s="3"/>
      <c r="Y5195" s="3"/>
    </row>
    <row r="5196" hidden="1">
      <c r="A5196" s="4" t="s">
        <v>5206</v>
      </c>
      <c r="B5196" s="4" t="s">
        <v>13</v>
      </c>
      <c r="C5196" s="2" t="s">
        <v>5</v>
      </c>
      <c r="D5196" s="3"/>
      <c r="E5196" s="3"/>
      <c r="F5196" s="3"/>
      <c r="G5196" s="3"/>
      <c r="H5196" s="3"/>
      <c r="I5196" s="3"/>
      <c r="J5196" s="3"/>
      <c r="K5196" s="3"/>
      <c r="L5196" s="3"/>
      <c r="M5196" s="3"/>
      <c r="N5196" s="3"/>
      <c r="O5196" s="3"/>
      <c r="P5196" s="3"/>
      <c r="Q5196" s="3"/>
      <c r="R5196" s="3"/>
      <c r="S5196" s="3"/>
      <c r="T5196" s="3"/>
      <c r="U5196" s="3"/>
      <c r="V5196" s="3"/>
      <c r="W5196" s="3"/>
      <c r="X5196" s="3"/>
      <c r="Y5196" s="3"/>
    </row>
    <row r="5197" hidden="1">
      <c r="A5197" s="4" t="s">
        <v>5207</v>
      </c>
      <c r="B5197" s="4" t="s">
        <v>13</v>
      </c>
      <c r="C5197" s="2" t="s">
        <v>5</v>
      </c>
      <c r="D5197" s="3"/>
      <c r="E5197" s="3"/>
      <c r="F5197" s="3"/>
      <c r="G5197" s="3"/>
      <c r="H5197" s="3"/>
      <c r="I5197" s="3"/>
      <c r="J5197" s="3"/>
      <c r="K5197" s="3"/>
      <c r="L5197" s="3"/>
      <c r="M5197" s="3"/>
      <c r="N5197" s="3"/>
      <c r="O5197" s="3"/>
      <c r="P5197" s="3"/>
      <c r="Q5197" s="3"/>
      <c r="R5197" s="3"/>
      <c r="S5197" s="3"/>
      <c r="T5197" s="3"/>
      <c r="U5197" s="3"/>
      <c r="V5197" s="3"/>
      <c r="W5197" s="3"/>
      <c r="X5197" s="3"/>
      <c r="Y5197" s="3"/>
    </row>
    <row r="5198">
      <c r="A5198" s="4" t="s">
        <v>5208</v>
      </c>
      <c r="B5198" s="4" t="s">
        <v>7</v>
      </c>
      <c r="C5198" s="2" t="s">
        <v>5</v>
      </c>
      <c r="D5198" s="3"/>
      <c r="E5198" s="3"/>
      <c r="F5198" s="3"/>
      <c r="G5198" s="3"/>
      <c r="H5198" s="3"/>
      <c r="I5198" s="3"/>
      <c r="J5198" s="3"/>
      <c r="K5198" s="3"/>
      <c r="L5198" s="3"/>
      <c r="M5198" s="3"/>
      <c r="N5198" s="3"/>
      <c r="O5198" s="3"/>
      <c r="P5198" s="3"/>
      <c r="Q5198" s="3"/>
      <c r="R5198" s="3"/>
      <c r="S5198" s="3"/>
      <c r="T5198" s="3"/>
      <c r="U5198" s="3"/>
      <c r="V5198" s="3"/>
      <c r="W5198" s="3"/>
      <c r="X5198" s="3"/>
      <c r="Y5198" s="3"/>
    </row>
    <row r="5199">
      <c r="A5199" s="4" t="s">
        <v>5209</v>
      </c>
      <c r="B5199" s="4" t="s">
        <v>7</v>
      </c>
      <c r="C5199" s="2" t="s">
        <v>5</v>
      </c>
      <c r="D5199" s="3"/>
      <c r="E5199" s="3"/>
      <c r="F5199" s="3"/>
      <c r="G5199" s="3"/>
      <c r="H5199" s="3"/>
      <c r="I5199" s="3"/>
      <c r="J5199" s="3"/>
      <c r="K5199" s="3"/>
      <c r="L5199" s="3"/>
      <c r="M5199" s="3"/>
      <c r="N5199" s="3"/>
      <c r="O5199" s="3"/>
      <c r="P5199" s="3"/>
      <c r="Q5199" s="3"/>
      <c r="R5199" s="3"/>
      <c r="S5199" s="3"/>
      <c r="T5199" s="3"/>
      <c r="U5199" s="3"/>
      <c r="V5199" s="3"/>
      <c r="W5199" s="3"/>
      <c r="X5199" s="3"/>
      <c r="Y5199" s="3"/>
    </row>
    <row r="5200">
      <c r="A5200" s="4" t="s">
        <v>5210</v>
      </c>
      <c r="B5200" s="4" t="s">
        <v>4</v>
      </c>
      <c r="C5200" s="2" t="s">
        <v>5</v>
      </c>
      <c r="D5200" s="3"/>
      <c r="E5200" s="3"/>
      <c r="F5200" s="3"/>
      <c r="G5200" s="3"/>
      <c r="H5200" s="3"/>
      <c r="I5200" s="3"/>
      <c r="J5200" s="3"/>
      <c r="K5200" s="3"/>
      <c r="L5200" s="3"/>
      <c r="M5200" s="3"/>
      <c r="N5200" s="3"/>
      <c r="O5200" s="3"/>
      <c r="P5200" s="3"/>
      <c r="Q5200" s="3"/>
      <c r="R5200" s="3"/>
      <c r="S5200" s="3"/>
      <c r="T5200" s="3"/>
      <c r="U5200" s="3"/>
      <c r="V5200" s="3"/>
      <c r="W5200" s="3"/>
      <c r="X5200" s="3"/>
      <c r="Y5200" s="3"/>
    </row>
    <row r="5201" hidden="1">
      <c r="A5201" s="4" t="s">
        <v>5211</v>
      </c>
      <c r="B5201" s="4" t="s">
        <v>13</v>
      </c>
      <c r="C5201" s="2" t="s">
        <v>5</v>
      </c>
      <c r="D5201" s="3"/>
      <c r="E5201" s="3"/>
      <c r="F5201" s="3"/>
      <c r="G5201" s="3"/>
      <c r="H5201" s="3"/>
      <c r="I5201" s="3"/>
      <c r="J5201" s="3"/>
      <c r="K5201" s="3"/>
      <c r="L5201" s="3"/>
      <c r="M5201" s="3"/>
      <c r="N5201" s="3"/>
      <c r="O5201" s="3"/>
      <c r="P5201" s="3"/>
      <c r="Q5201" s="3"/>
      <c r="R5201" s="3"/>
      <c r="S5201" s="3"/>
      <c r="T5201" s="3"/>
      <c r="U5201" s="3"/>
      <c r="V5201" s="3"/>
      <c r="W5201" s="3"/>
      <c r="X5201" s="3"/>
      <c r="Y5201" s="3"/>
    </row>
    <row r="5202">
      <c r="A5202" s="4" t="s">
        <v>5212</v>
      </c>
      <c r="B5202" s="4" t="s">
        <v>7</v>
      </c>
      <c r="C5202" s="2" t="s">
        <v>5</v>
      </c>
      <c r="D5202" s="3"/>
      <c r="E5202" s="3"/>
      <c r="F5202" s="3"/>
      <c r="G5202" s="3"/>
      <c r="H5202" s="3"/>
      <c r="I5202" s="3"/>
      <c r="J5202" s="3"/>
      <c r="K5202" s="3"/>
      <c r="L5202" s="3"/>
      <c r="M5202" s="3"/>
      <c r="N5202" s="3"/>
      <c r="O5202" s="3"/>
      <c r="P5202" s="3"/>
      <c r="Q5202" s="3"/>
      <c r="R5202" s="3"/>
      <c r="S5202" s="3"/>
      <c r="T5202" s="3"/>
      <c r="U5202" s="3"/>
      <c r="V5202" s="3"/>
      <c r="W5202" s="3"/>
      <c r="X5202" s="3"/>
      <c r="Y5202" s="3"/>
    </row>
    <row r="5203">
      <c r="A5203" s="4" t="s">
        <v>5213</v>
      </c>
      <c r="B5203" s="4" t="s">
        <v>19</v>
      </c>
      <c r="C5203" s="2" t="s">
        <v>5</v>
      </c>
      <c r="D5203" s="3"/>
      <c r="E5203" s="3"/>
      <c r="F5203" s="3"/>
      <c r="G5203" s="3"/>
      <c r="H5203" s="3"/>
      <c r="I5203" s="3"/>
      <c r="J5203" s="3"/>
      <c r="K5203" s="3"/>
      <c r="L5203" s="3"/>
      <c r="M5203" s="3"/>
      <c r="N5203" s="3"/>
      <c r="O5203" s="3"/>
      <c r="P5203" s="3"/>
      <c r="Q5203" s="3"/>
      <c r="R5203" s="3"/>
      <c r="S5203" s="3"/>
      <c r="T5203" s="3"/>
      <c r="U5203" s="3"/>
      <c r="V5203" s="3"/>
      <c r="W5203" s="3"/>
      <c r="X5203" s="3"/>
      <c r="Y5203" s="3"/>
    </row>
    <row r="5204" hidden="1">
      <c r="A5204" s="4" t="s">
        <v>5214</v>
      </c>
      <c r="B5204" s="4" t="s">
        <v>13</v>
      </c>
      <c r="C5204" s="2" t="s">
        <v>5</v>
      </c>
      <c r="D5204" s="3"/>
      <c r="E5204" s="3"/>
      <c r="F5204" s="3"/>
      <c r="G5204" s="3"/>
      <c r="H5204" s="3"/>
      <c r="I5204" s="3"/>
      <c r="J5204" s="3"/>
      <c r="K5204" s="3"/>
      <c r="L5204" s="3"/>
      <c r="M5204" s="3"/>
      <c r="N5204" s="3"/>
      <c r="O5204" s="3"/>
      <c r="P5204" s="3"/>
      <c r="Q5204" s="3"/>
      <c r="R5204" s="3"/>
      <c r="S5204" s="3"/>
      <c r="T5204" s="3"/>
      <c r="U5204" s="3"/>
      <c r="V5204" s="3"/>
      <c r="W5204" s="3"/>
      <c r="X5204" s="3"/>
      <c r="Y5204" s="3"/>
    </row>
    <row r="5205" hidden="1">
      <c r="A5205" s="4" t="s">
        <v>5215</v>
      </c>
      <c r="B5205" s="4" t="s">
        <v>13</v>
      </c>
      <c r="C5205" s="2" t="s">
        <v>5</v>
      </c>
      <c r="D5205" s="3"/>
      <c r="E5205" s="3"/>
      <c r="F5205" s="3"/>
      <c r="G5205" s="3"/>
      <c r="H5205" s="3"/>
      <c r="I5205" s="3"/>
      <c r="J5205" s="3"/>
      <c r="K5205" s="3"/>
      <c r="L5205" s="3"/>
      <c r="M5205" s="3"/>
      <c r="N5205" s="3"/>
      <c r="O5205" s="3"/>
      <c r="P5205" s="3"/>
      <c r="Q5205" s="3"/>
      <c r="R5205" s="3"/>
      <c r="S5205" s="3"/>
      <c r="T5205" s="3"/>
      <c r="U5205" s="3"/>
      <c r="V5205" s="3"/>
      <c r="W5205" s="3"/>
      <c r="X5205" s="3"/>
      <c r="Y5205" s="3"/>
    </row>
    <row r="5206">
      <c r="A5206" s="4" t="s">
        <v>5216</v>
      </c>
      <c r="B5206" s="4" t="s">
        <v>7</v>
      </c>
      <c r="C5206" s="2" t="s">
        <v>5</v>
      </c>
      <c r="D5206" s="3"/>
      <c r="E5206" s="3"/>
      <c r="F5206" s="3"/>
      <c r="G5206" s="3"/>
      <c r="H5206" s="3"/>
      <c r="I5206" s="3"/>
      <c r="J5206" s="3"/>
      <c r="K5206" s="3"/>
      <c r="L5206" s="3"/>
      <c r="M5206" s="3"/>
      <c r="N5206" s="3"/>
      <c r="O5206" s="3"/>
      <c r="P5206" s="3"/>
      <c r="Q5206" s="3"/>
      <c r="R5206" s="3"/>
      <c r="S5206" s="3"/>
      <c r="T5206" s="3"/>
      <c r="U5206" s="3"/>
      <c r="V5206" s="3"/>
      <c r="W5206" s="3"/>
      <c r="X5206" s="3"/>
      <c r="Y5206" s="3"/>
    </row>
    <row r="5207">
      <c r="A5207" s="4" t="s">
        <v>5217</v>
      </c>
      <c r="B5207" s="4" t="s">
        <v>7</v>
      </c>
      <c r="C5207" s="2" t="s">
        <v>5</v>
      </c>
      <c r="D5207" s="3"/>
      <c r="E5207" s="3"/>
      <c r="F5207" s="3"/>
      <c r="G5207" s="3"/>
      <c r="H5207" s="3"/>
      <c r="I5207" s="3"/>
      <c r="J5207" s="3"/>
      <c r="K5207" s="3"/>
      <c r="L5207" s="3"/>
      <c r="M5207" s="3"/>
      <c r="N5207" s="3"/>
      <c r="O5207" s="3"/>
      <c r="P5207" s="3"/>
      <c r="Q5207" s="3"/>
      <c r="R5207" s="3"/>
      <c r="S5207" s="3"/>
      <c r="T5207" s="3"/>
      <c r="U5207" s="3"/>
      <c r="V5207" s="3"/>
      <c r="W5207" s="3"/>
      <c r="X5207" s="3"/>
      <c r="Y5207" s="3"/>
    </row>
    <row r="5208" hidden="1">
      <c r="A5208" s="4" t="s">
        <v>5218</v>
      </c>
      <c r="B5208" s="4" t="s">
        <v>13</v>
      </c>
      <c r="C5208" s="2" t="s">
        <v>5</v>
      </c>
      <c r="D5208" s="3"/>
      <c r="E5208" s="3"/>
      <c r="F5208" s="3"/>
      <c r="G5208" s="3"/>
      <c r="H5208" s="3"/>
      <c r="I5208" s="3"/>
      <c r="J5208" s="3"/>
      <c r="K5208" s="3"/>
      <c r="L5208" s="3"/>
      <c r="M5208" s="3"/>
      <c r="N5208" s="3"/>
      <c r="O5208" s="3"/>
      <c r="P5208" s="3"/>
      <c r="Q5208" s="3"/>
      <c r="R5208" s="3"/>
      <c r="S5208" s="3"/>
      <c r="T5208" s="3"/>
      <c r="U5208" s="3"/>
      <c r="V5208" s="3"/>
      <c r="W5208" s="3"/>
      <c r="X5208" s="3"/>
      <c r="Y5208" s="3"/>
    </row>
    <row r="5209">
      <c r="A5209" s="4" t="s">
        <v>5219</v>
      </c>
      <c r="B5209" s="4" t="s">
        <v>7</v>
      </c>
      <c r="C5209" s="2" t="s">
        <v>5</v>
      </c>
      <c r="D5209" s="3"/>
      <c r="E5209" s="3"/>
      <c r="F5209" s="3"/>
      <c r="G5209" s="3"/>
      <c r="H5209" s="3"/>
      <c r="I5209" s="3"/>
      <c r="J5209" s="3"/>
      <c r="K5209" s="3"/>
      <c r="L5209" s="3"/>
      <c r="M5209" s="3"/>
      <c r="N5209" s="3"/>
      <c r="O5209" s="3"/>
      <c r="P5209" s="3"/>
      <c r="Q5209" s="3"/>
      <c r="R5209" s="3"/>
      <c r="S5209" s="3"/>
      <c r="T5209" s="3"/>
      <c r="U5209" s="3"/>
      <c r="V5209" s="3"/>
      <c r="W5209" s="3"/>
      <c r="X5209" s="3"/>
      <c r="Y5209" s="3"/>
    </row>
    <row r="5210">
      <c r="A5210" s="4" t="s">
        <v>5220</v>
      </c>
      <c r="B5210" s="4" t="s">
        <v>7</v>
      </c>
      <c r="C5210" s="2" t="s">
        <v>5</v>
      </c>
      <c r="D5210" s="3"/>
      <c r="E5210" s="3"/>
      <c r="F5210" s="3"/>
      <c r="G5210" s="3"/>
      <c r="H5210" s="3"/>
      <c r="I5210" s="3"/>
      <c r="J5210" s="3"/>
      <c r="K5210" s="3"/>
      <c r="L5210" s="3"/>
      <c r="M5210" s="3"/>
      <c r="N5210" s="3"/>
      <c r="O5210" s="3"/>
      <c r="P5210" s="3"/>
      <c r="Q5210" s="3"/>
      <c r="R5210" s="3"/>
      <c r="S5210" s="3"/>
      <c r="T5210" s="3"/>
      <c r="U5210" s="3"/>
      <c r="V5210" s="3"/>
      <c r="W5210" s="3"/>
      <c r="X5210" s="3"/>
      <c r="Y5210" s="3"/>
    </row>
    <row r="5211" hidden="1">
      <c r="A5211" s="4" t="s">
        <v>5221</v>
      </c>
      <c r="B5211" s="4" t="s">
        <v>13</v>
      </c>
      <c r="C5211" s="2" t="s">
        <v>5</v>
      </c>
      <c r="D5211" s="3"/>
      <c r="E5211" s="3"/>
      <c r="F5211" s="3"/>
      <c r="G5211" s="3"/>
      <c r="H5211" s="3"/>
      <c r="I5211" s="3"/>
      <c r="J5211" s="3"/>
      <c r="K5211" s="3"/>
      <c r="L5211" s="3"/>
      <c r="M5211" s="3"/>
      <c r="N5211" s="3"/>
      <c r="O5211" s="3"/>
      <c r="P5211" s="3"/>
      <c r="Q5211" s="3"/>
      <c r="R5211" s="3"/>
      <c r="S5211" s="3"/>
      <c r="T5211" s="3"/>
      <c r="U5211" s="3"/>
      <c r="V5211" s="3"/>
      <c r="W5211" s="3"/>
      <c r="X5211" s="3"/>
      <c r="Y5211" s="3"/>
    </row>
    <row r="5212">
      <c r="A5212" s="4" t="s">
        <v>5222</v>
      </c>
      <c r="B5212" s="4" t="s">
        <v>7</v>
      </c>
      <c r="C5212" s="2" t="s">
        <v>5</v>
      </c>
      <c r="D5212" s="3"/>
      <c r="E5212" s="3"/>
      <c r="F5212" s="3"/>
      <c r="G5212" s="3"/>
      <c r="H5212" s="3"/>
      <c r="I5212" s="3"/>
      <c r="J5212" s="3"/>
      <c r="K5212" s="3"/>
      <c r="L5212" s="3"/>
      <c r="M5212" s="3"/>
      <c r="N5212" s="3"/>
      <c r="O5212" s="3"/>
      <c r="P5212" s="3"/>
      <c r="Q5212" s="3"/>
      <c r="R5212" s="3"/>
      <c r="S5212" s="3"/>
      <c r="T5212" s="3"/>
      <c r="U5212" s="3"/>
      <c r="V5212" s="3"/>
      <c r="W5212" s="3"/>
      <c r="X5212" s="3"/>
      <c r="Y5212" s="3"/>
    </row>
    <row r="5213" hidden="1">
      <c r="A5213" s="4" t="s">
        <v>5223</v>
      </c>
      <c r="B5213" s="4" t="s">
        <v>13</v>
      </c>
      <c r="C5213" s="2" t="s">
        <v>5</v>
      </c>
      <c r="D5213" s="3"/>
      <c r="E5213" s="3"/>
      <c r="F5213" s="3"/>
      <c r="G5213" s="3"/>
      <c r="H5213" s="3"/>
      <c r="I5213" s="3"/>
      <c r="J5213" s="3"/>
      <c r="K5213" s="3"/>
      <c r="L5213" s="3"/>
      <c r="M5213" s="3"/>
      <c r="N5213" s="3"/>
      <c r="O5213" s="3"/>
      <c r="P5213" s="3"/>
      <c r="Q5213" s="3"/>
      <c r="R5213" s="3"/>
      <c r="S5213" s="3"/>
      <c r="T5213" s="3"/>
      <c r="U5213" s="3"/>
      <c r="V5213" s="3"/>
      <c r="W5213" s="3"/>
      <c r="X5213" s="3"/>
      <c r="Y5213" s="3"/>
    </row>
    <row r="5214">
      <c r="A5214" s="4" t="s">
        <v>5224</v>
      </c>
      <c r="B5214" s="4" t="s">
        <v>7</v>
      </c>
      <c r="C5214" s="2" t="s">
        <v>5</v>
      </c>
      <c r="D5214" s="3"/>
      <c r="E5214" s="3"/>
      <c r="F5214" s="3"/>
      <c r="G5214" s="3"/>
      <c r="H5214" s="3"/>
      <c r="I5214" s="3"/>
      <c r="J5214" s="3"/>
      <c r="K5214" s="3"/>
      <c r="L5214" s="3"/>
      <c r="M5214" s="3"/>
      <c r="N5214" s="3"/>
      <c r="O5214" s="3"/>
      <c r="P5214" s="3"/>
      <c r="Q5214" s="3"/>
      <c r="R5214" s="3"/>
      <c r="S5214" s="3"/>
      <c r="T5214" s="3"/>
      <c r="U5214" s="3"/>
      <c r="V5214" s="3"/>
      <c r="W5214" s="3"/>
      <c r="X5214" s="3"/>
      <c r="Y5214" s="3"/>
    </row>
    <row r="5215">
      <c r="A5215" s="4" t="s">
        <v>5225</v>
      </c>
      <c r="B5215" s="4" t="s">
        <v>7</v>
      </c>
      <c r="C5215" s="2" t="s">
        <v>5</v>
      </c>
      <c r="D5215" s="3"/>
      <c r="E5215" s="3"/>
      <c r="F5215" s="3"/>
      <c r="G5215" s="3"/>
      <c r="H5215" s="3"/>
      <c r="I5215" s="3"/>
      <c r="J5215" s="3"/>
      <c r="K5215" s="3"/>
      <c r="L5215" s="3"/>
      <c r="M5215" s="3"/>
      <c r="N5215" s="3"/>
      <c r="O5215" s="3"/>
      <c r="P5215" s="3"/>
      <c r="Q5215" s="3"/>
      <c r="R5215" s="3"/>
      <c r="S5215" s="3"/>
      <c r="T5215" s="3"/>
      <c r="U5215" s="3"/>
      <c r="V5215" s="3"/>
      <c r="W5215" s="3"/>
      <c r="X5215" s="3"/>
      <c r="Y5215" s="3"/>
    </row>
    <row r="5216">
      <c r="A5216" s="4" t="s">
        <v>5226</v>
      </c>
      <c r="B5216" s="4" t="s">
        <v>7</v>
      </c>
      <c r="C5216" s="2" t="s">
        <v>5</v>
      </c>
      <c r="D5216" s="3"/>
      <c r="E5216" s="3"/>
      <c r="F5216" s="3"/>
      <c r="G5216" s="3"/>
      <c r="H5216" s="3"/>
      <c r="I5216" s="3"/>
      <c r="J5216" s="3"/>
      <c r="K5216" s="3"/>
      <c r="L5216" s="3"/>
      <c r="M5216" s="3"/>
      <c r="N5216" s="3"/>
      <c r="O5216" s="3"/>
      <c r="P5216" s="3"/>
      <c r="Q5216" s="3"/>
      <c r="R5216" s="3"/>
      <c r="S5216" s="3"/>
      <c r="T5216" s="3"/>
      <c r="U5216" s="3"/>
      <c r="V5216" s="3"/>
      <c r="W5216" s="3"/>
      <c r="X5216" s="3"/>
      <c r="Y5216" s="3"/>
    </row>
    <row r="5217">
      <c r="A5217" s="4" t="s">
        <v>5227</v>
      </c>
      <c r="B5217" s="4" t="s">
        <v>7</v>
      </c>
      <c r="C5217" s="2" t="s">
        <v>5</v>
      </c>
      <c r="D5217" s="3"/>
      <c r="E5217" s="3"/>
      <c r="F5217" s="3"/>
      <c r="G5217" s="3"/>
      <c r="H5217" s="3"/>
      <c r="I5217" s="3"/>
      <c r="J5217" s="3"/>
      <c r="K5217" s="3"/>
      <c r="L5217" s="3"/>
      <c r="M5217" s="3"/>
      <c r="N5217" s="3"/>
      <c r="O5217" s="3"/>
      <c r="P5217" s="3"/>
      <c r="Q5217" s="3"/>
      <c r="R5217" s="3"/>
      <c r="S5217" s="3"/>
      <c r="T5217" s="3"/>
      <c r="U5217" s="3"/>
      <c r="V5217" s="3"/>
      <c r="W5217" s="3"/>
      <c r="X5217" s="3"/>
      <c r="Y5217" s="3"/>
    </row>
    <row r="5218">
      <c r="A5218" s="4" t="s">
        <v>5228</v>
      </c>
      <c r="B5218" s="4" t="s">
        <v>7</v>
      </c>
      <c r="C5218" s="2" t="s">
        <v>5</v>
      </c>
      <c r="D5218" s="3"/>
      <c r="E5218" s="3"/>
      <c r="F5218" s="3"/>
      <c r="G5218" s="3"/>
      <c r="H5218" s="3"/>
      <c r="I5218" s="3"/>
      <c r="J5218" s="3"/>
      <c r="K5218" s="3"/>
      <c r="L5218" s="3"/>
      <c r="M5218" s="3"/>
      <c r="N5218" s="3"/>
      <c r="O5218" s="3"/>
      <c r="P5218" s="3"/>
      <c r="Q5218" s="3"/>
      <c r="R5218" s="3"/>
      <c r="S5218" s="3"/>
      <c r="T5218" s="3"/>
      <c r="U5218" s="3"/>
      <c r="V5218" s="3"/>
      <c r="W5218" s="3"/>
      <c r="X5218" s="3"/>
      <c r="Y5218" s="3"/>
    </row>
    <row r="5219">
      <c r="A5219" s="4" t="s">
        <v>5229</v>
      </c>
      <c r="B5219" s="4" t="s">
        <v>7</v>
      </c>
      <c r="C5219" s="2" t="s">
        <v>5</v>
      </c>
      <c r="D5219" s="3"/>
      <c r="E5219" s="3"/>
      <c r="F5219" s="3"/>
      <c r="G5219" s="3"/>
      <c r="H5219" s="3"/>
      <c r="I5219" s="3"/>
      <c r="J5219" s="3"/>
      <c r="K5219" s="3"/>
      <c r="L5219" s="3"/>
      <c r="M5219" s="3"/>
      <c r="N5219" s="3"/>
      <c r="O5219" s="3"/>
      <c r="P5219" s="3"/>
      <c r="Q5219" s="3"/>
      <c r="R5219" s="3"/>
      <c r="S5219" s="3"/>
      <c r="T5219" s="3"/>
      <c r="U5219" s="3"/>
      <c r="V5219" s="3"/>
      <c r="W5219" s="3"/>
      <c r="X5219" s="3"/>
      <c r="Y5219" s="3"/>
    </row>
    <row r="5220">
      <c r="A5220" s="4" t="s">
        <v>5230</v>
      </c>
      <c r="B5220" s="4" t="s">
        <v>19</v>
      </c>
      <c r="C5220" s="2" t="s">
        <v>5</v>
      </c>
      <c r="D5220" s="3"/>
      <c r="E5220" s="3"/>
      <c r="F5220" s="3"/>
      <c r="G5220" s="3"/>
      <c r="H5220" s="3"/>
      <c r="I5220" s="3"/>
      <c r="J5220" s="3"/>
      <c r="K5220" s="3"/>
      <c r="L5220" s="3"/>
      <c r="M5220" s="3"/>
      <c r="N5220" s="3"/>
      <c r="O5220" s="3"/>
      <c r="P5220" s="3"/>
      <c r="Q5220" s="3"/>
      <c r="R5220" s="3"/>
      <c r="S5220" s="3"/>
      <c r="T5220" s="3"/>
      <c r="U5220" s="3"/>
      <c r="V5220" s="3"/>
      <c r="W5220" s="3"/>
      <c r="X5220" s="3"/>
      <c r="Y5220" s="3"/>
    </row>
    <row r="5221" hidden="1">
      <c r="A5221" s="4" t="s">
        <v>5231</v>
      </c>
      <c r="B5221" s="4" t="s">
        <v>13</v>
      </c>
      <c r="C5221" s="2" t="s">
        <v>5</v>
      </c>
      <c r="D5221" s="3"/>
      <c r="E5221" s="3"/>
      <c r="F5221" s="3"/>
      <c r="G5221" s="3"/>
      <c r="H5221" s="3"/>
      <c r="I5221" s="3"/>
      <c r="J5221" s="3"/>
      <c r="K5221" s="3"/>
      <c r="L5221" s="3"/>
      <c r="M5221" s="3"/>
      <c r="N5221" s="3"/>
      <c r="O5221" s="3"/>
      <c r="P5221" s="3"/>
      <c r="Q5221" s="3"/>
      <c r="R5221" s="3"/>
      <c r="S5221" s="3"/>
      <c r="T5221" s="3"/>
      <c r="U5221" s="3"/>
      <c r="V5221" s="3"/>
      <c r="W5221" s="3"/>
      <c r="X5221" s="3"/>
      <c r="Y5221" s="3"/>
    </row>
    <row r="5222">
      <c r="A5222" s="4" t="s">
        <v>5232</v>
      </c>
      <c r="B5222" s="4" t="s">
        <v>7</v>
      </c>
      <c r="C5222" s="2" t="s">
        <v>5</v>
      </c>
      <c r="D5222" s="3"/>
      <c r="E5222" s="3"/>
      <c r="F5222" s="3"/>
      <c r="G5222" s="3"/>
      <c r="H5222" s="3"/>
      <c r="I5222" s="3"/>
      <c r="J5222" s="3"/>
      <c r="K5222" s="3"/>
      <c r="L5222" s="3"/>
      <c r="M5222" s="3"/>
      <c r="N5222" s="3"/>
      <c r="O5222" s="3"/>
      <c r="P5222" s="3"/>
      <c r="Q5222" s="3"/>
      <c r="R5222" s="3"/>
      <c r="S5222" s="3"/>
      <c r="T5222" s="3"/>
      <c r="U5222" s="3"/>
      <c r="V5222" s="3"/>
      <c r="W5222" s="3"/>
      <c r="X5222" s="3"/>
      <c r="Y5222" s="3"/>
    </row>
    <row r="5223">
      <c r="A5223" s="4" t="s">
        <v>5233</v>
      </c>
      <c r="B5223" s="4" t="s">
        <v>7</v>
      </c>
      <c r="C5223" s="2" t="s">
        <v>5</v>
      </c>
      <c r="D5223" s="3"/>
      <c r="E5223" s="3"/>
      <c r="F5223" s="3"/>
      <c r="G5223" s="3"/>
      <c r="H5223" s="3"/>
      <c r="I5223" s="3"/>
      <c r="J5223" s="3"/>
      <c r="K5223" s="3"/>
      <c r="L5223" s="3"/>
      <c r="M5223" s="3"/>
      <c r="N5223" s="3"/>
      <c r="O5223" s="3"/>
      <c r="P5223" s="3"/>
      <c r="Q5223" s="3"/>
      <c r="R5223" s="3"/>
      <c r="S5223" s="3"/>
      <c r="T5223" s="3"/>
      <c r="U5223" s="3"/>
      <c r="V5223" s="3"/>
      <c r="W5223" s="3"/>
      <c r="X5223" s="3"/>
      <c r="Y5223" s="3"/>
    </row>
    <row r="5224">
      <c r="A5224" s="4" t="s">
        <v>5234</v>
      </c>
      <c r="B5224" s="4" t="s">
        <v>7</v>
      </c>
      <c r="C5224" s="2" t="s">
        <v>5</v>
      </c>
      <c r="D5224" s="3"/>
      <c r="E5224" s="3"/>
      <c r="F5224" s="3"/>
      <c r="G5224" s="3"/>
      <c r="H5224" s="3"/>
      <c r="I5224" s="3"/>
      <c r="J5224" s="3"/>
      <c r="K5224" s="3"/>
      <c r="L5224" s="3"/>
      <c r="M5224" s="3"/>
      <c r="N5224" s="3"/>
      <c r="O5224" s="3"/>
      <c r="P5224" s="3"/>
      <c r="Q5224" s="3"/>
      <c r="R5224" s="3"/>
      <c r="S5224" s="3"/>
      <c r="T5224" s="3"/>
      <c r="U5224" s="3"/>
      <c r="V5224" s="3"/>
      <c r="W5224" s="3"/>
      <c r="X5224" s="3"/>
      <c r="Y5224" s="3"/>
    </row>
    <row r="5225">
      <c r="A5225" s="4" t="s">
        <v>5235</v>
      </c>
      <c r="B5225" s="4" t="s">
        <v>7</v>
      </c>
      <c r="C5225" s="2" t="s">
        <v>5</v>
      </c>
      <c r="D5225" s="3"/>
      <c r="E5225" s="3"/>
      <c r="F5225" s="3"/>
      <c r="G5225" s="3"/>
      <c r="H5225" s="3"/>
      <c r="I5225" s="3"/>
      <c r="J5225" s="3"/>
      <c r="K5225" s="3"/>
      <c r="L5225" s="3"/>
      <c r="M5225" s="3"/>
      <c r="N5225" s="3"/>
      <c r="O5225" s="3"/>
      <c r="P5225" s="3"/>
      <c r="Q5225" s="3"/>
      <c r="R5225" s="3"/>
      <c r="S5225" s="3"/>
      <c r="T5225" s="3"/>
      <c r="U5225" s="3"/>
      <c r="V5225" s="3"/>
      <c r="W5225" s="3"/>
      <c r="X5225" s="3"/>
      <c r="Y5225" s="3"/>
    </row>
    <row r="5226" hidden="1">
      <c r="A5226" s="4" t="s">
        <v>5236</v>
      </c>
      <c r="B5226" s="4" t="s">
        <v>13</v>
      </c>
      <c r="C5226" s="2" t="s">
        <v>5</v>
      </c>
      <c r="D5226" s="3"/>
      <c r="E5226" s="3"/>
      <c r="F5226" s="3"/>
      <c r="G5226" s="3"/>
      <c r="H5226" s="3"/>
      <c r="I5226" s="3"/>
      <c r="J5226" s="3"/>
      <c r="K5226" s="3"/>
      <c r="L5226" s="3"/>
      <c r="M5226" s="3"/>
      <c r="N5226" s="3"/>
      <c r="O5226" s="3"/>
      <c r="P5226" s="3"/>
      <c r="Q5226" s="3"/>
      <c r="R5226" s="3"/>
      <c r="S5226" s="3"/>
      <c r="T5226" s="3"/>
      <c r="U5226" s="3"/>
      <c r="V5226" s="3"/>
      <c r="W5226" s="3"/>
      <c r="X5226" s="3"/>
      <c r="Y5226" s="3"/>
    </row>
    <row r="5227">
      <c r="A5227" s="4" t="s">
        <v>5237</v>
      </c>
      <c r="B5227" s="4" t="s">
        <v>7</v>
      </c>
      <c r="C5227" s="2" t="s">
        <v>5</v>
      </c>
      <c r="D5227" s="3"/>
      <c r="E5227" s="3"/>
      <c r="F5227" s="3"/>
      <c r="G5227" s="3"/>
      <c r="H5227" s="3"/>
      <c r="I5227" s="3"/>
      <c r="J5227" s="3"/>
      <c r="K5227" s="3"/>
      <c r="L5227" s="3"/>
      <c r="M5227" s="3"/>
      <c r="N5227" s="3"/>
      <c r="O5227" s="3"/>
      <c r="P5227" s="3"/>
      <c r="Q5227" s="3"/>
      <c r="R5227" s="3"/>
      <c r="S5227" s="3"/>
      <c r="T5227" s="3"/>
      <c r="U5227" s="3"/>
      <c r="V5227" s="3"/>
      <c r="W5227" s="3"/>
      <c r="X5227" s="3"/>
      <c r="Y5227" s="3"/>
    </row>
    <row r="5228">
      <c r="A5228" s="4" t="s">
        <v>5238</v>
      </c>
      <c r="B5228" s="4" t="s">
        <v>199</v>
      </c>
      <c r="C5228" s="2" t="s">
        <v>5</v>
      </c>
      <c r="D5228" s="3"/>
      <c r="E5228" s="3"/>
      <c r="F5228" s="3"/>
      <c r="G5228" s="3"/>
      <c r="H5228" s="3"/>
      <c r="I5228" s="3"/>
      <c r="J5228" s="3"/>
      <c r="K5228" s="3"/>
      <c r="L5228" s="3"/>
      <c r="M5228" s="3"/>
      <c r="N5228" s="3"/>
      <c r="O5228" s="3"/>
      <c r="P5228" s="3"/>
      <c r="Q5228" s="3"/>
      <c r="R5228" s="3"/>
      <c r="S5228" s="3"/>
      <c r="T5228" s="3"/>
      <c r="U5228" s="3"/>
      <c r="V5228" s="3"/>
      <c r="W5228" s="3"/>
      <c r="X5228" s="3"/>
      <c r="Y5228" s="3"/>
    </row>
    <row r="5229" hidden="1">
      <c r="A5229" s="4" t="s">
        <v>5239</v>
      </c>
      <c r="B5229" s="4" t="s">
        <v>13</v>
      </c>
      <c r="C5229" s="2" t="s">
        <v>5</v>
      </c>
      <c r="D5229" s="3"/>
      <c r="E5229" s="3"/>
      <c r="F5229" s="3"/>
      <c r="G5229" s="3"/>
      <c r="H5229" s="3"/>
      <c r="I5229" s="3"/>
      <c r="J5229" s="3"/>
      <c r="K5229" s="3"/>
      <c r="L5229" s="3"/>
      <c r="M5229" s="3"/>
      <c r="N5229" s="3"/>
      <c r="O5229" s="3"/>
      <c r="P5229" s="3"/>
      <c r="Q5229" s="3"/>
      <c r="R5229" s="3"/>
      <c r="S5229" s="3"/>
      <c r="T5229" s="3"/>
      <c r="U5229" s="3"/>
      <c r="V5229" s="3"/>
      <c r="W5229" s="3"/>
      <c r="X5229" s="3"/>
      <c r="Y5229" s="3"/>
    </row>
    <row r="5230">
      <c r="A5230" s="4" t="s">
        <v>5240</v>
      </c>
      <c r="B5230" s="4" t="s">
        <v>19</v>
      </c>
      <c r="C5230" s="2" t="s">
        <v>5</v>
      </c>
      <c r="D5230" s="3"/>
      <c r="E5230" s="3"/>
      <c r="F5230" s="3"/>
      <c r="G5230" s="3"/>
      <c r="H5230" s="3"/>
      <c r="I5230" s="3"/>
      <c r="J5230" s="3"/>
      <c r="K5230" s="3"/>
      <c r="L5230" s="3"/>
      <c r="M5230" s="3"/>
      <c r="N5230" s="3"/>
      <c r="O5230" s="3"/>
      <c r="P5230" s="3"/>
      <c r="Q5230" s="3"/>
      <c r="R5230" s="3"/>
      <c r="S5230" s="3"/>
      <c r="T5230" s="3"/>
      <c r="U5230" s="3"/>
      <c r="V5230" s="3"/>
      <c r="W5230" s="3"/>
      <c r="X5230" s="3"/>
      <c r="Y5230" s="3"/>
    </row>
    <row r="5231">
      <c r="A5231" s="4" t="s">
        <v>5241</v>
      </c>
      <c r="B5231" s="4" t="s">
        <v>7</v>
      </c>
      <c r="C5231" s="2" t="s">
        <v>5</v>
      </c>
      <c r="D5231" s="3"/>
      <c r="E5231" s="3"/>
      <c r="F5231" s="3"/>
      <c r="G5231" s="3"/>
      <c r="H5231" s="3"/>
      <c r="I5231" s="3"/>
      <c r="J5231" s="3"/>
      <c r="K5231" s="3"/>
      <c r="L5231" s="3"/>
      <c r="M5231" s="3"/>
      <c r="N5231" s="3"/>
      <c r="O5231" s="3"/>
      <c r="P5231" s="3"/>
      <c r="Q5231" s="3"/>
      <c r="R5231" s="3"/>
      <c r="S5231" s="3"/>
      <c r="T5231" s="3"/>
      <c r="U5231" s="3"/>
      <c r="V5231" s="3"/>
      <c r="W5231" s="3"/>
      <c r="X5231" s="3"/>
      <c r="Y5231" s="3"/>
    </row>
    <row r="5232">
      <c r="A5232" s="4" t="s">
        <v>5242</v>
      </c>
      <c r="B5232" s="4" t="s">
        <v>7</v>
      </c>
      <c r="C5232" s="2" t="s">
        <v>5</v>
      </c>
      <c r="D5232" s="3"/>
      <c r="E5232" s="3"/>
      <c r="F5232" s="3"/>
      <c r="G5232" s="3"/>
      <c r="H5232" s="3"/>
      <c r="I5232" s="3"/>
      <c r="J5232" s="3"/>
      <c r="K5232" s="3"/>
      <c r="L5232" s="3"/>
      <c r="M5232" s="3"/>
      <c r="N5232" s="3"/>
      <c r="O5232" s="3"/>
      <c r="P5232" s="3"/>
      <c r="Q5232" s="3"/>
      <c r="R5232" s="3"/>
      <c r="S5232" s="3"/>
      <c r="T5232" s="3"/>
      <c r="U5232" s="3"/>
      <c r="V5232" s="3"/>
      <c r="W5232" s="3"/>
      <c r="X5232" s="3"/>
      <c r="Y5232" s="3"/>
    </row>
    <row r="5233" hidden="1">
      <c r="A5233" s="4" t="s">
        <v>5243</v>
      </c>
      <c r="B5233" s="4" t="s">
        <v>13</v>
      </c>
      <c r="C5233" s="2" t="s">
        <v>5</v>
      </c>
      <c r="D5233" s="3"/>
      <c r="E5233" s="3"/>
      <c r="F5233" s="3"/>
      <c r="G5233" s="3"/>
      <c r="H5233" s="3"/>
      <c r="I5233" s="3"/>
      <c r="J5233" s="3"/>
      <c r="K5233" s="3"/>
      <c r="L5233" s="3"/>
      <c r="M5233" s="3"/>
      <c r="N5233" s="3"/>
      <c r="O5233" s="3"/>
      <c r="P5233" s="3"/>
      <c r="Q5233" s="3"/>
      <c r="R5233" s="3"/>
      <c r="S5233" s="3"/>
      <c r="T5233" s="3"/>
      <c r="U5233" s="3"/>
      <c r="V5233" s="3"/>
      <c r="W5233" s="3"/>
      <c r="X5233" s="3"/>
      <c r="Y5233" s="3"/>
    </row>
    <row r="5234">
      <c r="A5234" s="4" t="s">
        <v>5244</v>
      </c>
      <c r="B5234" s="4" t="s">
        <v>21</v>
      </c>
      <c r="C5234" s="2" t="s">
        <v>5</v>
      </c>
      <c r="D5234" s="3"/>
      <c r="E5234" s="3"/>
      <c r="F5234" s="3"/>
      <c r="G5234" s="3"/>
      <c r="H5234" s="3"/>
      <c r="I5234" s="3"/>
      <c r="J5234" s="3"/>
      <c r="K5234" s="3"/>
      <c r="L5234" s="3"/>
      <c r="M5234" s="3"/>
      <c r="N5234" s="3"/>
      <c r="O5234" s="3"/>
      <c r="P5234" s="3"/>
      <c r="Q5234" s="3"/>
      <c r="R5234" s="3"/>
      <c r="S5234" s="3"/>
      <c r="T5234" s="3"/>
      <c r="U5234" s="3"/>
      <c r="V5234" s="3"/>
      <c r="W5234" s="3"/>
      <c r="X5234" s="3"/>
      <c r="Y5234" s="3"/>
    </row>
    <row r="5235" hidden="1">
      <c r="A5235" s="4" t="s">
        <v>5245</v>
      </c>
      <c r="B5235" s="4" t="s">
        <v>40</v>
      </c>
      <c r="C5235" s="2" t="s">
        <v>5</v>
      </c>
      <c r="D5235" s="3"/>
      <c r="E5235" s="3"/>
      <c r="F5235" s="3"/>
      <c r="G5235" s="3"/>
      <c r="H5235" s="3"/>
      <c r="I5235" s="3"/>
      <c r="J5235" s="3"/>
      <c r="K5235" s="3"/>
      <c r="L5235" s="3"/>
      <c r="M5235" s="3"/>
      <c r="N5235" s="3"/>
      <c r="O5235" s="3"/>
      <c r="P5235" s="3"/>
      <c r="Q5235" s="3"/>
      <c r="R5235" s="3"/>
      <c r="S5235" s="3"/>
      <c r="T5235" s="3"/>
      <c r="U5235" s="3"/>
      <c r="V5235" s="3"/>
      <c r="W5235" s="3"/>
      <c r="X5235" s="3"/>
      <c r="Y5235" s="3"/>
    </row>
    <row r="5236">
      <c r="A5236" s="4" t="s">
        <v>5246</v>
      </c>
      <c r="B5236" s="4" t="s">
        <v>7</v>
      </c>
      <c r="C5236" s="2" t="s">
        <v>5</v>
      </c>
      <c r="D5236" s="3"/>
      <c r="E5236" s="3"/>
      <c r="F5236" s="3"/>
      <c r="G5236" s="3"/>
      <c r="H5236" s="3"/>
      <c r="I5236" s="3"/>
      <c r="J5236" s="3"/>
      <c r="K5236" s="3"/>
      <c r="L5236" s="3"/>
      <c r="M5236" s="3"/>
      <c r="N5236" s="3"/>
      <c r="O5236" s="3"/>
      <c r="P5236" s="3"/>
      <c r="Q5236" s="3"/>
      <c r="R5236" s="3"/>
      <c r="S5236" s="3"/>
      <c r="T5236" s="3"/>
      <c r="U5236" s="3"/>
      <c r="V5236" s="3"/>
      <c r="W5236" s="3"/>
      <c r="X5236" s="3"/>
      <c r="Y5236" s="3"/>
    </row>
    <row r="5237">
      <c r="A5237" s="4" t="s">
        <v>5247</v>
      </c>
      <c r="B5237" s="4" t="s">
        <v>7</v>
      </c>
      <c r="C5237" s="2" t="s">
        <v>5</v>
      </c>
      <c r="D5237" s="3"/>
      <c r="E5237" s="3"/>
      <c r="F5237" s="3"/>
      <c r="G5237" s="3"/>
      <c r="H5237" s="3"/>
      <c r="I5237" s="3"/>
      <c r="J5237" s="3"/>
      <c r="K5237" s="3"/>
      <c r="L5237" s="3"/>
      <c r="M5237" s="3"/>
      <c r="N5237" s="3"/>
      <c r="O5237" s="3"/>
      <c r="P5237" s="3"/>
      <c r="Q5237" s="3"/>
      <c r="R5237" s="3"/>
      <c r="S5237" s="3"/>
      <c r="T5237" s="3"/>
      <c r="U5237" s="3"/>
      <c r="V5237" s="3"/>
      <c r="W5237" s="3"/>
      <c r="X5237" s="3"/>
      <c r="Y5237" s="3"/>
    </row>
    <row r="5238">
      <c r="A5238" s="4" t="s">
        <v>5248</v>
      </c>
      <c r="B5238" s="4" t="s">
        <v>7</v>
      </c>
      <c r="C5238" s="2" t="s">
        <v>5</v>
      </c>
      <c r="D5238" s="3"/>
      <c r="E5238" s="3"/>
      <c r="F5238" s="3"/>
      <c r="G5238" s="3"/>
      <c r="H5238" s="3"/>
      <c r="I5238" s="3"/>
      <c r="J5238" s="3"/>
      <c r="K5238" s="3"/>
      <c r="L5238" s="3"/>
      <c r="M5238" s="3"/>
      <c r="N5238" s="3"/>
      <c r="O5238" s="3"/>
      <c r="P5238" s="3"/>
      <c r="Q5238" s="3"/>
      <c r="R5238" s="3"/>
      <c r="S5238" s="3"/>
      <c r="T5238" s="3"/>
      <c r="U5238" s="3"/>
      <c r="V5238" s="3"/>
      <c r="W5238" s="3"/>
      <c r="X5238" s="3"/>
      <c r="Y5238" s="3"/>
    </row>
    <row r="5239">
      <c r="A5239" s="4" t="s">
        <v>5249</v>
      </c>
      <c r="B5239" s="4" t="s">
        <v>21</v>
      </c>
      <c r="C5239" s="2" t="s">
        <v>5</v>
      </c>
      <c r="D5239" s="3"/>
      <c r="E5239" s="3"/>
      <c r="F5239" s="3"/>
      <c r="G5239" s="3"/>
      <c r="H5239" s="3"/>
      <c r="I5239" s="3"/>
      <c r="J5239" s="3"/>
      <c r="K5239" s="3"/>
      <c r="L5239" s="3"/>
      <c r="M5239" s="3"/>
      <c r="N5239" s="3"/>
      <c r="O5239" s="3"/>
      <c r="P5239" s="3"/>
      <c r="Q5239" s="3"/>
      <c r="R5239" s="3"/>
      <c r="S5239" s="3"/>
      <c r="T5239" s="3"/>
      <c r="U5239" s="3"/>
      <c r="V5239" s="3"/>
      <c r="W5239" s="3"/>
      <c r="X5239" s="3"/>
      <c r="Y5239" s="3"/>
    </row>
    <row r="5240">
      <c r="A5240" s="4" t="s">
        <v>5250</v>
      </c>
      <c r="B5240" s="4" t="s">
        <v>7</v>
      </c>
      <c r="C5240" s="2" t="s">
        <v>5</v>
      </c>
      <c r="D5240" s="3"/>
      <c r="E5240" s="3"/>
      <c r="F5240" s="3"/>
      <c r="G5240" s="3"/>
      <c r="H5240" s="3"/>
      <c r="I5240" s="3"/>
      <c r="J5240" s="3"/>
      <c r="K5240" s="3"/>
      <c r="L5240" s="3"/>
      <c r="M5240" s="3"/>
      <c r="N5240" s="3"/>
      <c r="O5240" s="3"/>
      <c r="P5240" s="3"/>
      <c r="Q5240" s="3"/>
      <c r="R5240" s="3"/>
      <c r="S5240" s="3"/>
      <c r="T5240" s="3"/>
      <c r="U5240" s="3"/>
      <c r="V5240" s="3"/>
      <c r="W5240" s="3"/>
      <c r="X5240" s="3"/>
      <c r="Y5240" s="3"/>
    </row>
    <row r="5241" hidden="1">
      <c r="A5241" s="4" t="s">
        <v>5251</v>
      </c>
      <c r="B5241" s="4" t="s">
        <v>40</v>
      </c>
      <c r="C5241" s="2" t="s">
        <v>5</v>
      </c>
      <c r="D5241" s="3"/>
      <c r="E5241" s="3"/>
      <c r="F5241" s="3"/>
      <c r="G5241" s="3"/>
      <c r="H5241" s="3"/>
      <c r="I5241" s="3"/>
      <c r="J5241" s="3"/>
      <c r="K5241" s="3"/>
      <c r="L5241" s="3"/>
      <c r="M5241" s="3"/>
      <c r="N5241" s="3"/>
      <c r="O5241" s="3"/>
      <c r="P5241" s="3"/>
      <c r="Q5241" s="3"/>
      <c r="R5241" s="3"/>
      <c r="S5241" s="3"/>
      <c r="T5241" s="3"/>
      <c r="U5241" s="3"/>
      <c r="V5241" s="3"/>
      <c r="W5241" s="3"/>
      <c r="X5241" s="3"/>
      <c r="Y5241" s="3"/>
    </row>
    <row r="5242" hidden="1">
      <c r="A5242" s="4" t="s">
        <v>5252</v>
      </c>
      <c r="B5242" s="4" t="s">
        <v>13</v>
      </c>
      <c r="C5242" s="2" t="s">
        <v>5</v>
      </c>
      <c r="D5242" s="3"/>
      <c r="E5242" s="3"/>
      <c r="F5242" s="3"/>
      <c r="G5242" s="3"/>
      <c r="H5242" s="3"/>
      <c r="I5242" s="3"/>
      <c r="J5242" s="3"/>
      <c r="K5242" s="3"/>
      <c r="L5242" s="3"/>
      <c r="M5242" s="3"/>
      <c r="N5242" s="3"/>
      <c r="O5242" s="3"/>
      <c r="P5242" s="3"/>
      <c r="Q5242" s="3"/>
      <c r="R5242" s="3"/>
      <c r="S5242" s="3"/>
      <c r="T5242" s="3"/>
      <c r="U5242" s="3"/>
      <c r="V5242" s="3"/>
      <c r="W5242" s="3"/>
      <c r="X5242" s="3"/>
      <c r="Y5242" s="3"/>
    </row>
    <row r="5243" hidden="1">
      <c r="A5243" s="4" t="s">
        <v>5253</v>
      </c>
      <c r="B5243" s="4" t="s">
        <v>40</v>
      </c>
      <c r="C5243" s="2" t="s">
        <v>5</v>
      </c>
      <c r="D5243" s="3"/>
      <c r="E5243" s="3"/>
      <c r="F5243" s="3"/>
      <c r="G5243" s="3"/>
      <c r="H5243" s="3"/>
      <c r="I5243" s="3"/>
      <c r="J5243" s="3"/>
      <c r="K5243" s="3"/>
      <c r="L5243" s="3"/>
      <c r="M5243" s="3"/>
      <c r="N5243" s="3"/>
      <c r="O5243" s="3"/>
      <c r="P5243" s="3"/>
      <c r="Q5243" s="3"/>
      <c r="R5243" s="3"/>
      <c r="S5243" s="3"/>
      <c r="T5243" s="3"/>
      <c r="U5243" s="3"/>
      <c r="V5243" s="3"/>
      <c r="W5243" s="3"/>
      <c r="X5243" s="3"/>
      <c r="Y5243" s="3"/>
    </row>
    <row r="5244">
      <c r="A5244" s="4" t="s">
        <v>5254</v>
      </c>
      <c r="B5244" s="4" t="s">
        <v>21</v>
      </c>
      <c r="C5244" s="2" t="s">
        <v>5</v>
      </c>
      <c r="D5244" s="3"/>
      <c r="E5244" s="3"/>
      <c r="F5244" s="3"/>
      <c r="G5244" s="3"/>
      <c r="H5244" s="3"/>
      <c r="I5244" s="3"/>
      <c r="J5244" s="3"/>
      <c r="K5244" s="3"/>
      <c r="L5244" s="3"/>
      <c r="M5244" s="3"/>
      <c r="N5244" s="3"/>
      <c r="O5244" s="3"/>
      <c r="P5244" s="3"/>
      <c r="Q5244" s="3"/>
      <c r="R5244" s="3"/>
      <c r="S5244" s="3"/>
      <c r="T5244" s="3"/>
      <c r="U5244" s="3"/>
      <c r="V5244" s="3"/>
      <c r="W5244" s="3"/>
      <c r="X5244" s="3"/>
      <c r="Y5244" s="3"/>
    </row>
    <row r="5245">
      <c r="A5245" s="4" t="s">
        <v>5255</v>
      </c>
      <c r="B5245" s="4" t="s">
        <v>199</v>
      </c>
      <c r="C5245" s="2" t="s">
        <v>5</v>
      </c>
      <c r="D5245" s="3"/>
      <c r="E5245" s="3"/>
      <c r="F5245" s="3"/>
      <c r="G5245" s="3"/>
      <c r="H5245" s="3"/>
      <c r="I5245" s="3"/>
      <c r="J5245" s="3"/>
      <c r="K5245" s="3"/>
      <c r="L5245" s="3"/>
      <c r="M5245" s="3"/>
      <c r="N5245" s="3"/>
      <c r="O5245" s="3"/>
      <c r="P5245" s="3"/>
      <c r="Q5245" s="3"/>
      <c r="R5245" s="3"/>
      <c r="S5245" s="3"/>
      <c r="T5245" s="3"/>
      <c r="U5245" s="3"/>
      <c r="V5245" s="3"/>
      <c r="W5245" s="3"/>
      <c r="X5245" s="3"/>
      <c r="Y5245" s="3"/>
    </row>
    <row r="5246">
      <c r="A5246" s="4" t="s">
        <v>5256</v>
      </c>
      <c r="B5246" s="4" t="s">
        <v>19</v>
      </c>
      <c r="C5246" s="2" t="s">
        <v>5</v>
      </c>
      <c r="D5246" s="3"/>
      <c r="E5246" s="3"/>
      <c r="F5246" s="3"/>
      <c r="G5246" s="3"/>
      <c r="H5246" s="3"/>
      <c r="I5246" s="3"/>
      <c r="J5246" s="3"/>
      <c r="K5246" s="3"/>
      <c r="L5246" s="3"/>
      <c r="M5246" s="3"/>
      <c r="N5246" s="3"/>
      <c r="O5246" s="3"/>
      <c r="P5246" s="3"/>
      <c r="Q5246" s="3"/>
      <c r="R5246" s="3"/>
      <c r="S5246" s="3"/>
      <c r="T5246" s="3"/>
      <c r="U5246" s="3"/>
      <c r="V5246" s="3"/>
      <c r="W5246" s="3"/>
      <c r="X5246" s="3"/>
      <c r="Y5246" s="3"/>
    </row>
    <row r="5247">
      <c r="A5247" s="4" t="s">
        <v>5257</v>
      </c>
      <c r="B5247" s="4" t="s">
        <v>7</v>
      </c>
      <c r="C5247" s="2" t="s">
        <v>5</v>
      </c>
      <c r="D5247" s="3"/>
      <c r="E5247" s="3"/>
      <c r="F5247" s="3"/>
      <c r="G5247" s="3"/>
      <c r="H5247" s="3"/>
      <c r="I5247" s="3"/>
      <c r="J5247" s="3"/>
      <c r="K5247" s="3"/>
      <c r="L5247" s="3"/>
      <c r="M5247" s="3"/>
      <c r="N5247" s="3"/>
      <c r="O5247" s="3"/>
      <c r="P5247" s="3"/>
      <c r="Q5247" s="3"/>
      <c r="R5247" s="3"/>
      <c r="S5247" s="3"/>
      <c r="T5247" s="3"/>
      <c r="U5247" s="3"/>
      <c r="V5247" s="3"/>
      <c r="W5247" s="3"/>
      <c r="X5247" s="3"/>
      <c r="Y5247" s="3"/>
    </row>
    <row r="5248">
      <c r="A5248" s="4" t="s">
        <v>5258</v>
      </c>
      <c r="B5248" s="4" t="s">
        <v>7</v>
      </c>
      <c r="C5248" s="2" t="s">
        <v>5</v>
      </c>
      <c r="D5248" s="3"/>
      <c r="E5248" s="3"/>
      <c r="F5248" s="3"/>
      <c r="G5248" s="3"/>
      <c r="H5248" s="3"/>
      <c r="I5248" s="3"/>
      <c r="J5248" s="3"/>
      <c r="K5248" s="3"/>
      <c r="L5248" s="3"/>
      <c r="M5248" s="3"/>
      <c r="N5248" s="3"/>
      <c r="O5248" s="3"/>
      <c r="P5248" s="3"/>
      <c r="Q5248" s="3"/>
      <c r="R5248" s="3"/>
      <c r="S5248" s="3"/>
      <c r="T5248" s="3"/>
      <c r="U5248" s="3"/>
      <c r="V5248" s="3"/>
      <c r="W5248" s="3"/>
      <c r="X5248" s="3"/>
      <c r="Y5248" s="3"/>
    </row>
    <row r="5249" hidden="1">
      <c r="A5249" s="4" t="s">
        <v>5259</v>
      </c>
      <c r="B5249" s="4" t="s">
        <v>13</v>
      </c>
      <c r="C5249" s="2" t="s">
        <v>5</v>
      </c>
      <c r="D5249" s="3"/>
      <c r="E5249" s="3"/>
      <c r="F5249" s="3"/>
      <c r="G5249" s="3"/>
      <c r="H5249" s="3"/>
      <c r="I5249" s="3"/>
      <c r="J5249" s="3"/>
      <c r="K5249" s="3"/>
      <c r="L5249" s="3"/>
      <c r="M5249" s="3"/>
      <c r="N5249" s="3"/>
      <c r="O5249" s="3"/>
      <c r="P5249" s="3"/>
      <c r="Q5249" s="3"/>
      <c r="R5249" s="3"/>
      <c r="S5249" s="3"/>
      <c r="T5249" s="3"/>
      <c r="U5249" s="3"/>
      <c r="V5249" s="3"/>
      <c r="W5249" s="3"/>
      <c r="X5249" s="3"/>
      <c r="Y5249" s="3"/>
    </row>
    <row r="5250">
      <c r="A5250" s="4" t="s">
        <v>5260</v>
      </c>
      <c r="B5250" s="4" t="s">
        <v>151</v>
      </c>
      <c r="C5250" s="2" t="s">
        <v>5</v>
      </c>
      <c r="D5250" s="3"/>
      <c r="E5250" s="3"/>
      <c r="F5250" s="3"/>
      <c r="G5250" s="3"/>
      <c r="H5250" s="3"/>
      <c r="I5250" s="3"/>
      <c r="J5250" s="3"/>
      <c r="K5250" s="3"/>
      <c r="L5250" s="3"/>
      <c r="M5250" s="3"/>
      <c r="N5250" s="3"/>
      <c r="O5250" s="3"/>
      <c r="P5250" s="3"/>
      <c r="Q5250" s="3"/>
      <c r="R5250" s="3"/>
      <c r="S5250" s="3"/>
      <c r="T5250" s="3"/>
      <c r="U5250" s="3"/>
      <c r="V5250" s="3"/>
      <c r="W5250" s="3"/>
      <c r="X5250" s="3"/>
      <c r="Y5250" s="3"/>
    </row>
    <row r="5251">
      <c r="A5251" s="4" t="s">
        <v>5261</v>
      </c>
      <c r="B5251" s="4" t="s">
        <v>7</v>
      </c>
      <c r="C5251" s="2" t="s">
        <v>5</v>
      </c>
      <c r="D5251" s="3"/>
      <c r="E5251" s="3"/>
      <c r="F5251" s="3"/>
      <c r="G5251" s="3"/>
      <c r="H5251" s="3"/>
      <c r="I5251" s="3"/>
      <c r="J5251" s="3"/>
      <c r="K5251" s="3"/>
      <c r="L5251" s="3"/>
      <c r="M5251" s="3"/>
      <c r="N5251" s="3"/>
      <c r="O5251" s="3"/>
      <c r="P5251" s="3"/>
      <c r="Q5251" s="3"/>
      <c r="R5251" s="3"/>
      <c r="S5251" s="3"/>
      <c r="T5251" s="3"/>
      <c r="U5251" s="3"/>
      <c r="V5251" s="3"/>
      <c r="W5251" s="3"/>
      <c r="X5251" s="3"/>
      <c r="Y5251" s="3"/>
    </row>
    <row r="5252">
      <c r="A5252" s="4" t="s">
        <v>5262</v>
      </c>
      <c r="B5252" s="4" t="s">
        <v>19</v>
      </c>
      <c r="C5252" s="2" t="s">
        <v>5</v>
      </c>
      <c r="D5252" s="3"/>
      <c r="E5252" s="3"/>
      <c r="F5252" s="3"/>
      <c r="G5252" s="3"/>
      <c r="H5252" s="3"/>
      <c r="I5252" s="3"/>
      <c r="J5252" s="3"/>
      <c r="K5252" s="3"/>
      <c r="L5252" s="3"/>
      <c r="M5252" s="3"/>
      <c r="N5252" s="3"/>
      <c r="O5252" s="3"/>
      <c r="P5252" s="3"/>
      <c r="Q5252" s="3"/>
      <c r="R5252" s="3"/>
      <c r="S5252" s="3"/>
      <c r="T5252" s="3"/>
      <c r="U5252" s="3"/>
      <c r="V5252" s="3"/>
      <c r="W5252" s="3"/>
      <c r="X5252" s="3"/>
      <c r="Y5252" s="3"/>
    </row>
    <row r="5253">
      <c r="A5253" s="4" t="s">
        <v>5263</v>
      </c>
      <c r="B5253" s="4" t="s">
        <v>7</v>
      </c>
      <c r="C5253" s="2" t="s">
        <v>5</v>
      </c>
      <c r="D5253" s="3"/>
      <c r="E5253" s="3"/>
      <c r="F5253" s="3"/>
      <c r="G5253" s="3"/>
      <c r="H5253" s="3"/>
      <c r="I5253" s="3"/>
      <c r="J5253" s="3"/>
      <c r="K5253" s="3"/>
      <c r="L5253" s="3"/>
      <c r="M5253" s="3"/>
      <c r="N5253" s="3"/>
      <c r="O5253" s="3"/>
      <c r="P5253" s="3"/>
      <c r="Q5253" s="3"/>
      <c r="R5253" s="3"/>
      <c r="S5253" s="3"/>
      <c r="T5253" s="3"/>
      <c r="U5253" s="3"/>
      <c r="V5253" s="3"/>
      <c r="W5253" s="3"/>
      <c r="X5253" s="3"/>
      <c r="Y5253" s="3"/>
    </row>
    <row r="5254">
      <c r="A5254" s="4" t="s">
        <v>5264</v>
      </c>
      <c r="B5254" s="4" t="s">
        <v>21</v>
      </c>
      <c r="C5254" s="2" t="s">
        <v>5</v>
      </c>
      <c r="D5254" s="3"/>
      <c r="E5254" s="3"/>
      <c r="F5254" s="3"/>
      <c r="G5254" s="3"/>
      <c r="H5254" s="3"/>
      <c r="I5254" s="3"/>
      <c r="J5254" s="3"/>
      <c r="K5254" s="3"/>
      <c r="L5254" s="3"/>
      <c r="M5254" s="3"/>
      <c r="N5254" s="3"/>
      <c r="O5254" s="3"/>
      <c r="P5254" s="3"/>
      <c r="Q5254" s="3"/>
      <c r="R5254" s="3"/>
      <c r="S5254" s="3"/>
      <c r="T5254" s="3"/>
      <c r="U5254" s="3"/>
      <c r="V5254" s="3"/>
      <c r="W5254" s="3"/>
      <c r="X5254" s="3"/>
      <c r="Y5254" s="3"/>
    </row>
    <row r="5255" hidden="1">
      <c r="A5255" s="4" t="s">
        <v>5265</v>
      </c>
      <c r="B5255" s="4" t="s">
        <v>13</v>
      </c>
      <c r="C5255" s="2" t="s">
        <v>5</v>
      </c>
      <c r="D5255" s="3"/>
      <c r="E5255" s="3"/>
      <c r="F5255" s="3"/>
      <c r="G5255" s="3"/>
      <c r="H5255" s="3"/>
      <c r="I5255" s="3"/>
      <c r="J5255" s="3"/>
      <c r="K5255" s="3"/>
      <c r="L5255" s="3"/>
      <c r="M5255" s="3"/>
      <c r="N5255" s="3"/>
      <c r="O5255" s="3"/>
      <c r="P5255" s="3"/>
      <c r="Q5255" s="3"/>
      <c r="R5255" s="3"/>
      <c r="S5255" s="3"/>
      <c r="T5255" s="3"/>
      <c r="U5255" s="3"/>
      <c r="V5255" s="3"/>
      <c r="W5255" s="3"/>
      <c r="X5255" s="3"/>
      <c r="Y5255" s="3"/>
    </row>
    <row r="5256" hidden="1">
      <c r="A5256" s="4" t="s">
        <v>5266</v>
      </c>
      <c r="B5256" s="4" t="s">
        <v>13</v>
      </c>
      <c r="C5256" s="2" t="s">
        <v>5</v>
      </c>
      <c r="D5256" s="3"/>
      <c r="E5256" s="3"/>
      <c r="F5256" s="3"/>
      <c r="G5256" s="3"/>
      <c r="H5256" s="3"/>
      <c r="I5256" s="3"/>
      <c r="J5256" s="3"/>
      <c r="K5256" s="3"/>
      <c r="L5256" s="3"/>
      <c r="M5256" s="3"/>
      <c r="N5256" s="3"/>
      <c r="O5256" s="3"/>
      <c r="P5256" s="3"/>
      <c r="Q5256" s="3"/>
      <c r="R5256" s="3"/>
      <c r="S5256" s="3"/>
      <c r="T5256" s="3"/>
      <c r="U5256" s="3"/>
      <c r="V5256" s="3"/>
      <c r="W5256" s="3"/>
      <c r="X5256" s="3"/>
      <c r="Y5256" s="3"/>
    </row>
    <row r="5257" hidden="1">
      <c r="A5257" s="4" t="s">
        <v>5267</v>
      </c>
      <c r="B5257" s="4" t="s">
        <v>13</v>
      </c>
      <c r="C5257" s="2" t="s">
        <v>5</v>
      </c>
      <c r="D5257" s="3"/>
      <c r="E5257" s="3"/>
      <c r="F5257" s="3"/>
      <c r="G5257" s="3"/>
      <c r="H5257" s="3"/>
      <c r="I5257" s="3"/>
      <c r="J5257" s="3"/>
      <c r="K5257" s="3"/>
      <c r="L5257" s="3"/>
      <c r="M5257" s="3"/>
      <c r="N5257" s="3"/>
      <c r="O5257" s="3"/>
      <c r="P5257" s="3"/>
      <c r="Q5257" s="3"/>
      <c r="R5257" s="3"/>
      <c r="S5257" s="3"/>
      <c r="T5257" s="3"/>
      <c r="U5257" s="3"/>
      <c r="V5257" s="3"/>
      <c r="W5257" s="3"/>
      <c r="X5257" s="3"/>
      <c r="Y5257" s="3"/>
    </row>
    <row r="5258" hidden="1">
      <c r="A5258" s="4" t="s">
        <v>5268</v>
      </c>
      <c r="B5258" s="4" t="s">
        <v>40</v>
      </c>
      <c r="C5258" s="2" t="s">
        <v>5</v>
      </c>
      <c r="D5258" s="3"/>
      <c r="E5258" s="3"/>
      <c r="F5258" s="3"/>
      <c r="G5258" s="3"/>
      <c r="H5258" s="3"/>
      <c r="I5258" s="3"/>
      <c r="J5258" s="3"/>
      <c r="K5258" s="3"/>
      <c r="L5258" s="3"/>
      <c r="M5258" s="3"/>
      <c r="N5258" s="3"/>
      <c r="O5258" s="3"/>
      <c r="P5258" s="3"/>
      <c r="Q5258" s="3"/>
      <c r="R5258" s="3"/>
      <c r="S5258" s="3"/>
      <c r="T5258" s="3"/>
      <c r="U5258" s="3"/>
      <c r="V5258" s="3"/>
      <c r="W5258" s="3"/>
      <c r="X5258" s="3"/>
      <c r="Y5258" s="3"/>
    </row>
    <row r="5259">
      <c r="A5259" s="4" t="s">
        <v>5269</v>
      </c>
      <c r="B5259" s="4" t="s">
        <v>7</v>
      </c>
      <c r="C5259" s="2" t="s">
        <v>5</v>
      </c>
      <c r="D5259" s="3"/>
      <c r="E5259" s="3"/>
      <c r="F5259" s="3"/>
      <c r="G5259" s="3"/>
      <c r="H5259" s="3"/>
      <c r="I5259" s="3"/>
      <c r="J5259" s="3"/>
      <c r="K5259" s="3"/>
      <c r="L5259" s="3"/>
      <c r="M5259" s="3"/>
      <c r="N5259" s="3"/>
      <c r="O5259" s="3"/>
      <c r="P5259" s="3"/>
      <c r="Q5259" s="3"/>
      <c r="R5259" s="3"/>
      <c r="S5259" s="3"/>
      <c r="T5259" s="3"/>
      <c r="U5259" s="3"/>
      <c r="V5259" s="3"/>
      <c r="W5259" s="3"/>
      <c r="X5259" s="3"/>
      <c r="Y5259" s="3"/>
    </row>
    <row r="5260" hidden="1">
      <c r="A5260" s="4" t="s">
        <v>5270</v>
      </c>
      <c r="B5260" s="4" t="s">
        <v>13</v>
      </c>
      <c r="C5260" s="2" t="s">
        <v>5</v>
      </c>
      <c r="D5260" s="3"/>
      <c r="E5260" s="3"/>
      <c r="F5260" s="3"/>
      <c r="G5260" s="3"/>
      <c r="H5260" s="3"/>
      <c r="I5260" s="3"/>
      <c r="J5260" s="3"/>
      <c r="K5260" s="3"/>
      <c r="L5260" s="3"/>
      <c r="M5260" s="3"/>
      <c r="N5260" s="3"/>
      <c r="O5260" s="3"/>
      <c r="P5260" s="3"/>
      <c r="Q5260" s="3"/>
      <c r="R5260" s="3"/>
      <c r="S5260" s="3"/>
      <c r="T5260" s="3"/>
      <c r="U5260" s="3"/>
      <c r="V5260" s="3"/>
      <c r="W5260" s="3"/>
      <c r="X5260" s="3"/>
      <c r="Y5260" s="3"/>
    </row>
    <row r="5261">
      <c r="A5261" s="4" t="s">
        <v>5271</v>
      </c>
      <c r="B5261" s="4" t="s">
        <v>7</v>
      </c>
      <c r="C5261" s="2" t="s">
        <v>5</v>
      </c>
      <c r="D5261" s="3"/>
      <c r="E5261" s="3"/>
      <c r="F5261" s="3"/>
      <c r="G5261" s="3"/>
      <c r="H5261" s="3"/>
      <c r="I5261" s="3"/>
      <c r="J5261" s="3"/>
      <c r="K5261" s="3"/>
      <c r="L5261" s="3"/>
      <c r="M5261" s="3"/>
      <c r="N5261" s="3"/>
      <c r="O5261" s="3"/>
      <c r="P5261" s="3"/>
      <c r="Q5261" s="3"/>
      <c r="R5261" s="3"/>
      <c r="S5261" s="3"/>
      <c r="T5261" s="3"/>
      <c r="U5261" s="3"/>
      <c r="V5261" s="3"/>
      <c r="W5261" s="3"/>
      <c r="X5261" s="3"/>
      <c r="Y5261" s="3"/>
    </row>
    <row r="5262">
      <c r="A5262" s="4" t="s">
        <v>5272</v>
      </c>
      <c r="B5262" s="4" t="s">
        <v>7</v>
      </c>
      <c r="C5262" s="2" t="s">
        <v>5</v>
      </c>
      <c r="D5262" s="3"/>
      <c r="E5262" s="3"/>
      <c r="F5262" s="3"/>
      <c r="G5262" s="3"/>
      <c r="H5262" s="3"/>
      <c r="I5262" s="3"/>
      <c r="J5262" s="3"/>
      <c r="K5262" s="3"/>
      <c r="L5262" s="3"/>
      <c r="M5262" s="3"/>
      <c r="N5262" s="3"/>
      <c r="O5262" s="3"/>
      <c r="P5262" s="3"/>
      <c r="Q5262" s="3"/>
      <c r="R5262" s="3"/>
      <c r="S5262" s="3"/>
      <c r="T5262" s="3"/>
      <c r="U5262" s="3"/>
      <c r="V5262" s="3"/>
      <c r="W5262" s="3"/>
      <c r="X5262" s="3"/>
      <c r="Y5262" s="3"/>
    </row>
    <row r="5263">
      <c r="A5263" s="4" t="s">
        <v>5273</v>
      </c>
      <c r="B5263" s="4" t="s">
        <v>7</v>
      </c>
      <c r="C5263" s="2" t="s">
        <v>5</v>
      </c>
      <c r="D5263" s="3"/>
      <c r="E5263" s="3"/>
      <c r="F5263" s="3"/>
      <c r="G5263" s="3"/>
      <c r="H5263" s="3"/>
      <c r="I5263" s="3"/>
      <c r="J5263" s="3"/>
      <c r="K5263" s="3"/>
      <c r="L5263" s="3"/>
      <c r="M5263" s="3"/>
      <c r="N5263" s="3"/>
      <c r="O5263" s="3"/>
      <c r="P5263" s="3"/>
      <c r="Q5263" s="3"/>
      <c r="R5263" s="3"/>
      <c r="S5263" s="3"/>
      <c r="T5263" s="3"/>
      <c r="U5263" s="3"/>
      <c r="V5263" s="3"/>
      <c r="W5263" s="3"/>
      <c r="X5263" s="3"/>
      <c r="Y5263" s="3"/>
    </row>
    <row r="5264" hidden="1">
      <c r="A5264" s="4" t="s">
        <v>5274</v>
      </c>
      <c r="B5264" s="4" t="s">
        <v>13</v>
      </c>
      <c r="C5264" s="2" t="s">
        <v>5</v>
      </c>
      <c r="D5264" s="3"/>
      <c r="E5264" s="3"/>
      <c r="F5264" s="3"/>
      <c r="G5264" s="3"/>
      <c r="H5264" s="3"/>
      <c r="I5264" s="3"/>
      <c r="J5264" s="3"/>
      <c r="K5264" s="3"/>
      <c r="L5264" s="3"/>
      <c r="M5264" s="3"/>
      <c r="N5264" s="3"/>
      <c r="O5264" s="3"/>
      <c r="P5264" s="3"/>
      <c r="Q5264" s="3"/>
      <c r="R5264" s="3"/>
      <c r="S5264" s="3"/>
      <c r="T5264" s="3"/>
      <c r="U5264" s="3"/>
      <c r="V5264" s="3"/>
      <c r="W5264" s="3"/>
      <c r="X5264" s="3"/>
      <c r="Y5264" s="3"/>
    </row>
    <row r="5265">
      <c r="A5265" s="4" t="s">
        <v>5275</v>
      </c>
      <c r="B5265" s="4" t="s">
        <v>7</v>
      </c>
      <c r="C5265" s="2" t="s">
        <v>5</v>
      </c>
      <c r="D5265" s="3"/>
      <c r="E5265" s="3"/>
      <c r="F5265" s="3"/>
      <c r="G5265" s="3"/>
      <c r="H5265" s="3"/>
      <c r="I5265" s="3"/>
      <c r="J5265" s="3"/>
      <c r="K5265" s="3"/>
      <c r="L5265" s="3"/>
      <c r="M5265" s="3"/>
      <c r="N5265" s="3"/>
      <c r="O5265" s="3"/>
      <c r="P5265" s="3"/>
      <c r="Q5265" s="3"/>
      <c r="R5265" s="3"/>
      <c r="S5265" s="3"/>
      <c r="T5265" s="3"/>
      <c r="U5265" s="3"/>
      <c r="V5265" s="3"/>
      <c r="W5265" s="3"/>
      <c r="X5265" s="3"/>
      <c r="Y5265" s="3"/>
    </row>
    <row r="5266">
      <c r="A5266" s="4" t="s">
        <v>5276</v>
      </c>
      <c r="B5266" s="4" t="s">
        <v>7</v>
      </c>
      <c r="C5266" s="2" t="s">
        <v>5</v>
      </c>
      <c r="D5266" s="3"/>
      <c r="E5266" s="3"/>
      <c r="F5266" s="3"/>
      <c r="G5266" s="3"/>
      <c r="H5266" s="3"/>
      <c r="I5266" s="3"/>
      <c r="J5266" s="3"/>
      <c r="K5266" s="3"/>
      <c r="L5266" s="3"/>
      <c r="M5266" s="3"/>
      <c r="N5266" s="3"/>
      <c r="O5266" s="3"/>
      <c r="P5266" s="3"/>
      <c r="Q5266" s="3"/>
      <c r="R5266" s="3"/>
      <c r="S5266" s="3"/>
      <c r="T5266" s="3"/>
      <c r="U5266" s="3"/>
      <c r="V5266" s="3"/>
      <c r="W5266" s="3"/>
      <c r="X5266" s="3"/>
      <c r="Y5266" s="3"/>
    </row>
    <row r="5267">
      <c r="A5267" s="4" t="s">
        <v>5277</v>
      </c>
      <c r="B5267" s="4" t="s">
        <v>7</v>
      </c>
      <c r="C5267" s="2" t="s">
        <v>5</v>
      </c>
      <c r="D5267" s="3"/>
      <c r="E5267" s="3"/>
      <c r="F5267" s="3"/>
      <c r="G5267" s="3"/>
      <c r="H5267" s="3"/>
      <c r="I5267" s="3"/>
      <c r="J5267" s="3"/>
      <c r="K5267" s="3"/>
      <c r="L5267" s="3"/>
      <c r="M5267" s="3"/>
      <c r="N5267" s="3"/>
      <c r="O5267" s="3"/>
      <c r="P5267" s="3"/>
      <c r="Q5267" s="3"/>
      <c r="R5267" s="3"/>
      <c r="S5267" s="3"/>
      <c r="T5267" s="3"/>
      <c r="U5267" s="3"/>
      <c r="V5267" s="3"/>
      <c r="W5267" s="3"/>
      <c r="X5267" s="3"/>
      <c r="Y5267" s="3"/>
    </row>
    <row r="5268">
      <c r="A5268" s="4" t="s">
        <v>5278</v>
      </c>
      <c r="B5268" s="4" t="s">
        <v>7</v>
      </c>
      <c r="C5268" s="2" t="s">
        <v>5</v>
      </c>
      <c r="D5268" s="3"/>
      <c r="E5268" s="3"/>
      <c r="F5268" s="3"/>
      <c r="G5268" s="3"/>
      <c r="H5268" s="3"/>
      <c r="I5268" s="3"/>
      <c r="J5268" s="3"/>
      <c r="K5268" s="3"/>
      <c r="L5268" s="3"/>
      <c r="M5268" s="3"/>
      <c r="N5268" s="3"/>
      <c r="O5268" s="3"/>
      <c r="P5268" s="3"/>
      <c r="Q5268" s="3"/>
      <c r="R5268" s="3"/>
      <c r="S5268" s="3"/>
      <c r="T5268" s="3"/>
      <c r="U5268" s="3"/>
      <c r="V5268" s="3"/>
      <c r="W5268" s="3"/>
      <c r="X5268" s="3"/>
      <c r="Y5268" s="3"/>
    </row>
    <row r="5269" hidden="1">
      <c r="A5269" s="4" t="s">
        <v>5279</v>
      </c>
      <c r="B5269" s="4" t="s">
        <v>13</v>
      </c>
      <c r="C5269" s="2" t="s">
        <v>5</v>
      </c>
      <c r="D5269" s="3"/>
      <c r="E5269" s="3"/>
      <c r="F5269" s="3"/>
      <c r="G5269" s="3"/>
      <c r="H5269" s="3"/>
      <c r="I5269" s="3"/>
      <c r="J5269" s="3"/>
      <c r="K5269" s="3"/>
      <c r="L5269" s="3"/>
      <c r="M5269" s="3"/>
      <c r="N5269" s="3"/>
      <c r="O5269" s="3"/>
      <c r="P5269" s="3"/>
      <c r="Q5269" s="3"/>
      <c r="R5269" s="3"/>
      <c r="S5269" s="3"/>
      <c r="T5269" s="3"/>
      <c r="U5269" s="3"/>
      <c r="V5269" s="3"/>
      <c r="W5269" s="3"/>
      <c r="X5269" s="3"/>
      <c r="Y5269" s="3"/>
    </row>
    <row r="5270">
      <c r="A5270" s="4" t="s">
        <v>5280</v>
      </c>
      <c r="B5270" s="4" t="s">
        <v>7</v>
      </c>
      <c r="C5270" s="2" t="s">
        <v>5</v>
      </c>
      <c r="D5270" s="3"/>
      <c r="E5270" s="3"/>
      <c r="F5270" s="3"/>
      <c r="G5270" s="3"/>
      <c r="H5270" s="3"/>
      <c r="I5270" s="3"/>
      <c r="J5270" s="3"/>
      <c r="K5270" s="3"/>
      <c r="L5270" s="3"/>
      <c r="M5270" s="3"/>
      <c r="N5270" s="3"/>
      <c r="O5270" s="3"/>
      <c r="P5270" s="3"/>
      <c r="Q5270" s="3"/>
      <c r="R5270" s="3"/>
      <c r="S5270" s="3"/>
      <c r="T5270" s="3"/>
      <c r="U5270" s="3"/>
      <c r="V5270" s="3"/>
      <c r="W5270" s="3"/>
      <c r="X5270" s="3"/>
      <c r="Y5270" s="3"/>
    </row>
    <row r="5271" hidden="1">
      <c r="A5271" s="4" t="s">
        <v>5281</v>
      </c>
      <c r="B5271" s="4" t="s">
        <v>40</v>
      </c>
      <c r="C5271" s="2" t="s">
        <v>5</v>
      </c>
      <c r="D5271" s="3"/>
      <c r="E5271" s="3"/>
      <c r="F5271" s="3"/>
      <c r="G5271" s="3"/>
      <c r="H5271" s="3"/>
      <c r="I5271" s="3"/>
      <c r="J5271" s="3"/>
      <c r="K5271" s="3"/>
      <c r="L5271" s="3"/>
      <c r="M5271" s="3"/>
      <c r="N5271" s="3"/>
      <c r="O5271" s="3"/>
      <c r="P5271" s="3"/>
      <c r="Q5271" s="3"/>
      <c r="R5271" s="3"/>
      <c r="S5271" s="3"/>
      <c r="T5271" s="3"/>
      <c r="U5271" s="3"/>
      <c r="V5271" s="3"/>
      <c r="W5271" s="3"/>
      <c r="X5271" s="3"/>
      <c r="Y5271" s="3"/>
    </row>
    <row r="5272">
      <c r="A5272" s="4" t="s">
        <v>5282</v>
      </c>
      <c r="B5272" s="4" t="s">
        <v>7</v>
      </c>
      <c r="C5272" s="2" t="s">
        <v>5</v>
      </c>
      <c r="D5272" s="3"/>
      <c r="E5272" s="3"/>
      <c r="F5272" s="3"/>
      <c r="G5272" s="3"/>
      <c r="H5272" s="3"/>
      <c r="I5272" s="3"/>
      <c r="J5272" s="3"/>
      <c r="K5272" s="3"/>
      <c r="L5272" s="3"/>
      <c r="M5272" s="3"/>
      <c r="N5272" s="3"/>
      <c r="O5272" s="3"/>
      <c r="P5272" s="3"/>
      <c r="Q5272" s="3"/>
      <c r="R5272" s="3"/>
      <c r="S5272" s="3"/>
      <c r="T5272" s="3"/>
      <c r="U5272" s="3"/>
      <c r="V5272" s="3"/>
      <c r="W5272" s="3"/>
      <c r="X5272" s="3"/>
      <c r="Y5272" s="3"/>
    </row>
    <row r="5273">
      <c r="A5273" s="4" t="s">
        <v>5283</v>
      </c>
      <c r="B5273" s="4" t="s">
        <v>7</v>
      </c>
      <c r="C5273" s="2" t="s">
        <v>5</v>
      </c>
      <c r="D5273" s="3"/>
      <c r="E5273" s="3"/>
      <c r="F5273" s="3"/>
      <c r="G5273" s="3"/>
      <c r="H5273" s="3"/>
      <c r="I5273" s="3"/>
      <c r="J5273" s="3"/>
      <c r="K5273" s="3"/>
      <c r="L5273" s="3"/>
      <c r="M5273" s="3"/>
      <c r="N5273" s="3"/>
      <c r="O5273" s="3"/>
      <c r="P5273" s="3"/>
      <c r="Q5273" s="3"/>
      <c r="R5273" s="3"/>
      <c r="S5273" s="3"/>
      <c r="T5273" s="3"/>
      <c r="U5273" s="3"/>
      <c r="V5273" s="3"/>
      <c r="W5273" s="3"/>
      <c r="X5273" s="3"/>
      <c r="Y5273" s="3"/>
    </row>
    <row r="5274" hidden="1">
      <c r="A5274" s="4" t="s">
        <v>5284</v>
      </c>
      <c r="B5274" s="4" t="s">
        <v>13</v>
      </c>
      <c r="C5274" s="2" t="s">
        <v>5</v>
      </c>
      <c r="D5274" s="3"/>
      <c r="E5274" s="3"/>
      <c r="F5274" s="3"/>
      <c r="G5274" s="3"/>
      <c r="H5274" s="3"/>
      <c r="I5274" s="3"/>
      <c r="J5274" s="3"/>
      <c r="K5274" s="3"/>
      <c r="L5274" s="3"/>
      <c r="M5274" s="3"/>
      <c r="N5274" s="3"/>
      <c r="O5274" s="3"/>
      <c r="P5274" s="3"/>
      <c r="Q5274" s="3"/>
      <c r="R5274" s="3"/>
      <c r="S5274" s="3"/>
      <c r="T5274" s="3"/>
      <c r="U5274" s="3"/>
      <c r="V5274" s="3"/>
      <c r="W5274" s="3"/>
      <c r="X5274" s="3"/>
      <c r="Y5274" s="3"/>
    </row>
    <row r="5275">
      <c r="A5275" s="4" t="s">
        <v>5285</v>
      </c>
      <c r="B5275" s="4" t="s">
        <v>7</v>
      </c>
      <c r="C5275" s="2" t="s">
        <v>5</v>
      </c>
      <c r="D5275" s="3"/>
      <c r="E5275" s="3"/>
      <c r="F5275" s="3"/>
      <c r="G5275" s="3"/>
      <c r="H5275" s="3"/>
      <c r="I5275" s="3"/>
      <c r="J5275" s="3"/>
      <c r="K5275" s="3"/>
      <c r="L5275" s="3"/>
      <c r="M5275" s="3"/>
      <c r="N5275" s="3"/>
      <c r="O5275" s="3"/>
      <c r="P5275" s="3"/>
      <c r="Q5275" s="3"/>
      <c r="R5275" s="3"/>
      <c r="S5275" s="3"/>
      <c r="T5275" s="3"/>
      <c r="U5275" s="3"/>
      <c r="V5275" s="3"/>
      <c r="W5275" s="3"/>
      <c r="X5275" s="3"/>
      <c r="Y5275" s="3"/>
    </row>
    <row r="5276">
      <c r="A5276" s="4" t="s">
        <v>5286</v>
      </c>
      <c r="B5276" s="4" t="s">
        <v>7</v>
      </c>
      <c r="C5276" s="2" t="s">
        <v>5</v>
      </c>
      <c r="D5276" s="3"/>
      <c r="E5276" s="3"/>
      <c r="F5276" s="3"/>
      <c r="G5276" s="3"/>
      <c r="H5276" s="3"/>
      <c r="I5276" s="3"/>
      <c r="J5276" s="3"/>
      <c r="K5276" s="3"/>
      <c r="L5276" s="3"/>
      <c r="M5276" s="3"/>
      <c r="N5276" s="3"/>
      <c r="O5276" s="3"/>
      <c r="P5276" s="3"/>
      <c r="Q5276" s="3"/>
      <c r="R5276" s="3"/>
      <c r="S5276" s="3"/>
      <c r="T5276" s="3"/>
      <c r="U5276" s="3"/>
      <c r="V5276" s="3"/>
      <c r="W5276" s="3"/>
      <c r="X5276" s="3"/>
      <c r="Y5276" s="3"/>
    </row>
    <row r="5277" hidden="1">
      <c r="A5277" s="4" t="s">
        <v>5287</v>
      </c>
      <c r="B5277" s="4" t="s">
        <v>13</v>
      </c>
      <c r="C5277" s="2" t="s">
        <v>5</v>
      </c>
      <c r="D5277" s="3"/>
      <c r="E5277" s="3"/>
      <c r="F5277" s="3"/>
      <c r="G5277" s="3"/>
      <c r="H5277" s="3"/>
      <c r="I5277" s="3"/>
      <c r="J5277" s="3"/>
      <c r="K5277" s="3"/>
      <c r="L5277" s="3"/>
      <c r="M5277" s="3"/>
      <c r="N5277" s="3"/>
      <c r="O5277" s="3"/>
      <c r="P5277" s="3"/>
      <c r="Q5277" s="3"/>
      <c r="R5277" s="3"/>
      <c r="S5277" s="3"/>
      <c r="T5277" s="3"/>
      <c r="U5277" s="3"/>
      <c r="V5277" s="3"/>
      <c r="W5277" s="3"/>
      <c r="X5277" s="3"/>
      <c r="Y5277" s="3"/>
    </row>
    <row r="5278">
      <c r="A5278" s="4" t="s">
        <v>5288</v>
      </c>
      <c r="B5278" s="4" t="s">
        <v>7</v>
      </c>
      <c r="C5278" s="2" t="s">
        <v>5</v>
      </c>
      <c r="D5278" s="3"/>
      <c r="E5278" s="3"/>
      <c r="F5278" s="3"/>
      <c r="G5278" s="3"/>
      <c r="H5278" s="3"/>
      <c r="I5278" s="3"/>
      <c r="J5278" s="3"/>
      <c r="K5278" s="3"/>
      <c r="L5278" s="3"/>
      <c r="M5278" s="3"/>
      <c r="N5278" s="3"/>
      <c r="O5278" s="3"/>
      <c r="P5278" s="3"/>
      <c r="Q5278" s="3"/>
      <c r="R5278" s="3"/>
      <c r="S5278" s="3"/>
      <c r="T5278" s="3"/>
      <c r="U5278" s="3"/>
      <c r="V5278" s="3"/>
      <c r="W5278" s="3"/>
      <c r="X5278" s="3"/>
      <c r="Y5278" s="3"/>
    </row>
    <row r="5279" hidden="1">
      <c r="A5279" s="4" t="s">
        <v>5289</v>
      </c>
      <c r="B5279" s="4" t="s">
        <v>13</v>
      </c>
      <c r="C5279" s="2" t="s">
        <v>5</v>
      </c>
      <c r="D5279" s="3"/>
      <c r="E5279" s="3"/>
      <c r="F5279" s="3"/>
      <c r="G5279" s="3"/>
      <c r="H5279" s="3"/>
      <c r="I5279" s="3"/>
      <c r="J5279" s="3"/>
      <c r="K5279" s="3"/>
      <c r="L5279" s="3"/>
      <c r="M5279" s="3"/>
      <c r="N5279" s="3"/>
      <c r="O5279" s="3"/>
      <c r="P5279" s="3"/>
      <c r="Q5279" s="3"/>
      <c r="R5279" s="3"/>
      <c r="S5279" s="3"/>
      <c r="T5279" s="3"/>
      <c r="U5279" s="3"/>
      <c r="V5279" s="3"/>
      <c r="W5279" s="3"/>
      <c r="X5279" s="3"/>
      <c r="Y5279" s="3"/>
    </row>
    <row r="5280">
      <c r="A5280" s="4" t="s">
        <v>5290</v>
      </c>
      <c r="B5280" s="4" t="s">
        <v>7</v>
      </c>
      <c r="C5280" s="2" t="s">
        <v>5</v>
      </c>
      <c r="D5280" s="3"/>
      <c r="E5280" s="3"/>
      <c r="F5280" s="3"/>
      <c r="G5280" s="3"/>
      <c r="H5280" s="3"/>
      <c r="I5280" s="3"/>
      <c r="J5280" s="3"/>
      <c r="K5280" s="3"/>
      <c r="L5280" s="3"/>
      <c r="M5280" s="3"/>
      <c r="N5280" s="3"/>
      <c r="O5280" s="3"/>
      <c r="P5280" s="3"/>
      <c r="Q5280" s="3"/>
      <c r="R5280" s="3"/>
      <c r="S5280" s="3"/>
      <c r="T5280" s="3"/>
      <c r="U5280" s="3"/>
      <c r="V5280" s="3"/>
      <c r="W5280" s="3"/>
      <c r="X5280" s="3"/>
      <c r="Y5280" s="3"/>
    </row>
    <row r="5281">
      <c r="A5281" s="4" t="s">
        <v>5291</v>
      </c>
      <c r="B5281" s="4" t="s">
        <v>7</v>
      </c>
      <c r="C5281" s="2" t="s">
        <v>5</v>
      </c>
      <c r="D5281" s="3"/>
      <c r="E5281" s="3"/>
      <c r="F5281" s="3"/>
      <c r="G5281" s="3"/>
      <c r="H5281" s="3"/>
      <c r="I5281" s="3"/>
      <c r="J5281" s="3"/>
      <c r="K5281" s="3"/>
      <c r="L5281" s="3"/>
      <c r="M5281" s="3"/>
      <c r="N5281" s="3"/>
      <c r="O5281" s="3"/>
      <c r="P5281" s="3"/>
      <c r="Q5281" s="3"/>
      <c r="R5281" s="3"/>
      <c r="S5281" s="3"/>
      <c r="T5281" s="3"/>
      <c r="U5281" s="3"/>
      <c r="V5281" s="3"/>
      <c r="W5281" s="3"/>
      <c r="X5281" s="3"/>
      <c r="Y5281" s="3"/>
    </row>
    <row r="5282">
      <c r="A5282" s="4" t="s">
        <v>5292</v>
      </c>
      <c r="B5282" s="4" t="s">
        <v>7</v>
      </c>
      <c r="C5282" s="2" t="s">
        <v>5</v>
      </c>
      <c r="D5282" s="3"/>
      <c r="E5282" s="3"/>
      <c r="F5282" s="3"/>
      <c r="G5282" s="3"/>
      <c r="H5282" s="3"/>
      <c r="I5282" s="3"/>
      <c r="J5282" s="3"/>
      <c r="K5282" s="3"/>
      <c r="L5282" s="3"/>
      <c r="M5282" s="3"/>
      <c r="N5282" s="3"/>
      <c r="O5282" s="3"/>
      <c r="P5282" s="3"/>
      <c r="Q5282" s="3"/>
      <c r="R5282" s="3"/>
      <c r="S5282" s="3"/>
      <c r="T5282" s="3"/>
      <c r="U5282" s="3"/>
      <c r="V5282" s="3"/>
      <c r="W5282" s="3"/>
      <c r="X5282" s="3"/>
      <c r="Y5282" s="3"/>
    </row>
    <row r="5283">
      <c r="A5283" s="4" t="s">
        <v>5293</v>
      </c>
      <c r="B5283" s="4" t="s">
        <v>32</v>
      </c>
      <c r="C5283" s="2" t="s">
        <v>5</v>
      </c>
      <c r="D5283" s="3"/>
      <c r="E5283" s="3"/>
      <c r="F5283" s="3"/>
      <c r="G5283" s="3"/>
      <c r="H5283" s="3"/>
      <c r="I5283" s="3"/>
      <c r="J5283" s="3"/>
      <c r="K5283" s="3"/>
      <c r="L5283" s="3"/>
      <c r="M5283" s="3"/>
      <c r="N5283" s="3"/>
      <c r="O5283" s="3"/>
      <c r="P5283" s="3"/>
      <c r="Q5283" s="3"/>
      <c r="R5283" s="3"/>
      <c r="S5283" s="3"/>
      <c r="T5283" s="3"/>
      <c r="U5283" s="3"/>
      <c r="V5283" s="3"/>
      <c r="W5283" s="3"/>
      <c r="X5283" s="3"/>
      <c r="Y5283" s="3"/>
    </row>
    <row r="5284">
      <c r="A5284" s="4" t="s">
        <v>5294</v>
      </c>
      <c r="B5284" s="4" t="s">
        <v>7</v>
      </c>
      <c r="C5284" s="2" t="s">
        <v>5</v>
      </c>
      <c r="D5284" s="3"/>
      <c r="E5284" s="3"/>
      <c r="F5284" s="3"/>
      <c r="G5284" s="3"/>
      <c r="H5284" s="3"/>
      <c r="I5284" s="3"/>
      <c r="J5284" s="3"/>
      <c r="K5284" s="3"/>
      <c r="L5284" s="3"/>
      <c r="M5284" s="3"/>
      <c r="N5284" s="3"/>
      <c r="O5284" s="3"/>
      <c r="P5284" s="3"/>
      <c r="Q5284" s="3"/>
      <c r="R5284" s="3"/>
      <c r="S5284" s="3"/>
      <c r="T5284" s="3"/>
      <c r="U5284" s="3"/>
      <c r="V5284" s="3"/>
      <c r="W5284" s="3"/>
      <c r="X5284" s="3"/>
      <c r="Y5284" s="3"/>
    </row>
    <row r="5285">
      <c r="A5285" s="4" t="s">
        <v>5295</v>
      </c>
      <c r="B5285" s="4" t="s">
        <v>7</v>
      </c>
      <c r="C5285" s="2" t="s">
        <v>5</v>
      </c>
      <c r="D5285" s="3"/>
      <c r="E5285" s="3"/>
      <c r="F5285" s="3"/>
      <c r="G5285" s="3"/>
      <c r="H5285" s="3"/>
      <c r="I5285" s="3"/>
      <c r="J5285" s="3"/>
      <c r="K5285" s="3"/>
      <c r="L5285" s="3"/>
      <c r="M5285" s="3"/>
      <c r="N5285" s="3"/>
      <c r="O5285" s="3"/>
      <c r="P5285" s="3"/>
      <c r="Q5285" s="3"/>
      <c r="R5285" s="3"/>
      <c r="S5285" s="3"/>
      <c r="T5285" s="3"/>
      <c r="U5285" s="3"/>
      <c r="V5285" s="3"/>
      <c r="W5285" s="3"/>
      <c r="X5285" s="3"/>
      <c r="Y5285" s="3"/>
    </row>
    <row r="5286">
      <c r="A5286" s="4" t="s">
        <v>5296</v>
      </c>
      <c r="B5286" s="4" t="s">
        <v>21</v>
      </c>
      <c r="C5286" s="2" t="s">
        <v>5</v>
      </c>
      <c r="D5286" s="3"/>
      <c r="E5286" s="3"/>
      <c r="F5286" s="3"/>
      <c r="G5286" s="3"/>
      <c r="H5286" s="3"/>
      <c r="I5286" s="3"/>
      <c r="J5286" s="3"/>
      <c r="K5286" s="3"/>
      <c r="L5286" s="3"/>
      <c r="M5286" s="3"/>
      <c r="N5286" s="3"/>
      <c r="O5286" s="3"/>
      <c r="P5286" s="3"/>
      <c r="Q5286" s="3"/>
      <c r="R5286" s="3"/>
      <c r="S5286" s="3"/>
      <c r="T5286" s="3"/>
      <c r="U5286" s="3"/>
      <c r="V5286" s="3"/>
      <c r="W5286" s="3"/>
      <c r="X5286" s="3"/>
      <c r="Y5286" s="3"/>
    </row>
    <row r="5287">
      <c r="A5287" s="4" t="s">
        <v>5297</v>
      </c>
      <c r="B5287" s="4" t="s">
        <v>7</v>
      </c>
      <c r="C5287" s="2" t="s">
        <v>5</v>
      </c>
      <c r="D5287" s="3"/>
      <c r="E5287" s="3"/>
      <c r="F5287" s="3"/>
      <c r="G5287" s="3"/>
      <c r="H5287" s="3"/>
      <c r="I5287" s="3"/>
      <c r="J5287" s="3"/>
      <c r="K5287" s="3"/>
      <c r="L5287" s="3"/>
      <c r="M5287" s="3"/>
      <c r="N5287" s="3"/>
      <c r="O5287" s="3"/>
      <c r="P5287" s="3"/>
      <c r="Q5287" s="3"/>
      <c r="R5287" s="3"/>
      <c r="S5287" s="3"/>
      <c r="T5287" s="3"/>
      <c r="U5287" s="3"/>
      <c r="V5287" s="3"/>
      <c r="W5287" s="3"/>
      <c r="X5287" s="3"/>
      <c r="Y5287" s="3"/>
    </row>
    <row r="5288">
      <c r="A5288" s="4" t="s">
        <v>5298</v>
      </c>
      <c r="B5288" s="4" t="s">
        <v>1172</v>
      </c>
      <c r="C5288" s="2" t="s">
        <v>5</v>
      </c>
      <c r="D5288" s="3"/>
      <c r="E5288" s="3"/>
      <c r="F5288" s="3"/>
      <c r="G5288" s="3"/>
      <c r="H5288" s="3"/>
      <c r="I5288" s="3"/>
      <c r="J5288" s="3"/>
      <c r="K5288" s="3"/>
      <c r="L5288" s="3"/>
      <c r="M5288" s="3"/>
      <c r="N5288" s="3"/>
      <c r="O5288" s="3"/>
      <c r="P5288" s="3"/>
      <c r="Q5288" s="3"/>
      <c r="R5288" s="3"/>
      <c r="S5288" s="3"/>
      <c r="T5288" s="3"/>
      <c r="U5288" s="3"/>
      <c r="V5288" s="3"/>
      <c r="W5288" s="3"/>
      <c r="X5288" s="3"/>
      <c r="Y5288" s="3"/>
    </row>
    <row r="5289" hidden="1">
      <c r="A5289" s="4" t="s">
        <v>5299</v>
      </c>
      <c r="B5289" s="4" t="s">
        <v>40</v>
      </c>
      <c r="C5289" s="2" t="s">
        <v>5</v>
      </c>
      <c r="D5289" s="3"/>
      <c r="E5289" s="3"/>
      <c r="F5289" s="3"/>
      <c r="G5289" s="3"/>
      <c r="H5289" s="3"/>
      <c r="I5289" s="3"/>
      <c r="J5289" s="3"/>
      <c r="K5289" s="3"/>
      <c r="L5289" s="3"/>
      <c r="M5289" s="3"/>
      <c r="N5289" s="3"/>
      <c r="O5289" s="3"/>
      <c r="P5289" s="3"/>
      <c r="Q5289" s="3"/>
      <c r="R5289" s="3"/>
      <c r="S5289" s="3"/>
      <c r="T5289" s="3"/>
      <c r="U5289" s="3"/>
      <c r="V5289" s="3"/>
      <c r="W5289" s="3"/>
      <c r="X5289" s="3"/>
      <c r="Y5289" s="3"/>
    </row>
    <row r="5290">
      <c r="A5290" s="4" t="s">
        <v>5300</v>
      </c>
      <c r="B5290" s="4" t="s">
        <v>7</v>
      </c>
      <c r="C5290" s="2" t="s">
        <v>5</v>
      </c>
      <c r="D5290" s="3"/>
      <c r="E5290" s="3"/>
      <c r="F5290" s="3"/>
      <c r="G5290" s="3"/>
      <c r="H5290" s="3"/>
      <c r="I5290" s="3"/>
      <c r="J5290" s="3"/>
      <c r="K5290" s="3"/>
      <c r="L5290" s="3"/>
      <c r="M5290" s="3"/>
      <c r="N5290" s="3"/>
      <c r="O5290" s="3"/>
      <c r="P5290" s="3"/>
      <c r="Q5290" s="3"/>
      <c r="R5290" s="3"/>
      <c r="S5290" s="3"/>
      <c r="T5290" s="3"/>
      <c r="U5290" s="3"/>
      <c r="V5290" s="3"/>
      <c r="W5290" s="3"/>
      <c r="X5290" s="3"/>
      <c r="Y5290" s="3"/>
    </row>
    <row r="5291" hidden="1">
      <c r="A5291" s="4" t="s">
        <v>5301</v>
      </c>
      <c r="B5291" s="4" t="s">
        <v>13</v>
      </c>
      <c r="C5291" s="2" t="s">
        <v>5</v>
      </c>
      <c r="D5291" s="3"/>
      <c r="E5291" s="3"/>
      <c r="F5291" s="3"/>
      <c r="G5291" s="3"/>
      <c r="H5291" s="3"/>
      <c r="I5291" s="3"/>
      <c r="J5291" s="3"/>
      <c r="K5291" s="3"/>
      <c r="L5291" s="3"/>
      <c r="M5291" s="3"/>
      <c r="N5291" s="3"/>
      <c r="O5291" s="3"/>
      <c r="P5291" s="3"/>
      <c r="Q5291" s="3"/>
      <c r="R5291" s="3"/>
      <c r="S5291" s="3"/>
      <c r="T5291" s="3"/>
      <c r="U5291" s="3"/>
      <c r="V5291" s="3"/>
      <c r="W5291" s="3"/>
      <c r="X5291" s="3"/>
      <c r="Y5291" s="3"/>
    </row>
    <row r="5292">
      <c r="A5292" s="4" t="s">
        <v>5302</v>
      </c>
      <c r="B5292" s="4" t="s">
        <v>21</v>
      </c>
      <c r="C5292" s="2" t="s">
        <v>5</v>
      </c>
      <c r="D5292" s="3"/>
      <c r="E5292" s="3"/>
      <c r="F5292" s="3"/>
      <c r="G5292" s="3"/>
      <c r="H5292" s="3"/>
      <c r="I5292" s="3"/>
      <c r="J5292" s="3"/>
      <c r="K5292" s="3"/>
      <c r="L5292" s="3"/>
      <c r="M5292" s="3"/>
      <c r="N5292" s="3"/>
      <c r="O5292" s="3"/>
      <c r="P5292" s="3"/>
      <c r="Q5292" s="3"/>
      <c r="R5292" s="3"/>
      <c r="S5292" s="3"/>
      <c r="T5292" s="3"/>
      <c r="U5292" s="3"/>
      <c r="V5292" s="3"/>
      <c r="W5292" s="3"/>
      <c r="X5292" s="3"/>
      <c r="Y5292" s="3"/>
    </row>
    <row r="5293">
      <c r="A5293" s="4" t="s">
        <v>5303</v>
      </c>
      <c r="B5293" s="4" t="s">
        <v>7</v>
      </c>
      <c r="C5293" s="2" t="s">
        <v>5</v>
      </c>
      <c r="D5293" s="3"/>
      <c r="E5293" s="3"/>
      <c r="F5293" s="3"/>
      <c r="G5293" s="3"/>
      <c r="H5293" s="3"/>
      <c r="I5293" s="3"/>
      <c r="J5293" s="3"/>
      <c r="K5293" s="3"/>
      <c r="L5293" s="3"/>
      <c r="M5293" s="3"/>
      <c r="N5293" s="3"/>
      <c r="O5293" s="3"/>
      <c r="P5293" s="3"/>
      <c r="Q5293" s="3"/>
      <c r="R5293" s="3"/>
      <c r="S5293" s="3"/>
      <c r="T5293" s="3"/>
      <c r="U5293" s="3"/>
      <c r="V5293" s="3"/>
      <c r="W5293" s="3"/>
      <c r="X5293" s="3"/>
      <c r="Y5293" s="3"/>
    </row>
    <row r="5294" hidden="1">
      <c r="A5294" s="4" t="s">
        <v>5304</v>
      </c>
      <c r="B5294" s="4" t="s">
        <v>40</v>
      </c>
      <c r="C5294" s="2" t="s">
        <v>5</v>
      </c>
      <c r="D5294" s="3"/>
      <c r="E5294" s="3"/>
      <c r="F5294" s="3"/>
      <c r="G5294" s="3"/>
      <c r="H5294" s="3"/>
      <c r="I5294" s="3"/>
      <c r="J5294" s="3"/>
      <c r="K5294" s="3"/>
      <c r="L5294" s="3"/>
      <c r="M5294" s="3"/>
      <c r="N5294" s="3"/>
      <c r="O5294" s="3"/>
      <c r="P5294" s="3"/>
      <c r="Q5294" s="3"/>
      <c r="R5294" s="3"/>
      <c r="S5294" s="3"/>
      <c r="T5294" s="3"/>
      <c r="U5294" s="3"/>
      <c r="V5294" s="3"/>
      <c r="W5294" s="3"/>
      <c r="X5294" s="3"/>
      <c r="Y5294" s="3"/>
    </row>
    <row r="5295">
      <c r="A5295" s="4" t="s">
        <v>5305</v>
      </c>
      <c r="B5295" s="4" t="s">
        <v>21</v>
      </c>
      <c r="C5295" s="2" t="s">
        <v>5</v>
      </c>
      <c r="D5295" s="3"/>
      <c r="E5295" s="3"/>
      <c r="F5295" s="3"/>
      <c r="G5295" s="3"/>
      <c r="H5295" s="3"/>
      <c r="I5295" s="3"/>
      <c r="J5295" s="3"/>
      <c r="K5295" s="3"/>
      <c r="L5295" s="3"/>
      <c r="M5295" s="3"/>
      <c r="N5295" s="3"/>
      <c r="O5295" s="3"/>
      <c r="P5295" s="3"/>
      <c r="Q5295" s="3"/>
      <c r="R5295" s="3"/>
      <c r="S5295" s="3"/>
      <c r="T5295" s="3"/>
      <c r="U5295" s="3"/>
      <c r="V5295" s="3"/>
      <c r="W5295" s="3"/>
      <c r="X5295" s="3"/>
      <c r="Y5295" s="3"/>
    </row>
    <row r="5296">
      <c r="A5296" s="4" t="s">
        <v>5306</v>
      </c>
      <c r="B5296" s="4" t="s">
        <v>7</v>
      </c>
      <c r="C5296" s="2" t="s">
        <v>5</v>
      </c>
      <c r="D5296" s="3"/>
      <c r="E5296" s="3"/>
      <c r="F5296" s="3"/>
      <c r="G5296" s="3"/>
      <c r="H5296" s="3"/>
      <c r="I5296" s="3"/>
      <c r="J5296" s="3"/>
      <c r="K5296" s="3"/>
      <c r="L5296" s="3"/>
      <c r="M5296" s="3"/>
      <c r="N5296" s="3"/>
      <c r="O5296" s="3"/>
      <c r="P5296" s="3"/>
      <c r="Q5296" s="3"/>
      <c r="R5296" s="3"/>
      <c r="S5296" s="3"/>
      <c r="T5296" s="3"/>
      <c r="U5296" s="3"/>
      <c r="V5296" s="3"/>
      <c r="W5296" s="3"/>
      <c r="X5296" s="3"/>
      <c r="Y5296" s="3"/>
    </row>
    <row r="5297">
      <c r="A5297" s="4" t="s">
        <v>5307</v>
      </c>
      <c r="B5297" s="4" t="s">
        <v>7</v>
      </c>
      <c r="C5297" s="2" t="s">
        <v>5</v>
      </c>
      <c r="D5297" s="3"/>
      <c r="E5297" s="3"/>
      <c r="F5297" s="3"/>
      <c r="G5297" s="3"/>
      <c r="H5297" s="3"/>
      <c r="I5297" s="3"/>
      <c r="J5297" s="3"/>
      <c r="K5297" s="3"/>
      <c r="L5297" s="3"/>
      <c r="M5297" s="3"/>
      <c r="N5297" s="3"/>
      <c r="O5297" s="3"/>
      <c r="P5297" s="3"/>
      <c r="Q5297" s="3"/>
      <c r="R5297" s="3"/>
      <c r="S5297" s="3"/>
      <c r="T5297" s="3"/>
      <c r="U5297" s="3"/>
      <c r="V5297" s="3"/>
      <c r="W5297" s="3"/>
      <c r="X5297" s="3"/>
      <c r="Y5297" s="3"/>
    </row>
    <row r="5298">
      <c r="A5298" s="4" t="s">
        <v>5308</v>
      </c>
      <c r="B5298" s="4" t="s">
        <v>7</v>
      </c>
      <c r="C5298" s="2" t="s">
        <v>5</v>
      </c>
      <c r="D5298" s="3"/>
      <c r="E5298" s="3"/>
      <c r="F5298" s="3"/>
      <c r="G5298" s="3"/>
      <c r="H5298" s="3"/>
      <c r="I5298" s="3"/>
      <c r="J5298" s="3"/>
      <c r="K5298" s="3"/>
      <c r="L5298" s="3"/>
      <c r="M5298" s="3"/>
      <c r="N5298" s="3"/>
      <c r="O5298" s="3"/>
      <c r="P5298" s="3"/>
      <c r="Q5298" s="3"/>
      <c r="R5298" s="3"/>
      <c r="S5298" s="3"/>
      <c r="T5298" s="3"/>
      <c r="U5298" s="3"/>
      <c r="V5298" s="3"/>
      <c r="W5298" s="3"/>
      <c r="X5298" s="3"/>
      <c r="Y5298" s="3"/>
    </row>
    <row r="5299">
      <c r="A5299" s="4" t="s">
        <v>5309</v>
      </c>
      <c r="B5299" s="4" t="s">
        <v>7</v>
      </c>
      <c r="C5299" s="2" t="s">
        <v>5</v>
      </c>
      <c r="D5299" s="3"/>
      <c r="E5299" s="3"/>
      <c r="F5299" s="3"/>
      <c r="G5299" s="3"/>
      <c r="H5299" s="3"/>
      <c r="I5299" s="3"/>
      <c r="J5299" s="3"/>
      <c r="K5299" s="3"/>
      <c r="L5299" s="3"/>
      <c r="M5299" s="3"/>
      <c r="N5299" s="3"/>
      <c r="O5299" s="3"/>
      <c r="P5299" s="3"/>
      <c r="Q5299" s="3"/>
      <c r="R5299" s="3"/>
      <c r="S5299" s="3"/>
      <c r="T5299" s="3"/>
      <c r="U5299" s="3"/>
      <c r="V5299" s="3"/>
      <c r="W5299" s="3"/>
      <c r="X5299" s="3"/>
      <c r="Y5299" s="3"/>
    </row>
    <row r="5300">
      <c r="A5300" s="4" t="s">
        <v>5310</v>
      </c>
      <c r="B5300" s="4" t="s">
        <v>7</v>
      </c>
      <c r="C5300" s="2" t="s">
        <v>5</v>
      </c>
      <c r="D5300" s="3"/>
      <c r="E5300" s="3"/>
      <c r="F5300" s="3"/>
      <c r="G5300" s="3"/>
      <c r="H5300" s="3"/>
      <c r="I5300" s="3"/>
      <c r="J5300" s="3"/>
      <c r="K5300" s="3"/>
      <c r="L5300" s="3"/>
      <c r="M5300" s="3"/>
      <c r="N5300" s="3"/>
      <c r="O5300" s="3"/>
      <c r="P5300" s="3"/>
      <c r="Q5300" s="3"/>
      <c r="R5300" s="3"/>
      <c r="S5300" s="3"/>
      <c r="T5300" s="3"/>
      <c r="U5300" s="3"/>
      <c r="V5300" s="3"/>
      <c r="W5300" s="3"/>
      <c r="X5300" s="3"/>
      <c r="Y5300" s="3"/>
    </row>
    <row r="5301">
      <c r="A5301" s="4" t="s">
        <v>5311</v>
      </c>
      <c r="B5301" s="4" t="s">
        <v>21</v>
      </c>
      <c r="C5301" s="2" t="s">
        <v>5</v>
      </c>
      <c r="D5301" s="3"/>
      <c r="E5301" s="3"/>
      <c r="F5301" s="3"/>
      <c r="G5301" s="3"/>
      <c r="H5301" s="3"/>
      <c r="I5301" s="3"/>
      <c r="J5301" s="3"/>
      <c r="K5301" s="3"/>
      <c r="L5301" s="3"/>
      <c r="M5301" s="3"/>
      <c r="N5301" s="3"/>
      <c r="O5301" s="3"/>
      <c r="P5301" s="3"/>
      <c r="Q5301" s="3"/>
      <c r="R5301" s="3"/>
      <c r="S5301" s="3"/>
      <c r="T5301" s="3"/>
      <c r="U5301" s="3"/>
      <c r="V5301" s="3"/>
      <c r="W5301" s="3"/>
      <c r="X5301" s="3"/>
      <c r="Y5301" s="3"/>
    </row>
    <row r="5302">
      <c r="A5302" s="4" t="s">
        <v>5312</v>
      </c>
      <c r="B5302" s="4" t="s">
        <v>7</v>
      </c>
      <c r="C5302" s="2" t="s">
        <v>5</v>
      </c>
      <c r="D5302" s="3"/>
      <c r="E5302" s="3"/>
      <c r="F5302" s="3"/>
      <c r="G5302" s="3"/>
      <c r="H5302" s="3"/>
      <c r="I5302" s="3"/>
      <c r="J5302" s="3"/>
      <c r="K5302" s="3"/>
      <c r="L5302" s="3"/>
      <c r="M5302" s="3"/>
      <c r="N5302" s="3"/>
      <c r="O5302" s="3"/>
      <c r="P5302" s="3"/>
      <c r="Q5302" s="3"/>
      <c r="R5302" s="3"/>
      <c r="S5302" s="3"/>
      <c r="T5302" s="3"/>
      <c r="U5302" s="3"/>
      <c r="V5302" s="3"/>
      <c r="W5302" s="3"/>
      <c r="X5302" s="3"/>
      <c r="Y5302" s="3"/>
    </row>
    <row r="5303">
      <c r="A5303" s="4" t="s">
        <v>5313</v>
      </c>
      <c r="B5303" s="4" t="s">
        <v>7</v>
      </c>
      <c r="C5303" s="2" t="s">
        <v>5</v>
      </c>
      <c r="D5303" s="3"/>
      <c r="E5303" s="3"/>
      <c r="F5303" s="3"/>
      <c r="G5303" s="3"/>
      <c r="H5303" s="3"/>
      <c r="I5303" s="3"/>
      <c r="J5303" s="3"/>
      <c r="K5303" s="3"/>
      <c r="L5303" s="3"/>
      <c r="M5303" s="3"/>
      <c r="N5303" s="3"/>
      <c r="O5303" s="3"/>
      <c r="P5303" s="3"/>
      <c r="Q5303" s="3"/>
      <c r="R5303" s="3"/>
      <c r="S5303" s="3"/>
      <c r="T5303" s="3"/>
      <c r="U5303" s="3"/>
      <c r="V5303" s="3"/>
      <c r="W5303" s="3"/>
      <c r="X5303" s="3"/>
      <c r="Y5303" s="3"/>
    </row>
    <row r="5304">
      <c r="A5304" s="4" t="s">
        <v>5314</v>
      </c>
      <c r="B5304" s="4" t="s">
        <v>7</v>
      </c>
      <c r="C5304" s="2" t="s">
        <v>5</v>
      </c>
      <c r="D5304" s="3"/>
      <c r="E5304" s="3"/>
      <c r="F5304" s="3"/>
      <c r="G5304" s="3"/>
      <c r="H5304" s="3"/>
      <c r="I5304" s="3"/>
      <c r="J5304" s="3"/>
      <c r="K5304" s="3"/>
      <c r="L5304" s="3"/>
      <c r="M5304" s="3"/>
      <c r="N5304" s="3"/>
      <c r="O5304" s="3"/>
      <c r="P5304" s="3"/>
      <c r="Q5304" s="3"/>
      <c r="R5304" s="3"/>
      <c r="S5304" s="3"/>
      <c r="T5304" s="3"/>
      <c r="U5304" s="3"/>
      <c r="V5304" s="3"/>
      <c r="W5304" s="3"/>
      <c r="X5304" s="3"/>
      <c r="Y5304" s="3"/>
    </row>
    <row r="5305">
      <c r="A5305" s="4" t="s">
        <v>5315</v>
      </c>
      <c r="B5305" s="4" t="s">
        <v>151</v>
      </c>
      <c r="C5305" s="2" t="s">
        <v>5</v>
      </c>
      <c r="D5305" s="3"/>
      <c r="E5305" s="3"/>
      <c r="F5305" s="3"/>
      <c r="G5305" s="3"/>
      <c r="H5305" s="3"/>
      <c r="I5305" s="3"/>
      <c r="J5305" s="3"/>
      <c r="K5305" s="3"/>
      <c r="L5305" s="3"/>
      <c r="M5305" s="3"/>
      <c r="N5305" s="3"/>
      <c r="O5305" s="3"/>
      <c r="P5305" s="3"/>
      <c r="Q5305" s="3"/>
      <c r="R5305" s="3"/>
      <c r="S5305" s="3"/>
      <c r="T5305" s="3"/>
      <c r="U5305" s="3"/>
      <c r="V5305" s="3"/>
      <c r="W5305" s="3"/>
      <c r="X5305" s="3"/>
      <c r="Y5305" s="3"/>
    </row>
    <row r="5306" hidden="1">
      <c r="A5306" s="4" t="s">
        <v>5316</v>
      </c>
      <c r="B5306" s="4" t="s">
        <v>279</v>
      </c>
      <c r="C5306" s="2" t="s">
        <v>5</v>
      </c>
      <c r="D5306" s="3"/>
      <c r="E5306" s="3"/>
      <c r="F5306" s="3"/>
      <c r="G5306" s="3"/>
      <c r="H5306" s="3"/>
      <c r="I5306" s="3"/>
      <c r="J5306" s="3"/>
      <c r="K5306" s="3"/>
      <c r="L5306" s="3"/>
      <c r="M5306" s="3"/>
      <c r="N5306" s="3"/>
      <c r="O5306" s="3"/>
      <c r="P5306" s="3"/>
      <c r="Q5306" s="3"/>
      <c r="R5306" s="3"/>
      <c r="S5306" s="3"/>
      <c r="T5306" s="3"/>
      <c r="U5306" s="3"/>
      <c r="V5306" s="3"/>
      <c r="W5306" s="3"/>
      <c r="X5306" s="3"/>
      <c r="Y5306" s="3"/>
    </row>
    <row r="5307">
      <c r="A5307" s="4" t="s">
        <v>5317</v>
      </c>
      <c r="B5307" s="4" t="s">
        <v>7</v>
      </c>
      <c r="C5307" s="2" t="s">
        <v>5</v>
      </c>
      <c r="D5307" s="3"/>
      <c r="E5307" s="3"/>
      <c r="F5307" s="3"/>
      <c r="G5307" s="3"/>
      <c r="H5307" s="3"/>
      <c r="I5307" s="3"/>
      <c r="J5307" s="3"/>
      <c r="K5307" s="3"/>
      <c r="L5307" s="3"/>
      <c r="M5307" s="3"/>
      <c r="N5307" s="3"/>
      <c r="O5307" s="3"/>
      <c r="P5307" s="3"/>
      <c r="Q5307" s="3"/>
      <c r="R5307" s="3"/>
      <c r="S5307" s="3"/>
      <c r="T5307" s="3"/>
      <c r="U5307" s="3"/>
      <c r="V5307" s="3"/>
      <c r="W5307" s="3"/>
      <c r="X5307" s="3"/>
      <c r="Y5307" s="3"/>
    </row>
    <row r="5308">
      <c r="A5308" s="4" t="s">
        <v>5318</v>
      </c>
      <c r="B5308" s="4" t="s">
        <v>7</v>
      </c>
      <c r="C5308" s="2" t="s">
        <v>5</v>
      </c>
      <c r="D5308" s="3"/>
      <c r="E5308" s="3"/>
      <c r="F5308" s="3"/>
      <c r="G5308" s="3"/>
      <c r="H5308" s="3"/>
      <c r="I5308" s="3"/>
      <c r="J5308" s="3"/>
      <c r="K5308" s="3"/>
      <c r="L5308" s="3"/>
      <c r="M5308" s="3"/>
      <c r="N5308" s="3"/>
      <c r="O5308" s="3"/>
      <c r="P5308" s="3"/>
      <c r="Q5308" s="3"/>
      <c r="R5308" s="3"/>
      <c r="S5308" s="3"/>
      <c r="T5308" s="3"/>
      <c r="U5308" s="3"/>
      <c r="V5308" s="3"/>
      <c r="W5308" s="3"/>
      <c r="X5308" s="3"/>
      <c r="Y5308" s="3"/>
    </row>
    <row r="5309" hidden="1">
      <c r="A5309" s="4" t="s">
        <v>5319</v>
      </c>
      <c r="B5309" s="4" t="s">
        <v>40</v>
      </c>
      <c r="C5309" s="2" t="s">
        <v>5</v>
      </c>
      <c r="D5309" s="3"/>
      <c r="E5309" s="3"/>
      <c r="F5309" s="3"/>
      <c r="G5309" s="3"/>
      <c r="H5309" s="3"/>
      <c r="I5309" s="3"/>
      <c r="J5309" s="3"/>
      <c r="K5309" s="3"/>
      <c r="L5309" s="3"/>
      <c r="M5309" s="3"/>
      <c r="N5309" s="3"/>
      <c r="O5309" s="3"/>
      <c r="P5309" s="3"/>
      <c r="Q5309" s="3"/>
      <c r="R5309" s="3"/>
      <c r="S5309" s="3"/>
      <c r="T5309" s="3"/>
      <c r="U5309" s="3"/>
      <c r="V5309" s="3"/>
      <c r="W5309" s="3"/>
      <c r="X5309" s="3"/>
      <c r="Y5309" s="3"/>
    </row>
    <row r="5310">
      <c r="A5310" s="4" t="s">
        <v>5320</v>
      </c>
      <c r="B5310" s="4" t="s">
        <v>10</v>
      </c>
      <c r="C5310" s="2" t="s">
        <v>5</v>
      </c>
      <c r="D5310" s="3"/>
      <c r="E5310" s="3"/>
      <c r="F5310" s="3"/>
      <c r="G5310" s="3"/>
      <c r="H5310" s="3"/>
      <c r="I5310" s="3"/>
      <c r="J5310" s="3"/>
      <c r="K5310" s="3"/>
      <c r="L5310" s="3"/>
      <c r="M5310" s="3"/>
      <c r="N5310" s="3"/>
      <c r="O5310" s="3"/>
      <c r="P5310" s="3"/>
      <c r="Q5310" s="3"/>
      <c r="R5310" s="3"/>
      <c r="S5310" s="3"/>
      <c r="T5310" s="3"/>
      <c r="U5310" s="3"/>
      <c r="V5310" s="3"/>
      <c r="W5310" s="3"/>
      <c r="X5310" s="3"/>
      <c r="Y5310" s="3"/>
    </row>
    <row r="5311">
      <c r="A5311" s="4" t="s">
        <v>5321</v>
      </c>
      <c r="B5311" s="4" t="s">
        <v>56</v>
      </c>
      <c r="C5311" s="2" t="s">
        <v>5</v>
      </c>
      <c r="D5311" s="3"/>
      <c r="E5311" s="3"/>
      <c r="F5311" s="3"/>
      <c r="G5311" s="3"/>
      <c r="H5311" s="3"/>
      <c r="I5311" s="3"/>
      <c r="J5311" s="3"/>
      <c r="K5311" s="3"/>
      <c r="L5311" s="3"/>
      <c r="M5311" s="3"/>
      <c r="N5311" s="3"/>
      <c r="O5311" s="3"/>
      <c r="P5311" s="3"/>
      <c r="Q5311" s="3"/>
      <c r="R5311" s="3"/>
      <c r="S5311" s="3"/>
      <c r="T5311" s="3"/>
      <c r="U5311" s="3"/>
      <c r="V5311" s="3"/>
      <c r="W5311" s="3"/>
      <c r="X5311" s="3"/>
      <c r="Y5311" s="3"/>
    </row>
    <row r="5312">
      <c r="A5312" s="4" t="s">
        <v>5322</v>
      </c>
      <c r="B5312" s="4" t="s">
        <v>19</v>
      </c>
      <c r="C5312" s="2" t="s">
        <v>5</v>
      </c>
      <c r="D5312" s="3"/>
      <c r="E5312" s="3"/>
      <c r="F5312" s="3"/>
      <c r="G5312" s="3"/>
      <c r="H5312" s="3"/>
      <c r="I5312" s="3"/>
      <c r="J5312" s="3"/>
      <c r="K5312" s="3"/>
      <c r="L5312" s="3"/>
      <c r="M5312" s="3"/>
      <c r="N5312" s="3"/>
      <c r="O5312" s="3"/>
      <c r="P5312" s="3"/>
      <c r="Q5312" s="3"/>
      <c r="R5312" s="3"/>
      <c r="S5312" s="3"/>
      <c r="T5312" s="3"/>
      <c r="U5312" s="3"/>
      <c r="V5312" s="3"/>
      <c r="W5312" s="3"/>
      <c r="X5312" s="3"/>
      <c r="Y5312" s="3"/>
    </row>
    <row r="5313">
      <c r="A5313" s="4" t="s">
        <v>5323</v>
      </c>
      <c r="B5313" s="4" t="s">
        <v>21</v>
      </c>
      <c r="C5313" s="2" t="s">
        <v>5</v>
      </c>
      <c r="D5313" s="3"/>
      <c r="E5313" s="3"/>
      <c r="F5313" s="3"/>
      <c r="G5313" s="3"/>
      <c r="H5313" s="3"/>
      <c r="I5313" s="3"/>
      <c r="J5313" s="3"/>
      <c r="K5313" s="3"/>
      <c r="L5313" s="3"/>
      <c r="M5313" s="3"/>
      <c r="N5313" s="3"/>
      <c r="O5313" s="3"/>
      <c r="P5313" s="3"/>
      <c r="Q5313" s="3"/>
      <c r="R5313" s="3"/>
      <c r="S5313" s="3"/>
      <c r="T5313" s="3"/>
      <c r="U5313" s="3"/>
      <c r="V5313" s="3"/>
      <c r="W5313" s="3"/>
      <c r="X5313" s="3"/>
      <c r="Y5313" s="3"/>
    </row>
    <row r="5314">
      <c r="A5314" s="4" t="s">
        <v>5324</v>
      </c>
      <c r="B5314" s="4" t="s">
        <v>7</v>
      </c>
      <c r="C5314" s="2" t="s">
        <v>5</v>
      </c>
      <c r="D5314" s="3"/>
      <c r="E5314" s="3"/>
      <c r="F5314" s="3"/>
      <c r="G5314" s="3"/>
      <c r="H5314" s="3"/>
      <c r="I5314" s="3"/>
      <c r="J5314" s="3"/>
      <c r="K5314" s="3"/>
      <c r="L5314" s="3"/>
      <c r="M5314" s="3"/>
      <c r="N5314" s="3"/>
      <c r="O5314" s="3"/>
      <c r="P5314" s="3"/>
      <c r="Q5314" s="3"/>
      <c r="R5314" s="3"/>
      <c r="S5314" s="3"/>
      <c r="T5314" s="3"/>
      <c r="U5314" s="3"/>
      <c r="V5314" s="3"/>
      <c r="W5314" s="3"/>
      <c r="X5314" s="3"/>
      <c r="Y5314" s="3"/>
    </row>
    <row r="5315">
      <c r="A5315" s="4" t="s">
        <v>5325</v>
      </c>
      <c r="B5315" s="4" t="s">
        <v>7</v>
      </c>
      <c r="C5315" s="2" t="s">
        <v>5</v>
      </c>
      <c r="D5315" s="3"/>
      <c r="E5315" s="3"/>
      <c r="F5315" s="3"/>
      <c r="G5315" s="3"/>
      <c r="H5315" s="3"/>
      <c r="I5315" s="3"/>
      <c r="J5315" s="3"/>
      <c r="K5315" s="3"/>
      <c r="L5315" s="3"/>
      <c r="M5315" s="3"/>
      <c r="N5315" s="3"/>
      <c r="O5315" s="3"/>
      <c r="P5315" s="3"/>
      <c r="Q5315" s="3"/>
      <c r="R5315" s="3"/>
      <c r="S5315" s="3"/>
      <c r="T5315" s="3"/>
      <c r="U5315" s="3"/>
      <c r="V5315" s="3"/>
      <c r="W5315" s="3"/>
      <c r="X5315" s="3"/>
      <c r="Y5315" s="3"/>
    </row>
    <row r="5316">
      <c r="A5316" s="4" t="s">
        <v>5326</v>
      </c>
      <c r="B5316" s="4" t="s">
        <v>7</v>
      </c>
      <c r="C5316" s="2" t="s">
        <v>5</v>
      </c>
      <c r="D5316" s="3"/>
      <c r="E5316" s="3"/>
      <c r="F5316" s="3"/>
      <c r="G5316" s="3"/>
      <c r="H5316" s="3"/>
      <c r="I5316" s="3"/>
      <c r="J5316" s="3"/>
      <c r="K5316" s="3"/>
      <c r="L5316" s="3"/>
      <c r="M5316" s="3"/>
      <c r="N5316" s="3"/>
      <c r="O5316" s="3"/>
      <c r="P5316" s="3"/>
      <c r="Q5316" s="3"/>
      <c r="R5316" s="3"/>
      <c r="S5316" s="3"/>
      <c r="T5316" s="3"/>
      <c r="U5316" s="3"/>
      <c r="V5316" s="3"/>
      <c r="W5316" s="3"/>
      <c r="X5316" s="3"/>
      <c r="Y5316" s="3"/>
    </row>
    <row r="5317">
      <c r="A5317" s="4" t="s">
        <v>5327</v>
      </c>
      <c r="B5317" s="4" t="s">
        <v>7</v>
      </c>
      <c r="C5317" s="2" t="s">
        <v>5</v>
      </c>
      <c r="D5317" s="3"/>
      <c r="E5317" s="3"/>
      <c r="F5317" s="3"/>
      <c r="G5317" s="3"/>
      <c r="H5317" s="3"/>
      <c r="I5317" s="3"/>
      <c r="J5317" s="3"/>
      <c r="K5317" s="3"/>
      <c r="L5317" s="3"/>
      <c r="M5317" s="3"/>
      <c r="N5317" s="3"/>
      <c r="O5317" s="3"/>
      <c r="P5317" s="3"/>
      <c r="Q5317" s="3"/>
      <c r="R5317" s="3"/>
      <c r="S5317" s="3"/>
      <c r="T5317" s="3"/>
      <c r="U5317" s="3"/>
      <c r="V5317" s="3"/>
      <c r="W5317" s="3"/>
      <c r="X5317" s="3"/>
      <c r="Y5317" s="3"/>
    </row>
    <row r="5318">
      <c r="A5318" s="4" t="s">
        <v>5328</v>
      </c>
      <c r="B5318" s="4" t="s">
        <v>4</v>
      </c>
      <c r="C5318" s="2" t="s">
        <v>5</v>
      </c>
      <c r="D5318" s="3"/>
      <c r="E5318" s="3"/>
      <c r="F5318" s="3"/>
      <c r="G5318" s="3"/>
      <c r="H5318" s="3"/>
      <c r="I5318" s="3"/>
      <c r="J5318" s="3"/>
      <c r="K5318" s="3"/>
      <c r="L5318" s="3"/>
      <c r="M5318" s="3"/>
      <c r="N5318" s="3"/>
      <c r="O5318" s="3"/>
      <c r="P5318" s="3"/>
      <c r="Q5318" s="3"/>
      <c r="R5318" s="3"/>
      <c r="S5318" s="3"/>
      <c r="T5318" s="3"/>
      <c r="U5318" s="3"/>
      <c r="V5318" s="3"/>
      <c r="W5318" s="3"/>
      <c r="X5318" s="3"/>
      <c r="Y5318" s="3"/>
    </row>
    <row r="5319" hidden="1">
      <c r="A5319" s="4" t="s">
        <v>5329</v>
      </c>
      <c r="B5319" s="4" t="s">
        <v>13</v>
      </c>
      <c r="C5319" s="2" t="s">
        <v>5</v>
      </c>
      <c r="D5319" s="3"/>
      <c r="E5319" s="3"/>
      <c r="F5319" s="3"/>
      <c r="G5319" s="3"/>
      <c r="H5319" s="3"/>
      <c r="I5319" s="3"/>
      <c r="J5319" s="3"/>
      <c r="K5319" s="3"/>
      <c r="L5319" s="3"/>
      <c r="M5319" s="3"/>
      <c r="N5319" s="3"/>
      <c r="O5319" s="3"/>
      <c r="P5319" s="3"/>
      <c r="Q5319" s="3"/>
      <c r="R5319" s="3"/>
      <c r="S5319" s="3"/>
      <c r="T5319" s="3"/>
      <c r="U5319" s="3"/>
      <c r="V5319" s="3"/>
      <c r="W5319" s="3"/>
      <c r="X5319" s="3"/>
      <c r="Y5319" s="3"/>
    </row>
    <row r="5320">
      <c r="A5320" s="4" t="s">
        <v>5330</v>
      </c>
      <c r="B5320" s="4" t="s">
        <v>7</v>
      </c>
      <c r="C5320" s="2" t="s">
        <v>5</v>
      </c>
      <c r="D5320" s="3"/>
      <c r="E5320" s="3"/>
      <c r="F5320" s="3"/>
      <c r="G5320" s="3"/>
      <c r="H5320" s="3"/>
      <c r="I5320" s="3"/>
      <c r="J5320" s="3"/>
      <c r="K5320" s="3"/>
      <c r="L5320" s="3"/>
      <c r="M5320" s="3"/>
      <c r="N5320" s="3"/>
      <c r="O5320" s="3"/>
      <c r="P5320" s="3"/>
      <c r="Q5320" s="3"/>
      <c r="R5320" s="3"/>
      <c r="S5320" s="3"/>
      <c r="T5320" s="3"/>
      <c r="U5320" s="3"/>
      <c r="V5320" s="3"/>
      <c r="W5320" s="3"/>
      <c r="X5320" s="3"/>
      <c r="Y5320" s="3"/>
    </row>
    <row r="5321">
      <c r="A5321" s="4" t="s">
        <v>5331</v>
      </c>
      <c r="B5321" s="4" t="s">
        <v>19</v>
      </c>
      <c r="C5321" s="2" t="s">
        <v>5</v>
      </c>
      <c r="D5321" s="3"/>
      <c r="E5321" s="3"/>
      <c r="F5321" s="3"/>
      <c r="G5321" s="3"/>
      <c r="H5321" s="3"/>
      <c r="I5321" s="3"/>
      <c r="J5321" s="3"/>
      <c r="K5321" s="3"/>
      <c r="L5321" s="3"/>
      <c r="M5321" s="3"/>
      <c r="N5321" s="3"/>
      <c r="O5321" s="3"/>
      <c r="P5321" s="3"/>
      <c r="Q5321" s="3"/>
      <c r="R5321" s="3"/>
      <c r="S5321" s="3"/>
      <c r="T5321" s="3"/>
      <c r="U5321" s="3"/>
      <c r="V5321" s="3"/>
      <c r="W5321" s="3"/>
      <c r="X5321" s="3"/>
      <c r="Y5321" s="3"/>
    </row>
    <row r="5322">
      <c r="A5322" s="4" t="s">
        <v>5332</v>
      </c>
      <c r="B5322" s="4" t="s">
        <v>7</v>
      </c>
      <c r="C5322" s="2" t="s">
        <v>5</v>
      </c>
      <c r="D5322" s="3"/>
      <c r="E5322" s="3"/>
      <c r="F5322" s="3"/>
      <c r="G5322" s="3"/>
      <c r="H5322" s="3"/>
      <c r="I5322" s="3"/>
      <c r="J5322" s="3"/>
      <c r="K5322" s="3"/>
      <c r="L5322" s="3"/>
      <c r="M5322" s="3"/>
      <c r="N5322" s="3"/>
      <c r="O5322" s="3"/>
      <c r="P5322" s="3"/>
      <c r="Q5322" s="3"/>
      <c r="R5322" s="3"/>
      <c r="S5322" s="3"/>
      <c r="T5322" s="3"/>
      <c r="U5322" s="3"/>
      <c r="V5322" s="3"/>
      <c r="W5322" s="3"/>
      <c r="X5322" s="3"/>
      <c r="Y5322" s="3"/>
    </row>
    <row r="5323" hidden="1">
      <c r="A5323" s="4" t="s">
        <v>5333</v>
      </c>
      <c r="B5323" s="4" t="s">
        <v>13</v>
      </c>
      <c r="C5323" s="2" t="s">
        <v>5</v>
      </c>
      <c r="D5323" s="3"/>
      <c r="E5323" s="3"/>
      <c r="F5323" s="3"/>
      <c r="G5323" s="3"/>
      <c r="H5323" s="3"/>
      <c r="I5323" s="3"/>
      <c r="J5323" s="3"/>
      <c r="K5323" s="3"/>
      <c r="L5323" s="3"/>
      <c r="M5323" s="3"/>
      <c r="N5323" s="3"/>
      <c r="O5323" s="3"/>
      <c r="P5323" s="3"/>
      <c r="Q5323" s="3"/>
      <c r="R5323" s="3"/>
      <c r="S5323" s="3"/>
      <c r="T5323" s="3"/>
      <c r="U5323" s="3"/>
      <c r="V5323" s="3"/>
      <c r="W5323" s="3"/>
      <c r="X5323" s="3"/>
      <c r="Y5323" s="3"/>
    </row>
    <row r="5324">
      <c r="A5324" s="4" t="s">
        <v>5334</v>
      </c>
      <c r="B5324" s="4" t="s">
        <v>7</v>
      </c>
      <c r="C5324" s="2" t="s">
        <v>5</v>
      </c>
      <c r="D5324" s="3"/>
      <c r="E5324" s="3"/>
      <c r="F5324" s="3"/>
      <c r="G5324" s="3"/>
      <c r="H5324" s="3"/>
      <c r="I5324" s="3"/>
      <c r="J5324" s="3"/>
      <c r="K5324" s="3"/>
      <c r="L5324" s="3"/>
      <c r="M5324" s="3"/>
      <c r="N5324" s="3"/>
      <c r="O5324" s="3"/>
      <c r="P5324" s="3"/>
      <c r="Q5324" s="3"/>
      <c r="R5324" s="3"/>
      <c r="S5324" s="3"/>
      <c r="T5324" s="3"/>
      <c r="U5324" s="3"/>
      <c r="V5324" s="3"/>
      <c r="W5324" s="3"/>
      <c r="X5324" s="3"/>
      <c r="Y5324" s="3"/>
    </row>
    <row r="5325">
      <c r="A5325" s="4" t="s">
        <v>5335</v>
      </c>
      <c r="B5325" s="4" t="s">
        <v>7</v>
      </c>
      <c r="C5325" s="2" t="s">
        <v>5</v>
      </c>
      <c r="D5325" s="3"/>
      <c r="E5325" s="3"/>
      <c r="F5325" s="3"/>
      <c r="G5325" s="3"/>
      <c r="H5325" s="3"/>
      <c r="I5325" s="3"/>
      <c r="J5325" s="3"/>
      <c r="K5325" s="3"/>
      <c r="L5325" s="3"/>
      <c r="M5325" s="3"/>
      <c r="N5325" s="3"/>
      <c r="O5325" s="3"/>
      <c r="P5325" s="3"/>
      <c r="Q5325" s="3"/>
      <c r="R5325" s="3"/>
      <c r="S5325" s="3"/>
      <c r="T5325" s="3"/>
      <c r="U5325" s="3"/>
      <c r="V5325" s="3"/>
      <c r="W5325" s="3"/>
      <c r="X5325" s="3"/>
      <c r="Y5325" s="3"/>
    </row>
    <row r="5326">
      <c r="A5326" s="4" t="s">
        <v>5336</v>
      </c>
      <c r="B5326" s="4" t="s">
        <v>7</v>
      </c>
      <c r="C5326" s="2" t="s">
        <v>5</v>
      </c>
      <c r="D5326" s="3"/>
      <c r="E5326" s="3"/>
      <c r="F5326" s="3"/>
      <c r="G5326" s="3"/>
      <c r="H5326" s="3"/>
      <c r="I5326" s="3"/>
      <c r="J5326" s="3"/>
      <c r="K5326" s="3"/>
      <c r="L5326" s="3"/>
      <c r="M5326" s="3"/>
      <c r="N5326" s="3"/>
      <c r="O5326" s="3"/>
      <c r="P5326" s="3"/>
      <c r="Q5326" s="3"/>
      <c r="R5326" s="3"/>
      <c r="S5326" s="3"/>
      <c r="T5326" s="3"/>
      <c r="U5326" s="3"/>
      <c r="V5326" s="3"/>
      <c r="W5326" s="3"/>
      <c r="X5326" s="3"/>
      <c r="Y5326" s="3"/>
    </row>
    <row r="5327">
      <c r="A5327" s="4" t="s">
        <v>5337</v>
      </c>
      <c r="B5327" s="4" t="s">
        <v>7</v>
      </c>
      <c r="C5327" s="2" t="s">
        <v>5</v>
      </c>
      <c r="D5327" s="3"/>
      <c r="E5327" s="3"/>
      <c r="F5327" s="3"/>
      <c r="G5327" s="3"/>
      <c r="H5327" s="3"/>
      <c r="I5327" s="3"/>
      <c r="J5327" s="3"/>
      <c r="K5327" s="3"/>
      <c r="L5327" s="3"/>
      <c r="M5327" s="3"/>
      <c r="N5327" s="3"/>
      <c r="O5327" s="3"/>
      <c r="P5327" s="3"/>
      <c r="Q5327" s="3"/>
      <c r="R5327" s="3"/>
      <c r="S5327" s="3"/>
      <c r="T5327" s="3"/>
      <c r="U5327" s="3"/>
      <c r="V5327" s="3"/>
      <c r="W5327" s="3"/>
      <c r="X5327" s="3"/>
      <c r="Y5327" s="3"/>
    </row>
    <row r="5328">
      <c r="A5328" s="4" t="s">
        <v>5338</v>
      </c>
      <c r="B5328" s="4" t="s">
        <v>7</v>
      </c>
      <c r="C5328" s="2" t="s">
        <v>5</v>
      </c>
      <c r="D5328" s="3"/>
      <c r="E5328" s="3"/>
      <c r="F5328" s="3"/>
      <c r="G5328" s="3"/>
      <c r="H5328" s="3"/>
      <c r="I5328" s="3"/>
      <c r="J5328" s="3"/>
      <c r="K5328" s="3"/>
      <c r="L5328" s="3"/>
      <c r="M5328" s="3"/>
      <c r="N5328" s="3"/>
      <c r="O5328" s="3"/>
      <c r="P5328" s="3"/>
      <c r="Q5328" s="3"/>
      <c r="R5328" s="3"/>
      <c r="S5328" s="3"/>
      <c r="T5328" s="3"/>
      <c r="U5328" s="3"/>
      <c r="V5328" s="3"/>
      <c r="W5328" s="3"/>
      <c r="X5328" s="3"/>
      <c r="Y5328" s="3"/>
    </row>
    <row r="5329">
      <c r="A5329" s="4" t="s">
        <v>5339</v>
      </c>
      <c r="B5329" s="4" t="s">
        <v>7</v>
      </c>
      <c r="C5329" s="2" t="s">
        <v>5</v>
      </c>
      <c r="D5329" s="3"/>
      <c r="E5329" s="3"/>
      <c r="F5329" s="3"/>
      <c r="G5329" s="3"/>
      <c r="H5329" s="3"/>
      <c r="I5329" s="3"/>
      <c r="J5329" s="3"/>
      <c r="K5329" s="3"/>
      <c r="L5329" s="3"/>
      <c r="M5329" s="3"/>
      <c r="N5329" s="3"/>
      <c r="O5329" s="3"/>
      <c r="P5329" s="3"/>
      <c r="Q5329" s="3"/>
      <c r="R5329" s="3"/>
      <c r="S5329" s="3"/>
      <c r="T5329" s="3"/>
      <c r="U5329" s="3"/>
      <c r="V5329" s="3"/>
      <c r="W5329" s="3"/>
      <c r="X5329" s="3"/>
      <c r="Y5329" s="3"/>
    </row>
    <row r="5330">
      <c r="A5330" s="4" t="s">
        <v>5340</v>
      </c>
      <c r="B5330" s="4" t="s">
        <v>7</v>
      </c>
      <c r="C5330" s="2" t="s">
        <v>5</v>
      </c>
      <c r="D5330" s="3"/>
      <c r="E5330" s="3"/>
      <c r="F5330" s="3"/>
      <c r="G5330" s="3"/>
      <c r="H5330" s="3"/>
      <c r="I5330" s="3"/>
      <c r="J5330" s="3"/>
      <c r="K5330" s="3"/>
      <c r="L5330" s="3"/>
      <c r="M5330" s="3"/>
      <c r="N5330" s="3"/>
      <c r="O5330" s="3"/>
      <c r="P5330" s="3"/>
      <c r="Q5330" s="3"/>
      <c r="R5330" s="3"/>
      <c r="S5330" s="3"/>
      <c r="T5330" s="3"/>
      <c r="U5330" s="3"/>
      <c r="V5330" s="3"/>
      <c r="W5330" s="3"/>
      <c r="X5330" s="3"/>
      <c r="Y5330" s="3"/>
    </row>
    <row r="5331">
      <c r="A5331" s="4" t="s">
        <v>5341</v>
      </c>
      <c r="B5331" s="4" t="s">
        <v>7</v>
      </c>
      <c r="C5331" s="2" t="s">
        <v>5</v>
      </c>
      <c r="D5331" s="3"/>
      <c r="E5331" s="3"/>
      <c r="F5331" s="3"/>
      <c r="G5331" s="3"/>
      <c r="H5331" s="3"/>
      <c r="I5331" s="3"/>
      <c r="J5331" s="3"/>
      <c r="K5331" s="3"/>
      <c r="L5331" s="3"/>
      <c r="M5331" s="3"/>
      <c r="N5331" s="3"/>
      <c r="O5331" s="3"/>
      <c r="P5331" s="3"/>
      <c r="Q5331" s="3"/>
      <c r="R5331" s="3"/>
      <c r="S5331" s="3"/>
      <c r="T5331" s="3"/>
      <c r="U5331" s="3"/>
      <c r="V5331" s="3"/>
      <c r="W5331" s="3"/>
      <c r="X5331" s="3"/>
      <c r="Y5331" s="3"/>
    </row>
    <row r="5332">
      <c r="A5332" s="4" t="s">
        <v>5342</v>
      </c>
      <c r="B5332" s="4" t="s">
        <v>21</v>
      </c>
      <c r="C5332" s="2" t="s">
        <v>5</v>
      </c>
      <c r="D5332" s="3"/>
      <c r="E5332" s="3"/>
      <c r="F5332" s="3"/>
      <c r="G5332" s="3"/>
      <c r="H5332" s="3"/>
      <c r="I5332" s="3"/>
      <c r="J5332" s="3"/>
      <c r="K5332" s="3"/>
      <c r="L5332" s="3"/>
      <c r="M5332" s="3"/>
      <c r="N5332" s="3"/>
      <c r="O5332" s="3"/>
      <c r="P5332" s="3"/>
      <c r="Q5332" s="3"/>
      <c r="R5332" s="3"/>
      <c r="S5332" s="3"/>
      <c r="T5332" s="3"/>
      <c r="U5332" s="3"/>
      <c r="V5332" s="3"/>
      <c r="W5332" s="3"/>
      <c r="X5332" s="3"/>
      <c r="Y5332" s="3"/>
    </row>
    <row r="5333">
      <c r="A5333" s="4" t="s">
        <v>5343</v>
      </c>
      <c r="B5333" s="4" t="s">
        <v>7</v>
      </c>
      <c r="C5333" s="2" t="s">
        <v>5</v>
      </c>
      <c r="D5333" s="3"/>
      <c r="E5333" s="3"/>
      <c r="F5333" s="3"/>
      <c r="G5333" s="3"/>
      <c r="H5333" s="3"/>
      <c r="I5333" s="3"/>
      <c r="J5333" s="3"/>
      <c r="K5333" s="3"/>
      <c r="L5333" s="3"/>
      <c r="M5333" s="3"/>
      <c r="N5333" s="3"/>
      <c r="O5333" s="3"/>
      <c r="P5333" s="3"/>
      <c r="Q5333" s="3"/>
      <c r="R5333" s="3"/>
      <c r="S5333" s="3"/>
      <c r="T5333" s="3"/>
      <c r="U5333" s="3"/>
      <c r="V5333" s="3"/>
      <c r="W5333" s="3"/>
      <c r="X5333" s="3"/>
      <c r="Y5333" s="3"/>
    </row>
    <row r="5334">
      <c r="A5334" s="4" t="s">
        <v>5344</v>
      </c>
      <c r="B5334" s="4" t="s">
        <v>7</v>
      </c>
      <c r="C5334" s="2" t="s">
        <v>5</v>
      </c>
      <c r="D5334" s="3"/>
      <c r="E5334" s="3"/>
      <c r="F5334" s="3"/>
      <c r="G5334" s="3"/>
      <c r="H5334" s="3"/>
      <c r="I5334" s="3"/>
      <c r="J5334" s="3"/>
      <c r="K5334" s="3"/>
      <c r="L5334" s="3"/>
      <c r="M5334" s="3"/>
      <c r="N5334" s="3"/>
      <c r="O5334" s="3"/>
      <c r="P5334" s="3"/>
      <c r="Q5334" s="3"/>
      <c r="R5334" s="3"/>
      <c r="S5334" s="3"/>
      <c r="T5334" s="3"/>
      <c r="U5334" s="3"/>
      <c r="V5334" s="3"/>
      <c r="W5334" s="3"/>
      <c r="X5334" s="3"/>
      <c r="Y5334" s="3"/>
    </row>
    <row r="5335">
      <c r="A5335" s="4" t="s">
        <v>5345</v>
      </c>
      <c r="B5335" s="4" t="s">
        <v>7</v>
      </c>
      <c r="C5335" s="2" t="s">
        <v>5</v>
      </c>
      <c r="D5335" s="3"/>
      <c r="E5335" s="3"/>
      <c r="F5335" s="3"/>
      <c r="G5335" s="3"/>
      <c r="H5335" s="3"/>
      <c r="I5335" s="3"/>
      <c r="J5335" s="3"/>
      <c r="K5335" s="3"/>
      <c r="L5335" s="3"/>
      <c r="M5335" s="3"/>
      <c r="N5335" s="3"/>
      <c r="O5335" s="3"/>
      <c r="P5335" s="3"/>
      <c r="Q5335" s="3"/>
      <c r="R5335" s="3"/>
      <c r="S5335" s="3"/>
      <c r="T5335" s="3"/>
      <c r="U5335" s="3"/>
      <c r="V5335" s="3"/>
      <c r="W5335" s="3"/>
      <c r="X5335" s="3"/>
      <c r="Y5335" s="3"/>
    </row>
    <row r="5336">
      <c r="A5336" s="4" t="s">
        <v>5346</v>
      </c>
      <c r="B5336" s="4" t="s">
        <v>7</v>
      </c>
      <c r="C5336" s="2" t="s">
        <v>5</v>
      </c>
      <c r="D5336" s="3"/>
      <c r="E5336" s="3"/>
      <c r="F5336" s="3"/>
      <c r="G5336" s="3"/>
      <c r="H5336" s="3"/>
      <c r="I5336" s="3"/>
      <c r="J5336" s="3"/>
      <c r="K5336" s="3"/>
      <c r="L5336" s="3"/>
      <c r="M5336" s="3"/>
      <c r="N5336" s="3"/>
      <c r="O5336" s="3"/>
      <c r="P5336" s="3"/>
      <c r="Q5336" s="3"/>
      <c r="R5336" s="3"/>
      <c r="S5336" s="3"/>
      <c r="T5336" s="3"/>
      <c r="U5336" s="3"/>
      <c r="V5336" s="3"/>
      <c r="W5336" s="3"/>
      <c r="X5336" s="3"/>
      <c r="Y5336" s="3"/>
    </row>
    <row r="5337" hidden="1">
      <c r="A5337" s="4" t="s">
        <v>5347</v>
      </c>
      <c r="B5337" s="4" t="s">
        <v>40</v>
      </c>
      <c r="C5337" s="2" t="s">
        <v>5</v>
      </c>
      <c r="D5337" s="3"/>
      <c r="E5337" s="3"/>
      <c r="F5337" s="3"/>
      <c r="G5337" s="3"/>
      <c r="H5337" s="3"/>
      <c r="I5337" s="3"/>
      <c r="J5337" s="3"/>
      <c r="K5337" s="3"/>
      <c r="L5337" s="3"/>
      <c r="M5337" s="3"/>
      <c r="N5337" s="3"/>
      <c r="O5337" s="3"/>
      <c r="P5337" s="3"/>
      <c r="Q5337" s="3"/>
      <c r="R5337" s="3"/>
      <c r="S5337" s="3"/>
      <c r="T5337" s="3"/>
      <c r="U5337" s="3"/>
      <c r="V5337" s="3"/>
      <c r="W5337" s="3"/>
      <c r="X5337" s="3"/>
      <c r="Y5337" s="3"/>
    </row>
    <row r="5338">
      <c r="A5338" s="4" t="s">
        <v>5348</v>
      </c>
      <c r="B5338" s="4" t="s">
        <v>21</v>
      </c>
      <c r="C5338" s="2" t="s">
        <v>5</v>
      </c>
      <c r="D5338" s="3"/>
      <c r="E5338" s="3"/>
      <c r="F5338" s="3"/>
      <c r="G5338" s="3"/>
      <c r="H5338" s="3"/>
      <c r="I5338" s="3"/>
      <c r="J5338" s="3"/>
      <c r="K5338" s="3"/>
      <c r="L5338" s="3"/>
      <c r="M5338" s="3"/>
      <c r="N5338" s="3"/>
      <c r="O5338" s="3"/>
      <c r="P5338" s="3"/>
      <c r="Q5338" s="3"/>
      <c r="R5338" s="3"/>
      <c r="S5338" s="3"/>
      <c r="T5338" s="3"/>
      <c r="U5338" s="3"/>
      <c r="V5338" s="3"/>
      <c r="W5338" s="3"/>
      <c r="X5338" s="3"/>
      <c r="Y5338" s="3"/>
    </row>
    <row r="5339" hidden="1">
      <c r="A5339" s="4" t="s">
        <v>5349</v>
      </c>
      <c r="B5339" s="4" t="s">
        <v>13</v>
      </c>
      <c r="C5339" s="2" t="s">
        <v>5</v>
      </c>
      <c r="D5339" s="3"/>
      <c r="E5339" s="3"/>
      <c r="F5339" s="3"/>
      <c r="G5339" s="3"/>
      <c r="H5339" s="3"/>
      <c r="I5339" s="3"/>
      <c r="J5339" s="3"/>
      <c r="K5339" s="3"/>
      <c r="L5339" s="3"/>
      <c r="M5339" s="3"/>
      <c r="N5339" s="3"/>
      <c r="O5339" s="3"/>
      <c r="P5339" s="3"/>
      <c r="Q5339" s="3"/>
      <c r="R5339" s="3"/>
      <c r="S5339" s="3"/>
      <c r="T5339" s="3"/>
      <c r="U5339" s="3"/>
      <c r="V5339" s="3"/>
      <c r="W5339" s="3"/>
      <c r="X5339" s="3"/>
      <c r="Y5339" s="3"/>
    </row>
    <row r="5340">
      <c r="A5340" s="4" t="s">
        <v>5350</v>
      </c>
      <c r="B5340" s="4" t="s">
        <v>19</v>
      </c>
      <c r="C5340" s="2" t="s">
        <v>5</v>
      </c>
      <c r="D5340" s="3"/>
      <c r="E5340" s="3"/>
      <c r="F5340" s="3"/>
      <c r="G5340" s="3"/>
      <c r="H5340" s="3"/>
      <c r="I5340" s="3"/>
      <c r="J5340" s="3"/>
      <c r="K5340" s="3"/>
      <c r="L5340" s="3"/>
      <c r="M5340" s="3"/>
      <c r="N5340" s="3"/>
      <c r="O5340" s="3"/>
      <c r="P5340" s="3"/>
      <c r="Q5340" s="3"/>
      <c r="R5340" s="3"/>
      <c r="S5340" s="3"/>
      <c r="T5340" s="3"/>
      <c r="U5340" s="3"/>
      <c r="V5340" s="3"/>
      <c r="W5340" s="3"/>
      <c r="X5340" s="3"/>
      <c r="Y5340" s="3"/>
    </row>
    <row r="5341">
      <c r="A5341" s="4" t="s">
        <v>5351</v>
      </c>
      <c r="B5341" s="4" t="s">
        <v>7</v>
      </c>
      <c r="C5341" s="2" t="s">
        <v>5</v>
      </c>
      <c r="D5341" s="3"/>
      <c r="E5341" s="3"/>
      <c r="F5341" s="3"/>
      <c r="G5341" s="3"/>
      <c r="H5341" s="3"/>
      <c r="I5341" s="3"/>
      <c r="J5341" s="3"/>
      <c r="K5341" s="3"/>
      <c r="L5341" s="3"/>
      <c r="M5341" s="3"/>
      <c r="N5341" s="3"/>
      <c r="O5341" s="3"/>
      <c r="P5341" s="3"/>
      <c r="Q5341" s="3"/>
      <c r="R5341" s="3"/>
      <c r="S5341" s="3"/>
      <c r="T5341" s="3"/>
      <c r="U5341" s="3"/>
      <c r="V5341" s="3"/>
      <c r="W5341" s="3"/>
      <c r="X5341" s="3"/>
      <c r="Y5341" s="3"/>
    </row>
    <row r="5342">
      <c r="A5342" s="4" t="s">
        <v>5352</v>
      </c>
      <c r="B5342" s="4" t="s">
        <v>21</v>
      </c>
      <c r="C5342" s="2" t="s">
        <v>5</v>
      </c>
      <c r="D5342" s="3"/>
      <c r="E5342" s="3"/>
      <c r="F5342" s="3"/>
      <c r="G5342" s="3"/>
      <c r="H5342" s="3"/>
      <c r="I5342" s="3"/>
      <c r="J5342" s="3"/>
      <c r="K5342" s="3"/>
      <c r="L5342" s="3"/>
      <c r="M5342" s="3"/>
      <c r="N5342" s="3"/>
      <c r="O5342" s="3"/>
      <c r="P5342" s="3"/>
      <c r="Q5342" s="3"/>
      <c r="R5342" s="3"/>
      <c r="S5342" s="3"/>
      <c r="T5342" s="3"/>
      <c r="U5342" s="3"/>
      <c r="V5342" s="3"/>
      <c r="W5342" s="3"/>
      <c r="X5342" s="3"/>
      <c r="Y5342" s="3"/>
    </row>
    <row r="5343">
      <c r="A5343" s="4" t="s">
        <v>5353</v>
      </c>
      <c r="B5343" s="4" t="s">
        <v>7</v>
      </c>
      <c r="C5343" s="2" t="s">
        <v>5</v>
      </c>
      <c r="D5343" s="3"/>
      <c r="E5343" s="3"/>
      <c r="F5343" s="3"/>
      <c r="G5343" s="3"/>
      <c r="H5343" s="3"/>
      <c r="I5343" s="3"/>
      <c r="J5343" s="3"/>
      <c r="K5343" s="3"/>
      <c r="L5343" s="3"/>
      <c r="M5343" s="3"/>
      <c r="N5343" s="3"/>
      <c r="O5343" s="3"/>
      <c r="P5343" s="3"/>
      <c r="Q5343" s="3"/>
      <c r="R5343" s="3"/>
      <c r="S5343" s="3"/>
      <c r="T5343" s="3"/>
      <c r="U5343" s="3"/>
      <c r="V5343" s="3"/>
      <c r="W5343" s="3"/>
      <c r="X5343" s="3"/>
      <c r="Y5343" s="3"/>
    </row>
    <row r="5344">
      <c r="A5344" s="4" t="s">
        <v>5354</v>
      </c>
      <c r="B5344" s="4" t="s">
        <v>19</v>
      </c>
      <c r="C5344" s="2" t="s">
        <v>5</v>
      </c>
      <c r="D5344" s="3"/>
      <c r="E5344" s="3"/>
      <c r="F5344" s="3"/>
      <c r="G5344" s="3"/>
      <c r="H5344" s="3"/>
      <c r="I5344" s="3"/>
      <c r="J5344" s="3"/>
      <c r="K5344" s="3"/>
      <c r="L5344" s="3"/>
      <c r="M5344" s="3"/>
      <c r="N5344" s="3"/>
      <c r="O5344" s="3"/>
      <c r="P5344" s="3"/>
      <c r="Q5344" s="3"/>
      <c r="R5344" s="3"/>
      <c r="S5344" s="3"/>
      <c r="T5344" s="3"/>
      <c r="U5344" s="3"/>
      <c r="V5344" s="3"/>
      <c r="W5344" s="3"/>
      <c r="X5344" s="3"/>
      <c r="Y5344" s="3"/>
    </row>
    <row r="5345">
      <c r="A5345" s="4" t="s">
        <v>5355</v>
      </c>
      <c r="B5345" s="4" t="s">
        <v>7</v>
      </c>
      <c r="C5345" s="2" t="s">
        <v>5</v>
      </c>
      <c r="D5345" s="3"/>
      <c r="E5345" s="3"/>
      <c r="F5345" s="3"/>
      <c r="G5345" s="3"/>
      <c r="H5345" s="3"/>
      <c r="I5345" s="3"/>
      <c r="J5345" s="3"/>
      <c r="K5345" s="3"/>
      <c r="L5345" s="3"/>
      <c r="M5345" s="3"/>
      <c r="N5345" s="3"/>
      <c r="O5345" s="3"/>
      <c r="P5345" s="3"/>
      <c r="Q5345" s="3"/>
      <c r="R5345" s="3"/>
      <c r="S5345" s="3"/>
      <c r="T5345" s="3"/>
      <c r="U5345" s="3"/>
      <c r="V5345" s="3"/>
      <c r="W5345" s="3"/>
      <c r="X5345" s="3"/>
      <c r="Y5345" s="3"/>
    </row>
    <row r="5346">
      <c r="A5346" s="4" t="s">
        <v>5356</v>
      </c>
      <c r="B5346" s="4" t="s">
        <v>32</v>
      </c>
      <c r="C5346" s="2" t="s">
        <v>5</v>
      </c>
      <c r="D5346" s="3"/>
      <c r="E5346" s="3"/>
      <c r="F5346" s="3"/>
      <c r="G5346" s="3"/>
      <c r="H5346" s="3"/>
      <c r="I5346" s="3"/>
      <c r="J5346" s="3"/>
      <c r="K5346" s="3"/>
      <c r="L5346" s="3"/>
      <c r="M5346" s="3"/>
      <c r="N5346" s="3"/>
      <c r="O5346" s="3"/>
      <c r="P5346" s="3"/>
      <c r="Q5346" s="3"/>
      <c r="R5346" s="3"/>
      <c r="S5346" s="3"/>
      <c r="T5346" s="3"/>
      <c r="U5346" s="3"/>
      <c r="V5346" s="3"/>
      <c r="W5346" s="3"/>
      <c r="X5346" s="3"/>
      <c r="Y5346" s="3"/>
    </row>
    <row r="5347" hidden="1">
      <c r="A5347" s="4" t="s">
        <v>5357</v>
      </c>
      <c r="B5347" s="4" t="s">
        <v>13</v>
      </c>
      <c r="C5347" s="2" t="s">
        <v>5</v>
      </c>
      <c r="D5347" s="3"/>
      <c r="E5347" s="3"/>
      <c r="F5347" s="3"/>
      <c r="G5347" s="3"/>
      <c r="H5347" s="3"/>
      <c r="I5347" s="3"/>
      <c r="J5347" s="3"/>
      <c r="K5347" s="3"/>
      <c r="L5347" s="3"/>
      <c r="M5347" s="3"/>
      <c r="N5347" s="3"/>
      <c r="O5347" s="3"/>
      <c r="P5347" s="3"/>
      <c r="Q5347" s="3"/>
      <c r="R5347" s="3"/>
      <c r="S5347" s="3"/>
      <c r="T5347" s="3"/>
      <c r="U5347" s="3"/>
      <c r="V5347" s="3"/>
      <c r="W5347" s="3"/>
      <c r="X5347" s="3"/>
      <c r="Y5347" s="3"/>
    </row>
    <row r="5348">
      <c r="A5348" s="4" t="s">
        <v>5358</v>
      </c>
      <c r="B5348" s="4" t="s">
        <v>19</v>
      </c>
      <c r="C5348" s="2" t="s">
        <v>5</v>
      </c>
      <c r="D5348" s="3"/>
      <c r="E5348" s="3"/>
      <c r="F5348" s="3"/>
      <c r="G5348" s="3"/>
      <c r="H5348" s="3"/>
      <c r="I5348" s="3"/>
      <c r="J5348" s="3"/>
      <c r="K5348" s="3"/>
      <c r="L5348" s="3"/>
      <c r="M5348" s="3"/>
      <c r="N5348" s="3"/>
      <c r="O5348" s="3"/>
      <c r="P5348" s="3"/>
      <c r="Q5348" s="3"/>
      <c r="R5348" s="3"/>
      <c r="S5348" s="3"/>
      <c r="T5348" s="3"/>
      <c r="U5348" s="3"/>
      <c r="V5348" s="3"/>
      <c r="W5348" s="3"/>
      <c r="X5348" s="3"/>
      <c r="Y5348" s="3"/>
    </row>
    <row r="5349">
      <c r="A5349" s="4" t="s">
        <v>5359</v>
      </c>
      <c r="B5349" s="4" t="s">
        <v>21</v>
      </c>
      <c r="C5349" s="2" t="s">
        <v>5</v>
      </c>
      <c r="D5349" s="3"/>
      <c r="E5349" s="3"/>
      <c r="F5349" s="3"/>
      <c r="G5349" s="3"/>
      <c r="H5349" s="3"/>
      <c r="I5349" s="3"/>
      <c r="J5349" s="3"/>
      <c r="K5349" s="3"/>
      <c r="L5349" s="3"/>
      <c r="M5349" s="3"/>
      <c r="N5349" s="3"/>
      <c r="O5349" s="3"/>
      <c r="P5349" s="3"/>
      <c r="Q5349" s="3"/>
      <c r="R5349" s="3"/>
      <c r="S5349" s="3"/>
      <c r="T5349" s="3"/>
      <c r="U5349" s="3"/>
      <c r="V5349" s="3"/>
      <c r="W5349" s="3"/>
      <c r="X5349" s="3"/>
      <c r="Y5349" s="3"/>
    </row>
    <row r="5350">
      <c r="A5350" s="4" t="s">
        <v>5360</v>
      </c>
      <c r="B5350" s="4" t="s">
        <v>7</v>
      </c>
      <c r="C5350" s="2" t="s">
        <v>5</v>
      </c>
      <c r="D5350" s="3"/>
      <c r="E5350" s="3"/>
      <c r="F5350" s="3"/>
      <c r="G5350" s="3"/>
      <c r="H5350" s="3"/>
      <c r="I5350" s="3"/>
      <c r="J5350" s="3"/>
      <c r="K5350" s="3"/>
      <c r="L5350" s="3"/>
      <c r="M5350" s="3"/>
      <c r="N5350" s="3"/>
      <c r="O5350" s="3"/>
      <c r="P5350" s="3"/>
      <c r="Q5350" s="3"/>
      <c r="R5350" s="3"/>
      <c r="S5350" s="3"/>
      <c r="T5350" s="3"/>
      <c r="U5350" s="3"/>
      <c r="V5350" s="3"/>
      <c r="W5350" s="3"/>
      <c r="X5350" s="3"/>
      <c r="Y5350" s="3"/>
    </row>
    <row r="5351" hidden="1">
      <c r="A5351" s="4" t="s">
        <v>5361</v>
      </c>
      <c r="B5351" s="4" t="s">
        <v>40</v>
      </c>
      <c r="C5351" s="2" t="s">
        <v>5</v>
      </c>
      <c r="D5351" s="3"/>
      <c r="E5351" s="3"/>
      <c r="F5351" s="3"/>
      <c r="G5351" s="3"/>
      <c r="H5351" s="3"/>
      <c r="I5351" s="3"/>
      <c r="J5351" s="3"/>
      <c r="K5351" s="3"/>
      <c r="L5351" s="3"/>
      <c r="M5351" s="3"/>
      <c r="N5351" s="3"/>
      <c r="O5351" s="3"/>
      <c r="P5351" s="3"/>
      <c r="Q5351" s="3"/>
      <c r="R5351" s="3"/>
      <c r="S5351" s="3"/>
      <c r="T5351" s="3"/>
      <c r="U5351" s="3"/>
      <c r="V5351" s="3"/>
      <c r="W5351" s="3"/>
      <c r="X5351" s="3"/>
      <c r="Y5351" s="3"/>
    </row>
    <row r="5352">
      <c r="A5352" s="4" t="s">
        <v>5362</v>
      </c>
      <c r="B5352" s="4" t="s">
        <v>7</v>
      </c>
      <c r="C5352" s="2" t="s">
        <v>5</v>
      </c>
      <c r="D5352" s="3"/>
      <c r="E5352" s="3"/>
      <c r="F5352" s="3"/>
      <c r="G5352" s="3"/>
      <c r="H5352" s="3"/>
      <c r="I5352" s="3"/>
      <c r="J5352" s="3"/>
      <c r="K5352" s="3"/>
      <c r="L5352" s="3"/>
      <c r="M5352" s="3"/>
      <c r="N5352" s="3"/>
      <c r="O5352" s="3"/>
      <c r="P5352" s="3"/>
      <c r="Q5352" s="3"/>
      <c r="R5352" s="3"/>
      <c r="S5352" s="3"/>
      <c r="T5352" s="3"/>
      <c r="U5352" s="3"/>
      <c r="V5352" s="3"/>
      <c r="W5352" s="3"/>
      <c r="X5352" s="3"/>
      <c r="Y5352" s="3"/>
    </row>
    <row r="5353">
      <c r="A5353" s="4" t="s">
        <v>5363</v>
      </c>
      <c r="B5353" s="4" t="s">
        <v>7</v>
      </c>
      <c r="C5353" s="2" t="s">
        <v>5</v>
      </c>
      <c r="D5353" s="3"/>
      <c r="E5353" s="3"/>
      <c r="F5353" s="3"/>
      <c r="G5353" s="3"/>
      <c r="H5353" s="3"/>
      <c r="I5353" s="3"/>
      <c r="J5353" s="3"/>
      <c r="K5353" s="3"/>
      <c r="L5353" s="3"/>
      <c r="M5353" s="3"/>
      <c r="N5353" s="3"/>
      <c r="O5353" s="3"/>
      <c r="P5353" s="3"/>
      <c r="Q5353" s="3"/>
      <c r="R5353" s="3"/>
      <c r="S5353" s="3"/>
      <c r="T5353" s="3"/>
      <c r="U5353" s="3"/>
      <c r="V5353" s="3"/>
      <c r="W5353" s="3"/>
      <c r="X5353" s="3"/>
      <c r="Y5353" s="3"/>
    </row>
    <row r="5354" hidden="1">
      <c r="A5354" s="4" t="s">
        <v>5364</v>
      </c>
      <c r="B5354" s="4" t="s">
        <v>40</v>
      </c>
      <c r="C5354" s="2" t="s">
        <v>5</v>
      </c>
      <c r="D5354" s="3"/>
      <c r="E5354" s="3"/>
      <c r="F5354" s="3"/>
      <c r="G5354" s="3"/>
      <c r="H5354" s="3"/>
      <c r="I5354" s="3"/>
      <c r="J5354" s="3"/>
      <c r="K5354" s="3"/>
      <c r="L5354" s="3"/>
      <c r="M5354" s="3"/>
      <c r="N5354" s="3"/>
      <c r="O5354" s="3"/>
      <c r="P5354" s="3"/>
      <c r="Q5354" s="3"/>
      <c r="R5354" s="3"/>
      <c r="S5354" s="3"/>
      <c r="T5354" s="3"/>
      <c r="U5354" s="3"/>
      <c r="V5354" s="3"/>
      <c r="W5354" s="3"/>
      <c r="X5354" s="3"/>
      <c r="Y5354" s="3"/>
    </row>
    <row r="5355">
      <c r="A5355" s="4" t="s">
        <v>5365</v>
      </c>
      <c r="B5355" s="4" t="s">
        <v>7</v>
      </c>
      <c r="C5355" s="2" t="s">
        <v>5</v>
      </c>
      <c r="D5355" s="3"/>
      <c r="E5355" s="3"/>
      <c r="F5355" s="3"/>
      <c r="G5355" s="3"/>
      <c r="H5355" s="3"/>
      <c r="I5355" s="3"/>
      <c r="J5355" s="3"/>
      <c r="K5355" s="3"/>
      <c r="L5355" s="3"/>
      <c r="M5355" s="3"/>
      <c r="N5355" s="3"/>
      <c r="O5355" s="3"/>
      <c r="P5355" s="3"/>
      <c r="Q5355" s="3"/>
      <c r="R5355" s="3"/>
      <c r="S5355" s="3"/>
      <c r="T5355" s="3"/>
      <c r="U5355" s="3"/>
      <c r="V5355" s="3"/>
      <c r="W5355" s="3"/>
      <c r="X5355" s="3"/>
      <c r="Y5355" s="3"/>
    </row>
    <row r="5356" hidden="1">
      <c r="A5356" s="4" t="s">
        <v>5366</v>
      </c>
      <c r="B5356" s="4" t="s">
        <v>13</v>
      </c>
      <c r="C5356" s="2" t="s">
        <v>5</v>
      </c>
      <c r="D5356" s="3"/>
      <c r="E5356" s="3"/>
      <c r="F5356" s="3"/>
      <c r="G5356" s="3"/>
      <c r="H5356" s="3"/>
      <c r="I5356" s="3"/>
      <c r="J5356" s="3"/>
      <c r="K5356" s="3"/>
      <c r="L5356" s="3"/>
      <c r="M5356" s="3"/>
      <c r="N5356" s="3"/>
      <c r="O5356" s="3"/>
      <c r="P5356" s="3"/>
      <c r="Q5356" s="3"/>
      <c r="R5356" s="3"/>
      <c r="S5356" s="3"/>
      <c r="T5356" s="3"/>
      <c r="U5356" s="3"/>
      <c r="V5356" s="3"/>
      <c r="W5356" s="3"/>
      <c r="X5356" s="3"/>
      <c r="Y5356" s="3"/>
    </row>
    <row r="5357">
      <c r="A5357" s="4" t="s">
        <v>5367</v>
      </c>
      <c r="B5357" s="4" t="s">
        <v>7</v>
      </c>
      <c r="C5357" s="2" t="s">
        <v>5</v>
      </c>
      <c r="D5357" s="3"/>
      <c r="E5357" s="3"/>
      <c r="F5357" s="3"/>
      <c r="G5357" s="3"/>
      <c r="H5357" s="3"/>
      <c r="I5357" s="3"/>
      <c r="J5357" s="3"/>
      <c r="K5357" s="3"/>
      <c r="L5357" s="3"/>
      <c r="M5357" s="3"/>
      <c r="N5357" s="3"/>
      <c r="O5357" s="3"/>
      <c r="P5357" s="3"/>
      <c r="Q5357" s="3"/>
      <c r="R5357" s="3"/>
      <c r="S5357" s="3"/>
      <c r="T5357" s="3"/>
      <c r="U5357" s="3"/>
      <c r="V5357" s="3"/>
      <c r="W5357" s="3"/>
      <c r="X5357" s="3"/>
      <c r="Y5357" s="3"/>
    </row>
    <row r="5358">
      <c r="A5358" s="4" t="s">
        <v>5368</v>
      </c>
      <c r="B5358" s="4" t="s">
        <v>7</v>
      </c>
      <c r="C5358" s="2" t="s">
        <v>5</v>
      </c>
      <c r="D5358" s="3"/>
      <c r="E5358" s="3"/>
      <c r="F5358" s="3"/>
      <c r="G5358" s="3"/>
      <c r="H5358" s="3"/>
      <c r="I5358" s="3"/>
      <c r="J5358" s="3"/>
      <c r="K5358" s="3"/>
      <c r="L5358" s="3"/>
      <c r="M5358" s="3"/>
      <c r="N5358" s="3"/>
      <c r="O5358" s="3"/>
      <c r="P5358" s="3"/>
      <c r="Q5358" s="3"/>
      <c r="R5358" s="3"/>
      <c r="S5358" s="3"/>
      <c r="T5358" s="3"/>
      <c r="U5358" s="3"/>
      <c r="V5358" s="3"/>
      <c r="W5358" s="3"/>
      <c r="X5358" s="3"/>
      <c r="Y5358" s="3"/>
    </row>
    <row r="5359">
      <c r="A5359" s="4" t="s">
        <v>5369</v>
      </c>
      <c r="B5359" s="4" t="s">
        <v>7</v>
      </c>
      <c r="C5359" s="2" t="s">
        <v>5</v>
      </c>
      <c r="D5359" s="3"/>
      <c r="E5359" s="3"/>
      <c r="F5359" s="3"/>
      <c r="G5359" s="3"/>
      <c r="H5359" s="3"/>
      <c r="I5359" s="3"/>
      <c r="J5359" s="3"/>
      <c r="K5359" s="3"/>
      <c r="L5359" s="3"/>
      <c r="M5359" s="3"/>
      <c r="N5359" s="3"/>
      <c r="O5359" s="3"/>
      <c r="P5359" s="3"/>
      <c r="Q5359" s="3"/>
      <c r="R5359" s="3"/>
      <c r="S5359" s="3"/>
      <c r="T5359" s="3"/>
      <c r="U5359" s="3"/>
      <c r="V5359" s="3"/>
      <c r="W5359" s="3"/>
      <c r="X5359" s="3"/>
      <c r="Y5359" s="3"/>
    </row>
    <row r="5360">
      <c r="A5360" s="4" t="s">
        <v>5370</v>
      </c>
      <c r="B5360" s="4" t="s">
        <v>19</v>
      </c>
      <c r="C5360" s="2" t="s">
        <v>5</v>
      </c>
      <c r="D5360" s="3"/>
      <c r="E5360" s="3"/>
      <c r="F5360" s="3"/>
      <c r="G5360" s="3"/>
      <c r="H5360" s="3"/>
      <c r="I5360" s="3"/>
      <c r="J5360" s="3"/>
      <c r="K5360" s="3"/>
      <c r="L5360" s="3"/>
      <c r="M5360" s="3"/>
      <c r="N5360" s="3"/>
      <c r="O5360" s="3"/>
      <c r="P5360" s="3"/>
      <c r="Q5360" s="3"/>
      <c r="R5360" s="3"/>
      <c r="S5360" s="3"/>
      <c r="T5360" s="3"/>
      <c r="U5360" s="3"/>
      <c r="V5360" s="3"/>
      <c r="W5360" s="3"/>
      <c r="X5360" s="3"/>
      <c r="Y5360" s="3"/>
    </row>
    <row r="5361" hidden="1">
      <c r="A5361" s="4" t="s">
        <v>5371</v>
      </c>
      <c r="B5361" s="4" t="s">
        <v>13</v>
      </c>
      <c r="C5361" s="2" t="s">
        <v>5</v>
      </c>
      <c r="D5361" s="3"/>
      <c r="E5361" s="3"/>
      <c r="F5361" s="3"/>
      <c r="G5361" s="3"/>
      <c r="H5361" s="3"/>
      <c r="I5361" s="3"/>
      <c r="J5361" s="3"/>
      <c r="K5361" s="3"/>
      <c r="L5361" s="3"/>
      <c r="M5361" s="3"/>
      <c r="N5361" s="3"/>
      <c r="O5361" s="3"/>
      <c r="P5361" s="3"/>
      <c r="Q5361" s="3"/>
      <c r="R5361" s="3"/>
      <c r="S5361" s="3"/>
      <c r="T5361" s="3"/>
      <c r="U5361" s="3"/>
      <c r="V5361" s="3"/>
      <c r="W5361" s="3"/>
      <c r="X5361" s="3"/>
      <c r="Y5361" s="3"/>
    </row>
    <row r="5362">
      <c r="A5362" s="4" t="s">
        <v>5372</v>
      </c>
      <c r="B5362" s="4" t="s">
        <v>7</v>
      </c>
      <c r="C5362" s="2" t="s">
        <v>5</v>
      </c>
      <c r="D5362" s="3"/>
      <c r="E5362" s="3"/>
      <c r="F5362" s="3"/>
      <c r="G5362" s="3"/>
      <c r="H5362" s="3"/>
      <c r="I5362" s="3"/>
      <c r="J5362" s="3"/>
      <c r="K5362" s="3"/>
      <c r="L5362" s="3"/>
      <c r="M5362" s="3"/>
      <c r="N5362" s="3"/>
      <c r="O5362" s="3"/>
      <c r="P5362" s="3"/>
      <c r="Q5362" s="3"/>
      <c r="R5362" s="3"/>
      <c r="S5362" s="3"/>
      <c r="T5362" s="3"/>
      <c r="U5362" s="3"/>
      <c r="V5362" s="3"/>
      <c r="W5362" s="3"/>
      <c r="X5362" s="3"/>
      <c r="Y5362" s="3"/>
    </row>
    <row r="5363">
      <c r="A5363" s="4" t="s">
        <v>5373</v>
      </c>
      <c r="B5363" s="4" t="s">
        <v>56</v>
      </c>
      <c r="C5363" s="2" t="s">
        <v>5</v>
      </c>
      <c r="D5363" s="3"/>
      <c r="E5363" s="3"/>
      <c r="F5363" s="3"/>
      <c r="G5363" s="3"/>
      <c r="H5363" s="3"/>
      <c r="I5363" s="3"/>
      <c r="J5363" s="3"/>
      <c r="K5363" s="3"/>
      <c r="L5363" s="3"/>
      <c r="M5363" s="3"/>
      <c r="N5363" s="3"/>
      <c r="O5363" s="3"/>
      <c r="P5363" s="3"/>
      <c r="Q5363" s="3"/>
      <c r="R5363" s="3"/>
      <c r="S5363" s="3"/>
      <c r="T5363" s="3"/>
      <c r="U5363" s="3"/>
      <c r="V5363" s="3"/>
      <c r="W5363" s="3"/>
      <c r="X5363" s="3"/>
      <c r="Y5363" s="3"/>
    </row>
    <row r="5364">
      <c r="A5364" s="4" t="s">
        <v>5374</v>
      </c>
      <c r="B5364" s="4" t="s">
        <v>1172</v>
      </c>
      <c r="C5364" s="2" t="s">
        <v>5</v>
      </c>
      <c r="D5364" s="3"/>
      <c r="E5364" s="3"/>
      <c r="F5364" s="3"/>
      <c r="G5364" s="3"/>
      <c r="H5364" s="3"/>
      <c r="I5364" s="3"/>
      <c r="J5364" s="3"/>
      <c r="K5364" s="3"/>
      <c r="L5364" s="3"/>
      <c r="M5364" s="3"/>
      <c r="N5364" s="3"/>
      <c r="O5364" s="3"/>
      <c r="P5364" s="3"/>
      <c r="Q5364" s="3"/>
      <c r="R5364" s="3"/>
      <c r="S5364" s="3"/>
      <c r="T5364" s="3"/>
      <c r="U5364" s="3"/>
      <c r="V5364" s="3"/>
      <c r="W5364" s="3"/>
      <c r="X5364" s="3"/>
      <c r="Y5364" s="3"/>
    </row>
    <row r="5365">
      <c r="A5365" s="4" t="s">
        <v>5375</v>
      </c>
      <c r="B5365" s="4" t="s">
        <v>7</v>
      </c>
      <c r="C5365" s="2" t="s">
        <v>5</v>
      </c>
      <c r="D5365" s="3"/>
      <c r="E5365" s="3"/>
      <c r="F5365" s="3"/>
      <c r="G5365" s="3"/>
      <c r="H5365" s="3"/>
      <c r="I5365" s="3"/>
      <c r="J5365" s="3"/>
      <c r="K5365" s="3"/>
      <c r="L5365" s="3"/>
      <c r="M5365" s="3"/>
      <c r="N5365" s="3"/>
      <c r="O5365" s="3"/>
      <c r="P5365" s="3"/>
      <c r="Q5365" s="3"/>
      <c r="R5365" s="3"/>
      <c r="S5365" s="3"/>
      <c r="T5365" s="3"/>
      <c r="U5365" s="3"/>
      <c r="V5365" s="3"/>
      <c r="W5365" s="3"/>
      <c r="X5365" s="3"/>
      <c r="Y5365" s="3"/>
    </row>
    <row r="5366" hidden="1">
      <c r="A5366" s="4" t="s">
        <v>5376</v>
      </c>
      <c r="B5366" s="4" t="s">
        <v>13</v>
      </c>
      <c r="C5366" s="2" t="s">
        <v>5</v>
      </c>
      <c r="D5366" s="3"/>
      <c r="E5366" s="3"/>
      <c r="F5366" s="3"/>
      <c r="G5366" s="3"/>
      <c r="H5366" s="3"/>
      <c r="I5366" s="3"/>
      <c r="J5366" s="3"/>
      <c r="K5366" s="3"/>
      <c r="L5366" s="3"/>
      <c r="M5366" s="3"/>
      <c r="N5366" s="3"/>
      <c r="O5366" s="3"/>
      <c r="P5366" s="3"/>
      <c r="Q5366" s="3"/>
      <c r="R5366" s="3"/>
      <c r="S5366" s="3"/>
      <c r="T5366" s="3"/>
      <c r="U5366" s="3"/>
      <c r="V5366" s="3"/>
      <c r="W5366" s="3"/>
      <c r="X5366" s="3"/>
      <c r="Y5366" s="3"/>
    </row>
    <row r="5367">
      <c r="A5367" s="4" t="s">
        <v>5377</v>
      </c>
      <c r="B5367" s="4" t="s">
        <v>7</v>
      </c>
      <c r="C5367" s="2" t="s">
        <v>5</v>
      </c>
      <c r="D5367" s="3"/>
      <c r="E5367" s="3"/>
      <c r="F5367" s="3"/>
      <c r="G5367" s="3"/>
      <c r="H5367" s="3"/>
      <c r="I5367" s="3"/>
      <c r="J5367" s="3"/>
      <c r="K5367" s="3"/>
      <c r="L5367" s="3"/>
      <c r="M5367" s="3"/>
      <c r="N5367" s="3"/>
      <c r="O5367" s="3"/>
      <c r="P5367" s="3"/>
      <c r="Q5367" s="3"/>
      <c r="R5367" s="3"/>
      <c r="S5367" s="3"/>
      <c r="T5367" s="3"/>
      <c r="U5367" s="3"/>
      <c r="V5367" s="3"/>
      <c r="W5367" s="3"/>
      <c r="X5367" s="3"/>
      <c r="Y5367" s="3"/>
    </row>
    <row r="5368">
      <c r="A5368" s="4" t="s">
        <v>5378</v>
      </c>
      <c r="B5368" s="4" t="s">
        <v>7</v>
      </c>
      <c r="C5368" s="2" t="s">
        <v>5</v>
      </c>
      <c r="D5368" s="3"/>
      <c r="E5368" s="3"/>
      <c r="F5368" s="3"/>
      <c r="G5368" s="3"/>
      <c r="H5368" s="3"/>
      <c r="I5368" s="3"/>
      <c r="J5368" s="3"/>
      <c r="K5368" s="3"/>
      <c r="L5368" s="3"/>
      <c r="M5368" s="3"/>
      <c r="N5368" s="3"/>
      <c r="O5368" s="3"/>
      <c r="P5368" s="3"/>
      <c r="Q5368" s="3"/>
      <c r="R5368" s="3"/>
      <c r="S5368" s="3"/>
      <c r="T5368" s="3"/>
      <c r="U5368" s="3"/>
      <c r="V5368" s="3"/>
      <c r="W5368" s="3"/>
      <c r="X5368" s="3"/>
      <c r="Y5368" s="3"/>
    </row>
    <row r="5369">
      <c r="A5369" s="4" t="s">
        <v>5379</v>
      </c>
      <c r="B5369" s="4" t="s">
        <v>92</v>
      </c>
      <c r="C5369" s="2" t="s">
        <v>5</v>
      </c>
      <c r="D5369" s="3"/>
      <c r="E5369" s="3"/>
      <c r="F5369" s="3"/>
      <c r="G5369" s="3"/>
      <c r="H5369" s="3"/>
      <c r="I5369" s="3"/>
      <c r="J5369" s="3"/>
      <c r="K5369" s="3"/>
      <c r="L5369" s="3"/>
      <c r="M5369" s="3"/>
      <c r="N5369" s="3"/>
      <c r="O5369" s="3"/>
      <c r="P5369" s="3"/>
      <c r="Q5369" s="3"/>
      <c r="R5369" s="3"/>
      <c r="S5369" s="3"/>
      <c r="T5369" s="3"/>
      <c r="U5369" s="3"/>
      <c r="V5369" s="3"/>
      <c r="W5369" s="3"/>
      <c r="X5369" s="3"/>
      <c r="Y5369" s="3"/>
    </row>
    <row r="5370">
      <c r="A5370" s="4" t="s">
        <v>5380</v>
      </c>
      <c r="B5370" s="4" t="s">
        <v>7</v>
      </c>
      <c r="C5370" s="2" t="s">
        <v>5</v>
      </c>
      <c r="D5370" s="3"/>
      <c r="E5370" s="3"/>
      <c r="F5370" s="3"/>
      <c r="G5370" s="3"/>
      <c r="H5370" s="3"/>
      <c r="I5370" s="3"/>
      <c r="J5370" s="3"/>
      <c r="K5370" s="3"/>
      <c r="L5370" s="3"/>
      <c r="M5370" s="3"/>
      <c r="N5370" s="3"/>
      <c r="O5370" s="3"/>
      <c r="P5370" s="3"/>
      <c r="Q5370" s="3"/>
      <c r="R5370" s="3"/>
      <c r="S5370" s="3"/>
      <c r="T5370" s="3"/>
      <c r="U5370" s="3"/>
      <c r="V5370" s="3"/>
      <c r="W5370" s="3"/>
      <c r="X5370" s="3"/>
      <c r="Y5370" s="3"/>
    </row>
    <row r="5371">
      <c r="A5371" s="4" t="s">
        <v>5381</v>
      </c>
      <c r="B5371" s="4" t="s">
        <v>151</v>
      </c>
      <c r="C5371" s="2" t="s">
        <v>5</v>
      </c>
      <c r="D5371" s="3"/>
      <c r="E5371" s="3"/>
      <c r="F5371" s="3"/>
      <c r="G5371" s="3"/>
      <c r="H5371" s="3"/>
      <c r="I5371" s="3"/>
      <c r="J5371" s="3"/>
      <c r="K5371" s="3"/>
      <c r="L5371" s="3"/>
      <c r="M5371" s="3"/>
      <c r="N5371" s="3"/>
      <c r="O5371" s="3"/>
      <c r="P5371" s="3"/>
      <c r="Q5371" s="3"/>
      <c r="R5371" s="3"/>
      <c r="S5371" s="3"/>
      <c r="T5371" s="3"/>
      <c r="U5371" s="3"/>
      <c r="V5371" s="3"/>
      <c r="W5371" s="3"/>
      <c r="X5371" s="3"/>
      <c r="Y5371" s="3"/>
    </row>
    <row r="5372">
      <c r="A5372" s="4" t="s">
        <v>5382</v>
      </c>
      <c r="B5372" s="4" t="s">
        <v>10</v>
      </c>
      <c r="C5372" s="2" t="s">
        <v>5</v>
      </c>
      <c r="D5372" s="3"/>
      <c r="E5372" s="3"/>
      <c r="F5372" s="3"/>
      <c r="G5372" s="3"/>
      <c r="H5372" s="3"/>
      <c r="I5372" s="3"/>
      <c r="J5372" s="3"/>
      <c r="K5372" s="3"/>
      <c r="L5372" s="3"/>
      <c r="M5372" s="3"/>
      <c r="N5372" s="3"/>
      <c r="O5372" s="3"/>
      <c r="P5372" s="3"/>
      <c r="Q5372" s="3"/>
      <c r="R5372" s="3"/>
      <c r="S5372" s="3"/>
      <c r="T5372" s="3"/>
      <c r="U5372" s="3"/>
      <c r="V5372" s="3"/>
      <c r="W5372" s="3"/>
      <c r="X5372" s="3"/>
      <c r="Y5372" s="3"/>
    </row>
    <row r="5373">
      <c r="A5373" s="4" t="s">
        <v>5383</v>
      </c>
      <c r="B5373" s="4" t="s">
        <v>19</v>
      </c>
      <c r="C5373" s="2" t="s">
        <v>5</v>
      </c>
      <c r="D5373" s="3"/>
      <c r="E5373" s="3"/>
      <c r="F5373" s="3"/>
      <c r="G5373" s="3"/>
      <c r="H5373" s="3"/>
      <c r="I5373" s="3"/>
      <c r="J5373" s="3"/>
      <c r="K5373" s="3"/>
      <c r="L5373" s="3"/>
      <c r="M5373" s="3"/>
      <c r="N5373" s="3"/>
      <c r="O5373" s="3"/>
      <c r="P5373" s="3"/>
      <c r="Q5373" s="3"/>
      <c r="R5373" s="3"/>
      <c r="S5373" s="3"/>
      <c r="T5373" s="3"/>
      <c r="U5373" s="3"/>
      <c r="V5373" s="3"/>
      <c r="W5373" s="3"/>
      <c r="X5373" s="3"/>
      <c r="Y5373" s="3"/>
    </row>
    <row r="5374">
      <c r="A5374" s="4" t="s">
        <v>5384</v>
      </c>
      <c r="B5374" s="4" t="s">
        <v>7</v>
      </c>
      <c r="C5374" s="2" t="s">
        <v>5</v>
      </c>
      <c r="D5374" s="3"/>
      <c r="E5374" s="3"/>
      <c r="F5374" s="3"/>
      <c r="G5374" s="3"/>
      <c r="H5374" s="3"/>
      <c r="I5374" s="3"/>
      <c r="J5374" s="3"/>
      <c r="K5374" s="3"/>
      <c r="L5374" s="3"/>
      <c r="M5374" s="3"/>
      <c r="N5374" s="3"/>
      <c r="O5374" s="3"/>
      <c r="P5374" s="3"/>
      <c r="Q5374" s="3"/>
      <c r="R5374" s="3"/>
      <c r="S5374" s="3"/>
      <c r="T5374" s="3"/>
      <c r="U5374" s="3"/>
      <c r="V5374" s="3"/>
      <c r="W5374" s="3"/>
      <c r="X5374" s="3"/>
      <c r="Y5374" s="3"/>
    </row>
    <row r="5375">
      <c r="A5375" s="4" t="s">
        <v>5385</v>
      </c>
      <c r="B5375" s="4" t="s">
        <v>7</v>
      </c>
      <c r="C5375" s="2" t="s">
        <v>5</v>
      </c>
      <c r="D5375" s="3"/>
      <c r="E5375" s="3"/>
      <c r="F5375" s="3"/>
      <c r="G5375" s="3"/>
      <c r="H5375" s="3"/>
      <c r="I5375" s="3"/>
      <c r="J5375" s="3"/>
      <c r="K5375" s="3"/>
      <c r="L5375" s="3"/>
      <c r="M5375" s="3"/>
      <c r="N5375" s="3"/>
      <c r="O5375" s="3"/>
      <c r="P5375" s="3"/>
      <c r="Q5375" s="3"/>
      <c r="R5375" s="3"/>
      <c r="S5375" s="3"/>
      <c r="T5375" s="3"/>
      <c r="U5375" s="3"/>
      <c r="V5375" s="3"/>
      <c r="W5375" s="3"/>
      <c r="X5375" s="3"/>
      <c r="Y5375" s="3"/>
    </row>
    <row r="5376" hidden="1">
      <c r="A5376" s="4" t="s">
        <v>5386</v>
      </c>
      <c r="B5376" s="4" t="s">
        <v>13</v>
      </c>
      <c r="C5376" s="2" t="s">
        <v>5</v>
      </c>
      <c r="D5376" s="3"/>
      <c r="E5376" s="3"/>
      <c r="F5376" s="3"/>
      <c r="G5376" s="3"/>
      <c r="H5376" s="3"/>
      <c r="I5376" s="3"/>
      <c r="J5376" s="3"/>
      <c r="K5376" s="3"/>
      <c r="L5376" s="3"/>
      <c r="M5376" s="3"/>
      <c r="N5376" s="3"/>
      <c r="O5376" s="3"/>
      <c r="P5376" s="3"/>
      <c r="Q5376" s="3"/>
      <c r="R5376" s="3"/>
      <c r="S5376" s="3"/>
      <c r="T5376" s="3"/>
      <c r="U5376" s="3"/>
      <c r="V5376" s="3"/>
      <c r="W5376" s="3"/>
      <c r="X5376" s="3"/>
      <c r="Y5376" s="3"/>
    </row>
    <row r="5377">
      <c r="A5377" s="4" t="s">
        <v>5387</v>
      </c>
      <c r="B5377" s="4" t="s">
        <v>19</v>
      </c>
      <c r="C5377" s="2" t="s">
        <v>5</v>
      </c>
      <c r="D5377" s="3"/>
      <c r="E5377" s="3"/>
      <c r="F5377" s="3"/>
      <c r="G5377" s="3"/>
      <c r="H5377" s="3"/>
      <c r="I5377" s="3"/>
      <c r="J5377" s="3"/>
      <c r="K5377" s="3"/>
      <c r="L5377" s="3"/>
      <c r="M5377" s="3"/>
      <c r="N5377" s="3"/>
      <c r="O5377" s="3"/>
      <c r="P5377" s="3"/>
      <c r="Q5377" s="3"/>
      <c r="R5377" s="3"/>
      <c r="S5377" s="3"/>
      <c r="T5377" s="3"/>
      <c r="U5377" s="3"/>
      <c r="V5377" s="3"/>
      <c r="W5377" s="3"/>
      <c r="X5377" s="3"/>
      <c r="Y5377" s="3"/>
    </row>
    <row r="5378">
      <c r="A5378" s="4" t="s">
        <v>5388</v>
      </c>
      <c r="B5378" s="4" t="s">
        <v>7</v>
      </c>
      <c r="C5378" s="2" t="s">
        <v>5</v>
      </c>
      <c r="D5378" s="3"/>
      <c r="E5378" s="3"/>
      <c r="F5378" s="3"/>
      <c r="G5378" s="3"/>
      <c r="H5378" s="3"/>
      <c r="I5378" s="3"/>
      <c r="J5378" s="3"/>
      <c r="K5378" s="3"/>
      <c r="L5378" s="3"/>
      <c r="M5378" s="3"/>
      <c r="N5378" s="3"/>
      <c r="O5378" s="3"/>
      <c r="P5378" s="3"/>
      <c r="Q5378" s="3"/>
      <c r="R5378" s="3"/>
      <c r="S5378" s="3"/>
      <c r="T5378" s="3"/>
      <c r="U5378" s="3"/>
      <c r="V5378" s="3"/>
      <c r="W5378" s="3"/>
      <c r="X5378" s="3"/>
      <c r="Y5378" s="3"/>
    </row>
    <row r="5379" hidden="1">
      <c r="A5379" s="4" t="s">
        <v>5389</v>
      </c>
      <c r="B5379" s="4" t="s">
        <v>13</v>
      </c>
      <c r="C5379" s="2" t="s">
        <v>5</v>
      </c>
      <c r="D5379" s="3"/>
      <c r="E5379" s="3"/>
      <c r="F5379" s="3"/>
      <c r="G5379" s="3"/>
      <c r="H5379" s="3"/>
      <c r="I5379" s="3"/>
      <c r="J5379" s="3"/>
      <c r="K5379" s="3"/>
      <c r="L5379" s="3"/>
      <c r="M5379" s="3"/>
      <c r="N5379" s="3"/>
      <c r="O5379" s="3"/>
      <c r="P5379" s="3"/>
      <c r="Q5379" s="3"/>
      <c r="R5379" s="3"/>
      <c r="S5379" s="3"/>
      <c r="T5379" s="3"/>
      <c r="U5379" s="3"/>
      <c r="V5379" s="3"/>
      <c r="W5379" s="3"/>
      <c r="X5379" s="3"/>
      <c r="Y5379" s="3"/>
    </row>
    <row r="5380">
      <c r="A5380" s="4" t="s">
        <v>5390</v>
      </c>
      <c r="B5380" s="4" t="s">
        <v>7</v>
      </c>
      <c r="C5380" s="2" t="s">
        <v>5</v>
      </c>
      <c r="D5380" s="3"/>
      <c r="E5380" s="3"/>
      <c r="F5380" s="3"/>
      <c r="G5380" s="3"/>
      <c r="H5380" s="3"/>
      <c r="I5380" s="3"/>
      <c r="J5380" s="3"/>
      <c r="K5380" s="3"/>
      <c r="L5380" s="3"/>
      <c r="M5380" s="3"/>
      <c r="N5380" s="3"/>
      <c r="O5380" s="3"/>
      <c r="P5380" s="3"/>
      <c r="Q5380" s="3"/>
      <c r="R5380" s="3"/>
      <c r="S5380" s="3"/>
      <c r="T5380" s="3"/>
      <c r="U5380" s="3"/>
      <c r="V5380" s="3"/>
      <c r="W5380" s="3"/>
      <c r="X5380" s="3"/>
      <c r="Y5380" s="3"/>
    </row>
    <row r="5381" hidden="1">
      <c r="A5381" s="4" t="s">
        <v>5391</v>
      </c>
      <c r="B5381" s="4" t="s">
        <v>13</v>
      </c>
      <c r="C5381" s="2" t="s">
        <v>5</v>
      </c>
      <c r="D5381" s="3"/>
      <c r="E5381" s="3"/>
      <c r="F5381" s="3"/>
      <c r="G5381" s="3"/>
      <c r="H5381" s="3"/>
      <c r="I5381" s="3"/>
      <c r="J5381" s="3"/>
      <c r="K5381" s="3"/>
      <c r="L5381" s="3"/>
      <c r="M5381" s="3"/>
      <c r="N5381" s="3"/>
      <c r="O5381" s="3"/>
      <c r="P5381" s="3"/>
      <c r="Q5381" s="3"/>
      <c r="R5381" s="3"/>
      <c r="S5381" s="3"/>
      <c r="T5381" s="3"/>
      <c r="U5381" s="3"/>
      <c r="V5381" s="3"/>
      <c r="W5381" s="3"/>
      <c r="X5381" s="3"/>
      <c r="Y5381" s="3"/>
    </row>
    <row r="5382">
      <c r="A5382" s="4" t="s">
        <v>5392</v>
      </c>
      <c r="B5382" s="4" t="s">
        <v>19</v>
      </c>
      <c r="C5382" s="2" t="s">
        <v>5</v>
      </c>
      <c r="D5382" s="3"/>
      <c r="E5382" s="3"/>
      <c r="F5382" s="3"/>
      <c r="G5382" s="3"/>
      <c r="H5382" s="3"/>
      <c r="I5382" s="3"/>
      <c r="J5382" s="3"/>
      <c r="K5382" s="3"/>
      <c r="L5382" s="3"/>
      <c r="M5382" s="3"/>
      <c r="N5382" s="3"/>
      <c r="O5382" s="3"/>
      <c r="P5382" s="3"/>
      <c r="Q5382" s="3"/>
      <c r="R5382" s="3"/>
      <c r="S5382" s="3"/>
      <c r="T5382" s="3"/>
      <c r="U5382" s="3"/>
      <c r="V5382" s="3"/>
      <c r="W5382" s="3"/>
      <c r="X5382" s="3"/>
      <c r="Y5382" s="3"/>
    </row>
    <row r="5383" hidden="1">
      <c r="A5383" s="4" t="s">
        <v>5393</v>
      </c>
      <c r="B5383" s="4" t="s">
        <v>40</v>
      </c>
      <c r="C5383" s="2" t="s">
        <v>5</v>
      </c>
      <c r="D5383" s="3"/>
      <c r="E5383" s="3"/>
      <c r="F5383" s="3"/>
      <c r="G5383" s="3"/>
      <c r="H5383" s="3"/>
      <c r="I5383" s="3"/>
      <c r="J5383" s="3"/>
      <c r="K5383" s="3"/>
      <c r="L5383" s="3"/>
      <c r="M5383" s="3"/>
      <c r="N5383" s="3"/>
      <c r="O5383" s="3"/>
      <c r="P5383" s="3"/>
      <c r="Q5383" s="3"/>
      <c r="R5383" s="3"/>
      <c r="S5383" s="3"/>
      <c r="T5383" s="3"/>
      <c r="U5383" s="3"/>
      <c r="V5383" s="3"/>
      <c r="W5383" s="3"/>
      <c r="X5383" s="3"/>
      <c r="Y5383" s="3"/>
    </row>
    <row r="5384">
      <c r="A5384" s="4" t="s">
        <v>5394</v>
      </c>
      <c r="B5384" s="4" t="s">
        <v>7</v>
      </c>
      <c r="C5384" s="2" t="s">
        <v>5</v>
      </c>
      <c r="D5384" s="3"/>
      <c r="E5384" s="3"/>
      <c r="F5384" s="3"/>
      <c r="G5384" s="3"/>
      <c r="H5384" s="3"/>
      <c r="I5384" s="3"/>
      <c r="J5384" s="3"/>
      <c r="K5384" s="3"/>
      <c r="L5384" s="3"/>
      <c r="M5384" s="3"/>
      <c r="N5384" s="3"/>
      <c r="O5384" s="3"/>
      <c r="P5384" s="3"/>
      <c r="Q5384" s="3"/>
      <c r="R5384" s="3"/>
      <c r="S5384" s="3"/>
      <c r="T5384" s="3"/>
      <c r="U5384" s="3"/>
      <c r="V5384" s="3"/>
      <c r="W5384" s="3"/>
      <c r="X5384" s="3"/>
      <c r="Y5384" s="3"/>
    </row>
    <row r="5385" hidden="1">
      <c r="A5385" s="4" t="s">
        <v>5395</v>
      </c>
      <c r="B5385" s="4" t="s">
        <v>13</v>
      </c>
      <c r="C5385" s="2" t="s">
        <v>5</v>
      </c>
      <c r="D5385" s="3"/>
      <c r="E5385" s="3"/>
      <c r="F5385" s="3"/>
      <c r="G5385" s="3"/>
      <c r="H5385" s="3"/>
      <c r="I5385" s="3"/>
      <c r="J5385" s="3"/>
      <c r="K5385" s="3"/>
      <c r="L5385" s="3"/>
      <c r="M5385" s="3"/>
      <c r="N5385" s="3"/>
      <c r="O5385" s="3"/>
      <c r="P5385" s="3"/>
      <c r="Q5385" s="3"/>
      <c r="R5385" s="3"/>
      <c r="S5385" s="3"/>
      <c r="T5385" s="3"/>
      <c r="U5385" s="3"/>
      <c r="V5385" s="3"/>
      <c r="W5385" s="3"/>
      <c r="X5385" s="3"/>
      <c r="Y5385" s="3"/>
    </row>
    <row r="5386">
      <c r="A5386" s="4" t="s">
        <v>5396</v>
      </c>
      <c r="B5386" s="4" t="s">
        <v>7</v>
      </c>
      <c r="C5386" s="2" t="s">
        <v>5</v>
      </c>
      <c r="D5386" s="3"/>
      <c r="E5386" s="3"/>
      <c r="F5386" s="3"/>
      <c r="G5386" s="3"/>
      <c r="H5386" s="3"/>
      <c r="I5386" s="3"/>
      <c r="J5386" s="3"/>
      <c r="K5386" s="3"/>
      <c r="L5386" s="3"/>
      <c r="M5386" s="3"/>
      <c r="N5386" s="3"/>
      <c r="O5386" s="3"/>
      <c r="P5386" s="3"/>
      <c r="Q5386" s="3"/>
      <c r="R5386" s="3"/>
      <c r="S5386" s="3"/>
      <c r="T5386" s="3"/>
      <c r="U5386" s="3"/>
      <c r="V5386" s="3"/>
      <c r="W5386" s="3"/>
      <c r="X5386" s="3"/>
      <c r="Y5386" s="3"/>
    </row>
    <row r="5387" hidden="1">
      <c r="A5387" s="4" t="s">
        <v>5397</v>
      </c>
      <c r="B5387" s="4" t="s">
        <v>13</v>
      </c>
      <c r="C5387" s="2" t="s">
        <v>5</v>
      </c>
      <c r="D5387" s="3"/>
      <c r="E5387" s="3"/>
      <c r="F5387" s="3"/>
      <c r="G5387" s="3"/>
      <c r="H5387" s="3"/>
      <c r="I5387" s="3"/>
      <c r="J5387" s="3"/>
      <c r="K5387" s="3"/>
      <c r="L5387" s="3"/>
      <c r="M5387" s="3"/>
      <c r="N5387" s="3"/>
      <c r="O5387" s="3"/>
      <c r="P5387" s="3"/>
      <c r="Q5387" s="3"/>
      <c r="R5387" s="3"/>
      <c r="S5387" s="3"/>
      <c r="T5387" s="3"/>
      <c r="U5387" s="3"/>
      <c r="V5387" s="3"/>
      <c r="W5387" s="3"/>
      <c r="X5387" s="3"/>
      <c r="Y5387" s="3"/>
    </row>
    <row r="5388">
      <c r="A5388" s="4" t="s">
        <v>5398</v>
      </c>
      <c r="B5388" s="4" t="s">
        <v>7</v>
      </c>
      <c r="C5388" s="2" t="s">
        <v>5</v>
      </c>
      <c r="D5388" s="3"/>
      <c r="E5388" s="3"/>
      <c r="F5388" s="3"/>
      <c r="G5388" s="3"/>
      <c r="H5388" s="3"/>
      <c r="I5388" s="3"/>
      <c r="J5388" s="3"/>
      <c r="K5388" s="3"/>
      <c r="L5388" s="3"/>
      <c r="M5388" s="3"/>
      <c r="N5388" s="3"/>
      <c r="O5388" s="3"/>
      <c r="P5388" s="3"/>
      <c r="Q5388" s="3"/>
      <c r="R5388" s="3"/>
      <c r="S5388" s="3"/>
      <c r="T5388" s="3"/>
      <c r="U5388" s="3"/>
      <c r="V5388" s="3"/>
      <c r="W5388" s="3"/>
      <c r="X5388" s="3"/>
      <c r="Y5388" s="3"/>
    </row>
    <row r="5389">
      <c r="A5389" s="4" t="s">
        <v>5399</v>
      </c>
      <c r="B5389" s="4" t="s">
        <v>19</v>
      </c>
      <c r="C5389" s="2" t="s">
        <v>5</v>
      </c>
      <c r="D5389" s="3"/>
      <c r="E5389" s="3"/>
      <c r="F5389" s="3"/>
      <c r="G5389" s="3"/>
      <c r="H5389" s="3"/>
      <c r="I5389" s="3"/>
      <c r="J5389" s="3"/>
      <c r="K5389" s="3"/>
      <c r="L5389" s="3"/>
      <c r="M5389" s="3"/>
      <c r="N5389" s="3"/>
      <c r="O5389" s="3"/>
      <c r="P5389" s="3"/>
      <c r="Q5389" s="3"/>
      <c r="R5389" s="3"/>
      <c r="S5389" s="3"/>
      <c r="T5389" s="3"/>
      <c r="U5389" s="3"/>
      <c r="V5389" s="3"/>
      <c r="W5389" s="3"/>
      <c r="X5389" s="3"/>
      <c r="Y5389" s="3"/>
    </row>
    <row r="5390">
      <c r="A5390" s="4" t="s">
        <v>5400</v>
      </c>
      <c r="B5390" s="4" t="s">
        <v>7</v>
      </c>
      <c r="C5390" s="2" t="s">
        <v>5</v>
      </c>
      <c r="D5390" s="3"/>
      <c r="E5390" s="3"/>
      <c r="F5390" s="3"/>
      <c r="G5390" s="3"/>
      <c r="H5390" s="3"/>
      <c r="I5390" s="3"/>
      <c r="J5390" s="3"/>
      <c r="K5390" s="3"/>
      <c r="L5390" s="3"/>
      <c r="M5390" s="3"/>
      <c r="N5390" s="3"/>
      <c r="O5390" s="3"/>
      <c r="P5390" s="3"/>
      <c r="Q5390" s="3"/>
      <c r="R5390" s="3"/>
      <c r="S5390" s="3"/>
      <c r="T5390" s="3"/>
      <c r="U5390" s="3"/>
      <c r="V5390" s="3"/>
      <c r="W5390" s="3"/>
      <c r="X5390" s="3"/>
      <c r="Y5390" s="3"/>
    </row>
    <row r="5391">
      <c r="A5391" s="4" t="s">
        <v>5401</v>
      </c>
      <c r="B5391" s="4" t="s">
        <v>21</v>
      </c>
      <c r="C5391" s="2" t="s">
        <v>5</v>
      </c>
      <c r="D5391" s="3"/>
      <c r="E5391" s="3"/>
      <c r="F5391" s="3"/>
      <c r="G5391" s="3"/>
      <c r="H5391" s="3"/>
      <c r="I5391" s="3"/>
      <c r="J5391" s="3"/>
      <c r="K5391" s="3"/>
      <c r="L5391" s="3"/>
      <c r="M5391" s="3"/>
      <c r="N5391" s="3"/>
      <c r="O5391" s="3"/>
      <c r="P5391" s="3"/>
      <c r="Q5391" s="3"/>
      <c r="R5391" s="3"/>
      <c r="S5391" s="3"/>
      <c r="T5391" s="3"/>
      <c r="U5391" s="3"/>
      <c r="V5391" s="3"/>
      <c r="W5391" s="3"/>
      <c r="X5391" s="3"/>
      <c r="Y5391" s="3"/>
    </row>
    <row r="5392">
      <c r="A5392" s="4" t="s">
        <v>5402</v>
      </c>
      <c r="B5392" s="4" t="s">
        <v>4</v>
      </c>
      <c r="C5392" s="2" t="s">
        <v>5</v>
      </c>
      <c r="D5392" s="3"/>
      <c r="E5392" s="3"/>
      <c r="F5392" s="3"/>
      <c r="G5392" s="3"/>
      <c r="H5392" s="3"/>
      <c r="I5392" s="3"/>
      <c r="J5392" s="3"/>
      <c r="K5392" s="3"/>
      <c r="L5392" s="3"/>
      <c r="M5392" s="3"/>
      <c r="N5392" s="3"/>
      <c r="O5392" s="3"/>
      <c r="P5392" s="3"/>
      <c r="Q5392" s="3"/>
      <c r="R5392" s="3"/>
      <c r="S5392" s="3"/>
      <c r="T5392" s="3"/>
      <c r="U5392" s="3"/>
      <c r="V5392" s="3"/>
      <c r="W5392" s="3"/>
      <c r="X5392" s="3"/>
      <c r="Y5392" s="3"/>
    </row>
    <row r="5393">
      <c r="A5393" s="4" t="s">
        <v>5403</v>
      </c>
      <c r="B5393" s="4" t="s">
        <v>7</v>
      </c>
      <c r="C5393" s="2" t="s">
        <v>5</v>
      </c>
      <c r="D5393" s="3"/>
      <c r="E5393" s="3"/>
      <c r="F5393" s="3"/>
      <c r="G5393" s="3"/>
      <c r="H5393" s="3"/>
      <c r="I5393" s="3"/>
      <c r="J5393" s="3"/>
      <c r="K5393" s="3"/>
      <c r="L5393" s="3"/>
      <c r="M5393" s="3"/>
      <c r="N5393" s="3"/>
      <c r="O5393" s="3"/>
      <c r="P5393" s="3"/>
      <c r="Q5393" s="3"/>
      <c r="R5393" s="3"/>
      <c r="S5393" s="3"/>
      <c r="T5393" s="3"/>
      <c r="U5393" s="3"/>
      <c r="V5393" s="3"/>
      <c r="W5393" s="3"/>
      <c r="X5393" s="3"/>
      <c r="Y5393" s="3"/>
    </row>
    <row r="5394">
      <c r="A5394" s="4" t="s">
        <v>5404</v>
      </c>
      <c r="B5394" s="4" t="s">
        <v>7</v>
      </c>
      <c r="C5394" s="2" t="s">
        <v>5</v>
      </c>
      <c r="D5394" s="3"/>
      <c r="E5394" s="3"/>
      <c r="F5394" s="3"/>
      <c r="G5394" s="3"/>
      <c r="H5394" s="3"/>
      <c r="I5394" s="3"/>
      <c r="J5394" s="3"/>
      <c r="K5394" s="3"/>
      <c r="L5394" s="3"/>
      <c r="M5394" s="3"/>
      <c r="N5394" s="3"/>
      <c r="O5394" s="3"/>
      <c r="P5394" s="3"/>
      <c r="Q5394" s="3"/>
      <c r="R5394" s="3"/>
      <c r="S5394" s="3"/>
      <c r="T5394" s="3"/>
      <c r="U5394" s="3"/>
      <c r="V5394" s="3"/>
      <c r="W5394" s="3"/>
      <c r="X5394" s="3"/>
      <c r="Y5394" s="3"/>
    </row>
    <row r="5395" hidden="1">
      <c r="A5395" s="4" t="s">
        <v>5405</v>
      </c>
      <c r="B5395" s="4" t="s">
        <v>13</v>
      </c>
      <c r="C5395" s="2" t="s">
        <v>5</v>
      </c>
      <c r="D5395" s="3"/>
      <c r="E5395" s="3"/>
      <c r="F5395" s="3"/>
      <c r="G5395" s="3"/>
      <c r="H5395" s="3"/>
      <c r="I5395" s="3"/>
      <c r="J5395" s="3"/>
      <c r="K5395" s="3"/>
      <c r="L5395" s="3"/>
      <c r="M5395" s="3"/>
      <c r="N5395" s="3"/>
      <c r="O5395" s="3"/>
      <c r="P5395" s="3"/>
      <c r="Q5395" s="3"/>
      <c r="R5395" s="3"/>
      <c r="S5395" s="3"/>
      <c r="T5395" s="3"/>
      <c r="U5395" s="3"/>
      <c r="V5395" s="3"/>
      <c r="W5395" s="3"/>
      <c r="X5395" s="3"/>
      <c r="Y5395" s="3"/>
    </row>
    <row r="5396">
      <c r="A5396" s="4" t="s">
        <v>5406</v>
      </c>
      <c r="B5396" s="4" t="s">
        <v>10</v>
      </c>
      <c r="C5396" s="2" t="s">
        <v>5</v>
      </c>
      <c r="D5396" s="3"/>
      <c r="E5396" s="3"/>
      <c r="F5396" s="3"/>
      <c r="G5396" s="3"/>
      <c r="H5396" s="3"/>
      <c r="I5396" s="3"/>
      <c r="J5396" s="3"/>
      <c r="K5396" s="3"/>
      <c r="L5396" s="3"/>
      <c r="M5396" s="3"/>
      <c r="N5396" s="3"/>
      <c r="O5396" s="3"/>
      <c r="P5396" s="3"/>
      <c r="Q5396" s="3"/>
      <c r="R5396" s="3"/>
      <c r="S5396" s="3"/>
      <c r="T5396" s="3"/>
      <c r="U5396" s="3"/>
      <c r="V5396" s="3"/>
      <c r="W5396" s="3"/>
      <c r="X5396" s="3"/>
      <c r="Y5396" s="3"/>
    </row>
    <row r="5397">
      <c r="A5397" s="4" t="s">
        <v>5407</v>
      </c>
      <c r="B5397" s="4" t="s">
        <v>7</v>
      </c>
      <c r="C5397" s="2" t="s">
        <v>5</v>
      </c>
      <c r="D5397" s="3"/>
      <c r="E5397" s="3"/>
      <c r="F5397" s="3"/>
      <c r="G5397" s="3"/>
      <c r="H5397" s="3"/>
      <c r="I5397" s="3"/>
      <c r="J5397" s="3"/>
      <c r="K5397" s="3"/>
      <c r="L5397" s="3"/>
      <c r="M5397" s="3"/>
      <c r="N5397" s="3"/>
      <c r="O5397" s="3"/>
      <c r="P5397" s="3"/>
      <c r="Q5397" s="3"/>
      <c r="R5397" s="3"/>
      <c r="S5397" s="3"/>
      <c r="T5397" s="3"/>
      <c r="U5397" s="3"/>
      <c r="V5397" s="3"/>
      <c r="W5397" s="3"/>
      <c r="X5397" s="3"/>
      <c r="Y5397" s="3"/>
    </row>
    <row r="5398" hidden="1">
      <c r="A5398" s="4" t="s">
        <v>5408</v>
      </c>
      <c r="B5398" s="4" t="s">
        <v>13</v>
      </c>
      <c r="C5398" s="2" t="s">
        <v>5</v>
      </c>
      <c r="D5398" s="3"/>
      <c r="E5398" s="3"/>
      <c r="F5398" s="3"/>
      <c r="G5398" s="3"/>
      <c r="H5398" s="3"/>
      <c r="I5398" s="3"/>
      <c r="J5398" s="3"/>
      <c r="K5398" s="3"/>
      <c r="L5398" s="3"/>
      <c r="M5398" s="3"/>
      <c r="N5398" s="3"/>
      <c r="O5398" s="3"/>
      <c r="P5398" s="3"/>
      <c r="Q5398" s="3"/>
      <c r="R5398" s="3"/>
      <c r="S5398" s="3"/>
      <c r="T5398" s="3"/>
      <c r="U5398" s="3"/>
      <c r="V5398" s="3"/>
      <c r="W5398" s="3"/>
      <c r="X5398" s="3"/>
      <c r="Y5398" s="3"/>
    </row>
    <row r="5399">
      <c r="A5399" s="4" t="s">
        <v>5409</v>
      </c>
      <c r="B5399" s="4" t="s">
        <v>7</v>
      </c>
      <c r="C5399" s="2" t="s">
        <v>5</v>
      </c>
      <c r="D5399" s="3"/>
      <c r="E5399" s="3"/>
      <c r="F5399" s="3"/>
      <c r="G5399" s="3"/>
      <c r="H5399" s="3"/>
      <c r="I5399" s="3"/>
      <c r="J5399" s="3"/>
      <c r="K5399" s="3"/>
      <c r="L5399" s="3"/>
      <c r="M5399" s="3"/>
      <c r="N5399" s="3"/>
      <c r="O5399" s="3"/>
      <c r="P5399" s="3"/>
      <c r="Q5399" s="3"/>
      <c r="R5399" s="3"/>
      <c r="S5399" s="3"/>
      <c r="T5399" s="3"/>
      <c r="U5399" s="3"/>
      <c r="V5399" s="3"/>
      <c r="W5399" s="3"/>
      <c r="X5399" s="3"/>
      <c r="Y5399" s="3"/>
    </row>
    <row r="5400">
      <c r="A5400" s="4" t="s">
        <v>5410</v>
      </c>
      <c r="B5400" s="4" t="s">
        <v>7</v>
      </c>
      <c r="C5400" s="2" t="s">
        <v>5</v>
      </c>
      <c r="D5400" s="3"/>
      <c r="E5400" s="3"/>
      <c r="F5400" s="3"/>
      <c r="G5400" s="3"/>
      <c r="H5400" s="3"/>
      <c r="I5400" s="3"/>
      <c r="J5400" s="3"/>
      <c r="K5400" s="3"/>
      <c r="L5400" s="3"/>
      <c r="M5400" s="3"/>
      <c r="N5400" s="3"/>
      <c r="O5400" s="3"/>
      <c r="P5400" s="3"/>
      <c r="Q5400" s="3"/>
      <c r="R5400" s="3"/>
      <c r="S5400" s="3"/>
      <c r="T5400" s="3"/>
      <c r="U5400" s="3"/>
      <c r="V5400" s="3"/>
      <c r="W5400" s="3"/>
      <c r="X5400" s="3"/>
      <c r="Y5400" s="3"/>
    </row>
    <row r="5401">
      <c r="A5401" s="4" t="s">
        <v>5411</v>
      </c>
      <c r="B5401" s="4" t="s">
        <v>7</v>
      </c>
      <c r="C5401" s="2" t="s">
        <v>5</v>
      </c>
      <c r="D5401" s="3"/>
      <c r="E5401" s="3"/>
      <c r="F5401" s="3"/>
      <c r="G5401" s="3"/>
      <c r="H5401" s="3"/>
      <c r="I5401" s="3"/>
      <c r="J5401" s="3"/>
      <c r="K5401" s="3"/>
      <c r="L5401" s="3"/>
      <c r="M5401" s="3"/>
      <c r="N5401" s="3"/>
      <c r="O5401" s="3"/>
      <c r="P5401" s="3"/>
      <c r="Q5401" s="3"/>
      <c r="R5401" s="3"/>
      <c r="S5401" s="3"/>
      <c r="T5401" s="3"/>
      <c r="U5401" s="3"/>
      <c r="V5401" s="3"/>
      <c r="W5401" s="3"/>
      <c r="X5401" s="3"/>
      <c r="Y5401" s="3"/>
    </row>
    <row r="5402">
      <c r="A5402" s="4" t="s">
        <v>5412</v>
      </c>
      <c r="B5402" s="4" t="s">
        <v>7</v>
      </c>
      <c r="C5402" s="2" t="s">
        <v>5</v>
      </c>
      <c r="D5402" s="3"/>
      <c r="E5402" s="3"/>
      <c r="F5402" s="3"/>
      <c r="G5402" s="3"/>
      <c r="H5402" s="3"/>
      <c r="I5402" s="3"/>
      <c r="J5402" s="3"/>
      <c r="K5402" s="3"/>
      <c r="L5402" s="3"/>
      <c r="M5402" s="3"/>
      <c r="N5402" s="3"/>
      <c r="O5402" s="3"/>
      <c r="P5402" s="3"/>
      <c r="Q5402" s="3"/>
      <c r="R5402" s="3"/>
      <c r="S5402" s="3"/>
      <c r="T5402" s="3"/>
      <c r="U5402" s="3"/>
      <c r="V5402" s="3"/>
      <c r="W5402" s="3"/>
      <c r="X5402" s="3"/>
      <c r="Y5402" s="3"/>
    </row>
    <row r="5403">
      <c r="A5403" s="4" t="s">
        <v>5413</v>
      </c>
      <c r="B5403" s="4" t="s">
        <v>7</v>
      </c>
      <c r="C5403" s="2" t="s">
        <v>5</v>
      </c>
      <c r="D5403" s="3"/>
      <c r="E5403" s="3"/>
      <c r="F5403" s="3"/>
      <c r="G5403" s="3"/>
      <c r="H5403" s="3"/>
      <c r="I5403" s="3"/>
      <c r="J5403" s="3"/>
      <c r="K5403" s="3"/>
      <c r="L5403" s="3"/>
      <c r="M5403" s="3"/>
      <c r="N5403" s="3"/>
      <c r="O5403" s="3"/>
      <c r="P5403" s="3"/>
      <c r="Q5403" s="3"/>
      <c r="R5403" s="3"/>
      <c r="S5403" s="3"/>
      <c r="T5403" s="3"/>
      <c r="U5403" s="3"/>
      <c r="V5403" s="3"/>
      <c r="W5403" s="3"/>
      <c r="X5403" s="3"/>
      <c r="Y5403" s="3"/>
    </row>
    <row r="5404">
      <c r="A5404" s="4" t="s">
        <v>5414</v>
      </c>
      <c r="B5404" s="4" t="s">
        <v>7</v>
      </c>
      <c r="C5404" s="2" t="s">
        <v>5</v>
      </c>
      <c r="D5404" s="3"/>
      <c r="E5404" s="3"/>
      <c r="F5404" s="3"/>
      <c r="G5404" s="3"/>
      <c r="H5404" s="3"/>
      <c r="I5404" s="3"/>
      <c r="J5404" s="3"/>
      <c r="K5404" s="3"/>
      <c r="L5404" s="3"/>
      <c r="M5404" s="3"/>
      <c r="N5404" s="3"/>
      <c r="O5404" s="3"/>
      <c r="P5404" s="3"/>
      <c r="Q5404" s="3"/>
      <c r="R5404" s="3"/>
      <c r="S5404" s="3"/>
      <c r="T5404" s="3"/>
      <c r="U5404" s="3"/>
      <c r="V5404" s="3"/>
      <c r="W5404" s="3"/>
      <c r="X5404" s="3"/>
      <c r="Y5404" s="3"/>
    </row>
    <row r="5405">
      <c r="A5405" s="4" t="s">
        <v>5415</v>
      </c>
      <c r="B5405" s="4" t="s">
        <v>7</v>
      </c>
      <c r="C5405" s="2" t="s">
        <v>5</v>
      </c>
      <c r="D5405" s="3"/>
      <c r="E5405" s="3"/>
      <c r="F5405" s="3"/>
      <c r="G5405" s="3"/>
      <c r="H5405" s="3"/>
      <c r="I5405" s="3"/>
      <c r="J5405" s="3"/>
      <c r="K5405" s="3"/>
      <c r="L5405" s="3"/>
      <c r="M5405" s="3"/>
      <c r="N5405" s="3"/>
      <c r="O5405" s="3"/>
      <c r="P5405" s="3"/>
      <c r="Q5405" s="3"/>
      <c r="R5405" s="3"/>
      <c r="S5405" s="3"/>
      <c r="T5405" s="3"/>
      <c r="U5405" s="3"/>
      <c r="V5405" s="3"/>
      <c r="W5405" s="3"/>
      <c r="X5405" s="3"/>
      <c r="Y5405" s="3"/>
    </row>
    <row r="5406">
      <c r="A5406" s="4" t="s">
        <v>5416</v>
      </c>
      <c r="B5406" s="4" t="s">
        <v>7</v>
      </c>
      <c r="C5406" s="2" t="s">
        <v>5</v>
      </c>
      <c r="D5406" s="3"/>
      <c r="E5406" s="3"/>
      <c r="F5406" s="3"/>
      <c r="G5406" s="3"/>
      <c r="H5406" s="3"/>
      <c r="I5406" s="3"/>
      <c r="J5406" s="3"/>
      <c r="K5406" s="3"/>
      <c r="L5406" s="3"/>
      <c r="M5406" s="3"/>
      <c r="N5406" s="3"/>
      <c r="O5406" s="3"/>
      <c r="P5406" s="3"/>
      <c r="Q5406" s="3"/>
      <c r="R5406" s="3"/>
      <c r="S5406" s="3"/>
      <c r="T5406" s="3"/>
      <c r="U5406" s="3"/>
      <c r="V5406" s="3"/>
      <c r="W5406" s="3"/>
      <c r="X5406" s="3"/>
      <c r="Y5406" s="3"/>
    </row>
    <row r="5407">
      <c r="A5407" s="4" t="s">
        <v>5417</v>
      </c>
      <c r="B5407" s="4" t="s">
        <v>19</v>
      </c>
      <c r="C5407" s="2" t="s">
        <v>5</v>
      </c>
      <c r="D5407" s="3"/>
      <c r="E5407" s="3"/>
      <c r="F5407" s="3"/>
      <c r="G5407" s="3"/>
      <c r="H5407" s="3"/>
      <c r="I5407" s="3"/>
      <c r="J5407" s="3"/>
      <c r="K5407" s="3"/>
      <c r="L5407" s="3"/>
      <c r="M5407" s="3"/>
      <c r="N5407" s="3"/>
      <c r="O5407" s="3"/>
      <c r="P5407" s="3"/>
      <c r="Q5407" s="3"/>
      <c r="R5407" s="3"/>
      <c r="S5407" s="3"/>
      <c r="T5407" s="3"/>
      <c r="U5407" s="3"/>
      <c r="V5407" s="3"/>
      <c r="W5407" s="3"/>
      <c r="X5407" s="3"/>
      <c r="Y5407" s="3"/>
    </row>
    <row r="5408">
      <c r="A5408" s="4" t="s">
        <v>5418</v>
      </c>
      <c r="B5408" s="4" t="s">
        <v>7</v>
      </c>
      <c r="C5408" s="2" t="s">
        <v>5</v>
      </c>
      <c r="D5408" s="3"/>
      <c r="E5408" s="3"/>
      <c r="F5408" s="3"/>
      <c r="G5408" s="3"/>
      <c r="H5408" s="3"/>
      <c r="I5408" s="3"/>
      <c r="J5408" s="3"/>
      <c r="K5408" s="3"/>
      <c r="L5408" s="3"/>
      <c r="M5408" s="3"/>
      <c r="N5408" s="3"/>
      <c r="O5408" s="3"/>
      <c r="P5408" s="3"/>
      <c r="Q5408" s="3"/>
      <c r="R5408" s="3"/>
      <c r="S5408" s="3"/>
      <c r="T5408" s="3"/>
      <c r="U5408" s="3"/>
      <c r="V5408" s="3"/>
      <c r="W5408" s="3"/>
      <c r="X5408" s="3"/>
      <c r="Y5408" s="3"/>
    </row>
    <row r="5409">
      <c r="A5409" s="4" t="s">
        <v>5419</v>
      </c>
      <c r="B5409" s="4" t="s">
        <v>7</v>
      </c>
      <c r="C5409" s="2" t="s">
        <v>5</v>
      </c>
      <c r="D5409" s="3"/>
      <c r="E5409" s="3"/>
      <c r="F5409" s="3"/>
      <c r="G5409" s="3"/>
      <c r="H5409" s="3"/>
      <c r="I5409" s="3"/>
      <c r="J5409" s="3"/>
      <c r="K5409" s="3"/>
      <c r="L5409" s="3"/>
      <c r="M5409" s="3"/>
      <c r="N5409" s="3"/>
      <c r="O5409" s="3"/>
      <c r="P5409" s="3"/>
      <c r="Q5409" s="3"/>
      <c r="R5409" s="3"/>
      <c r="S5409" s="3"/>
      <c r="T5409" s="3"/>
      <c r="U5409" s="3"/>
      <c r="V5409" s="3"/>
      <c r="W5409" s="3"/>
      <c r="X5409" s="3"/>
      <c r="Y5409" s="3"/>
    </row>
    <row r="5410">
      <c r="A5410" s="4" t="s">
        <v>5420</v>
      </c>
      <c r="B5410" s="4" t="s">
        <v>7</v>
      </c>
      <c r="C5410" s="2" t="s">
        <v>5</v>
      </c>
      <c r="D5410" s="3"/>
      <c r="E5410" s="3"/>
      <c r="F5410" s="3"/>
      <c r="G5410" s="3"/>
      <c r="H5410" s="3"/>
      <c r="I5410" s="3"/>
      <c r="J5410" s="3"/>
      <c r="K5410" s="3"/>
      <c r="L5410" s="3"/>
      <c r="M5410" s="3"/>
      <c r="N5410" s="3"/>
      <c r="O5410" s="3"/>
      <c r="P5410" s="3"/>
      <c r="Q5410" s="3"/>
      <c r="R5410" s="3"/>
      <c r="S5410" s="3"/>
      <c r="T5410" s="3"/>
      <c r="U5410" s="3"/>
      <c r="V5410" s="3"/>
      <c r="W5410" s="3"/>
      <c r="X5410" s="3"/>
      <c r="Y5410" s="3"/>
    </row>
    <row r="5411">
      <c r="A5411" s="4" t="s">
        <v>5421</v>
      </c>
      <c r="B5411" s="4" t="s">
        <v>7</v>
      </c>
      <c r="C5411" s="2" t="s">
        <v>5</v>
      </c>
      <c r="D5411" s="3"/>
      <c r="E5411" s="3"/>
      <c r="F5411" s="3"/>
      <c r="G5411" s="3"/>
      <c r="H5411" s="3"/>
      <c r="I5411" s="3"/>
      <c r="J5411" s="3"/>
      <c r="K5411" s="3"/>
      <c r="L5411" s="3"/>
      <c r="M5411" s="3"/>
      <c r="N5411" s="3"/>
      <c r="O5411" s="3"/>
      <c r="P5411" s="3"/>
      <c r="Q5411" s="3"/>
      <c r="R5411" s="3"/>
      <c r="S5411" s="3"/>
      <c r="T5411" s="3"/>
      <c r="U5411" s="3"/>
      <c r="V5411" s="3"/>
      <c r="W5411" s="3"/>
      <c r="X5411" s="3"/>
      <c r="Y5411" s="3"/>
    </row>
    <row r="5412">
      <c r="A5412" s="4" t="s">
        <v>5422</v>
      </c>
      <c r="B5412" s="4" t="s">
        <v>7</v>
      </c>
      <c r="C5412" s="2" t="s">
        <v>5</v>
      </c>
      <c r="D5412" s="3"/>
      <c r="E5412" s="3"/>
      <c r="F5412" s="3"/>
      <c r="G5412" s="3"/>
      <c r="H5412" s="3"/>
      <c r="I5412" s="3"/>
      <c r="J5412" s="3"/>
      <c r="K5412" s="3"/>
      <c r="L5412" s="3"/>
      <c r="M5412" s="3"/>
      <c r="N5412" s="3"/>
      <c r="O5412" s="3"/>
      <c r="P5412" s="3"/>
      <c r="Q5412" s="3"/>
      <c r="R5412" s="3"/>
      <c r="S5412" s="3"/>
      <c r="T5412" s="3"/>
      <c r="U5412" s="3"/>
      <c r="V5412" s="3"/>
      <c r="W5412" s="3"/>
      <c r="X5412" s="3"/>
      <c r="Y5412" s="3"/>
    </row>
    <row r="5413" hidden="1">
      <c r="A5413" s="4" t="s">
        <v>5423</v>
      </c>
      <c r="B5413" s="4" t="s">
        <v>13</v>
      </c>
      <c r="C5413" s="2" t="s">
        <v>5</v>
      </c>
      <c r="D5413" s="3"/>
      <c r="E5413" s="3"/>
      <c r="F5413" s="3"/>
      <c r="G5413" s="3"/>
      <c r="H5413" s="3"/>
      <c r="I5413" s="3"/>
      <c r="J5413" s="3"/>
      <c r="K5413" s="3"/>
      <c r="L5413" s="3"/>
      <c r="M5413" s="3"/>
      <c r="N5413" s="3"/>
      <c r="O5413" s="3"/>
      <c r="P5413" s="3"/>
      <c r="Q5413" s="3"/>
      <c r="R5413" s="3"/>
      <c r="S5413" s="3"/>
      <c r="T5413" s="3"/>
      <c r="U5413" s="3"/>
      <c r="V5413" s="3"/>
      <c r="W5413" s="3"/>
      <c r="X5413" s="3"/>
      <c r="Y5413" s="3"/>
    </row>
    <row r="5414" hidden="1">
      <c r="A5414" s="4" t="s">
        <v>5424</v>
      </c>
      <c r="B5414" s="4" t="s">
        <v>13</v>
      </c>
      <c r="C5414" s="2" t="s">
        <v>5</v>
      </c>
      <c r="D5414" s="3"/>
      <c r="E5414" s="3"/>
      <c r="F5414" s="3"/>
      <c r="G5414" s="3"/>
      <c r="H5414" s="3"/>
      <c r="I5414" s="3"/>
      <c r="J5414" s="3"/>
      <c r="K5414" s="3"/>
      <c r="L5414" s="3"/>
      <c r="M5414" s="3"/>
      <c r="N5414" s="3"/>
      <c r="O5414" s="3"/>
      <c r="P5414" s="3"/>
      <c r="Q5414" s="3"/>
      <c r="R5414" s="3"/>
      <c r="S5414" s="3"/>
      <c r="T5414" s="3"/>
      <c r="U5414" s="3"/>
      <c r="V5414" s="3"/>
      <c r="W5414" s="3"/>
      <c r="X5414" s="3"/>
      <c r="Y5414" s="3"/>
    </row>
    <row r="5415">
      <c r="A5415" s="4" t="s">
        <v>5425</v>
      </c>
      <c r="B5415" s="4" t="s">
        <v>7</v>
      </c>
      <c r="C5415" s="2" t="s">
        <v>5</v>
      </c>
      <c r="D5415" s="3"/>
      <c r="E5415" s="3"/>
      <c r="F5415" s="3"/>
      <c r="G5415" s="3"/>
      <c r="H5415" s="3"/>
      <c r="I5415" s="3"/>
      <c r="J5415" s="3"/>
      <c r="K5415" s="3"/>
      <c r="L5415" s="3"/>
      <c r="M5415" s="3"/>
      <c r="N5415" s="3"/>
      <c r="O5415" s="3"/>
      <c r="P5415" s="3"/>
      <c r="Q5415" s="3"/>
      <c r="R5415" s="3"/>
      <c r="S5415" s="3"/>
      <c r="T5415" s="3"/>
      <c r="U5415" s="3"/>
      <c r="V5415" s="3"/>
      <c r="W5415" s="3"/>
      <c r="X5415" s="3"/>
      <c r="Y5415" s="3"/>
    </row>
    <row r="5416" hidden="1">
      <c r="A5416" s="4" t="s">
        <v>5426</v>
      </c>
      <c r="B5416" s="4" t="s">
        <v>13</v>
      </c>
      <c r="C5416" s="2" t="s">
        <v>5</v>
      </c>
      <c r="D5416" s="3"/>
      <c r="E5416" s="3"/>
      <c r="F5416" s="3"/>
      <c r="G5416" s="3"/>
      <c r="H5416" s="3"/>
      <c r="I5416" s="3"/>
      <c r="J5416" s="3"/>
      <c r="K5416" s="3"/>
      <c r="L5416" s="3"/>
      <c r="M5416" s="3"/>
      <c r="N5416" s="3"/>
      <c r="O5416" s="3"/>
      <c r="P5416" s="3"/>
      <c r="Q5416" s="3"/>
      <c r="R5416" s="3"/>
      <c r="S5416" s="3"/>
      <c r="T5416" s="3"/>
      <c r="U5416" s="3"/>
      <c r="V5416" s="3"/>
      <c r="W5416" s="3"/>
      <c r="X5416" s="3"/>
      <c r="Y5416" s="3"/>
    </row>
    <row r="5417">
      <c r="A5417" s="4" t="s">
        <v>5427</v>
      </c>
      <c r="B5417" s="4" t="s">
        <v>19</v>
      </c>
      <c r="C5417" s="2" t="s">
        <v>5</v>
      </c>
      <c r="D5417" s="3"/>
      <c r="E5417" s="3"/>
      <c r="F5417" s="3"/>
      <c r="G5417" s="3"/>
      <c r="H5417" s="3"/>
      <c r="I5417" s="3"/>
      <c r="J5417" s="3"/>
      <c r="K5417" s="3"/>
      <c r="L5417" s="3"/>
      <c r="M5417" s="3"/>
      <c r="N5417" s="3"/>
      <c r="O5417" s="3"/>
      <c r="P5417" s="3"/>
      <c r="Q5417" s="3"/>
      <c r="R5417" s="3"/>
      <c r="S5417" s="3"/>
      <c r="T5417" s="3"/>
      <c r="U5417" s="3"/>
      <c r="V5417" s="3"/>
      <c r="W5417" s="3"/>
      <c r="X5417" s="3"/>
      <c r="Y5417" s="3"/>
    </row>
    <row r="5418" hidden="1">
      <c r="A5418" s="4" t="s">
        <v>5428</v>
      </c>
      <c r="B5418" s="4" t="s">
        <v>40</v>
      </c>
      <c r="C5418" s="2" t="s">
        <v>5</v>
      </c>
      <c r="D5418" s="3"/>
      <c r="E5418" s="3"/>
      <c r="F5418" s="3"/>
      <c r="G5418" s="3"/>
      <c r="H5418" s="3"/>
      <c r="I5418" s="3"/>
      <c r="J5418" s="3"/>
      <c r="K5418" s="3"/>
      <c r="L5418" s="3"/>
      <c r="M5418" s="3"/>
      <c r="N5418" s="3"/>
      <c r="O5418" s="3"/>
      <c r="P5418" s="3"/>
      <c r="Q5418" s="3"/>
      <c r="R5418" s="3"/>
      <c r="S5418" s="3"/>
      <c r="T5418" s="3"/>
      <c r="U5418" s="3"/>
      <c r="V5418" s="3"/>
      <c r="W5418" s="3"/>
      <c r="X5418" s="3"/>
      <c r="Y5418" s="3"/>
    </row>
    <row r="5419">
      <c r="A5419" s="4" t="s">
        <v>5429</v>
      </c>
      <c r="B5419" s="4" t="s">
        <v>19</v>
      </c>
      <c r="C5419" s="2" t="s">
        <v>5</v>
      </c>
      <c r="D5419" s="3"/>
      <c r="E5419" s="3"/>
      <c r="F5419" s="3"/>
      <c r="G5419" s="3"/>
      <c r="H5419" s="3"/>
      <c r="I5419" s="3"/>
      <c r="J5419" s="3"/>
      <c r="K5419" s="3"/>
      <c r="L5419" s="3"/>
      <c r="M5419" s="3"/>
      <c r="N5419" s="3"/>
      <c r="O5419" s="3"/>
      <c r="P5419" s="3"/>
      <c r="Q5419" s="3"/>
      <c r="R5419" s="3"/>
      <c r="S5419" s="3"/>
      <c r="T5419" s="3"/>
      <c r="U5419" s="3"/>
      <c r="V5419" s="3"/>
      <c r="W5419" s="3"/>
      <c r="X5419" s="3"/>
      <c r="Y5419" s="3"/>
    </row>
    <row r="5420">
      <c r="A5420" s="4" t="s">
        <v>5430</v>
      </c>
      <c r="B5420" s="4" t="s">
        <v>19</v>
      </c>
      <c r="C5420" s="2" t="s">
        <v>5</v>
      </c>
      <c r="D5420" s="3"/>
      <c r="E5420" s="3"/>
      <c r="F5420" s="3"/>
      <c r="G5420" s="3"/>
      <c r="H5420" s="3"/>
      <c r="I5420" s="3"/>
      <c r="J5420" s="3"/>
      <c r="K5420" s="3"/>
      <c r="L5420" s="3"/>
      <c r="M5420" s="3"/>
      <c r="N5420" s="3"/>
      <c r="O5420" s="3"/>
      <c r="P5420" s="3"/>
      <c r="Q5420" s="3"/>
      <c r="R5420" s="3"/>
      <c r="S5420" s="3"/>
      <c r="T5420" s="3"/>
      <c r="U5420" s="3"/>
      <c r="V5420" s="3"/>
      <c r="W5420" s="3"/>
      <c r="X5420" s="3"/>
      <c r="Y5420" s="3"/>
    </row>
    <row r="5421">
      <c r="A5421" s="4" t="s">
        <v>5431</v>
      </c>
      <c r="B5421" s="4" t="s">
        <v>7</v>
      </c>
      <c r="C5421" s="2" t="s">
        <v>5</v>
      </c>
      <c r="D5421" s="3"/>
      <c r="E5421" s="3"/>
      <c r="F5421" s="3"/>
      <c r="G5421" s="3"/>
      <c r="H5421" s="3"/>
      <c r="I5421" s="3"/>
      <c r="J5421" s="3"/>
      <c r="K5421" s="3"/>
      <c r="L5421" s="3"/>
      <c r="M5421" s="3"/>
      <c r="N5421" s="3"/>
      <c r="O5421" s="3"/>
      <c r="P5421" s="3"/>
      <c r="Q5421" s="3"/>
      <c r="R5421" s="3"/>
      <c r="S5421" s="3"/>
      <c r="T5421" s="3"/>
      <c r="U5421" s="3"/>
      <c r="V5421" s="3"/>
      <c r="W5421" s="3"/>
      <c r="X5421" s="3"/>
      <c r="Y5421" s="3"/>
    </row>
    <row r="5422">
      <c r="A5422" s="4" t="s">
        <v>5432</v>
      </c>
      <c r="B5422" s="4" t="s">
        <v>19</v>
      </c>
      <c r="C5422" s="2" t="s">
        <v>5</v>
      </c>
      <c r="D5422" s="3"/>
      <c r="E5422" s="3"/>
      <c r="F5422" s="3"/>
      <c r="G5422" s="3"/>
      <c r="H5422" s="3"/>
      <c r="I5422" s="3"/>
      <c r="J5422" s="3"/>
      <c r="K5422" s="3"/>
      <c r="L5422" s="3"/>
      <c r="M5422" s="3"/>
      <c r="N5422" s="3"/>
      <c r="O5422" s="3"/>
      <c r="P5422" s="3"/>
      <c r="Q5422" s="3"/>
      <c r="R5422" s="3"/>
      <c r="S5422" s="3"/>
      <c r="T5422" s="3"/>
      <c r="U5422" s="3"/>
      <c r="V5422" s="3"/>
      <c r="W5422" s="3"/>
      <c r="X5422" s="3"/>
      <c r="Y5422" s="3"/>
    </row>
    <row r="5423" hidden="1">
      <c r="A5423" s="4" t="s">
        <v>5433</v>
      </c>
      <c r="B5423" s="4" t="s">
        <v>13</v>
      </c>
      <c r="C5423" s="2" t="s">
        <v>5</v>
      </c>
      <c r="D5423" s="3"/>
      <c r="E5423" s="3"/>
      <c r="F5423" s="3"/>
      <c r="G5423" s="3"/>
      <c r="H5423" s="3"/>
      <c r="I5423" s="3"/>
      <c r="J5423" s="3"/>
      <c r="K5423" s="3"/>
      <c r="L5423" s="3"/>
      <c r="M5423" s="3"/>
      <c r="N5423" s="3"/>
      <c r="O5423" s="3"/>
      <c r="P5423" s="3"/>
      <c r="Q5423" s="3"/>
      <c r="R5423" s="3"/>
      <c r="S5423" s="3"/>
      <c r="T5423" s="3"/>
      <c r="U5423" s="3"/>
      <c r="V5423" s="3"/>
      <c r="W5423" s="3"/>
      <c r="X5423" s="3"/>
      <c r="Y5423" s="3"/>
    </row>
    <row r="5424">
      <c r="A5424" s="4" t="s">
        <v>5434</v>
      </c>
      <c r="B5424" s="4" t="s">
        <v>7</v>
      </c>
      <c r="C5424" s="2" t="s">
        <v>5</v>
      </c>
      <c r="D5424" s="3"/>
      <c r="E5424" s="3"/>
      <c r="F5424" s="3"/>
      <c r="G5424" s="3"/>
      <c r="H5424" s="3"/>
      <c r="I5424" s="3"/>
      <c r="J5424" s="3"/>
      <c r="K5424" s="3"/>
      <c r="L5424" s="3"/>
      <c r="M5424" s="3"/>
      <c r="N5424" s="3"/>
      <c r="O5424" s="3"/>
      <c r="P5424" s="3"/>
      <c r="Q5424" s="3"/>
      <c r="R5424" s="3"/>
      <c r="S5424" s="3"/>
      <c r="T5424" s="3"/>
      <c r="U5424" s="3"/>
      <c r="V5424" s="3"/>
      <c r="W5424" s="3"/>
      <c r="X5424" s="3"/>
      <c r="Y5424" s="3"/>
    </row>
    <row r="5425">
      <c r="A5425" s="4" t="s">
        <v>5435</v>
      </c>
      <c r="B5425" s="4" t="s">
        <v>7</v>
      </c>
      <c r="C5425" s="2" t="s">
        <v>5</v>
      </c>
      <c r="D5425" s="3"/>
      <c r="E5425" s="3"/>
      <c r="F5425" s="3"/>
      <c r="G5425" s="3"/>
      <c r="H5425" s="3"/>
      <c r="I5425" s="3"/>
      <c r="J5425" s="3"/>
      <c r="K5425" s="3"/>
      <c r="L5425" s="3"/>
      <c r="M5425" s="3"/>
      <c r="N5425" s="3"/>
      <c r="O5425" s="3"/>
      <c r="P5425" s="3"/>
      <c r="Q5425" s="3"/>
      <c r="R5425" s="3"/>
      <c r="S5425" s="3"/>
      <c r="T5425" s="3"/>
      <c r="U5425" s="3"/>
      <c r="V5425" s="3"/>
      <c r="W5425" s="3"/>
      <c r="X5425" s="3"/>
      <c r="Y5425" s="3"/>
    </row>
    <row r="5426">
      <c r="A5426" s="4" t="s">
        <v>5436</v>
      </c>
      <c r="B5426" s="4" t="s">
        <v>7</v>
      </c>
      <c r="C5426" s="2" t="s">
        <v>5</v>
      </c>
      <c r="D5426" s="3"/>
      <c r="E5426" s="3"/>
      <c r="F5426" s="3"/>
      <c r="G5426" s="3"/>
      <c r="H5426" s="3"/>
      <c r="I5426" s="3"/>
      <c r="J5426" s="3"/>
      <c r="K5426" s="3"/>
      <c r="L5426" s="3"/>
      <c r="M5426" s="3"/>
      <c r="N5426" s="3"/>
      <c r="O5426" s="3"/>
      <c r="P5426" s="3"/>
      <c r="Q5426" s="3"/>
      <c r="R5426" s="3"/>
      <c r="S5426" s="3"/>
      <c r="T5426" s="3"/>
      <c r="U5426" s="3"/>
      <c r="V5426" s="3"/>
      <c r="W5426" s="3"/>
      <c r="X5426" s="3"/>
      <c r="Y5426" s="3"/>
    </row>
    <row r="5427">
      <c r="A5427" s="4" t="s">
        <v>168</v>
      </c>
      <c r="B5427" s="4" t="s">
        <v>21</v>
      </c>
      <c r="C5427" s="2" t="s">
        <v>5</v>
      </c>
      <c r="D5427" s="3"/>
      <c r="E5427" s="3"/>
      <c r="F5427" s="3"/>
      <c r="G5427" s="3"/>
      <c r="H5427" s="3"/>
      <c r="I5427" s="3"/>
      <c r="J5427" s="3"/>
      <c r="K5427" s="3"/>
      <c r="L5427" s="3"/>
      <c r="M5427" s="3"/>
      <c r="N5427" s="3"/>
      <c r="O5427" s="3"/>
      <c r="P5427" s="3"/>
      <c r="Q5427" s="3"/>
      <c r="R5427" s="3"/>
      <c r="S5427" s="3"/>
      <c r="T5427" s="3"/>
      <c r="U5427" s="3"/>
      <c r="V5427" s="3"/>
      <c r="W5427" s="3"/>
      <c r="X5427" s="3"/>
      <c r="Y5427" s="3"/>
    </row>
    <row r="5428" hidden="1">
      <c r="A5428" s="4" t="s">
        <v>5437</v>
      </c>
      <c r="B5428" s="4" t="s">
        <v>13</v>
      </c>
      <c r="C5428" s="2" t="s">
        <v>5</v>
      </c>
      <c r="D5428" s="3"/>
      <c r="E5428" s="3"/>
      <c r="F5428" s="3"/>
      <c r="G5428" s="3"/>
      <c r="H5428" s="3"/>
      <c r="I5428" s="3"/>
      <c r="J5428" s="3"/>
      <c r="K5428" s="3"/>
      <c r="L5428" s="3"/>
      <c r="M5428" s="3"/>
      <c r="N5428" s="3"/>
      <c r="O5428" s="3"/>
      <c r="P5428" s="3"/>
      <c r="Q5428" s="3"/>
      <c r="R5428" s="3"/>
      <c r="S5428" s="3"/>
      <c r="T5428" s="3"/>
      <c r="U5428" s="3"/>
      <c r="V5428" s="3"/>
      <c r="W5428" s="3"/>
      <c r="X5428" s="3"/>
      <c r="Y5428" s="3"/>
    </row>
    <row r="5429">
      <c r="A5429" s="4" t="s">
        <v>5438</v>
      </c>
      <c r="B5429" s="4" t="s">
        <v>19</v>
      </c>
      <c r="C5429" s="2" t="s">
        <v>5</v>
      </c>
      <c r="D5429" s="3"/>
      <c r="E5429" s="3"/>
      <c r="F5429" s="3"/>
      <c r="G5429" s="3"/>
      <c r="H5429" s="3"/>
      <c r="I5429" s="3"/>
      <c r="J5429" s="3"/>
      <c r="K5429" s="3"/>
      <c r="L5429" s="3"/>
      <c r="M5429" s="3"/>
      <c r="N5429" s="3"/>
      <c r="O5429" s="3"/>
      <c r="P5429" s="3"/>
      <c r="Q5429" s="3"/>
      <c r="R5429" s="3"/>
      <c r="S5429" s="3"/>
      <c r="T5429" s="3"/>
      <c r="U5429" s="3"/>
      <c r="V5429" s="3"/>
      <c r="W5429" s="3"/>
      <c r="X5429" s="3"/>
      <c r="Y5429" s="3"/>
    </row>
    <row r="5430" hidden="1">
      <c r="A5430" s="4" t="s">
        <v>5439</v>
      </c>
      <c r="B5430" s="4" t="s">
        <v>13</v>
      </c>
      <c r="C5430" s="2" t="s">
        <v>5</v>
      </c>
      <c r="D5430" s="3"/>
      <c r="E5430" s="3"/>
      <c r="F5430" s="3"/>
      <c r="G5430" s="3"/>
      <c r="H5430" s="3"/>
      <c r="I5430" s="3"/>
      <c r="J5430" s="3"/>
      <c r="K5430" s="3"/>
      <c r="L5430" s="3"/>
      <c r="M5430" s="3"/>
      <c r="N5430" s="3"/>
      <c r="O5430" s="3"/>
      <c r="P5430" s="3"/>
      <c r="Q5430" s="3"/>
      <c r="R5430" s="3"/>
      <c r="S5430" s="3"/>
      <c r="T5430" s="3"/>
      <c r="U5430" s="3"/>
      <c r="V5430" s="3"/>
      <c r="W5430" s="3"/>
      <c r="X5430" s="3"/>
      <c r="Y5430" s="3"/>
    </row>
    <row r="5431">
      <c r="A5431" s="4" t="s">
        <v>5440</v>
      </c>
      <c r="B5431" s="4" t="s">
        <v>7</v>
      </c>
      <c r="C5431" s="2" t="s">
        <v>5</v>
      </c>
      <c r="D5431" s="3"/>
      <c r="E5431" s="3"/>
      <c r="F5431" s="3"/>
      <c r="G5431" s="3"/>
      <c r="H5431" s="3"/>
      <c r="I5431" s="3"/>
      <c r="J5431" s="3"/>
      <c r="K5431" s="3"/>
      <c r="L5431" s="3"/>
      <c r="M5431" s="3"/>
      <c r="N5431" s="3"/>
      <c r="O5431" s="3"/>
      <c r="P5431" s="3"/>
      <c r="Q5431" s="3"/>
      <c r="R5431" s="3"/>
      <c r="S5431" s="3"/>
      <c r="T5431" s="3"/>
      <c r="U5431" s="3"/>
      <c r="V5431" s="3"/>
      <c r="W5431" s="3"/>
      <c r="X5431" s="3"/>
      <c r="Y5431" s="3"/>
    </row>
    <row r="5432">
      <c r="A5432" s="4" t="s">
        <v>5441</v>
      </c>
      <c r="B5432" s="4" t="s">
        <v>7</v>
      </c>
      <c r="C5432" s="2" t="s">
        <v>5</v>
      </c>
      <c r="D5432" s="3"/>
      <c r="E5432" s="3"/>
      <c r="F5432" s="3"/>
      <c r="G5432" s="3"/>
      <c r="H5432" s="3"/>
      <c r="I5432" s="3"/>
      <c r="J5432" s="3"/>
      <c r="K5432" s="3"/>
      <c r="L5432" s="3"/>
      <c r="M5432" s="3"/>
      <c r="N5432" s="3"/>
      <c r="O5432" s="3"/>
      <c r="P5432" s="3"/>
      <c r="Q5432" s="3"/>
      <c r="R5432" s="3"/>
      <c r="S5432" s="3"/>
      <c r="T5432" s="3"/>
      <c r="U5432" s="3"/>
      <c r="V5432" s="3"/>
      <c r="W5432" s="3"/>
      <c r="X5432" s="3"/>
      <c r="Y5432" s="3"/>
    </row>
    <row r="5433" hidden="1">
      <c r="A5433" s="4" t="s">
        <v>5442</v>
      </c>
      <c r="B5433" s="4" t="s">
        <v>13</v>
      </c>
      <c r="C5433" s="2" t="s">
        <v>5</v>
      </c>
      <c r="D5433" s="3"/>
      <c r="E5433" s="3"/>
      <c r="F5433" s="3"/>
      <c r="G5433" s="3"/>
      <c r="H5433" s="3"/>
      <c r="I5433" s="3"/>
      <c r="J5433" s="3"/>
      <c r="K5433" s="3"/>
      <c r="L5433" s="3"/>
      <c r="M5433" s="3"/>
      <c r="N5433" s="3"/>
      <c r="O5433" s="3"/>
      <c r="P5433" s="3"/>
      <c r="Q5433" s="3"/>
      <c r="R5433" s="3"/>
      <c r="S5433" s="3"/>
      <c r="T5433" s="3"/>
      <c r="U5433" s="3"/>
      <c r="V5433" s="3"/>
      <c r="W5433" s="3"/>
      <c r="X5433" s="3"/>
      <c r="Y5433" s="3"/>
    </row>
    <row r="5434">
      <c r="A5434" s="4" t="s">
        <v>5443</v>
      </c>
      <c r="B5434" s="4" t="s">
        <v>19</v>
      </c>
      <c r="C5434" s="2" t="s">
        <v>5</v>
      </c>
      <c r="D5434" s="3"/>
      <c r="E5434" s="3"/>
      <c r="F5434" s="3"/>
      <c r="G5434" s="3"/>
      <c r="H5434" s="3"/>
      <c r="I5434" s="3"/>
      <c r="J5434" s="3"/>
      <c r="K5434" s="3"/>
      <c r="L5434" s="3"/>
      <c r="M5434" s="3"/>
      <c r="N5434" s="3"/>
      <c r="O5434" s="3"/>
      <c r="P5434" s="3"/>
      <c r="Q5434" s="3"/>
      <c r="R5434" s="3"/>
      <c r="S5434" s="3"/>
      <c r="T5434" s="3"/>
      <c r="U5434" s="3"/>
      <c r="V5434" s="3"/>
      <c r="W5434" s="3"/>
      <c r="X5434" s="3"/>
      <c r="Y5434" s="3"/>
    </row>
    <row r="5435" hidden="1">
      <c r="A5435" s="4" t="s">
        <v>5444</v>
      </c>
      <c r="B5435" s="4" t="s">
        <v>40</v>
      </c>
      <c r="C5435" s="2" t="s">
        <v>5</v>
      </c>
      <c r="D5435" s="3"/>
      <c r="E5435" s="3"/>
      <c r="F5435" s="3"/>
      <c r="G5435" s="3"/>
      <c r="H5435" s="3"/>
      <c r="I5435" s="3"/>
      <c r="J5435" s="3"/>
      <c r="K5435" s="3"/>
      <c r="L5435" s="3"/>
      <c r="M5435" s="3"/>
      <c r="N5435" s="3"/>
      <c r="O5435" s="3"/>
      <c r="P5435" s="3"/>
      <c r="Q5435" s="3"/>
      <c r="R5435" s="3"/>
      <c r="S5435" s="3"/>
      <c r="T5435" s="3"/>
      <c r="U5435" s="3"/>
      <c r="V5435" s="3"/>
      <c r="W5435" s="3"/>
      <c r="X5435" s="3"/>
      <c r="Y5435" s="3"/>
    </row>
    <row r="5436" hidden="1">
      <c r="A5436" s="4" t="s">
        <v>5445</v>
      </c>
      <c r="B5436" s="4" t="s">
        <v>40</v>
      </c>
      <c r="C5436" s="2" t="s">
        <v>5</v>
      </c>
      <c r="D5436" s="3"/>
      <c r="E5436" s="3"/>
      <c r="F5436" s="3"/>
      <c r="G5436" s="3"/>
      <c r="H5436" s="3"/>
      <c r="I5436" s="3"/>
      <c r="J5436" s="3"/>
      <c r="K5436" s="3"/>
      <c r="L5436" s="3"/>
      <c r="M5436" s="3"/>
      <c r="N5436" s="3"/>
      <c r="O5436" s="3"/>
      <c r="P5436" s="3"/>
      <c r="Q5436" s="3"/>
      <c r="R5436" s="3"/>
      <c r="S5436" s="3"/>
      <c r="T5436" s="3"/>
      <c r="U5436" s="3"/>
      <c r="V5436" s="3"/>
      <c r="W5436" s="3"/>
      <c r="X5436" s="3"/>
      <c r="Y5436" s="3"/>
    </row>
    <row r="5437">
      <c r="A5437" s="4" t="s">
        <v>5446</v>
      </c>
      <c r="B5437" s="4" t="s">
        <v>7</v>
      </c>
      <c r="C5437" s="2" t="s">
        <v>5</v>
      </c>
      <c r="D5437" s="3"/>
      <c r="E5437" s="3"/>
      <c r="F5437" s="3"/>
      <c r="G5437" s="3"/>
      <c r="H5437" s="3"/>
      <c r="I5437" s="3"/>
      <c r="J5437" s="3"/>
      <c r="K5437" s="3"/>
      <c r="L5437" s="3"/>
      <c r="M5437" s="3"/>
      <c r="N5437" s="3"/>
      <c r="O5437" s="3"/>
      <c r="P5437" s="3"/>
      <c r="Q5437" s="3"/>
      <c r="R5437" s="3"/>
      <c r="S5437" s="3"/>
      <c r="T5437" s="3"/>
      <c r="U5437" s="3"/>
      <c r="V5437" s="3"/>
      <c r="W5437" s="3"/>
      <c r="X5437" s="3"/>
      <c r="Y5437" s="3"/>
    </row>
    <row r="5438" hidden="1">
      <c r="A5438" s="4" t="s">
        <v>5447</v>
      </c>
      <c r="B5438" s="4" t="s">
        <v>13</v>
      </c>
      <c r="C5438" s="2" t="s">
        <v>5</v>
      </c>
      <c r="D5438" s="3"/>
      <c r="E5438" s="3"/>
      <c r="F5438" s="3"/>
      <c r="G5438" s="3"/>
      <c r="H5438" s="3"/>
      <c r="I5438" s="3"/>
      <c r="J5438" s="3"/>
      <c r="K5438" s="3"/>
      <c r="L5438" s="3"/>
      <c r="M5438" s="3"/>
      <c r="N5438" s="3"/>
      <c r="O5438" s="3"/>
      <c r="P5438" s="3"/>
      <c r="Q5438" s="3"/>
      <c r="R5438" s="3"/>
      <c r="S5438" s="3"/>
      <c r="T5438" s="3"/>
      <c r="U5438" s="3"/>
      <c r="V5438" s="3"/>
      <c r="W5438" s="3"/>
      <c r="X5438" s="3"/>
      <c r="Y5438" s="3"/>
    </row>
    <row r="5439">
      <c r="A5439" s="4" t="s">
        <v>5448</v>
      </c>
      <c r="B5439" s="4" t="s">
        <v>7</v>
      </c>
      <c r="C5439" s="2" t="s">
        <v>5</v>
      </c>
      <c r="D5439" s="3"/>
      <c r="E5439" s="3"/>
      <c r="F5439" s="3"/>
      <c r="G5439" s="3"/>
      <c r="H5439" s="3"/>
      <c r="I5439" s="3"/>
      <c r="J5439" s="3"/>
      <c r="K5439" s="3"/>
      <c r="L5439" s="3"/>
      <c r="M5439" s="3"/>
      <c r="N5439" s="3"/>
      <c r="O5439" s="3"/>
      <c r="P5439" s="3"/>
      <c r="Q5439" s="3"/>
      <c r="R5439" s="3"/>
      <c r="S5439" s="3"/>
      <c r="T5439" s="3"/>
      <c r="U5439" s="3"/>
      <c r="V5439" s="3"/>
      <c r="W5439" s="3"/>
      <c r="X5439" s="3"/>
      <c r="Y5439" s="3"/>
    </row>
    <row r="5440" hidden="1">
      <c r="A5440" s="4" t="s">
        <v>5449</v>
      </c>
      <c r="B5440" s="4" t="s">
        <v>13</v>
      </c>
      <c r="C5440" s="2" t="s">
        <v>5</v>
      </c>
      <c r="D5440" s="3"/>
      <c r="E5440" s="3"/>
      <c r="F5440" s="3"/>
      <c r="G5440" s="3"/>
      <c r="H5440" s="3"/>
      <c r="I5440" s="3"/>
      <c r="J5440" s="3"/>
      <c r="K5440" s="3"/>
      <c r="L5440" s="3"/>
      <c r="M5440" s="3"/>
      <c r="N5440" s="3"/>
      <c r="O5440" s="3"/>
      <c r="P5440" s="3"/>
      <c r="Q5440" s="3"/>
      <c r="R5440" s="3"/>
      <c r="S5440" s="3"/>
      <c r="T5440" s="3"/>
      <c r="U5440" s="3"/>
      <c r="V5440" s="3"/>
      <c r="W5440" s="3"/>
      <c r="X5440" s="3"/>
      <c r="Y5440" s="3"/>
    </row>
    <row r="5441" hidden="1">
      <c r="A5441" s="4" t="s">
        <v>5450</v>
      </c>
      <c r="B5441" s="4" t="s">
        <v>13</v>
      </c>
      <c r="C5441" s="2" t="s">
        <v>5</v>
      </c>
      <c r="D5441" s="3"/>
      <c r="E5441" s="3"/>
      <c r="F5441" s="3"/>
      <c r="G5441" s="3"/>
      <c r="H5441" s="3"/>
      <c r="I5441" s="3"/>
      <c r="J5441" s="3"/>
      <c r="K5441" s="3"/>
      <c r="L5441" s="3"/>
      <c r="M5441" s="3"/>
      <c r="N5441" s="3"/>
      <c r="O5441" s="3"/>
      <c r="P5441" s="3"/>
      <c r="Q5441" s="3"/>
      <c r="R5441" s="3"/>
      <c r="S5441" s="3"/>
      <c r="T5441" s="3"/>
      <c r="U5441" s="3"/>
      <c r="V5441" s="3"/>
      <c r="W5441" s="3"/>
      <c r="X5441" s="3"/>
      <c r="Y5441" s="3"/>
    </row>
    <row r="5442" hidden="1">
      <c r="A5442" s="4" t="s">
        <v>5451</v>
      </c>
      <c r="B5442" s="4" t="s">
        <v>13</v>
      </c>
      <c r="C5442" s="2" t="s">
        <v>5</v>
      </c>
      <c r="D5442" s="3"/>
      <c r="E5442" s="3"/>
      <c r="F5442" s="3"/>
      <c r="G5442" s="3"/>
      <c r="H5442" s="3"/>
      <c r="I5442" s="3"/>
      <c r="J5442" s="3"/>
      <c r="K5442" s="3"/>
      <c r="L5442" s="3"/>
      <c r="M5442" s="3"/>
      <c r="N5442" s="3"/>
      <c r="O5442" s="3"/>
      <c r="P5442" s="3"/>
      <c r="Q5442" s="3"/>
      <c r="R5442" s="3"/>
      <c r="S5442" s="3"/>
      <c r="T5442" s="3"/>
      <c r="U5442" s="3"/>
      <c r="V5442" s="3"/>
      <c r="W5442" s="3"/>
      <c r="X5442" s="3"/>
      <c r="Y5442" s="3"/>
    </row>
    <row r="5443">
      <c r="A5443" s="4" t="s">
        <v>5452</v>
      </c>
      <c r="B5443" s="4" t="s">
        <v>7</v>
      </c>
      <c r="C5443" s="2" t="s">
        <v>5</v>
      </c>
      <c r="D5443" s="3"/>
      <c r="E5443" s="3"/>
      <c r="F5443" s="3"/>
      <c r="G5443" s="3"/>
      <c r="H5443" s="3"/>
      <c r="I5443" s="3"/>
      <c r="J5443" s="3"/>
      <c r="K5443" s="3"/>
      <c r="L5443" s="3"/>
      <c r="M5443" s="3"/>
      <c r="N5443" s="3"/>
      <c r="O5443" s="3"/>
      <c r="P5443" s="3"/>
      <c r="Q5443" s="3"/>
      <c r="R5443" s="3"/>
      <c r="S5443" s="3"/>
      <c r="T5443" s="3"/>
      <c r="U5443" s="3"/>
      <c r="V5443" s="3"/>
      <c r="W5443" s="3"/>
      <c r="X5443" s="3"/>
      <c r="Y5443" s="3"/>
    </row>
    <row r="5444">
      <c r="A5444" s="4" t="s">
        <v>5453</v>
      </c>
      <c r="B5444" s="4" t="s">
        <v>7</v>
      </c>
      <c r="C5444" s="2" t="s">
        <v>5</v>
      </c>
      <c r="D5444" s="3"/>
      <c r="E5444" s="3"/>
      <c r="F5444" s="3"/>
      <c r="G5444" s="3"/>
      <c r="H5444" s="3"/>
      <c r="I5444" s="3"/>
      <c r="J5444" s="3"/>
      <c r="K5444" s="3"/>
      <c r="L5444" s="3"/>
      <c r="M5444" s="3"/>
      <c r="N5444" s="3"/>
      <c r="O5444" s="3"/>
      <c r="P5444" s="3"/>
      <c r="Q5444" s="3"/>
      <c r="R5444" s="3"/>
      <c r="S5444" s="3"/>
      <c r="T5444" s="3"/>
      <c r="U5444" s="3"/>
      <c r="V5444" s="3"/>
      <c r="W5444" s="3"/>
      <c r="X5444" s="3"/>
      <c r="Y5444" s="3"/>
    </row>
    <row r="5445" hidden="1">
      <c r="A5445" s="4" t="s">
        <v>5454</v>
      </c>
      <c r="B5445" s="4" t="s">
        <v>13</v>
      </c>
      <c r="C5445" s="2" t="s">
        <v>5</v>
      </c>
      <c r="D5445" s="3"/>
      <c r="E5445" s="3"/>
      <c r="F5445" s="3"/>
      <c r="G5445" s="3"/>
      <c r="H5445" s="3"/>
      <c r="I5445" s="3"/>
      <c r="J5445" s="3"/>
      <c r="K5445" s="3"/>
      <c r="L5445" s="3"/>
      <c r="M5445" s="3"/>
      <c r="N5445" s="3"/>
      <c r="O5445" s="3"/>
      <c r="P5445" s="3"/>
      <c r="Q5445" s="3"/>
      <c r="R5445" s="3"/>
      <c r="S5445" s="3"/>
      <c r="T5445" s="3"/>
      <c r="U5445" s="3"/>
      <c r="V5445" s="3"/>
      <c r="W5445" s="3"/>
      <c r="X5445" s="3"/>
      <c r="Y5445" s="3"/>
    </row>
    <row r="5446">
      <c r="A5446" s="4" t="s">
        <v>5455</v>
      </c>
      <c r="B5446" s="4" t="s">
        <v>19</v>
      </c>
      <c r="C5446" s="2" t="s">
        <v>5</v>
      </c>
      <c r="D5446" s="3"/>
      <c r="E5446" s="3"/>
      <c r="F5446" s="3"/>
      <c r="G5446" s="3"/>
      <c r="H5446" s="3"/>
      <c r="I5446" s="3"/>
      <c r="J5446" s="3"/>
      <c r="K5446" s="3"/>
      <c r="L5446" s="3"/>
      <c r="M5446" s="3"/>
      <c r="N5446" s="3"/>
      <c r="O5446" s="3"/>
      <c r="P5446" s="3"/>
      <c r="Q5446" s="3"/>
      <c r="R5446" s="3"/>
      <c r="S5446" s="3"/>
      <c r="T5446" s="3"/>
      <c r="U5446" s="3"/>
      <c r="V5446" s="3"/>
      <c r="W5446" s="3"/>
      <c r="X5446" s="3"/>
      <c r="Y5446" s="3"/>
    </row>
    <row r="5447">
      <c r="A5447" s="4" t="s">
        <v>5456</v>
      </c>
      <c r="B5447" s="4" t="s">
        <v>7</v>
      </c>
      <c r="C5447" s="2" t="s">
        <v>5</v>
      </c>
      <c r="D5447" s="3"/>
      <c r="E5447" s="3"/>
      <c r="F5447" s="3"/>
      <c r="G5447" s="3"/>
      <c r="H5447" s="3"/>
      <c r="I5447" s="3"/>
      <c r="J5447" s="3"/>
      <c r="K5447" s="3"/>
      <c r="L5447" s="3"/>
      <c r="M5447" s="3"/>
      <c r="N5447" s="3"/>
      <c r="O5447" s="3"/>
      <c r="P5447" s="3"/>
      <c r="Q5447" s="3"/>
      <c r="R5447" s="3"/>
      <c r="S5447" s="3"/>
      <c r="T5447" s="3"/>
      <c r="U5447" s="3"/>
      <c r="V5447" s="3"/>
      <c r="W5447" s="3"/>
      <c r="X5447" s="3"/>
      <c r="Y5447" s="3"/>
    </row>
    <row r="5448">
      <c r="A5448" s="4" t="s">
        <v>5457</v>
      </c>
      <c r="B5448" s="4" t="s">
        <v>7</v>
      </c>
      <c r="C5448" s="2" t="s">
        <v>5</v>
      </c>
      <c r="D5448" s="3"/>
      <c r="E5448" s="3"/>
      <c r="F5448" s="3"/>
      <c r="G5448" s="3"/>
      <c r="H5448" s="3"/>
      <c r="I5448" s="3"/>
      <c r="J5448" s="3"/>
      <c r="K5448" s="3"/>
      <c r="L5448" s="3"/>
      <c r="M5448" s="3"/>
      <c r="N5448" s="3"/>
      <c r="O5448" s="3"/>
      <c r="P5448" s="3"/>
      <c r="Q5448" s="3"/>
      <c r="R5448" s="3"/>
      <c r="S5448" s="3"/>
      <c r="T5448" s="3"/>
      <c r="U5448" s="3"/>
      <c r="V5448" s="3"/>
      <c r="W5448" s="3"/>
      <c r="X5448" s="3"/>
      <c r="Y5448" s="3"/>
    </row>
    <row r="5449" hidden="1">
      <c r="A5449" s="4" t="s">
        <v>5458</v>
      </c>
      <c r="B5449" s="4" t="s">
        <v>13</v>
      </c>
      <c r="C5449" s="2" t="s">
        <v>5</v>
      </c>
      <c r="D5449" s="3"/>
      <c r="E5449" s="3"/>
      <c r="F5449" s="3"/>
      <c r="G5449" s="3"/>
      <c r="H5449" s="3"/>
      <c r="I5449" s="3"/>
      <c r="J5449" s="3"/>
      <c r="K5449" s="3"/>
      <c r="L5449" s="3"/>
      <c r="M5449" s="3"/>
      <c r="N5449" s="3"/>
      <c r="O5449" s="3"/>
      <c r="P5449" s="3"/>
      <c r="Q5449" s="3"/>
      <c r="R5449" s="3"/>
      <c r="S5449" s="3"/>
      <c r="T5449" s="3"/>
      <c r="U5449" s="3"/>
      <c r="V5449" s="3"/>
      <c r="W5449" s="3"/>
      <c r="X5449" s="3"/>
      <c r="Y5449" s="3"/>
    </row>
    <row r="5450">
      <c r="A5450" s="4" t="s">
        <v>5459</v>
      </c>
      <c r="B5450" s="4" t="s">
        <v>19</v>
      </c>
      <c r="C5450" s="2" t="s">
        <v>5</v>
      </c>
      <c r="D5450" s="3"/>
      <c r="E5450" s="3"/>
      <c r="F5450" s="3"/>
      <c r="G5450" s="3"/>
      <c r="H5450" s="3"/>
      <c r="I5450" s="3"/>
      <c r="J5450" s="3"/>
      <c r="K5450" s="3"/>
      <c r="L5450" s="3"/>
      <c r="M5450" s="3"/>
      <c r="N5450" s="3"/>
      <c r="O5450" s="3"/>
      <c r="P5450" s="3"/>
      <c r="Q5450" s="3"/>
      <c r="R5450" s="3"/>
      <c r="S5450" s="3"/>
      <c r="T5450" s="3"/>
      <c r="U5450" s="3"/>
      <c r="V5450" s="3"/>
      <c r="W5450" s="3"/>
      <c r="X5450" s="3"/>
      <c r="Y5450" s="3"/>
    </row>
    <row r="5451">
      <c r="A5451" s="4" t="s">
        <v>5460</v>
      </c>
      <c r="B5451" s="4" t="s">
        <v>7</v>
      </c>
      <c r="C5451" s="2" t="s">
        <v>5</v>
      </c>
      <c r="D5451" s="3"/>
      <c r="E5451" s="3"/>
      <c r="F5451" s="3"/>
      <c r="G5451" s="3"/>
      <c r="H5451" s="3"/>
      <c r="I5451" s="3"/>
      <c r="J5451" s="3"/>
      <c r="K5451" s="3"/>
      <c r="L5451" s="3"/>
      <c r="M5451" s="3"/>
      <c r="N5451" s="3"/>
      <c r="O5451" s="3"/>
      <c r="P5451" s="3"/>
      <c r="Q5451" s="3"/>
      <c r="R5451" s="3"/>
      <c r="S5451" s="3"/>
      <c r="T5451" s="3"/>
      <c r="U5451" s="3"/>
      <c r="V5451" s="3"/>
      <c r="W5451" s="3"/>
      <c r="X5451" s="3"/>
      <c r="Y5451" s="3"/>
    </row>
    <row r="5452">
      <c r="A5452" s="4" t="s">
        <v>5461</v>
      </c>
      <c r="B5452" s="4" t="s">
        <v>56</v>
      </c>
      <c r="C5452" s="2" t="s">
        <v>5</v>
      </c>
      <c r="D5452" s="3"/>
      <c r="E5452" s="3"/>
      <c r="F5452" s="3"/>
      <c r="G5452" s="3"/>
      <c r="H5452" s="3"/>
      <c r="I5452" s="3"/>
      <c r="J5452" s="3"/>
      <c r="K5452" s="3"/>
      <c r="L5452" s="3"/>
      <c r="M5452" s="3"/>
      <c r="N5452" s="3"/>
      <c r="O5452" s="3"/>
      <c r="P5452" s="3"/>
      <c r="Q5452" s="3"/>
      <c r="R5452" s="3"/>
      <c r="S5452" s="3"/>
      <c r="T5452" s="3"/>
      <c r="U5452" s="3"/>
      <c r="V5452" s="3"/>
      <c r="W5452" s="3"/>
      <c r="X5452" s="3"/>
      <c r="Y5452" s="3"/>
    </row>
    <row r="5453">
      <c r="A5453" s="4" t="s">
        <v>5462</v>
      </c>
      <c r="B5453" s="4" t="s">
        <v>7</v>
      </c>
      <c r="C5453" s="2" t="s">
        <v>5</v>
      </c>
      <c r="D5453" s="3"/>
      <c r="E5453" s="3"/>
      <c r="F5453" s="3"/>
      <c r="G5453" s="3"/>
      <c r="H5453" s="3"/>
      <c r="I5453" s="3"/>
      <c r="J5453" s="3"/>
      <c r="K5453" s="3"/>
      <c r="L5453" s="3"/>
      <c r="M5453" s="3"/>
      <c r="N5453" s="3"/>
      <c r="O5453" s="3"/>
      <c r="P5453" s="3"/>
      <c r="Q5453" s="3"/>
      <c r="R5453" s="3"/>
      <c r="S5453" s="3"/>
      <c r="T5453" s="3"/>
      <c r="U5453" s="3"/>
      <c r="V5453" s="3"/>
      <c r="W5453" s="3"/>
      <c r="X5453" s="3"/>
      <c r="Y5453" s="3"/>
    </row>
    <row r="5454" hidden="1">
      <c r="A5454" s="4" t="s">
        <v>5463</v>
      </c>
      <c r="B5454" s="4" t="s">
        <v>13</v>
      </c>
      <c r="C5454" s="2" t="s">
        <v>5</v>
      </c>
      <c r="D5454" s="3"/>
      <c r="E5454" s="3"/>
      <c r="F5454" s="3"/>
      <c r="G5454" s="3"/>
      <c r="H5454" s="3"/>
      <c r="I5454" s="3"/>
      <c r="J5454" s="3"/>
      <c r="K5454" s="3"/>
      <c r="L5454" s="3"/>
      <c r="M5454" s="3"/>
      <c r="N5454" s="3"/>
      <c r="O5454" s="3"/>
      <c r="P5454" s="3"/>
      <c r="Q5454" s="3"/>
      <c r="R5454" s="3"/>
      <c r="S5454" s="3"/>
      <c r="T5454" s="3"/>
      <c r="U5454" s="3"/>
      <c r="V5454" s="3"/>
      <c r="W5454" s="3"/>
      <c r="X5454" s="3"/>
      <c r="Y5454" s="3"/>
    </row>
    <row r="5455">
      <c r="A5455" s="4" t="s">
        <v>5464</v>
      </c>
      <c r="B5455" s="4" t="s">
        <v>7</v>
      </c>
      <c r="C5455" s="2" t="s">
        <v>5</v>
      </c>
      <c r="D5455" s="3"/>
      <c r="E5455" s="3"/>
      <c r="F5455" s="3"/>
      <c r="G5455" s="3"/>
      <c r="H5455" s="3"/>
      <c r="I5455" s="3"/>
      <c r="J5455" s="3"/>
      <c r="K5455" s="3"/>
      <c r="L5455" s="3"/>
      <c r="M5455" s="3"/>
      <c r="N5455" s="3"/>
      <c r="O5455" s="3"/>
      <c r="P5455" s="3"/>
      <c r="Q5455" s="3"/>
      <c r="R5455" s="3"/>
      <c r="S5455" s="3"/>
      <c r="T5455" s="3"/>
      <c r="U5455" s="3"/>
      <c r="V5455" s="3"/>
      <c r="W5455" s="3"/>
      <c r="X5455" s="3"/>
      <c r="Y5455" s="3"/>
    </row>
    <row r="5456">
      <c r="A5456" s="4" t="s">
        <v>5465</v>
      </c>
      <c r="B5456" s="4" t="s">
        <v>7</v>
      </c>
      <c r="C5456" s="2" t="s">
        <v>5</v>
      </c>
      <c r="D5456" s="3"/>
      <c r="E5456" s="3"/>
      <c r="F5456" s="3"/>
      <c r="G5456" s="3"/>
      <c r="H5456" s="3"/>
      <c r="I5456" s="3"/>
      <c r="J5456" s="3"/>
      <c r="K5456" s="3"/>
      <c r="L5456" s="3"/>
      <c r="M5456" s="3"/>
      <c r="N5456" s="3"/>
      <c r="O5456" s="3"/>
      <c r="P5456" s="3"/>
      <c r="Q5456" s="3"/>
      <c r="R5456" s="3"/>
      <c r="S5456" s="3"/>
      <c r="T5456" s="3"/>
      <c r="U5456" s="3"/>
      <c r="V5456" s="3"/>
      <c r="W5456" s="3"/>
      <c r="X5456" s="3"/>
      <c r="Y5456" s="3"/>
    </row>
    <row r="5457">
      <c r="A5457" s="4" t="s">
        <v>5466</v>
      </c>
      <c r="B5457" s="4" t="s">
        <v>19</v>
      </c>
      <c r="C5457" s="2" t="s">
        <v>5</v>
      </c>
      <c r="D5457" s="3"/>
      <c r="E5457" s="3"/>
      <c r="F5457" s="3"/>
      <c r="G5457" s="3"/>
      <c r="H5457" s="3"/>
      <c r="I5457" s="3"/>
      <c r="J5457" s="3"/>
      <c r="K5457" s="3"/>
      <c r="L5457" s="3"/>
      <c r="M5457" s="3"/>
      <c r="N5457" s="3"/>
      <c r="O5457" s="3"/>
      <c r="P5457" s="3"/>
      <c r="Q5457" s="3"/>
      <c r="R5457" s="3"/>
      <c r="S5457" s="3"/>
      <c r="T5457" s="3"/>
      <c r="U5457" s="3"/>
      <c r="V5457" s="3"/>
      <c r="W5457" s="3"/>
      <c r="X5457" s="3"/>
      <c r="Y5457" s="3"/>
    </row>
    <row r="5458">
      <c r="A5458" s="4" t="s">
        <v>5467</v>
      </c>
      <c r="B5458" s="4" t="s">
        <v>7</v>
      </c>
      <c r="C5458" s="2" t="s">
        <v>5</v>
      </c>
      <c r="D5458" s="3"/>
      <c r="E5458" s="3"/>
      <c r="F5458" s="3"/>
      <c r="G5458" s="3"/>
      <c r="H5458" s="3"/>
      <c r="I5458" s="3"/>
      <c r="J5458" s="3"/>
      <c r="K5458" s="3"/>
      <c r="L5458" s="3"/>
      <c r="M5458" s="3"/>
      <c r="N5458" s="3"/>
      <c r="O5458" s="3"/>
      <c r="P5458" s="3"/>
      <c r="Q5458" s="3"/>
      <c r="R5458" s="3"/>
      <c r="S5458" s="3"/>
      <c r="T5458" s="3"/>
      <c r="U5458" s="3"/>
      <c r="V5458" s="3"/>
      <c r="W5458" s="3"/>
      <c r="X5458" s="3"/>
      <c r="Y5458" s="3"/>
    </row>
    <row r="5459">
      <c r="A5459" s="4" t="s">
        <v>5468</v>
      </c>
      <c r="B5459" s="4" t="s">
        <v>19</v>
      </c>
      <c r="C5459" s="2" t="s">
        <v>5</v>
      </c>
      <c r="D5459" s="3"/>
      <c r="E5459" s="3"/>
      <c r="F5459" s="3"/>
      <c r="G5459" s="3"/>
      <c r="H5459" s="3"/>
      <c r="I5459" s="3"/>
      <c r="J5459" s="3"/>
      <c r="K5459" s="3"/>
      <c r="L5459" s="3"/>
      <c r="M5459" s="3"/>
      <c r="N5459" s="3"/>
      <c r="O5459" s="3"/>
      <c r="P5459" s="3"/>
      <c r="Q5459" s="3"/>
      <c r="R5459" s="3"/>
      <c r="S5459" s="3"/>
      <c r="T5459" s="3"/>
      <c r="U5459" s="3"/>
      <c r="V5459" s="3"/>
      <c r="W5459" s="3"/>
      <c r="X5459" s="3"/>
      <c r="Y5459" s="3"/>
    </row>
    <row r="5460">
      <c r="A5460" s="4" t="s">
        <v>5469</v>
      </c>
      <c r="B5460" s="4" t="s">
        <v>7</v>
      </c>
      <c r="C5460" s="2" t="s">
        <v>5</v>
      </c>
      <c r="D5460" s="3"/>
      <c r="E5460" s="3"/>
      <c r="F5460" s="3"/>
      <c r="G5460" s="3"/>
      <c r="H5460" s="3"/>
      <c r="I5460" s="3"/>
      <c r="J5460" s="3"/>
      <c r="K5460" s="3"/>
      <c r="L5460" s="3"/>
      <c r="M5460" s="3"/>
      <c r="N5460" s="3"/>
      <c r="O5460" s="3"/>
      <c r="P5460" s="3"/>
      <c r="Q5460" s="3"/>
      <c r="R5460" s="3"/>
      <c r="S5460" s="3"/>
      <c r="T5460" s="3"/>
      <c r="U5460" s="3"/>
      <c r="V5460" s="3"/>
      <c r="W5460" s="3"/>
      <c r="X5460" s="3"/>
      <c r="Y5460" s="3"/>
    </row>
    <row r="5461">
      <c r="A5461" s="4" t="s">
        <v>5470</v>
      </c>
      <c r="B5461" s="4" t="s">
        <v>7</v>
      </c>
      <c r="C5461" s="2" t="s">
        <v>5</v>
      </c>
      <c r="D5461" s="3"/>
      <c r="E5461" s="3"/>
      <c r="F5461" s="3"/>
      <c r="G5461" s="3"/>
      <c r="H5461" s="3"/>
      <c r="I5461" s="3"/>
      <c r="J5461" s="3"/>
      <c r="K5461" s="3"/>
      <c r="L5461" s="3"/>
      <c r="M5461" s="3"/>
      <c r="N5461" s="3"/>
      <c r="O5461" s="3"/>
      <c r="P5461" s="3"/>
      <c r="Q5461" s="3"/>
      <c r="R5461" s="3"/>
      <c r="S5461" s="3"/>
      <c r="T5461" s="3"/>
      <c r="U5461" s="3"/>
      <c r="V5461" s="3"/>
      <c r="W5461" s="3"/>
      <c r="X5461" s="3"/>
      <c r="Y5461" s="3"/>
    </row>
    <row r="5462">
      <c r="A5462" s="4" t="s">
        <v>5471</v>
      </c>
      <c r="B5462" s="4" t="s">
        <v>21</v>
      </c>
      <c r="C5462" s="2" t="s">
        <v>5</v>
      </c>
      <c r="D5462" s="3"/>
      <c r="E5462" s="3"/>
      <c r="F5462" s="3"/>
      <c r="G5462" s="3"/>
      <c r="H5462" s="3"/>
      <c r="I5462" s="3"/>
      <c r="J5462" s="3"/>
      <c r="K5462" s="3"/>
      <c r="L5462" s="3"/>
      <c r="M5462" s="3"/>
      <c r="N5462" s="3"/>
      <c r="O5462" s="3"/>
      <c r="P5462" s="3"/>
      <c r="Q5462" s="3"/>
      <c r="R5462" s="3"/>
      <c r="S5462" s="3"/>
      <c r="T5462" s="3"/>
      <c r="U5462" s="3"/>
      <c r="V5462" s="3"/>
      <c r="W5462" s="3"/>
      <c r="X5462" s="3"/>
      <c r="Y5462" s="3"/>
    </row>
    <row r="5463">
      <c r="A5463" s="4" t="s">
        <v>5472</v>
      </c>
      <c r="B5463" s="4" t="s">
        <v>7</v>
      </c>
      <c r="C5463" s="2" t="s">
        <v>5</v>
      </c>
      <c r="D5463" s="3"/>
      <c r="E5463" s="3"/>
      <c r="F5463" s="3"/>
      <c r="G5463" s="3"/>
      <c r="H5463" s="3"/>
      <c r="I5463" s="3"/>
      <c r="J5463" s="3"/>
      <c r="K5463" s="3"/>
      <c r="L5463" s="3"/>
      <c r="M5463" s="3"/>
      <c r="N5463" s="3"/>
      <c r="O5463" s="3"/>
      <c r="P5463" s="3"/>
      <c r="Q5463" s="3"/>
      <c r="R5463" s="3"/>
      <c r="S5463" s="3"/>
      <c r="T5463" s="3"/>
      <c r="U5463" s="3"/>
      <c r="V5463" s="3"/>
      <c r="W5463" s="3"/>
      <c r="X5463" s="3"/>
      <c r="Y5463" s="3"/>
    </row>
    <row r="5464" hidden="1">
      <c r="A5464" s="4" t="s">
        <v>5473</v>
      </c>
      <c r="B5464" s="4" t="s">
        <v>13</v>
      </c>
      <c r="C5464" s="2" t="s">
        <v>5</v>
      </c>
      <c r="D5464" s="3"/>
      <c r="E5464" s="3"/>
      <c r="F5464" s="3"/>
      <c r="G5464" s="3"/>
      <c r="H5464" s="3"/>
      <c r="I5464" s="3"/>
      <c r="J5464" s="3"/>
      <c r="K5464" s="3"/>
      <c r="L5464" s="3"/>
      <c r="M5464" s="3"/>
      <c r="N5464" s="3"/>
      <c r="O5464" s="3"/>
      <c r="P5464" s="3"/>
      <c r="Q5464" s="3"/>
      <c r="R5464" s="3"/>
      <c r="S5464" s="3"/>
      <c r="T5464" s="3"/>
      <c r="U5464" s="3"/>
      <c r="V5464" s="3"/>
      <c r="W5464" s="3"/>
      <c r="X5464" s="3"/>
      <c r="Y5464" s="3"/>
    </row>
    <row r="5465" hidden="1">
      <c r="A5465" s="4" t="s">
        <v>5474</v>
      </c>
      <c r="B5465" s="4" t="s">
        <v>13</v>
      </c>
      <c r="C5465" s="2" t="s">
        <v>5</v>
      </c>
      <c r="D5465" s="3"/>
      <c r="E5465" s="3"/>
      <c r="F5465" s="3"/>
      <c r="G5465" s="3"/>
      <c r="H5465" s="3"/>
      <c r="I5465" s="3"/>
      <c r="J5465" s="3"/>
      <c r="K5465" s="3"/>
      <c r="L5465" s="3"/>
      <c r="M5465" s="3"/>
      <c r="N5465" s="3"/>
      <c r="O5465" s="3"/>
      <c r="P5465" s="3"/>
      <c r="Q5465" s="3"/>
      <c r="R5465" s="3"/>
      <c r="S5465" s="3"/>
      <c r="T5465" s="3"/>
      <c r="U5465" s="3"/>
      <c r="V5465" s="3"/>
      <c r="W5465" s="3"/>
      <c r="X5465" s="3"/>
      <c r="Y5465" s="3"/>
    </row>
    <row r="5466">
      <c r="A5466" s="4" t="s">
        <v>5475</v>
      </c>
      <c r="B5466" s="4" t="s">
        <v>7</v>
      </c>
      <c r="C5466" s="2" t="s">
        <v>5</v>
      </c>
      <c r="D5466" s="3"/>
      <c r="E5466" s="3"/>
      <c r="F5466" s="3"/>
      <c r="G5466" s="3"/>
      <c r="H5466" s="3"/>
      <c r="I5466" s="3"/>
      <c r="J5466" s="3"/>
      <c r="K5466" s="3"/>
      <c r="L5466" s="3"/>
      <c r="M5466" s="3"/>
      <c r="N5466" s="3"/>
      <c r="O5466" s="3"/>
      <c r="P5466" s="3"/>
      <c r="Q5466" s="3"/>
      <c r="R5466" s="3"/>
      <c r="S5466" s="3"/>
      <c r="T5466" s="3"/>
      <c r="U5466" s="3"/>
      <c r="V5466" s="3"/>
      <c r="W5466" s="3"/>
      <c r="X5466" s="3"/>
      <c r="Y5466" s="3"/>
    </row>
    <row r="5467">
      <c r="A5467" s="4" t="s">
        <v>5476</v>
      </c>
      <c r="B5467" s="4" t="s">
        <v>7</v>
      </c>
      <c r="C5467" s="2" t="s">
        <v>5</v>
      </c>
      <c r="D5467" s="3"/>
      <c r="E5467" s="3"/>
      <c r="F5467" s="3"/>
      <c r="G5467" s="3"/>
      <c r="H5467" s="3"/>
      <c r="I5467" s="3"/>
      <c r="J5467" s="3"/>
      <c r="K5467" s="3"/>
      <c r="L5467" s="3"/>
      <c r="M5467" s="3"/>
      <c r="N5467" s="3"/>
      <c r="O5467" s="3"/>
      <c r="P5467" s="3"/>
      <c r="Q5467" s="3"/>
      <c r="R5467" s="3"/>
      <c r="S5467" s="3"/>
      <c r="T5467" s="3"/>
      <c r="U5467" s="3"/>
      <c r="V5467" s="3"/>
      <c r="W5467" s="3"/>
      <c r="X5467" s="3"/>
      <c r="Y5467" s="3"/>
    </row>
    <row r="5468">
      <c r="A5468" s="4" t="s">
        <v>5477</v>
      </c>
      <c r="B5468" s="4" t="s">
        <v>7</v>
      </c>
      <c r="C5468" s="2" t="s">
        <v>5</v>
      </c>
      <c r="D5468" s="3"/>
      <c r="E5468" s="3"/>
      <c r="F5468" s="3"/>
      <c r="G5468" s="3"/>
      <c r="H5468" s="3"/>
      <c r="I5468" s="3"/>
      <c r="J5468" s="3"/>
      <c r="K5468" s="3"/>
      <c r="L5468" s="3"/>
      <c r="M5468" s="3"/>
      <c r="N5468" s="3"/>
      <c r="O5468" s="3"/>
      <c r="P5468" s="3"/>
      <c r="Q5468" s="3"/>
      <c r="R5468" s="3"/>
      <c r="S5468" s="3"/>
      <c r="T5468" s="3"/>
      <c r="U5468" s="3"/>
      <c r="V5468" s="3"/>
      <c r="W5468" s="3"/>
      <c r="X5468" s="3"/>
      <c r="Y5468" s="3"/>
    </row>
    <row r="5469">
      <c r="A5469" s="4" t="s">
        <v>5478</v>
      </c>
      <c r="B5469" s="4" t="s">
        <v>21</v>
      </c>
      <c r="C5469" s="2" t="s">
        <v>5</v>
      </c>
      <c r="D5469" s="3"/>
      <c r="E5469" s="3"/>
      <c r="F5469" s="3"/>
      <c r="G5469" s="3"/>
      <c r="H5469" s="3"/>
      <c r="I5469" s="3"/>
      <c r="J5469" s="3"/>
      <c r="K5469" s="3"/>
      <c r="L5469" s="3"/>
      <c r="M5469" s="3"/>
      <c r="N5469" s="3"/>
      <c r="O5469" s="3"/>
      <c r="P5469" s="3"/>
      <c r="Q5469" s="3"/>
      <c r="R5469" s="3"/>
      <c r="S5469" s="3"/>
      <c r="T5469" s="3"/>
      <c r="U5469" s="3"/>
      <c r="V5469" s="3"/>
      <c r="W5469" s="3"/>
      <c r="X5469" s="3"/>
      <c r="Y5469" s="3"/>
    </row>
    <row r="5470" hidden="1">
      <c r="A5470" s="4" t="s">
        <v>5479</v>
      </c>
      <c r="B5470" s="4" t="s">
        <v>13</v>
      </c>
      <c r="C5470" s="2" t="s">
        <v>5</v>
      </c>
      <c r="D5470" s="3"/>
      <c r="E5470" s="3"/>
      <c r="F5470" s="3"/>
      <c r="G5470" s="3"/>
      <c r="H5470" s="3"/>
      <c r="I5470" s="3"/>
      <c r="J5470" s="3"/>
      <c r="K5470" s="3"/>
      <c r="L5470" s="3"/>
      <c r="M5470" s="3"/>
      <c r="N5470" s="3"/>
      <c r="O5470" s="3"/>
      <c r="P5470" s="3"/>
      <c r="Q5470" s="3"/>
      <c r="R5470" s="3"/>
      <c r="S5470" s="3"/>
      <c r="T5470" s="3"/>
      <c r="U5470" s="3"/>
      <c r="V5470" s="3"/>
      <c r="W5470" s="3"/>
      <c r="X5470" s="3"/>
      <c r="Y5470" s="3"/>
    </row>
    <row r="5471">
      <c r="A5471" s="4" t="s">
        <v>5480</v>
      </c>
      <c r="B5471" s="4" t="s">
        <v>19</v>
      </c>
      <c r="C5471" s="2" t="s">
        <v>5</v>
      </c>
      <c r="D5471" s="3"/>
      <c r="E5471" s="3"/>
      <c r="F5471" s="3"/>
      <c r="G5471" s="3"/>
      <c r="H5471" s="3"/>
      <c r="I5471" s="3"/>
      <c r="J5471" s="3"/>
      <c r="K5471" s="3"/>
      <c r="L5471" s="3"/>
      <c r="M5471" s="3"/>
      <c r="N5471" s="3"/>
      <c r="O5471" s="3"/>
      <c r="P5471" s="3"/>
      <c r="Q5471" s="3"/>
      <c r="R5471" s="3"/>
      <c r="S5471" s="3"/>
      <c r="T5471" s="3"/>
      <c r="U5471" s="3"/>
      <c r="V5471" s="3"/>
      <c r="W5471" s="3"/>
      <c r="X5471" s="3"/>
      <c r="Y5471" s="3"/>
    </row>
    <row r="5472">
      <c r="A5472" s="4" t="s">
        <v>5481</v>
      </c>
      <c r="B5472" s="4" t="s">
        <v>7</v>
      </c>
      <c r="C5472" s="2" t="s">
        <v>5</v>
      </c>
      <c r="D5472" s="3"/>
      <c r="E5472" s="3"/>
      <c r="F5472" s="3"/>
      <c r="G5472" s="3"/>
      <c r="H5472" s="3"/>
      <c r="I5472" s="3"/>
      <c r="J5472" s="3"/>
      <c r="K5472" s="3"/>
      <c r="L5472" s="3"/>
      <c r="M5472" s="3"/>
      <c r="N5472" s="3"/>
      <c r="O5472" s="3"/>
      <c r="P5472" s="3"/>
      <c r="Q5472" s="3"/>
      <c r="R5472" s="3"/>
      <c r="S5472" s="3"/>
      <c r="T5472" s="3"/>
      <c r="U5472" s="3"/>
      <c r="V5472" s="3"/>
      <c r="W5472" s="3"/>
      <c r="X5472" s="3"/>
      <c r="Y5472" s="3"/>
    </row>
    <row r="5473">
      <c r="A5473" s="4" t="s">
        <v>5482</v>
      </c>
      <c r="B5473" s="4" t="s">
        <v>7</v>
      </c>
      <c r="C5473" s="2" t="s">
        <v>5</v>
      </c>
      <c r="D5473" s="3"/>
      <c r="E5473" s="3"/>
      <c r="F5473" s="3"/>
      <c r="G5473" s="3"/>
      <c r="H5473" s="3"/>
      <c r="I5473" s="3"/>
      <c r="J5473" s="3"/>
      <c r="K5473" s="3"/>
      <c r="L5473" s="3"/>
      <c r="M5473" s="3"/>
      <c r="N5473" s="3"/>
      <c r="O5473" s="3"/>
      <c r="P5473" s="3"/>
      <c r="Q5473" s="3"/>
      <c r="R5473" s="3"/>
      <c r="S5473" s="3"/>
      <c r="T5473" s="3"/>
      <c r="U5473" s="3"/>
      <c r="V5473" s="3"/>
      <c r="W5473" s="3"/>
      <c r="X5473" s="3"/>
      <c r="Y5473" s="3"/>
    </row>
    <row r="5474">
      <c r="A5474" s="4" t="s">
        <v>5483</v>
      </c>
      <c r="B5474" s="4" t="s">
        <v>7</v>
      </c>
      <c r="C5474" s="2" t="s">
        <v>5</v>
      </c>
      <c r="D5474" s="3"/>
      <c r="E5474" s="3"/>
      <c r="F5474" s="3"/>
      <c r="G5474" s="3"/>
      <c r="H5474" s="3"/>
      <c r="I5474" s="3"/>
      <c r="J5474" s="3"/>
      <c r="K5474" s="3"/>
      <c r="L5474" s="3"/>
      <c r="M5474" s="3"/>
      <c r="N5474" s="3"/>
      <c r="O5474" s="3"/>
      <c r="P5474" s="3"/>
      <c r="Q5474" s="3"/>
      <c r="R5474" s="3"/>
      <c r="S5474" s="3"/>
      <c r="T5474" s="3"/>
      <c r="U5474" s="3"/>
      <c r="V5474" s="3"/>
      <c r="W5474" s="3"/>
      <c r="X5474" s="3"/>
      <c r="Y5474" s="3"/>
    </row>
    <row r="5475">
      <c r="A5475" s="4" t="s">
        <v>5484</v>
      </c>
      <c r="B5475" s="4" t="s">
        <v>21</v>
      </c>
      <c r="C5475" s="2" t="s">
        <v>5</v>
      </c>
      <c r="D5475" s="3"/>
      <c r="E5475" s="3"/>
      <c r="F5475" s="3"/>
      <c r="G5475" s="3"/>
      <c r="H5475" s="3"/>
      <c r="I5475" s="3"/>
      <c r="J5475" s="3"/>
      <c r="K5475" s="3"/>
      <c r="L5475" s="3"/>
      <c r="M5475" s="3"/>
      <c r="N5475" s="3"/>
      <c r="O5475" s="3"/>
      <c r="P5475" s="3"/>
      <c r="Q5475" s="3"/>
      <c r="R5475" s="3"/>
      <c r="S5475" s="3"/>
      <c r="T5475" s="3"/>
      <c r="U5475" s="3"/>
      <c r="V5475" s="3"/>
      <c r="W5475" s="3"/>
      <c r="X5475" s="3"/>
      <c r="Y5475" s="3"/>
    </row>
    <row r="5476">
      <c r="A5476" s="4" t="s">
        <v>5485</v>
      </c>
      <c r="B5476" s="4" t="s">
        <v>7</v>
      </c>
      <c r="C5476" s="2" t="s">
        <v>5</v>
      </c>
      <c r="D5476" s="3"/>
      <c r="E5476" s="3"/>
      <c r="F5476" s="3"/>
      <c r="G5476" s="3"/>
      <c r="H5476" s="3"/>
      <c r="I5476" s="3"/>
      <c r="J5476" s="3"/>
      <c r="K5476" s="3"/>
      <c r="L5476" s="3"/>
      <c r="M5476" s="3"/>
      <c r="N5476" s="3"/>
      <c r="O5476" s="3"/>
      <c r="P5476" s="3"/>
      <c r="Q5476" s="3"/>
      <c r="R5476" s="3"/>
      <c r="S5476" s="3"/>
      <c r="T5476" s="3"/>
      <c r="U5476" s="3"/>
      <c r="V5476" s="3"/>
      <c r="W5476" s="3"/>
      <c r="X5476" s="3"/>
      <c r="Y5476" s="3"/>
    </row>
    <row r="5477" hidden="1">
      <c r="A5477" s="4" t="s">
        <v>5486</v>
      </c>
      <c r="B5477" s="4" t="s">
        <v>13</v>
      </c>
      <c r="C5477" s="2" t="s">
        <v>5</v>
      </c>
      <c r="D5477" s="3"/>
      <c r="E5477" s="3"/>
      <c r="F5477" s="3"/>
      <c r="G5477" s="3"/>
      <c r="H5477" s="3"/>
      <c r="I5477" s="3"/>
      <c r="J5477" s="3"/>
      <c r="K5477" s="3"/>
      <c r="L5477" s="3"/>
      <c r="M5477" s="3"/>
      <c r="N5477" s="3"/>
      <c r="O5477" s="3"/>
      <c r="P5477" s="3"/>
      <c r="Q5477" s="3"/>
      <c r="R5477" s="3"/>
      <c r="S5477" s="3"/>
      <c r="T5477" s="3"/>
      <c r="U5477" s="3"/>
      <c r="V5477" s="3"/>
      <c r="W5477" s="3"/>
      <c r="X5477" s="3"/>
      <c r="Y5477" s="3"/>
    </row>
    <row r="5478">
      <c r="A5478" s="4" t="s">
        <v>5487</v>
      </c>
      <c r="B5478" s="4" t="s">
        <v>7</v>
      </c>
      <c r="C5478" s="2" t="s">
        <v>5</v>
      </c>
      <c r="D5478" s="3"/>
      <c r="E5478" s="3"/>
      <c r="F5478" s="3"/>
      <c r="G5478" s="3"/>
      <c r="H5478" s="3"/>
      <c r="I5478" s="3"/>
      <c r="J5478" s="3"/>
      <c r="K5478" s="3"/>
      <c r="L5478" s="3"/>
      <c r="M5478" s="3"/>
      <c r="N5478" s="3"/>
      <c r="O5478" s="3"/>
      <c r="P5478" s="3"/>
      <c r="Q5478" s="3"/>
      <c r="R5478" s="3"/>
      <c r="S5478" s="3"/>
      <c r="T5478" s="3"/>
      <c r="U5478" s="3"/>
      <c r="V5478" s="3"/>
      <c r="W5478" s="3"/>
      <c r="X5478" s="3"/>
      <c r="Y5478" s="3"/>
    </row>
    <row r="5479">
      <c r="A5479" s="4" t="s">
        <v>5488</v>
      </c>
      <c r="B5479" s="4" t="s">
        <v>7</v>
      </c>
      <c r="C5479" s="2" t="s">
        <v>5</v>
      </c>
      <c r="D5479" s="3"/>
      <c r="E5479" s="3"/>
      <c r="F5479" s="3"/>
      <c r="G5479" s="3"/>
      <c r="H5479" s="3"/>
      <c r="I5479" s="3"/>
      <c r="J5479" s="3"/>
      <c r="K5479" s="3"/>
      <c r="L5479" s="3"/>
      <c r="M5479" s="3"/>
      <c r="N5479" s="3"/>
      <c r="O5479" s="3"/>
      <c r="P5479" s="3"/>
      <c r="Q5479" s="3"/>
      <c r="R5479" s="3"/>
      <c r="S5479" s="3"/>
      <c r="T5479" s="3"/>
      <c r="U5479" s="3"/>
      <c r="V5479" s="3"/>
      <c r="W5479" s="3"/>
      <c r="X5479" s="3"/>
      <c r="Y5479" s="3"/>
    </row>
    <row r="5480">
      <c r="A5480" s="4" t="s">
        <v>5489</v>
      </c>
      <c r="B5480" s="4" t="s">
        <v>7</v>
      </c>
      <c r="C5480" s="2" t="s">
        <v>5</v>
      </c>
      <c r="D5480" s="3"/>
      <c r="E5480" s="3"/>
      <c r="F5480" s="3"/>
      <c r="G5480" s="3"/>
      <c r="H5480" s="3"/>
      <c r="I5480" s="3"/>
      <c r="J5480" s="3"/>
      <c r="K5480" s="3"/>
      <c r="L5480" s="3"/>
      <c r="M5480" s="3"/>
      <c r="N5480" s="3"/>
      <c r="O5480" s="3"/>
      <c r="P5480" s="3"/>
      <c r="Q5480" s="3"/>
      <c r="R5480" s="3"/>
      <c r="S5480" s="3"/>
      <c r="T5480" s="3"/>
      <c r="U5480" s="3"/>
      <c r="V5480" s="3"/>
      <c r="W5480" s="3"/>
      <c r="X5480" s="3"/>
      <c r="Y5480" s="3"/>
    </row>
    <row r="5481">
      <c r="A5481" s="4" t="s">
        <v>5490</v>
      </c>
      <c r="B5481" s="4" t="s">
        <v>7</v>
      </c>
      <c r="C5481" s="2" t="s">
        <v>5</v>
      </c>
      <c r="D5481" s="3"/>
      <c r="E5481" s="3"/>
      <c r="F5481" s="3"/>
      <c r="G5481" s="3"/>
      <c r="H5481" s="3"/>
      <c r="I5481" s="3"/>
      <c r="J5481" s="3"/>
      <c r="K5481" s="3"/>
      <c r="L5481" s="3"/>
      <c r="M5481" s="3"/>
      <c r="N5481" s="3"/>
      <c r="O5481" s="3"/>
      <c r="P5481" s="3"/>
      <c r="Q5481" s="3"/>
      <c r="R5481" s="3"/>
      <c r="S5481" s="3"/>
      <c r="T5481" s="3"/>
      <c r="U5481" s="3"/>
      <c r="V5481" s="3"/>
      <c r="W5481" s="3"/>
      <c r="X5481" s="3"/>
      <c r="Y5481" s="3"/>
    </row>
    <row r="5482" hidden="1">
      <c r="A5482" s="4" t="s">
        <v>5491</v>
      </c>
      <c r="B5482" s="4" t="s">
        <v>40</v>
      </c>
      <c r="C5482" s="2" t="s">
        <v>5</v>
      </c>
      <c r="D5482" s="3"/>
      <c r="E5482" s="3"/>
      <c r="F5482" s="3"/>
      <c r="G5482" s="3"/>
      <c r="H5482" s="3"/>
      <c r="I5482" s="3"/>
      <c r="J5482" s="3"/>
      <c r="K5482" s="3"/>
      <c r="L5482" s="3"/>
      <c r="M5482" s="3"/>
      <c r="N5482" s="3"/>
      <c r="O5482" s="3"/>
      <c r="P5482" s="3"/>
      <c r="Q5482" s="3"/>
      <c r="R5482" s="3"/>
      <c r="S5482" s="3"/>
      <c r="T5482" s="3"/>
      <c r="U5482" s="3"/>
      <c r="V5482" s="3"/>
      <c r="W5482" s="3"/>
      <c r="X5482" s="3"/>
      <c r="Y5482" s="3"/>
    </row>
    <row r="5483">
      <c r="A5483" s="4" t="s">
        <v>5492</v>
      </c>
      <c r="B5483" s="4" t="s">
        <v>21</v>
      </c>
      <c r="C5483" s="2" t="s">
        <v>5</v>
      </c>
      <c r="D5483" s="3"/>
      <c r="E5483" s="3"/>
      <c r="F5483" s="3"/>
      <c r="G5483" s="3"/>
      <c r="H5483" s="3"/>
      <c r="I5483" s="3"/>
      <c r="J5483" s="3"/>
      <c r="K5483" s="3"/>
      <c r="L5483" s="3"/>
      <c r="M5483" s="3"/>
      <c r="N5483" s="3"/>
      <c r="O5483" s="3"/>
      <c r="P5483" s="3"/>
      <c r="Q5483" s="3"/>
      <c r="R5483" s="3"/>
      <c r="S5483" s="3"/>
      <c r="T5483" s="3"/>
      <c r="U5483" s="3"/>
      <c r="V5483" s="3"/>
      <c r="W5483" s="3"/>
      <c r="X5483" s="3"/>
      <c r="Y5483" s="3"/>
    </row>
    <row r="5484">
      <c r="A5484" s="4" t="s">
        <v>5493</v>
      </c>
      <c r="B5484" s="4" t="s">
        <v>7</v>
      </c>
      <c r="C5484" s="2" t="s">
        <v>5</v>
      </c>
      <c r="D5484" s="3"/>
      <c r="E5484" s="3"/>
      <c r="F5484" s="3"/>
      <c r="G5484" s="3"/>
      <c r="H5484" s="3"/>
      <c r="I5484" s="3"/>
      <c r="J5484" s="3"/>
      <c r="K5484" s="3"/>
      <c r="L5484" s="3"/>
      <c r="M5484" s="3"/>
      <c r="N5484" s="3"/>
      <c r="O5484" s="3"/>
      <c r="P5484" s="3"/>
      <c r="Q5484" s="3"/>
      <c r="R5484" s="3"/>
      <c r="S5484" s="3"/>
      <c r="T5484" s="3"/>
      <c r="U5484" s="3"/>
      <c r="V5484" s="3"/>
      <c r="W5484" s="3"/>
      <c r="X5484" s="3"/>
      <c r="Y5484" s="3"/>
    </row>
    <row r="5485">
      <c r="A5485" s="4" t="s">
        <v>5494</v>
      </c>
      <c r="B5485" s="4" t="s">
        <v>19</v>
      </c>
      <c r="C5485" s="2" t="s">
        <v>5</v>
      </c>
      <c r="D5485" s="3"/>
      <c r="E5485" s="3"/>
      <c r="F5485" s="3"/>
      <c r="G5485" s="3"/>
      <c r="H5485" s="3"/>
      <c r="I5485" s="3"/>
      <c r="J5485" s="3"/>
      <c r="K5485" s="3"/>
      <c r="L5485" s="3"/>
      <c r="M5485" s="3"/>
      <c r="N5485" s="3"/>
      <c r="O5485" s="3"/>
      <c r="P5485" s="3"/>
      <c r="Q5485" s="3"/>
      <c r="R5485" s="3"/>
      <c r="S5485" s="3"/>
      <c r="T5485" s="3"/>
      <c r="U5485" s="3"/>
      <c r="V5485" s="3"/>
      <c r="W5485" s="3"/>
      <c r="X5485" s="3"/>
      <c r="Y5485" s="3"/>
    </row>
    <row r="5486">
      <c r="A5486" s="4" t="s">
        <v>5495</v>
      </c>
      <c r="B5486" s="4" t="s">
        <v>7</v>
      </c>
      <c r="C5486" s="2" t="s">
        <v>5</v>
      </c>
      <c r="D5486" s="3"/>
      <c r="E5486" s="3"/>
      <c r="F5486" s="3"/>
      <c r="G5486" s="3"/>
      <c r="H5486" s="3"/>
      <c r="I5486" s="3"/>
      <c r="J5486" s="3"/>
      <c r="K5486" s="3"/>
      <c r="L5486" s="3"/>
      <c r="M5486" s="3"/>
      <c r="N5486" s="3"/>
      <c r="O5486" s="3"/>
      <c r="P5486" s="3"/>
      <c r="Q5486" s="3"/>
      <c r="R5486" s="3"/>
      <c r="S5486" s="3"/>
      <c r="T5486" s="3"/>
      <c r="U5486" s="3"/>
      <c r="V5486" s="3"/>
      <c r="W5486" s="3"/>
      <c r="X5486" s="3"/>
      <c r="Y5486" s="3"/>
    </row>
    <row r="5487" hidden="1">
      <c r="A5487" s="4" t="s">
        <v>5496</v>
      </c>
      <c r="B5487" s="4" t="s">
        <v>40</v>
      </c>
      <c r="C5487" s="2" t="s">
        <v>5</v>
      </c>
      <c r="D5487" s="3"/>
      <c r="E5487" s="3"/>
      <c r="F5487" s="3"/>
      <c r="G5487" s="3"/>
      <c r="H5487" s="3"/>
      <c r="I5487" s="3"/>
      <c r="J5487" s="3"/>
      <c r="K5487" s="3"/>
      <c r="L5487" s="3"/>
      <c r="M5487" s="3"/>
      <c r="N5487" s="3"/>
      <c r="O5487" s="3"/>
      <c r="P5487" s="3"/>
      <c r="Q5487" s="3"/>
      <c r="R5487" s="3"/>
      <c r="S5487" s="3"/>
      <c r="T5487" s="3"/>
      <c r="U5487" s="3"/>
      <c r="V5487" s="3"/>
      <c r="W5487" s="3"/>
      <c r="X5487" s="3"/>
      <c r="Y5487" s="3"/>
    </row>
    <row r="5488" hidden="1">
      <c r="A5488" s="4" t="s">
        <v>5497</v>
      </c>
      <c r="B5488" s="4" t="s">
        <v>40</v>
      </c>
      <c r="C5488" s="2" t="s">
        <v>5</v>
      </c>
      <c r="D5488" s="3"/>
      <c r="E5488" s="3"/>
      <c r="F5488" s="3"/>
      <c r="G5488" s="3"/>
      <c r="H5488" s="3"/>
      <c r="I5488" s="3"/>
      <c r="J5488" s="3"/>
      <c r="K5488" s="3"/>
      <c r="L5488" s="3"/>
      <c r="M5488" s="3"/>
      <c r="N5488" s="3"/>
      <c r="O5488" s="3"/>
      <c r="P5488" s="3"/>
      <c r="Q5488" s="3"/>
      <c r="R5488" s="3"/>
      <c r="S5488" s="3"/>
      <c r="T5488" s="3"/>
      <c r="U5488" s="3"/>
      <c r="V5488" s="3"/>
      <c r="W5488" s="3"/>
      <c r="X5488" s="3"/>
      <c r="Y5488" s="3"/>
    </row>
    <row r="5489">
      <c r="A5489" s="4" t="s">
        <v>5498</v>
      </c>
      <c r="B5489" s="4" t="s">
        <v>7</v>
      </c>
      <c r="C5489" s="2" t="s">
        <v>5</v>
      </c>
      <c r="D5489" s="3"/>
      <c r="E5489" s="3"/>
      <c r="F5489" s="3"/>
      <c r="G5489" s="3"/>
      <c r="H5489" s="3"/>
      <c r="I5489" s="3"/>
      <c r="J5489" s="3"/>
      <c r="K5489" s="3"/>
      <c r="L5489" s="3"/>
      <c r="M5489" s="3"/>
      <c r="N5489" s="3"/>
      <c r="O5489" s="3"/>
      <c r="P5489" s="3"/>
      <c r="Q5489" s="3"/>
      <c r="R5489" s="3"/>
      <c r="S5489" s="3"/>
      <c r="T5489" s="3"/>
      <c r="U5489" s="3"/>
      <c r="V5489" s="3"/>
      <c r="W5489" s="3"/>
      <c r="X5489" s="3"/>
      <c r="Y5489" s="3"/>
    </row>
    <row r="5490">
      <c r="A5490" s="4" t="s">
        <v>5499</v>
      </c>
      <c r="B5490" s="4" t="s">
        <v>7</v>
      </c>
      <c r="C5490" s="2" t="s">
        <v>5</v>
      </c>
      <c r="D5490" s="3"/>
      <c r="E5490" s="3"/>
      <c r="F5490" s="3"/>
      <c r="G5490" s="3"/>
      <c r="H5490" s="3"/>
      <c r="I5490" s="3"/>
      <c r="J5490" s="3"/>
      <c r="K5490" s="3"/>
      <c r="L5490" s="3"/>
      <c r="M5490" s="3"/>
      <c r="N5490" s="3"/>
      <c r="O5490" s="3"/>
      <c r="P5490" s="3"/>
      <c r="Q5490" s="3"/>
      <c r="R5490" s="3"/>
      <c r="S5490" s="3"/>
      <c r="T5490" s="3"/>
      <c r="U5490" s="3"/>
      <c r="V5490" s="3"/>
      <c r="W5490" s="3"/>
      <c r="X5490" s="3"/>
      <c r="Y5490" s="3"/>
    </row>
    <row r="5491" hidden="1">
      <c r="A5491" s="4" t="s">
        <v>5500</v>
      </c>
      <c r="B5491" s="4" t="s">
        <v>40</v>
      </c>
      <c r="C5491" s="2" t="s">
        <v>5</v>
      </c>
      <c r="D5491" s="3"/>
      <c r="E5491" s="3"/>
      <c r="F5491" s="3"/>
      <c r="G5491" s="3"/>
      <c r="H5491" s="3"/>
      <c r="I5491" s="3"/>
      <c r="J5491" s="3"/>
      <c r="K5491" s="3"/>
      <c r="L5491" s="3"/>
      <c r="M5491" s="3"/>
      <c r="N5491" s="3"/>
      <c r="O5491" s="3"/>
      <c r="P5491" s="3"/>
      <c r="Q5491" s="3"/>
      <c r="R5491" s="3"/>
      <c r="S5491" s="3"/>
      <c r="T5491" s="3"/>
      <c r="U5491" s="3"/>
      <c r="V5491" s="3"/>
      <c r="W5491" s="3"/>
      <c r="X5491" s="3"/>
      <c r="Y5491" s="3"/>
    </row>
    <row r="5492">
      <c r="A5492" s="4" t="s">
        <v>5501</v>
      </c>
      <c r="B5492" s="4" t="s">
        <v>19</v>
      </c>
      <c r="C5492" s="2" t="s">
        <v>5</v>
      </c>
      <c r="D5492" s="3"/>
      <c r="E5492" s="3"/>
      <c r="F5492" s="3"/>
      <c r="G5492" s="3"/>
      <c r="H5492" s="3"/>
      <c r="I5492" s="3"/>
      <c r="J5492" s="3"/>
      <c r="K5492" s="3"/>
      <c r="L5492" s="3"/>
      <c r="M5492" s="3"/>
      <c r="N5492" s="3"/>
      <c r="O5492" s="3"/>
      <c r="P5492" s="3"/>
      <c r="Q5492" s="3"/>
      <c r="R5492" s="3"/>
      <c r="S5492" s="3"/>
      <c r="T5492" s="3"/>
      <c r="U5492" s="3"/>
      <c r="V5492" s="3"/>
      <c r="W5492" s="3"/>
      <c r="X5492" s="3"/>
      <c r="Y5492" s="3"/>
    </row>
    <row r="5493">
      <c r="A5493" s="4" t="s">
        <v>5502</v>
      </c>
      <c r="B5493" s="4" t="s">
        <v>7</v>
      </c>
      <c r="C5493" s="2" t="s">
        <v>5</v>
      </c>
      <c r="D5493" s="3"/>
      <c r="E5493" s="3"/>
      <c r="F5493" s="3"/>
      <c r="G5493" s="3"/>
      <c r="H5493" s="3"/>
      <c r="I5493" s="3"/>
      <c r="J5493" s="3"/>
      <c r="K5493" s="3"/>
      <c r="L5493" s="3"/>
      <c r="M5493" s="3"/>
      <c r="N5493" s="3"/>
      <c r="O5493" s="3"/>
      <c r="P5493" s="3"/>
      <c r="Q5493" s="3"/>
      <c r="R5493" s="3"/>
      <c r="S5493" s="3"/>
      <c r="T5493" s="3"/>
      <c r="U5493" s="3"/>
      <c r="V5493" s="3"/>
      <c r="W5493" s="3"/>
      <c r="X5493" s="3"/>
      <c r="Y5493" s="3"/>
    </row>
    <row r="5494">
      <c r="A5494" s="4" t="s">
        <v>5503</v>
      </c>
      <c r="B5494" s="4" t="s">
        <v>7</v>
      </c>
      <c r="C5494" s="2" t="s">
        <v>5</v>
      </c>
      <c r="D5494" s="3"/>
      <c r="E5494" s="3"/>
      <c r="F5494" s="3"/>
      <c r="G5494" s="3"/>
      <c r="H5494" s="3"/>
      <c r="I5494" s="3"/>
      <c r="J5494" s="3"/>
      <c r="K5494" s="3"/>
      <c r="L5494" s="3"/>
      <c r="M5494" s="3"/>
      <c r="N5494" s="3"/>
      <c r="O5494" s="3"/>
      <c r="P5494" s="3"/>
      <c r="Q5494" s="3"/>
      <c r="R5494" s="3"/>
      <c r="S5494" s="3"/>
      <c r="T5494" s="3"/>
      <c r="U5494" s="3"/>
      <c r="V5494" s="3"/>
      <c r="W5494" s="3"/>
      <c r="X5494" s="3"/>
      <c r="Y5494" s="3"/>
    </row>
    <row r="5495">
      <c r="A5495" s="4" t="s">
        <v>5504</v>
      </c>
      <c r="B5495" s="4" t="s">
        <v>7</v>
      </c>
      <c r="C5495" s="2" t="s">
        <v>5</v>
      </c>
      <c r="D5495" s="3"/>
      <c r="E5495" s="3"/>
      <c r="F5495" s="3"/>
      <c r="G5495" s="3"/>
      <c r="H5495" s="3"/>
      <c r="I5495" s="3"/>
      <c r="J5495" s="3"/>
      <c r="K5495" s="3"/>
      <c r="L5495" s="3"/>
      <c r="M5495" s="3"/>
      <c r="N5495" s="3"/>
      <c r="O5495" s="3"/>
      <c r="P5495" s="3"/>
      <c r="Q5495" s="3"/>
      <c r="R5495" s="3"/>
      <c r="S5495" s="3"/>
      <c r="T5495" s="3"/>
      <c r="U5495" s="3"/>
      <c r="V5495" s="3"/>
      <c r="W5495" s="3"/>
      <c r="X5495" s="3"/>
      <c r="Y5495" s="3"/>
    </row>
    <row r="5496">
      <c r="A5496" s="4" t="s">
        <v>5505</v>
      </c>
      <c r="B5496" s="4" t="s">
        <v>7</v>
      </c>
      <c r="C5496" s="2" t="s">
        <v>5</v>
      </c>
      <c r="D5496" s="3"/>
      <c r="E5496" s="3"/>
      <c r="F5496" s="3"/>
      <c r="G5496" s="3"/>
      <c r="H5496" s="3"/>
      <c r="I5496" s="3"/>
      <c r="J5496" s="3"/>
      <c r="K5496" s="3"/>
      <c r="L5496" s="3"/>
      <c r="M5496" s="3"/>
      <c r="N5496" s="3"/>
      <c r="O5496" s="3"/>
      <c r="P5496" s="3"/>
      <c r="Q5496" s="3"/>
      <c r="R5496" s="3"/>
      <c r="S5496" s="3"/>
      <c r="T5496" s="3"/>
      <c r="U5496" s="3"/>
      <c r="V5496" s="3"/>
      <c r="W5496" s="3"/>
      <c r="X5496" s="3"/>
      <c r="Y5496" s="3"/>
    </row>
    <row r="5497" hidden="1">
      <c r="A5497" s="4" t="s">
        <v>5506</v>
      </c>
      <c r="B5497" s="4" t="s">
        <v>13</v>
      </c>
      <c r="C5497" s="2" t="s">
        <v>5</v>
      </c>
      <c r="D5497" s="3"/>
      <c r="E5497" s="3"/>
      <c r="F5497" s="3"/>
      <c r="G5497" s="3"/>
      <c r="H5497" s="3"/>
      <c r="I5497" s="3"/>
      <c r="J5497" s="3"/>
      <c r="K5497" s="3"/>
      <c r="L5497" s="3"/>
      <c r="M5497" s="3"/>
      <c r="N5497" s="3"/>
      <c r="O5497" s="3"/>
      <c r="P5497" s="3"/>
      <c r="Q5497" s="3"/>
      <c r="R5497" s="3"/>
      <c r="S5497" s="3"/>
      <c r="T5497" s="3"/>
      <c r="U5497" s="3"/>
      <c r="V5497" s="3"/>
      <c r="W5497" s="3"/>
      <c r="X5497" s="3"/>
      <c r="Y5497" s="3"/>
    </row>
    <row r="5498">
      <c r="A5498" s="4" t="s">
        <v>5507</v>
      </c>
      <c r="B5498" s="4" t="s">
        <v>7</v>
      </c>
      <c r="C5498" s="2" t="s">
        <v>5</v>
      </c>
      <c r="D5498" s="3"/>
      <c r="E5498" s="3"/>
      <c r="F5498" s="3"/>
      <c r="G5498" s="3"/>
      <c r="H5498" s="3"/>
      <c r="I5498" s="3"/>
      <c r="J5498" s="3"/>
      <c r="K5498" s="3"/>
      <c r="L5498" s="3"/>
      <c r="M5498" s="3"/>
      <c r="N5498" s="3"/>
      <c r="O5498" s="3"/>
      <c r="P5498" s="3"/>
      <c r="Q5498" s="3"/>
      <c r="R5498" s="3"/>
      <c r="S5498" s="3"/>
      <c r="T5498" s="3"/>
      <c r="U5498" s="3"/>
      <c r="V5498" s="3"/>
      <c r="W5498" s="3"/>
      <c r="X5498" s="3"/>
      <c r="Y5498" s="3"/>
    </row>
    <row r="5499" hidden="1">
      <c r="A5499" s="4" t="s">
        <v>5508</v>
      </c>
      <c r="B5499" s="4" t="s">
        <v>13</v>
      </c>
      <c r="C5499" s="2" t="s">
        <v>5</v>
      </c>
      <c r="D5499" s="3"/>
      <c r="E5499" s="3"/>
      <c r="F5499" s="3"/>
      <c r="G5499" s="3"/>
      <c r="H5499" s="3"/>
      <c r="I5499" s="3"/>
      <c r="J5499" s="3"/>
      <c r="K5499" s="3"/>
      <c r="L5499" s="3"/>
      <c r="M5499" s="3"/>
      <c r="N5499" s="3"/>
      <c r="O5499" s="3"/>
      <c r="P5499" s="3"/>
      <c r="Q5499" s="3"/>
      <c r="R5499" s="3"/>
      <c r="S5499" s="3"/>
      <c r="T5499" s="3"/>
      <c r="U5499" s="3"/>
      <c r="V5499" s="3"/>
      <c r="W5499" s="3"/>
      <c r="X5499" s="3"/>
      <c r="Y5499" s="3"/>
    </row>
    <row r="5500">
      <c r="A5500" s="4" t="s">
        <v>5509</v>
      </c>
      <c r="B5500" s="4" t="s">
        <v>7</v>
      </c>
      <c r="C5500" s="2" t="s">
        <v>5</v>
      </c>
      <c r="D5500" s="3"/>
      <c r="E5500" s="3"/>
      <c r="F5500" s="3"/>
      <c r="G5500" s="3"/>
      <c r="H5500" s="3"/>
      <c r="I5500" s="3"/>
      <c r="J5500" s="3"/>
      <c r="K5500" s="3"/>
      <c r="L5500" s="3"/>
      <c r="M5500" s="3"/>
      <c r="N5500" s="3"/>
      <c r="O5500" s="3"/>
      <c r="P5500" s="3"/>
      <c r="Q5500" s="3"/>
      <c r="R5500" s="3"/>
      <c r="S5500" s="3"/>
      <c r="T5500" s="3"/>
      <c r="U5500" s="3"/>
      <c r="V5500" s="3"/>
      <c r="W5500" s="3"/>
      <c r="X5500" s="3"/>
      <c r="Y5500" s="3"/>
    </row>
    <row r="5501">
      <c r="A5501" s="4" t="s">
        <v>5510</v>
      </c>
      <c r="B5501" s="4" t="s">
        <v>7</v>
      </c>
      <c r="C5501" s="2" t="s">
        <v>5</v>
      </c>
      <c r="D5501" s="3"/>
      <c r="E5501" s="3"/>
      <c r="F5501" s="3"/>
      <c r="G5501" s="3"/>
      <c r="H5501" s="3"/>
      <c r="I5501" s="3"/>
      <c r="J5501" s="3"/>
      <c r="K5501" s="3"/>
      <c r="L5501" s="3"/>
      <c r="M5501" s="3"/>
      <c r="N5501" s="3"/>
      <c r="O5501" s="3"/>
      <c r="P5501" s="3"/>
      <c r="Q5501" s="3"/>
      <c r="R5501" s="3"/>
      <c r="S5501" s="3"/>
      <c r="T5501" s="3"/>
      <c r="U5501" s="3"/>
      <c r="V5501" s="3"/>
      <c r="W5501" s="3"/>
      <c r="X5501" s="3"/>
      <c r="Y5501" s="3"/>
    </row>
    <row r="5502">
      <c r="A5502" s="4" t="s">
        <v>5511</v>
      </c>
      <c r="B5502" s="4" t="s">
        <v>19</v>
      </c>
      <c r="C5502" s="2" t="s">
        <v>5</v>
      </c>
      <c r="D5502" s="3"/>
      <c r="E5502" s="3"/>
      <c r="F5502" s="3"/>
      <c r="G5502" s="3"/>
      <c r="H5502" s="3"/>
      <c r="I5502" s="3"/>
      <c r="J5502" s="3"/>
      <c r="K5502" s="3"/>
      <c r="L5502" s="3"/>
      <c r="M5502" s="3"/>
      <c r="N5502" s="3"/>
      <c r="O5502" s="3"/>
      <c r="P5502" s="3"/>
      <c r="Q5502" s="3"/>
      <c r="R5502" s="3"/>
      <c r="S5502" s="3"/>
      <c r="T5502" s="3"/>
      <c r="U5502" s="3"/>
      <c r="V5502" s="3"/>
      <c r="W5502" s="3"/>
      <c r="X5502" s="3"/>
      <c r="Y5502" s="3"/>
    </row>
    <row r="5503">
      <c r="A5503" s="4" t="s">
        <v>5512</v>
      </c>
      <c r="B5503" s="4" t="s">
        <v>19</v>
      </c>
      <c r="C5503" s="2" t="s">
        <v>5</v>
      </c>
      <c r="D5503" s="3"/>
      <c r="E5503" s="3"/>
      <c r="F5503" s="3"/>
      <c r="G5503" s="3"/>
      <c r="H5503" s="3"/>
      <c r="I5503" s="3"/>
      <c r="J5503" s="3"/>
      <c r="K5503" s="3"/>
      <c r="L5503" s="3"/>
      <c r="M5503" s="3"/>
      <c r="N5503" s="3"/>
      <c r="O5503" s="3"/>
      <c r="P5503" s="3"/>
      <c r="Q5503" s="3"/>
      <c r="R5503" s="3"/>
      <c r="S5503" s="3"/>
      <c r="T5503" s="3"/>
      <c r="U5503" s="3"/>
      <c r="V5503" s="3"/>
      <c r="W5503" s="3"/>
      <c r="X5503" s="3"/>
      <c r="Y5503" s="3"/>
    </row>
    <row r="5504">
      <c r="A5504" s="4" t="s">
        <v>5513</v>
      </c>
      <c r="B5504" s="4" t="s">
        <v>7</v>
      </c>
      <c r="C5504" s="2" t="s">
        <v>5</v>
      </c>
      <c r="D5504" s="3"/>
      <c r="E5504" s="3"/>
      <c r="F5504" s="3"/>
      <c r="G5504" s="3"/>
      <c r="H5504" s="3"/>
      <c r="I5504" s="3"/>
      <c r="J5504" s="3"/>
      <c r="K5504" s="3"/>
      <c r="L5504" s="3"/>
      <c r="M5504" s="3"/>
      <c r="N5504" s="3"/>
      <c r="O5504" s="3"/>
      <c r="P5504" s="3"/>
      <c r="Q5504" s="3"/>
      <c r="R5504" s="3"/>
      <c r="S5504" s="3"/>
      <c r="T5504" s="3"/>
      <c r="U5504" s="3"/>
      <c r="V5504" s="3"/>
      <c r="W5504" s="3"/>
      <c r="X5504" s="3"/>
      <c r="Y5504" s="3"/>
    </row>
    <row r="5505" hidden="1">
      <c r="A5505" s="4" t="s">
        <v>5514</v>
      </c>
      <c r="B5505" s="4" t="s">
        <v>13</v>
      </c>
      <c r="C5505" s="2" t="s">
        <v>5</v>
      </c>
      <c r="D5505" s="3"/>
      <c r="E5505" s="3"/>
      <c r="F5505" s="3"/>
      <c r="G5505" s="3"/>
      <c r="H5505" s="3"/>
      <c r="I5505" s="3"/>
      <c r="J5505" s="3"/>
      <c r="K5505" s="3"/>
      <c r="L5505" s="3"/>
      <c r="M5505" s="3"/>
      <c r="N5505" s="3"/>
      <c r="O5505" s="3"/>
      <c r="P5505" s="3"/>
      <c r="Q5505" s="3"/>
      <c r="R5505" s="3"/>
      <c r="S5505" s="3"/>
      <c r="T5505" s="3"/>
      <c r="U5505" s="3"/>
      <c r="V5505" s="3"/>
      <c r="W5505" s="3"/>
      <c r="X5505" s="3"/>
      <c r="Y5505" s="3"/>
    </row>
    <row r="5506">
      <c r="A5506" s="4" t="s">
        <v>5515</v>
      </c>
      <c r="B5506" s="4" t="s">
        <v>19</v>
      </c>
      <c r="C5506" s="2" t="s">
        <v>5</v>
      </c>
      <c r="D5506" s="3"/>
      <c r="E5506" s="3"/>
      <c r="F5506" s="3"/>
      <c r="G5506" s="3"/>
      <c r="H5506" s="3"/>
      <c r="I5506" s="3"/>
      <c r="J5506" s="3"/>
      <c r="K5506" s="3"/>
      <c r="L5506" s="3"/>
      <c r="M5506" s="3"/>
      <c r="N5506" s="3"/>
      <c r="O5506" s="3"/>
      <c r="P5506" s="3"/>
      <c r="Q5506" s="3"/>
      <c r="R5506" s="3"/>
      <c r="S5506" s="3"/>
      <c r="T5506" s="3"/>
      <c r="U5506" s="3"/>
      <c r="V5506" s="3"/>
      <c r="W5506" s="3"/>
      <c r="X5506" s="3"/>
      <c r="Y5506" s="3"/>
    </row>
    <row r="5507" hidden="1">
      <c r="A5507" s="4" t="s">
        <v>5516</v>
      </c>
      <c r="B5507" s="4" t="s">
        <v>13</v>
      </c>
      <c r="C5507" s="2" t="s">
        <v>5</v>
      </c>
      <c r="D5507" s="3"/>
      <c r="E5507" s="3"/>
      <c r="F5507" s="3"/>
      <c r="G5507" s="3"/>
      <c r="H5507" s="3"/>
      <c r="I5507" s="3"/>
      <c r="J5507" s="3"/>
      <c r="K5507" s="3"/>
      <c r="L5507" s="3"/>
      <c r="M5507" s="3"/>
      <c r="N5507" s="3"/>
      <c r="O5507" s="3"/>
      <c r="P5507" s="3"/>
      <c r="Q5507" s="3"/>
      <c r="R5507" s="3"/>
      <c r="S5507" s="3"/>
      <c r="T5507" s="3"/>
      <c r="U5507" s="3"/>
      <c r="V5507" s="3"/>
      <c r="W5507" s="3"/>
      <c r="X5507" s="3"/>
      <c r="Y5507" s="3"/>
    </row>
    <row r="5508" hidden="1">
      <c r="A5508" s="4" t="s">
        <v>5517</v>
      </c>
      <c r="B5508" s="4" t="s">
        <v>40</v>
      </c>
      <c r="C5508" s="2" t="s">
        <v>5</v>
      </c>
      <c r="D5508" s="3"/>
      <c r="E5508" s="3"/>
      <c r="F5508" s="3"/>
      <c r="G5508" s="3"/>
      <c r="H5508" s="3"/>
      <c r="I5508" s="3"/>
      <c r="J5508" s="3"/>
      <c r="K5508" s="3"/>
      <c r="L5508" s="3"/>
      <c r="M5508" s="3"/>
      <c r="N5508" s="3"/>
      <c r="O5508" s="3"/>
      <c r="P5508" s="3"/>
      <c r="Q5508" s="3"/>
      <c r="R5508" s="3"/>
      <c r="S5508" s="3"/>
      <c r="T5508" s="3"/>
      <c r="U5508" s="3"/>
      <c r="V5508" s="3"/>
      <c r="W5508" s="3"/>
      <c r="X5508" s="3"/>
      <c r="Y5508" s="3"/>
    </row>
    <row r="5509">
      <c r="A5509" s="4" t="s">
        <v>5518</v>
      </c>
      <c r="B5509" s="4" t="s">
        <v>7</v>
      </c>
      <c r="C5509" s="2" t="s">
        <v>5</v>
      </c>
      <c r="D5509" s="3"/>
      <c r="E5509" s="3"/>
      <c r="F5509" s="3"/>
      <c r="G5509" s="3"/>
      <c r="H5509" s="3"/>
      <c r="I5509" s="3"/>
      <c r="J5509" s="3"/>
      <c r="K5509" s="3"/>
      <c r="L5509" s="3"/>
      <c r="M5509" s="3"/>
      <c r="N5509" s="3"/>
      <c r="O5509" s="3"/>
      <c r="P5509" s="3"/>
      <c r="Q5509" s="3"/>
      <c r="R5509" s="3"/>
      <c r="S5509" s="3"/>
      <c r="T5509" s="3"/>
      <c r="U5509" s="3"/>
      <c r="V5509" s="3"/>
      <c r="W5509" s="3"/>
      <c r="X5509" s="3"/>
      <c r="Y5509" s="3"/>
    </row>
    <row r="5510">
      <c r="A5510" s="4" t="s">
        <v>5519</v>
      </c>
      <c r="B5510" s="4" t="s">
        <v>19</v>
      </c>
      <c r="C5510" s="2" t="s">
        <v>5</v>
      </c>
      <c r="D5510" s="3"/>
      <c r="E5510" s="3"/>
      <c r="F5510" s="3"/>
      <c r="G5510" s="3"/>
      <c r="H5510" s="3"/>
      <c r="I5510" s="3"/>
      <c r="J5510" s="3"/>
      <c r="K5510" s="3"/>
      <c r="L5510" s="3"/>
      <c r="M5510" s="3"/>
      <c r="N5510" s="3"/>
      <c r="O5510" s="3"/>
      <c r="P5510" s="3"/>
      <c r="Q5510" s="3"/>
      <c r="R5510" s="3"/>
      <c r="S5510" s="3"/>
      <c r="T5510" s="3"/>
      <c r="U5510" s="3"/>
      <c r="V5510" s="3"/>
      <c r="W5510" s="3"/>
      <c r="X5510" s="3"/>
      <c r="Y5510" s="3"/>
    </row>
    <row r="5511">
      <c r="A5511" s="4" t="s">
        <v>5520</v>
      </c>
      <c r="B5511" s="4" t="s">
        <v>7</v>
      </c>
      <c r="C5511" s="2" t="s">
        <v>5</v>
      </c>
      <c r="D5511" s="3"/>
      <c r="E5511" s="3"/>
      <c r="F5511" s="3"/>
      <c r="G5511" s="3"/>
      <c r="H5511" s="3"/>
      <c r="I5511" s="3"/>
      <c r="J5511" s="3"/>
      <c r="K5511" s="3"/>
      <c r="L5511" s="3"/>
      <c r="M5511" s="3"/>
      <c r="N5511" s="3"/>
      <c r="O5511" s="3"/>
      <c r="P5511" s="3"/>
      <c r="Q5511" s="3"/>
      <c r="R5511" s="3"/>
      <c r="S5511" s="3"/>
      <c r="T5511" s="3"/>
      <c r="U5511" s="3"/>
      <c r="V5511" s="3"/>
      <c r="W5511" s="3"/>
      <c r="X5511" s="3"/>
      <c r="Y5511" s="3"/>
    </row>
    <row r="5512">
      <c r="A5512" s="4" t="s">
        <v>5521</v>
      </c>
      <c r="B5512" s="4" t="s">
        <v>7</v>
      </c>
      <c r="C5512" s="2" t="s">
        <v>5</v>
      </c>
      <c r="D5512" s="3"/>
      <c r="E5512" s="3"/>
      <c r="F5512" s="3"/>
      <c r="G5512" s="3"/>
      <c r="H5512" s="3"/>
      <c r="I5512" s="3"/>
      <c r="J5512" s="3"/>
      <c r="K5512" s="3"/>
      <c r="L5512" s="3"/>
      <c r="M5512" s="3"/>
      <c r="N5512" s="3"/>
      <c r="O5512" s="3"/>
      <c r="P5512" s="3"/>
      <c r="Q5512" s="3"/>
      <c r="R5512" s="3"/>
      <c r="S5512" s="3"/>
      <c r="T5512" s="3"/>
      <c r="U5512" s="3"/>
      <c r="V5512" s="3"/>
      <c r="W5512" s="3"/>
      <c r="X5512" s="3"/>
      <c r="Y5512" s="3"/>
    </row>
    <row r="5513">
      <c r="A5513" s="4" t="s">
        <v>5522</v>
      </c>
      <c r="B5513" s="4" t="s">
        <v>19</v>
      </c>
      <c r="C5513" s="2" t="s">
        <v>5</v>
      </c>
      <c r="D5513" s="3"/>
      <c r="E5513" s="3"/>
      <c r="F5513" s="3"/>
      <c r="G5513" s="3"/>
      <c r="H5513" s="3"/>
      <c r="I5513" s="3"/>
      <c r="J5513" s="3"/>
      <c r="K5513" s="3"/>
      <c r="L5513" s="3"/>
      <c r="M5513" s="3"/>
      <c r="N5513" s="3"/>
      <c r="O5513" s="3"/>
      <c r="P5513" s="3"/>
      <c r="Q5513" s="3"/>
      <c r="R5513" s="3"/>
      <c r="S5513" s="3"/>
      <c r="T5513" s="3"/>
      <c r="U5513" s="3"/>
      <c r="V5513" s="3"/>
      <c r="W5513" s="3"/>
      <c r="X5513" s="3"/>
      <c r="Y5513" s="3"/>
    </row>
    <row r="5514">
      <c r="A5514" s="4" t="s">
        <v>5523</v>
      </c>
      <c r="B5514" s="4" t="s">
        <v>7</v>
      </c>
      <c r="C5514" s="2" t="s">
        <v>5</v>
      </c>
      <c r="D5514" s="3"/>
      <c r="E5514" s="3"/>
      <c r="F5514" s="3"/>
      <c r="G5514" s="3"/>
      <c r="H5514" s="3"/>
      <c r="I5514" s="3"/>
      <c r="J5514" s="3"/>
      <c r="K5514" s="3"/>
      <c r="L5514" s="3"/>
      <c r="M5514" s="3"/>
      <c r="N5514" s="3"/>
      <c r="O5514" s="3"/>
      <c r="P5514" s="3"/>
      <c r="Q5514" s="3"/>
      <c r="R5514" s="3"/>
      <c r="S5514" s="3"/>
      <c r="T5514" s="3"/>
      <c r="U5514" s="3"/>
      <c r="V5514" s="3"/>
      <c r="W5514" s="3"/>
      <c r="X5514" s="3"/>
      <c r="Y5514" s="3"/>
    </row>
    <row r="5515">
      <c r="A5515" s="4" t="s">
        <v>5524</v>
      </c>
      <c r="B5515" s="4" t="s">
        <v>19</v>
      </c>
      <c r="C5515" s="2" t="s">
        <v>5</v>
      </c>
      <c r="D5515" s="3"/>
      <c r="E5515" s="3"/>
      <c r="F5515" s="3"/>
      <c r="G5515" s="3"/>
      <c r="H5515" s="3"/>
      <c r="I5515" s="3"/>
      <c r="J5515" s="3"/>
      <c r="K5515" s="3"/>
      <c r="L5515" s="3"/>
      <c r="M5515" s="3"/>
      <c r="N5515" s="3"/>
      <c r="O5515" s="3"/>
      <c r="P5515" s="3"/>
      <c r="Q5515" s="3"/>
      <c r="R5515" s="3"/>
      <c r="S5515" s="3"/>
      <c r="T5515" s="3"/>
      <c r="U5515" s="3"/>
      <c r="V5515" s="3"/>
      <c r="W5515" s="3"/>
      <c r="X5515" s="3"/>
      <c r="Y5515" s="3"/>
    </row>
    <row r="5516">
      <c r="A5516" s="4" t="s">
        <v>5525</v>
      </c>
      <c r="B5516" s="4" t="s">
        <v>7</v>
      </c>
      <c r="C5516" s="2" t="s">
        <v>5</v>
      </c>
      <c r="D5516" s="3"/>
      <c r="E5516" s="3"/>
      <c r="F5516" s="3"/>
      <c r="G5516" s="3"/>
      <c r="H5516" s="3"/>
      <c r="I5516" s="3"/>
      <c r="J5516" s="3"/>
      <c r="K5516" s="3"/>
      <c r="L5516" s="3"/>
      <c r="M5516" s="3"/>
      <c r="N5516" s="3"/>
      <c r="O5516" s="3"/>
      <c r="P5516" s="3"/>
      <c r="Q5516" s="3"/>
      <c r="R5516" s="3"/>
      <c r="S5516" s="3"/>
      <c r="T5516" s="3"/>
      <c r="U5516" s="3"/>
      <c r="V5516" s="3"/>
      <c r="W5516" s="3"/>
      <c r="X5516" s="3"/>
      <c r="Y5516" s="3"/>
    </row>
    <row r="5517">
      <c r="A5517" s="4" t="s">
        <v>5526</v>
      </c>
      <c r="B5517" s="4" t="s">
        <v>21</v>
      </c>
      <c r="C5517" s="2" t="s">
        <v>5</v>
      </c>
      <c r="D5517" s="3"/>
      <c r="E5517" s="3"/>
      <c r="F5517" s="3"/>
      <c r="G5517" s="3"/>
      <c r="H5517" s="3"/>
      <c r="I5517" s="3"/>
      <c r="J5517" s="3"/>
      <c r="K5517" s="3"/>
      <c r="L5517" s="3"/>
      <c r="M5517" s="3"/>
      <c r="N5517" s="3"/>
      <c r="O5517" s="3"/>
      <c r="P5517" s="3"/>
      <c r="Q5517" s="3"/>
      <c r="R5517" s="3"/>
      <c r="S5517" s="3"/>
      <c r="T5517" s="3"/>
      <c r="U5517" s="3"/>
      <c r="V5517" s="3"/>
      <c r="W5517" s="3"/>
      <c r="X5517" s="3"/>
      <c r="Y5517" s="3"/>
    </row>
    <row r="5518">
      <c r="A5518" s="4" t="s">
        <v>5527</v>
      </c>
      <c r="B5518" s="4" t="s">
        <v>7</v>
      </c>
      <c r="C5518" s="2" t="s">
        <v>5</v>
      </c>
      <c r="D5518" s="3"/>
      <c r="E5518" s="3"/>
      <c r="F5518" s="3"/>
      <c r="G5518" s="3"/>
      <c r="H5518" s="3"/>
      <c r="I5518" s="3"/>
      <c r="J5518" s="3"/>
      <c r="K5518" s="3"/>
      <c r="L5518" s="3"/>
      <c r="M5518" s="3"/>
      <c r="N5518" s="3"/>
      <c r="O5518" s="3"/>
      <c r="P5518" s="3"/>
      <c r="Q5518" s="3"/>
      <c r="R5518" s="3"/>
      <c r="S5518" s="3"/>
      <c r="T5518" s="3"/>
      <c r="U5518" s="3"/>
      <c r="V5518" s="3"/>
      <c r="W5518" s="3"/>
      <c r="X5518" s="3"/>
      <c r="Y5518" s="3"/>
    </row>
    <row r="5519">
      <c r="A5519" s="4" t="s">
        <v>5528</v>
      </c>
      <c r="B5519" s="4" t="s">
        <v>19</v>
      </c>
      <c r="C5519" s="2" t="s">
        <v>5</v>
      </c>
      <c r="D5519" s="3"/>
      <c r="E5519" s="3"/>
      <c r="F5519" s="3"/>
      <c r="G5519" s="3"/>
      <c r="H5519" s="3"/>
      <c r="I5519" s="3"/>
      <c r="J5519" s="3"/>
      <c r="K5519" s="3"/>
      <c r="L5519" s="3"/>
      <c r="M5519" s="3"/>
      <c r="N5519" s="3"/>
      <c r="O5519" s="3"/>
      <c r="P5519" s="3"/>
      <c r="Q5519" s="3"/>
      <c r="R5519" s="3"/>
      <c r="S5519" s="3"/>
      <c r="T5519" s="3"/>
      <c r="U5519" s="3"/>
      <c r="V5519" s="3"/>
      <c r="W5519" s="3"/>
      <c r="X5519" s="3"/>
      <c r="Y5519" s="3"/>
    </row>
    <row r="5520">
      <c r="A5520" s="4" t="s">
        <v>5529</v>
      </c>
      <c r="B5520" s="4" t="s">
        <v>21</v>
      </c>
      <c r="C5520" s="2" t="s">
        <v>5</v>
      </c>
      <c r="D5520" s="3"/>
      <c r="E5520" s="3"/>
      <c r="F5520" s="3"/>
      <c r="G5520" s="3"/>
      <c r="H5520" s="3"/>
      <c r="I5520" s="3"/>
      <c r="J5520" s="3"/>
      <c r="K5520" s="3"/>
      <c r="L5520" s="3"/>
      <c r="M5520" s="3"/>
      <c r="N5520" s="3"/>
      <c r="O5520" s="3"/>
      <c r="P5520" s="3"/>
      <c r="Q5520" s="3"/>
      <c r="R5520" s="3"/>
      <c r="S5520" s="3"/>
      <c r="T5520" s="3"/>
      <c r="U5520" s="3"/>
      <c r="V5520" s="3"/>
      <c r="W5520" s="3"/>
      <c r="X5520" s="3"/>
      <c r="Y5520" s="3"/>
    </row>
    <row r="5521">
      <c r="A5521" s="4" t="s">
        <v>5530</v>
      </c>
      <c r="B5521" s="4" t="s">
        <v>19</v>
      </c>
      <c r="C5521" s="2" t="s">
        <v>5</v>
      </c>
      <c r="D5521" s="3"/>
      <c r="E5521" s="3"/>
      <c r="F5521" s="3"/>
      <c r="G5521" s="3"/>
      <c r="H5521" s="3"/>
      <c r="I5521" s="3"/>
      <c r="J5521" s="3"/>
      <c r="K5521" s="3"/>
      <c r="L5521" s="3"/>
      <c r="M5521" s="3"/>
      <c r="N5521" s="3"/>
      <c r="O5521" s="3"/>
      <c r="P5521" s="3"/>
      <c r="Q5521" s="3"/>
      <c r="R5521" s="3"/>
      <c r="S5521" s="3"/>
      <c r="T5521" s="3"/>
      <c r="U5521" s="3"/>
      <c r="V5521" s="3"/>
      <c r="W5521" s="3"/>
      <c r="X5521" s="3"/>
      <c r="Y5521" s="3"/>
    </row>
    <row r="5522">
      <c r="A5522" s="4" t="s">
        <v>5531</v>
      </c>
      <c r="B5522" s="4" t="s">
        <v>7</v>
      </c>
      <c r="C5522" s="2" t="s">
        <v>5</v>
      </c>
      <c r="D5522" s="3"/>
      <c r="E5522" s="3"/>
      <c r="F5522" s="3"/>
      <c r="G5522" s="3"/>
      <c r="H5522" s="3"/>
      <c r="I5522" s="3"/>
      <c r="J5522" s="3"/>
      <c r="K5522" s="3"/>
      <c r="L5522" s="3"/>
      <c r="M5522" s="3"/>
      <c r="N5522" s="3"/>
      <c r="O5522" s="3"/>
      <c r="P5522" s="3"/>
      <c r="Q5522" s="3"/>
      <c r="R5522" s="3"/>
      <c r="S5522" s="3"/>
      <c r="T5522" s="3"/>
      <c r="U5522" s="3"/>
      <c r="V5522" s="3"/>
      <c r="W5522" s="3"/>
      <c r="X5522" s="3"/>
      <c r="Y5522" s="3"/>
    </row>
    <row r="5523" hidden="1">
      <c r="A5523" s="4" t="s">
        <v>5532</v>
      </c>
      <c r="B5523" s="4" t="s">
        <v>13</v>
      </c>
      <c r="C5523" s="2" t="s">
        <v>5</v>
      </c>
      <c r="D5523" s="3"/>
      <c r="E5523" s="3"/>
      <c r="F5523" s="3"/>
      <c r="G5523" s="3"/>
      <c r="H5523" s="3"/>
      <c r="I5523" s="3"/>
      <c r="J5523" s="3"/>
      <c r="K5523" s="3"/>
      <c r="L5523" s="3"/>
      <c r="M5523" s="3"/>
      <c r="N5523" s="3"/>
      <c r="O5523" s="3"/>
      <c r="P5523" s="3"/>
      <c r="Q5523" s="3"/>
      <c r="R5523" s="3"/>
      <c r="S5523" s="3"/>
      <c r="T5523" s="3"/>
      <c r="U5523" s="3"/>
      <c r="V5523" s="3"/>
      <c r="W5523" s="3"/>
      <c r="X5523" s="3"/>
      <c r="Y5523" s="3"/>
    </row>
    <row r="5524">
      <c r="A5524" s="4" t="s">
        <v>5533</v>
      </c>
      <c r="B5524" s="4" t="s">
        <v>19</v>
      </c>
      <c r="C5524" s="2" t="s">
        <v>5</v>
      </c>
      <c r="D5524" s="3"/>
      <c r="E5524" s="3"/>
      <c r="F5524" s="3"/>
      <c r="G5524" s="3"/>
      <c r="H5524" s="3"/>
      <c r="I5524" s="3"/>
      <c r="J5524" s="3"/>
      <c r="K5524" s="3"/>
      <c r="L5524" s="3"/>
      <c r="M5524" s="3"/>
      <c r="N5524" s="3"/>
      <c r="O5524" s="3"/>
      <c r="P5524" s="3"/>
      <c r="Q5524" s="3"/>
      <c r="R5524" s="3"/>
      <c r="S5524" s="3"/>
      <c r="T5524" s="3"/>
      <c r="U5524" s="3"/>
      <c r="V5524" s="3"/>
      <c r="W5524" s="3"/>
      <c r="X5524" s="3"/>
      <c r="Y5524" s="3"/>
    </row>
    <row r="5525">
      <c r="A5525" s="4" t="s">
        <v>5534</v>
      </c>
      <c r="B5525" s="4" t="s">
        <v>19</v>
      </c>
      <c r="C5525" s="2" t="s">
        <v>5</v>
      </c>
      <c r="D5525" s="3"/>
      <c r="E5525" s="3"/>
      <c r="F5525" s="3"/>
      <c r="G5525" s="3"/>
      <c r="H5525" s="3"/>
      <c r="I5525" s="3"/>
      <c r="J5525" s="3"/>
      <c r="K5525" s="3"/>
      <c r="L5525" s="3"/>
      <c r="M5525" s="3"/>
      <c r="N5525" s="3"/>
      <c r="O5525" s="3"/>
      <c r="P5525" s="3"/>
      <c r="Q5525" s="3"/>
      <c r="R5525" s="3"/>
      <c r="S5525" s="3"/>
      <c r="T5525" s="3"/>
      <c r="U5525" s="3"/>
      <c r="V5525" s="3"/>
      <c r="W5525" s="3"/>
      <c r="X5525" s="3"/>
      <c r="Y5525" s="3"/>
    </row>
    <row r="5526">
      <c r="A5526" s="4" t="s">
        <v>5535</v>
      </c>
      <c r="B5526" s="4" t="s">
        <v>19</v>
      </c>
      <c r="C5526" s="2" t="s">
        <v>5</v>
      </c>
      <c r="D5526" s="3"/>
      <c r="E5526" s="3"/>
      <c r="F5526" s="3"/>
      <c r="G5526" s="3"/>
      <c r="H5526" s="3"/>
      <c r="I5526" s="3"/>
      <c r="J5526" s="3"/>
      <c r="K5526" s="3"/>
      <c r="L5526" s="3"/>
      <c r="M5526" s="3"/>
      <c r="N5526" s="3"/>
      <c r="O5526" s="3"/>
      <c r="P5526" s="3"/>
      <c r="Q5526" s="3"/>
      <c r="R5526" s="3"/>
      <c r="S5526" s="3"/>
      <c r="T5526" s="3"/>
      <c r="U5526" s="3"/>
      <c r="V5526" s="3"/>
      <c r="W5526" s="3"/>
      <c r="X5526" s="3"/>
      <c r="Y5526" s="3"/>
    </row>
    <row r="5527">
      <c r="A5527" s="4" t="s">
        <v>5536</v>
      </c>
      <c r="B5527" s="4" t="s">
        <v>7</v>
      </c>
      <c r="C5527" s="2" t="s">
        <v>5</v>
      </c>
      <c r="D5527" s="3"/>
      <c r="E5527" s="3"/>
      <c r="F5527" s="3"/>
      <c r="G5527" s="3"/>
      <c r="H5527" s="3"/>
      <c r="I5527" s="3"/>
      <c r="J5527" s="3"/>
      <c r="K5527" s="3"/>
      <c r="L5527" s="3"/>
      <c r="M5527" s="3"/>
      <c r="N5527" s="3"/>
      <c r="O5527" s="3"/>
      <c r="P5527" s="3"/>
      <c r="Q5527" s="3"/>
      <c r="R5527" s="3"/>
      <c r="S5527" s="3"/>
      <c r="T5527" s="3"/>
      <c r="U5527" s="3"/>
      <c r="V5527" s="3"/>
      <c r="W5527" s="3"/>
      <c r="X5527" s="3"/>
      <c r="Y5527" s="3"/>
    </row>
    <row r="5528">
      <c r="A5528" s="4" t="s">
        <v>5537</v>
      </c>
      <c r="B5528" s="4" t="s">
        <v>7</v>
      </c>
      <c r="C5528" s="2" t="s">
        <v>5</v>
      </c>
      <c r="D5528" s="3"/>
      <c r="E5528" s="3"/>
      <c r="F5528" s="3"/>
      <c r="G5528" s="3"/>
      <c r="H5528" s="3"/>
      <c r="I5528" s="3"/>
      <c r="J5528" s="3"/>
      <c r="K5528" s="3"/>
      <c r="L5528" s="3"/>
      <c r="M5528" s="3"/>
      <c r="N5528" s="3"/>
      <c r="O5528" s="3"/>
      <c r="P5528" s="3"/>
      <c r="Q5528" s="3"/>
      <c r="R5528" s="3"/>
      <c r="S5528" s="3"/>
      <c r="T5528" s="3"/>
      <c r="U5528" s="3"/>
      <c r="V5528" s="3"/>
      <c r="W5528" s="3"/>
      <c r="X5528" s="3"/>
      <c r="Y5528" s="3"/>
    </row>
    <row r="5529" hidden="1">
      <c r="A5529" s="4" t="s">
        <v>5538</v>
      </c>
      <c r="B5529" s="4" t="s">
        <v>40</v>
      </c>
      <c r="C5529" s="2" t="s">
        <v>5</v>
      </c>
      <c r="D5529" s="3"/>
      <c r="E5529" s="3"/>
      <c r="F5529" s="3"/>
      <c r="G5529" s="3"/>
      <c r="H5529" s="3"/>
      <c r="I5529" s="3"/>
      <c r="J5529" s="3"/>
      <c r="K5529" s="3"/>
      <c r="L5529" s="3"/>
      <c r="M5529" s="3"/>
      <c r="N5529" s="3"/>
      <c r="O5529" s="3"/>
      <c r="P5529" s="3"/>
      <c r="Q5529" s="3"/>
      <c r="R5529" s="3"/>
      <c r="S5529" s="3"/>
      <c r="T5529" s="3"/>
      <c r="U5529" s="3"/>
      <c r="V5529" s="3"/>
      <c r="W5529" s="3"/>
      <c r="X5529" s="3"/>
      <c r="Y5529" s="3"/>
    </row>
    <row r="5530" hidden="1">
      <c r="A5530" s="4" t="s">
        <v>5539</v>
      </c>
      <c r="B5530" s="4" t="s">
        <v>13</v>
      </c>
      <c r="C5530" s="2" t="s">
        <v>5</v>
      </c>
      <c r="D5530" s="3"/>
      <c r="E5530" s="3"/>
      <c r="F5530" s="3"/>
      <c r="G5530" s="3"/>
      <c r="H5530" s="3"/>
      <c r="I5530" s="3"/>
      <c r="J5530" s="3"/>
      <c r="K5530" s="3"/>
      <c r="L5530" s="3"/>
      <c r="M5530" s="3"/>
      <c r="N5530" s="3"/>
      <c r="O5530" s="3"/>
      <c r="P5530" s="3"/>
      <c r="Q5530" s="3"/>
      <c r="R5530" s="3"/>
      <c r="S5530" s="3"/>
      <c r="T5530" s="3"/>
      <c r="U5530" s="3"/>
      <c r="V5530" s="3"/>
      <c r="W5530" s="3"/>
      <c r="X5530" s="3"/>
      <c r="Y5530" s="3"/>
    </row>
    <row r="5531">
      <c r="A5531" s="4" t="s">
        <v>5540</v>
      </c>
      <c r="B5531" s="4" t="s">
        <v>4</v>
      </c>
      <c r="C5531" s="2" t="s">
        <v>5</v>
      </c>
      <c r="D5531" s="3"/>
      <c r="E5531" s="3"/>
      <c r="F5531" s="3"/>
      <c r="G5531" s="3"/>
      <c r="H5531" s="3"/>
      <c r="I5531" s="3"/>
      <c r="J5531" s="3"/>
      <c r="K5531" s="3"/>
      <c r="L5531" s="3"/>
      <c r="M5531" s="3"/>
      <c r="N5531" s="3"/>
      <c r="O5531" s="3"/>
      <c r="P5531" s="3"/>
      <c r="Q5531" s="3"/>
      <c r="R5531" s="3"/>
      <c r="S5531" s="3"/>
      <c r="T5531" s="3"/>
      <c r="U5531" s="3"/>
      <c r="V5531" s="3"/>
      <c r="W5531" s="3"/>
      <c r="X5531" s="3"/>
      <c r="Y5531" s="3"/>
    </row>
    <row r="5532" hidden="1">
      <c r="A5532" s="4" t="s">
        <v>5541</v>
      </c>
      <c r="B5532" s="4" t="s">
        <v>13</v>
      </c>
      <c r="C5532" s="2" t="s">
        <v>5</v>
      </c>
      <c r="D5532" s="3"/>
      <c r="E5532" s="3"/>
      <c r="F5532" s="3"/>
      <c r="G5532" s="3"/>
      <c r="H5532" s="3"/>
      <c r="I5532" s="3"/>
      <c r="J5532" s="3"/>
      <c r="K5532" s="3"/>
      <c r="L5532" s="3"/>
      <c r="M5532" s="3"/>
      <c r="N5532" s="3"/>
      <c r="O5532" s="3"/>
      <c r="P5532" s="3"/>
      <c r="Q5532" s="3"/>
      <c r="R5532" s="3"/>
      <c r="S5532" s="3"/>
      <c r="T5532" s="3"/>
      <c r="U5532" s="3"/>
      <c r="V5532" s="3"/>
      <c r="W5532" s="3"/>
      <c r="X5532" s="3"/>
      <c r="Y5532" s="3"/>
    </row>
    <row r="5533">
      <c r="A5533" s="4" t="s">
        <v>5542</v>
      </c>
      <c r="B5533" s="4" t="s">
        <v>1517</v>
      </c>
      <c r="C5533" s="2" t="s">
        <v>5</v>
      </c>
      <c r="D5533" s="3"/>
      <c r="E5533" s="3"/>
      <c r="F5533" s="3"/>
      <c r="G5533" s="3"/>
      <c r="H5533" s="3"/>
      <c r="I5533" s="3"/>
      <c r="J5533" s="3"/>
      <c r="K5533" s="3"/>
      <c r="L5533" s="3"/>
      <c r="M5533" s="3"/>
      <c r="N5533" s="3"/>
      <c r="O5533" s="3"/>
      <c r="P5533" s="3"/>
      <c r="Q5533" s="3"/>
      <c r="R5533" s="3"/>
      <c r="S5533" s="3"/>
      <c r="T5533" s="3"/>
      <c r="U5533" s="3"/>
      <c r="V5533" s="3"/>
      <c r="W5533" s="3"/>
      <c r="X5533" s="3"/>
      <c r="Y5533" s="3"/>
    </row>
    <row r="5534">
      <c r="A5534" s="4" t="s">
        <v>5543</v>
      </c>
      <c r="B5534" s="4" t="s">
        <v>7</v>
      </c>
      <c r="C5534" s="2" t="s">
        <v>5</v>
      </c>
      <c r="D5534" s="3"/>
      <c r="E5534" s="3"/>
      <c r="F5534" s="3"/>
      <c r="G5534" s="3"/>
      <c r="H5534" s="3"/>
      <c r="I5534" s="3"/>
      <c r="J5534" s="3"/>
      <c r="K5534" s="3"/>
      <c r="L5534" s="3"/>
      <c r="M5534" s="3"/>
      <c r="N5534" s="3"/>
      <c r="O5534" s="3"/>
      <c r="P5534" s="3"/>
      <c r="Q5534" s="3"/>
      <c r="R5534" s="3"/>
      <c r="S5534" s="3"/>
      <c r="T5534" s="3"/>
      <c r="U5534" s="3"/>
      <c r="V5534" s="3"/>
      <c r="W5534" s="3"/>
      <c r="X5534" s="3"/>
      <c r="Y5534" s="3"/>
    </row>
    <row r="5535">
      <c r="A5535" s="4" t="s">
        <v>5544</v>
      </c>
      <c r="B5535" s="4" t="s">
        <v>7</v>
      </c>
      <c r="C5535" s="2" t="s">
        <v>5</v>
      </c>
      <c r="D5535" s="3"/>
      <c r="E5535" s="3"/>
      <c r="F5535" s="3"/>
      <c r="G5535" s="3"/>
      <c r="H5535" s="3"/>
      <c r="I5535" s="3"/>
      <c r="J5535" s="3"/>
      <c r="K5535" s="3"/>
      <c r="L5535" s="3"/>
      <c r="M5535" s="3"/>
      <c r="N5535" s="3"/>
      <c r="O5535" s="3"/>
      <c r="P5535" s="3"/>
      <c r="Q5535" s="3"/>
      <c r="R5535" s="3"/>
      <c r="S5535" s="3"/>
      <c r="T5535" s="3"/>
      <c r="U5535" s="3"/>
      <c r="V5535" s="3"/>
      <c r="W5535" s="3"/>
      <c r="X5535" s="3"/>
      <c r="Y5535" s="3"/>
    </row>
    <row r="5536">
      <c r="A5536" s="4" t="s">
        <v>5545</v>
      </c>
      <c r="B5536" s="4" t="s">
        <v>7</v>
      </c>
      <c r="C5536" s="2" t="s">
        <v>5</v>
      </c>
      <c r="D5536" s="3"/>
      <c r="E5536" s="3"/>
      <c r="F5536" s="3"/>
      <c r="G5536" s="3"/>
      <c r="H5536" s="3"/>
      <c r="I5536" s="3"/>
      <c r="J5536" s="3"/>
      <c r="K5536" s="3"/>
      <c r="L5536" s="3"/>
      <c r="M5536" s="3"/>
      <c r="N5536" s="3"/>
      <c r="O5536" s="3"/>
      <c r="P5536" s="3"/>
      <c r="Q5536" s="3"/>
      <c r="R5536" s="3"/>
      <c r="S5536" s="3"/>
      <c r="T5536" s="3"/>
      <c r="U5536" s="3"/>
      <c r="V5536" s="3"/>
      <c r="W5536" s="3"/>
      <c r="X5536" s="3"/>
      <c r="Y5536" s="3"/>
    </row>
    <row r="5537">
      <c r="A5537" s="4" t="s">
        <v>5546</v>
      </c>
      <c r="B5537" s="4" t="s">
        <v>7</v>
      </c>
      <c r="C5537" s="2" t="s">
        <v>5</v>
      </c>
      <c r="D5537" s="3"/>
      <c r="E5537" s="3"/>
      <c r="F5537" s="3"/>
      <c r="G5537" s="3"/>
      <c r="H5537" s="3"/>
      <c r="I5537" s="3"/>
      <c r="J5537" s="3"/>
      <c r="K5537" s="3"/>
      <c r="L5537" s="3"/>
      <c r="M5537" s="3"/>
      <c r="N5537" s="3"/>
      <c r="O5537" s="3"/>
      <c r="P5537" s="3"/>
      <c r="Q5537" s="3"/>
      <c r="R5537" s="3"/>
      <c r="S5537" s="3"/>
      <c r="T5537" s="3"/>
      <c r="U5537" s="3"/>
      <c r="V5537" s="3"/>
      <c r="W5537" s="3"/>
      <c r="X5537" s="3"/>
      <c r="Y5537" s="3"/>
    </row>
    <row r="5538">
      <c r="A5538" s="4" t="s">
        <v>5547</v>
      </c>
      <c r="B5538" s="4" t="s">
        <v>7</v>
      </c>
      <c r="C5538" s="2" t="s">
        <v>5</v>
      </c>
      <c r="D5538" s="3"/>
      <c r="E5538" s="3"/>
      <c r="F5538" s="3"/>
      <c r="G5538" s="3"/>
      <c r="H5538" s="3"/>
      <c r="I5538" s="3"/>
      <c r="J5538" s="3"/>
      <c r="K5538" s="3"/>
      <c r="L5538" s="3"/>
      <c r="M5538" s="3"/>
      <c r="N5538" s="3"/>
      <c r="O5538" s="3"/>
      <c r="P5538" s="3"/>
      <c r="Q5538" s="3"/>
      <c r="R5538" s="3"/>
      <c r="S5538" s="3"/>
      <c r="T5538" s="3"/>
      <c r="U5538" s="3"/>
      <c r="V5538" s="3"/>
      <c r="W5538" s="3"/>
      <c r="X5538" s="3"/>
      <c r="Y5538" s="3"/>
    </row>
    <row r="5539">
      <c r="A5539" s="4" t="s">
        <v>5548</v>
      </c>
      <c r="B5539" s="4" t="s">
        <v>19</v>
      </c>
      <c r="C5539" s="2" t="s">
        <v>5</v>
      </c>
      <c r="D5539" s="3"/>
      <c r="E5539" s="3"/>
      <c r="F5539" s="3"/>
      <c r="G5539" s="3"/>
      <c r="H5539" s="3"/>
      <c r="I5539" s="3"/>
      <c r="J5539" s="3"/>
      <c r="K5539" s="3"/>
      <c r="L5539" s="3"/>
      <c r="M5539" s="3"/>
      <c r="N5539" s="3"/>
      <c r="O5539" s="3"/>
      <c r="P5539" s="3"/>
      <c r="Q5539" s="3"/>
      <c r="R5539" s="3"/>
      <c r="S5539" s="3"/>
      <c r="T5539" s="3"/>
      <c r="U5539" s="3"/>
      <c r="V5539" s="3"/>
      <c r="W5539" s="3"/>
      <c r="X5539" s="3"/>
      <c r="Y5539" s="3"/>
    </row>
    <row r="5540">
      <c r="A5540" s="4" t="s">
        <v>5549</v>
      </c>
      <c r="B5540" s="4" t="s">
        <v>92</v>
      </c>
      <c r="C5540" s="2" t="s">
        <v>5</v>
      </c>
      <c r="D5540" s="3"/>
      <c r="E5540" s="3"/>
      <c r="F5540" s="3"/>
      <c r="G5540" s="3"/>
      <c r="H5540" s="3"/>
      <c r="I5540" s="3"/>
      <c r="J5540" s="3"/>
      <c r="K5540" s="3"/>
      <c r="L5540" s="3"/>
      <c r="M5540" s="3"/>
      <c r="N5540" s="3"/>
      <c r="O5540" s="3"/>
      <c r="P5540" s="3"/>
      <c r="Q5540" s="3"/>
      <c r="R5540" s="3"/>
      <c r="S5540" s="3"/>
      <c r="T5540" s="3"/>
      <c r="U5540" s="3"/>
      <c r="V5540" s="3"/>
      <c r="W5540" s="3"/>
      <c r="X5540" s="3"/>
      <c r="Y5540" s="3"/>
    </row>
    <row r="5541">
      <c r="A5541" s="4" t="s">
        <v>5550</v>
      </c>
      <c r="B5541" s="4" t="s">
        <v>7</v>
      </c>
      <c r="C5541" s="2" t="s">
        <v>5</v>
      </c>
      <c r="D5541" s="3"/>
      <c r="E5541" s="3"/>
      <c r="F5541" s="3"/>
      <c r="G5541" s="3"/>
      <c r="H5541" s="3"/>
      <c r="I5541" s="3"/>
      <c r="J5541" s="3"/>
      <c r="K5541" s="3"/>
      <c r="L5541" s="3"/>
      <c r="M5541" s="3"/>
      <c r="N5541" s="3"/>
      <c r="O5541" s="3"/>
      <c r="P5541" s="3"/>
      <c r="Q5541" s="3"/>
      <c r="R5541" s="3"/>
      <c r="S5541" s="3"/>
      <c r="T5541" s="3"/>
      <c r="U5541" s="3"/>
      <c r="V5541" s="3"/>
      <c r="W5541" s="3"/>
      <c r="X5541" s="3"/>
      <c r="Y5541" s="3"/>
    </row>
    <row r="5542">
      <c r="A5542" s="4" t="s">
        <v>5551</v>
      </c>
      <c r="B5542" s="4" t="s">
        <v>19</v>
      </c>
      <c r="C5542" s="2" t="s">
        <v>5</v>
      </c>
      <c r="D5542" s="3"/>
      <c r="E5542" s="3"/>
      <c r="F5542" s="3"/>
      <c r="G5542" s="3"/>
      <c r="H5542" s="3"/>
      <c r="I5542" s="3"/>
      <c r="J5542" s="3"/>
      <c r="K5542" s="3"/>
      <c r="L5542" s="3"/>
      <c r="M5542" s="3"/>
      <c r="N5542" s="3"/>
      <c r="O5542" s="3"/>
      <c r="P5542" s="3"/>
      <c r="Q5542" s="3"/>
      <c r="R5542" s="3"/>
      <c r="S5542" s="3"/>
      <c r="T5542" s="3"/>
      <c r="U5542" s="3"/>
      <c r="V5542" s="3"/>
      <c r="W5542" s="3"/>
      <c r="X5542" s="3"/>
      <c r="Y5542" s="3"/>
    </row>
    <row r="5543">
      <c r="A5543" s="4" t="s">
        <v>5552</v>
      </c>
      <c r="B5543" s="4" t="s">
        <v>21</v>
      </c>
      <c r="C5543" s="2" t="s">
        <v>5</v>
      </c>
      <c r="D5543" s="3"/>
      <c r="E5543" s="3"/>
      <c r="F5543" s="3"/>
      <c r="G5543" s="3"/>
      <c r="H5543" s="3"/>
      <c r="I5543" s="3"/>
      <c r="J5543" s="3"/>
      <c r="K5543" s="3"/>
      <c r="L5543" s="3"/>
      <c r="M5543" s="3"/>
      <c r="N5543" s="3"/>
      <c r="O5543" s="3"/>
      <c r="P5543" s="3"/>
      <c r="Q5543" s="3"/>
      <c r="R5543" s="3"/>
      <c r="S5543" s="3"/>
      <c r="T5543" s="3"/>
      <c r="U5543" s="3"/>
      <c r="V5543" s="3"/>
      <c r="W5543" s="3"/>
      <c r="X5543" s="3"/>
      <c r="Y5543" s="3"/>
    </row>
    <row r="5544">
      <c r="A5544" s="4" t="s">
        <v>5553</v>
      </c>
      <c r="B5544" s="4" t="s">
        <v>21</v>
      </c>
      <c r="C5544" s="2" t="s">
        <v>5</v>
      </c>
      <c r="D5544" s="3"/>
      <c r="E5544" s="3"/>
      <c r="F5544" s="3"/>
      <c r="G5544" s="3"/>
      <c r="H5544" s="3"/>
      <c r="I5544" s="3"/>
      <c r="J5544" s="3"/>
      <c r="K5544" s="3"/>
      <c r="L5544" s="3"/>
      <c r="M5544" s="3"/>
      <c r="N5544" s="3"/>
      <c r="O5544" s="3"/>
      <c r="P5544" s="3"/>
      <c r="Q5544" s="3"/>
      <c r="R5544" s="3"/>
      <c r="S5544" s="3"/>
      <c r="T5544" s="3"/>
      <c r="U5544" s="3"/>
      <c r="V5544" s="3"/>
      <c r="W5544" s="3"/>
      <c r="X5544" s="3"/>
      <c r="Y5544" s="3"/>
    </row>
    <row r="5545">
      <c r="A5545" s="4" t="s">
        <v>5554</v>
      </c>
      <c r="B5545" s="4" t="s">
        <v>7</v>
      </c>
      <c r="C5545" s="2" t="s">
        <v>5</v>
      </c>
      <c r="D5545" s="3"/>
      <c r="E5545" s="3"/>
      <c r="F5545" s="3"/>
      <c r="G5545" s="3"/>
      <c r="H5545" s="3"/>
      <c r="I5545" s="3"/>
      <c r="J5545" s="3"/>
      <c r="K5545" s="3"/>
      <c r="L5545" s="3"/>
      <c r="M5545" s="3"/>
      <c r="N5545" s="3"/>
      <c r="O5545" s="3"/>
      <c r="P5545" s="3"/>
      <c r="Q5545" s="3"/>
      <c r="R5545" s="3"/>
      <c r="S5545" s="3"/>
      <c r="T5545" s="3"/>
      <c r="U5545" s="3"/>
      <c r="V5545" s="3"/>
      <c r="W5545" s="3"/>
      <c r="X5545" s="3"/>
      <c r="Y5545" s="3"/>
    </row>
    <row r="5546">
      <c r="A5546" s="4" t="s">
        <v>5555</v>
      </c>
      <c r="B5546" s="4" t="s">
        <v>7</v>
      </c>
      <c r="C5546" s="2" t="s">
        <v>5</v>
      </c>
      <c r="D5546" s="3"/>
      <c r="E5546" s="3"/>
      <c r="F5546" s="3"/>
      <c r="G5546" s="3"/>
      <c r="H5546" s="3"/>
      <c r="I5546" s="3"/>
      <c r="J5546" s="3"/>
      <c r="K5546" s="3"/>
      <c r="L5546" s="3"/>
      <c r="M5546" s="3"/>
      <c r="N5546" s="3"/>
      <c r="O5546" s="3"/>
      <c r="P5546" s="3"/>
      <c r="Q5546" s="3"/>
      <c r="R5546" s="3"/>
      <c r="S5546" s="3"/>
      <c r="T5546" s="3"/>
      <c r="U5546" s="3"/>
      <c r="V5546" s="3"/>
      <c r="W5546" s="3"/>
      <c r="X5546" s="3"/>
      <c r="Y5546" s="3"/>
    </row>
    <row r="5547">
      <c r="A5547" s="4" t="s">
        <v>5556</v>
      </c>
      <c r="B5547" s="4" t="s">
        <v>21</v>
      </c>
      <c r="C5547" s="2" t="s">
        <v>5</v>
      </c>
      <c r="D5547" s="3"/>
      <c r="E5547" s="3"/>
      <c r="F5547" s="3"/>
      <c r="G5547" s="3"/>
      <c r="H5547" s="3"/>
      <c r="I5547" s="3"/>
      <c r="J5547" s="3"/>
      <c r="K5547" s="3"/>
      <c r="L5547" s="3"/>
      <c r="M5547" s="3"/>
      <c r="N5547" s="3"/>
      <c r="O5547" s="3"/>
      <c r="P5547" s="3"/>
      <c r="Q5547" s="3"/>
      <c r="R5547" s="3"/>
      <c r="S5547" s="3"/>
      <c r="T5547" s="3"/>
      <c r="U5547" s="3"/>
      <c r="V5547" s="3"/>
      <c r="W5547" s="3"/>
      <c r="X5547" s="3"/>
      <c r="Y5547" s="3"/>
    </row>
    <row r="5548">
      <c r="A5548" s="4" t="s">
        <v>5557</v>
      </c>
      <c r="B5548" s="4" t="s">
        <v>7</v>
      </c>
      <c r="C5548" s="2" t="s">
        <v>5</v>
      </c>
      <c r="D5548" s="3"/>
      <c r="E5548" s="3"/>
      <c r="F5548" s="3"/>
      <c r="G5548" s="3"/>
      <c r="H5548" s="3"/>
      <c r="I5548" s="3"/>
      <c r="J5548" s="3"/>
      <c r="K5548" s="3"/>
      <c r="L5548" s="3"/>
      <c r="M5548" s="3"/>
      <c r="N5548" s="3"/>
      <c r="O5548" s="3"/>
      <c r="P5548" s="3"/>
      <c r="Q5548" s="3"/>
      <c r="R5548" s="3"/>
      <c r="S5548" s="3"/>
      <c r="T5548" s="3"/>
      <c r="U5548" s="3"/>
      <c r="V5548" s="3"/>
      <c r="W5548" s="3"/>
      <c r="X5548" s="3"/>
      <c r="Y5548" s="3"/>
    </row>
    <row r="5549">
      <c r="A5549" s="4" t="s">
        <v>5558</v>
      </c>
      <c r="B5549" s="4" t="s">
        <v>7</v>
      </c>
      <c r="C5549" s="2" t="s">
        <v>5</v>
      </c>
      <c r="D5549" s="3"/>
      <c r="E5549" s="3"/>
      <c r="F5549" s="3"/>
      <c r="G5549" s="3"/>
      <c r="H5549" s="3"/>
      <c r="I5549" s="3"/>
      <c r="J5549" s="3"/>
      <c r="K5549" s="3"/>
      <c r="L5549" s="3"/>
      <c r="M5549" s="3"/>
      <c r="N5549" s="3"/>
      <c r="O5549" s="3"/>
      <c r="P5549" s="3"/>
      <c r="Q5549" s="3"/>
      <c r="R5549" s="3"/>
      <c r="S5549" s="3"/>
      <c r="T5549" s="3"/>
      <c r="U5549" s="3"/>
      <c r="V5549" s="3"/>
      <c r="W5549" s="3"/>
      <c r="X5549" s="3"/>
      <c r="Y5549" s="3"/>
    </row>
    <row r="5550">
      <c r="A5550" s="4" t="s">
        <v>5559</v>
      </c>
      <c r="B5550" s="4" t="s">
        <v>4</v>
      </c>
      <c r="C5550" s="2" t="s">
        <v>5</v>
      </c>
      <c r="D5550" s="3"/>
      <c r="E5550" s="3"/>
      <c r="F5550" s="3"/>
      <c r="G5550" s="3"/>
      <c r="H5550" s="3"/>
      <c r="I5550" s="3"/>
      <c r="J5550" s="3"/>
      <c r="K5550" s="3"/>
      <c r="L5550" s="3"/>
      <c r="M5550" s="3"/>
      <c r="N5550" s="3"/>
      <c r="O5550" s="3"/>
      <c r="P5550" s="3"/>
      <c r="Q5550" s="3"/>
      <c r="R5550" s="3"/>
      <c r="S5550" s="3"/>
      <c r="T5550" s="3"/>
      <c r="U5550" s="3"/>
      <c r="V5550" s="3"/>
      <c r="W5550" s="3"/>
      <c r="X5550" s="3"/>
      <c r="Y5550" s="3"/>
    </row>
    <row r="5551">
      <c r="A5551" s="4" t="s">
        <v>5560</v>
      </c>
      <c r="B5551" s="4" t="s">
        <v>7</v>
      </c>
      <c r="C5551" s="2" t="s">
        <v>5</v>
      </c>
      <c r="D5551" s="3"/>
      <c r="E5551" s="3"/>
      <c r="F5551" s="3"/>
      <c r="G5551" s="3"/>
      <c r="H5551" s="3"/>
      <c r="I5551" s="3"/>
      <c r="J5551" s="3"/>
      <c r="K5551" s="3"/>
      <c r="L5551" s="3"/>
      <c r="M5551" s="3"/>
      <c r="N5551" s="3"/>
      <c r="O5551" s="3"/>
      <c r="P5551" s="3"/>
      <c r="Q5551" s="3"/>
      <c r="R5551" s="3"/>
      <c r="S5551" s="3"/>
      <c r="T5551" s="3"/>
      <c r="U5551" s="3"/>
      <c r="V5551" s="3"/>
      <c r="W5551" s="3"/>
      <c r="X5551" s="3"/>
      <c r="Y5551" s="3"/>
    </row>
    <row r="5552">
      <c r="A5552" s="4" t="s">
        <v>1391</v>
      </c>
      <c r="B5552" s="4" t="s">
        <v>4</v>
      </c>
      <c r="C5552" s="2" t="s">
        <v>5</v>
      </c>
      <c r="D5552" s="3"/>
      <c r="E5552" s="3"/>
      <c r="F5552" s="3"/>
      <c r="G5552" s="3"/>
      <c r="H5552" s="3"/>
      <c r="I5552" s="3"/>
      <c r="J5552" s="3"/>
      <c r="K5552" s="3"/>
      <c r="L5552" s="3"/>
      <c r="M5552" s="3"/>
      <c r="N5552" s="3"/>
      <c r="O5552" s="3"/>
      <c r="P5552" s="3"/>
      <c r="Q5552" s="3"/>
      <c r="R5552" s="3"/>
      <c r="S5552" s="3"/>
      <c r="T5552" s="3"/>
      <c r="U5552" s="3"/>
      <c r="V5552" s="3"/>
      <c r="W5552" s="3"/>
      <c r="X5552" s="3"/>
      <c r="Y5552" s="3"/>
    </row>
    <row r="5553" hidden="1">
      <c r="A5553" s="4" t="s">
        <v>5561</v>
      </c>
      <c r="B5553" s="4" t="s">
        <v>13</v>
      </c>
      <c r="C5553" s="2" t="s">
        <v>5</v>
      </c>
      <c r="D5553" s="3"/>
      <c r="E5553" s="3"/>
      <c r="F5553" s="3"/>
      <c r="G5553" s="3"/>
      <c r="H5553" s="3"/>
      <c r="I5553" s="3"/>
      <c r="J5553" s="3"/>
      <c r="K5553" s="3"/>
      <c r="L5553" s="3"/>
      <c r="M5553" s="3"/>
      <c r="N5553" s="3"/>
      <c r="O5553" s="3"/>
      <c r="P5553" s="3"/>
      <c r="Q5553" s="3"/>
      <c r="R5553" s="3"/>
      <c r="S5553" s="3"/>
      <c r="T5553" s="3"/>
      <c r="U5553" s="3"/>
      <c r="V5553" s="3"/>
      <c r="W5553" s="3"/>
      <c r="X5553" s="3"/>
      <c r="Y5553" s="3"/>
    </row>
    <row r="5554">
      <c r="A5554" s="4" t="s">
        <v>5562</v>
      </c>
      <c r="B5554" s="4" t="s">
        <v>7</v>
      </c>
      <c r="C5554" s="2" t="s">
        <v>5</v>
      </c>
      <c r="D5554" s="3"/>
      <c r="E5554" s="3"/>
      <c r="F5554" s="3"/>
      <c r="G5554" s="3"/>
      <c r="H5554" s="3"/>
      <c r="I5554" s="3"/>
      <c r="J5554" s="3"/>
      <c r="K5554" s="3"/>
      <c r="L5554" s="3"/>
      <c r="M5554" s="3"/>
      <c r="N5554" s="3"/>
      <c r="O5554" s="3"/>
      <c r="P5554" s="3"/>
      <c r="Q5554" s="3"/>
      <c r="R5554" s="3"/>
      <c r="S5554" s="3"/>
      <c r="T5554" s="3"/>
      <c r="U5554" s="3"/>
      <c r="V5554" s="3"/>
      <c r="W5554" s="3"/>
      <c r="X5554" s="3"/>
      <c r="Y5554" s="3"/>
    </row>
    <row r="5555" hidden="1">
      <c r="A5555" s="4" t="s">
        <v>5563</v>
      </c>
      <c r="B5555" s="4" t="s">
        <v>13</v>
      </c>
      <c r="C5555" s="2" t="s">
        <v>5</v>
      </c>
      <c r="D5555" s="3"/>
      <c r="E5555" s="3"/>
      <c r="F5555" s="3"/>
      <c r="G5555" s="3"/>
      <c r="H5555" s="3"/>
      <c r="I5555" s="3"/>
      <c r="J5555" s="3"/>
      <c r="K5555" s="3"/>
      <c r="L5555" s="3"/>
      <c r="M5555" s="3"/>
      <c r="N5555" s="3"/>
      <c r="O5555" s="3"/>
      <c r="P5555" s="3"/>
      <c r="Q5555" s="3"/>
      <c r="R5555" s="3"/>
      <c r="S5555" s="3"/>
      <c r="T5555" s="3"/>
      <c r="U5555" s="3"/>
      <c r="V5555" s="3"/>
      <c r="W5555" s="3"/>
      <c r="X5555" s="3"/>
      <c r="Y5555" s="3"/>
    </row>
    <row r="5556">
      <c r="A5556" s="4" t="s">
        <v>5564</v>
      </c>
      <c r="B5556" s="4" t="s">
        <v>7</v>
      </c>
      <c r="C5556" s="2" t="s">
        <v>5</v>
      </c>
      <c r="D5556" s="3"/>
      <c r="E5556" s="3"/>
      <c r="F5556" s="3"/>
      <c r="G5556" s="3"/>
      <c r="H5556" s="3"/>
      <c r="I5556" s="3"/>
      <c r="J5556" s="3"/>
      <c r="K5556" s="3"/>
      <c r="L5556" s="3"/>
      <c r="M5556" s="3"/>
      <c r="N5556" s="3"/>
      <c r="O5556" s="3"/>
      <c r="P5556" s="3"/>
      <c r="Q5556" s="3"/>
      <c r="R5556" s="3"/>
      <c r="S5556" s="3"/>
      <c r="T5556" s="3"/>
      <c r="U5556" s="3"/>
      <c r="V5556" s="3"/>
      <c r="W5556" s="3"/>
      <c r="X5556" s="3"/>
      <c r="Y5556" s="3"/>
    </row>
    <row r="5557" hidden="1">
      <c r="A5557" s="4" t="s">
        <v>5565</v>
      </c>
      <c r="B5557" s="4" t="s">
        <v>13</v>
      </c>
      <c r="C5557" s="2" t="s">
        <v>5</v>
      </c>
      <c r="D5557" s="3"/>
      <c r="E5557" s="3"/>
      <c r="F5557" s="3"/>
      <c r="G5557" s="3"/>
      <c r="H5557" s="3"/>
      <c r="I5557" s="3"/>
      <c r="J5557" s="3"/>
      <c r="K5557" s="3"/>
      <c r="L5557" s="3"/>
      <c r="M5557" s="3"/>
      <c r="N5557" s="3"/>
      <c r="O5557" s="3"/>
      <c r="P5557" s="3"/>
      <c r="Q5557" s="3"/>
      <c r="R5557" s="3"/>
      <c r="S5557" s="3"/>
      <c r="T5557" s="3"/>
      <c r="U5557" s="3"/>
      <c r="V5557" s="3"/>
      <c r="W5557" s="3"/>
      <c r="X5557" s="3"/>
      <c r="Y5557" s="3"/>
    </row>
    <row r="5558">
      <c r="A5558" s="4" t="s">
        <v>5566</v>
      </c>
      <c r="B5558" s="4" t="s">
        <v>7</v>
      </c>
      <c r="C5558" s="2" t="s">
        <v>5</v>
      </c>
      <c r="D5558" s="3"/>
      <c r="E5558" s="3"/>
      <c r="F5558" s="3"/>
      <c r="G5558" s="3"/>
      <c r="H5558" s="3"/>
      <c r="I5558" s="3"/>
      <c r="J5558" s="3"/>
      <c r="K5558" s="3"/>
      <c r="L5558" s="3"/>
      <c r="M5558" s="3"/>
      <c r="N5558" s="3"/>
      <c r="O5558" s="3"/>
      <c r="P5558" s="3"/>
      <c r="Q5558" s="3"/>
      <c r="R5558" s="3"/>
      <c r="S5558" s="3"/>
      <c r="T5558" s="3"/>
      <c r="U5558" s="3"/>
      <c r="V5558" s="3"/>
      <c r="W5558" s="3"/>
      <c r="X5558" s="3"/>
      <c r="Y5558" s="3"/>
    </row>
    <row r="5559">
      <c r="A5559" s="4" t="s">
        <v>5567</v>
      </c>
      <c r="B5559" s="4" t="s">
        <v>21</v>
      </c>
      <c r="C5559" s="2" t="s">
        <v>5</v>
      </c>
      <c r="D5559" s="3"/>
      <c r="E5559" s="3"/>
      <c r="F5559" s="3"/>
      <c r="G5559" s="3"/>
      <c r="H5559" s="3"/>
      <c r="I5559" s="3"/>
      <c r="J5559" s="3"/>
      <c r="K5559" s="3"/>
      <c r="L5559" s="3"/>
      <c r="M5559" s="3"/>
      <c r="N5559" s="3"/>
      <c r="O5559" s="3"/>
      <c r="P5559" s="3"/>
      <c r="Q5559" s="3"/>
      <c r="R5559" s="3"/>
      <c r="S5559" s="3"/>
      <c r="T5559" s="3"/>
      <c r="U5559" s="3"/>
      <c r="V5559" s="3"/>
      <c r="W5559" s="3"/>
      <c r="X5559" s="3"/>
      <c r="Y5559" s="3"/>
    </row>
    <row r="5560">
      <c r="A5560" s="4" t="s">
        <v>5568</v>
      </c>
      <c r="B5560" s="4" t="s">
        <v>7</v>
      </c>
      <c r="C5560" s="2" t="s">
        <v>5</v>
      </c>
      <c r="D5560" s="3"/>
      <c r="E5560" s="3"/>
      <c r="F5560" s="3"/>
      <c r="G5560" s="3"/>
      <c r="H5560" s="3"/>
      <c r="I5560" s="3"/>
      <c r="J5560" s="3"/>
      <c r="K5560" s="3"/>
      <c r="L5560" s="3"/>
      <c r="M5560" s="3"/>
      <c r="N5560" s="3"/>
      <c r="O5560" s="3"/>
      <c r="P5560" s="3"/>
      <c r="Q5560" s="3"/>
      <c r="R5560" s="3"/>
      <c r="S5560" s="3"/>
      <c r="T5560" s="3"/>
      <c r="U5560" s="3"/>
      <c r="V5560" s="3"/>
      <c r="W5560" s="3"/>
      <c r="X5560" s="3"/>
      <c r="Y5560" s="3"/>
    </row>
    <row r="5561">
      <c r="A5561" s="4" t="s">
        <v>5569</v>
      </c>
      <c r="B5561" s="4" t="s">
        <v>7</v>
      </c>
      <c r="C5561" s="2" t="s">
        <v>5</v>
      </c>
      <c r="D5561" s="3"/>
      <c r="E5561" s="3"/>
      <c r="F5561" s="3"/>
      <c r="G5561" s="3"/>
      <c r="H5561" s="3"/>
      <c r="I5561" s="3"/>
      <c r="J5561" s="3"/>
      <c r="K5561" s="3"/>
      <c r="L5561" s="3"/>
      <c r="M5561" s="3"/>
      <c r="N5561" s="3"/>
      <c r="O5561" s="3"/>
      <c r="P5561" s="3"/>
      <c r="Q5561" s="3"/>
      <c r="R5561" s="3"/>
      <c r="S5561" s="3"/>
      <c r="T5561" s="3"/>
      <c r="U5561" s="3"/>
      <c r="V5561" s="3"/>
      <c r="W5561" s="3"/>
      <c r="X5561" s="3"/>
      <c r="Y5561" s="3"/>
    </row>
    <row r="5562">
      <c r="A5562" s="4" t="s">
        <v>5570</v>
      </c>
      <c r="B5562" s="4" t="s">
        <v>7</v>
      </c>
      <c r="C5562" s="2" t="s">
        <v>5</v>
      </c>
      <c r="D5562" s="3"/>
      <c r="E5562" s="3"/>
      <c r="F5562" s="3"/>
      <c r="G5562" s="3"/>
      <c r="H5562" s="3"/>
      <c r="I5562" s="3"/>
      <c r="J5562" s="3"/>
      <c r="K5562" s="3"/>
      <c r="L5562" s="3"/>
      <c r="M5562" s="3"/>
      <c r="N5562" s="3"/>
      <c r="O5562" s="3"/>
      <c r="P5562" s="3"/>
      <c r="Q5562" s="3"/>
      <c r="R5562" s="3"/>
      <c r="S5562" s="3"/>
      <c r="T5562" s="3"/>
      <c r="U5562" s="3"/>
      <c r="V5562" s="3"/>
      <c r="W5562" s="3"/>
      <c r="X5562" s="3"/>
      <c r="Y5562" s="3"/>
    </row>
    <row r="5563" hidden="1">
      <c r="A5563" s="4" t="s">
        <v>5571</v>
      </c>
      <c r="B5563" s="4" t="s">
        <v>40</v>
      </c>
      <c r="C5563" s="2" t="s">
        <v>5</v>
      </c>
      <c r="D5563" s="3"/>
      <c r="E5563" s="3"/>
      <c r="F5563" s="3"/>
      <c r="G5563" s="3"/>
      <c r="H5563" s="3"/>
      <c r="I5563" s="3"/>
      <c r="J5563" s="3"/>
      <c r="K5563" s="3"/>
      <c r="L5563" s="3"/>
      <c r="M5563" s="3"/>
      <c r="N5563" s="3"/>
      <c r="O5563" s="3"/>
      <c r="P5563" s="3"/>
      <c r="Q5563" s="3"/>
      <c r="R5563" s="3"/>
      <c r="S5563" s="3"/>
      <c r="T5563" s="3"/>
      <c r="U5563" s="3"/>
      <c r="V5563" s="3"/>
      <c r="W5563" s="3"/>
      <c r="X5563" s="3"/>
      <c r="Y5563" s="3"/>
    </row>
    <row r="5564">
      <c r="A5564" s="4" t="s">
        <v>5572</v>
      </c>
      <c r="B5564" s="4" t="s">
        <v>7</v>
      </c>
      <c r="C5564" s="2" t="s">
        <v>5</v>
      </c>
      <c r="D5564" s="3"/>
      <c r="E5564" s="3"/>
      <c r="F5564" s="3"/>
      <c r="G5564" s="3"/>
      <c r="H5564" s="3"/>
      <c r="I5564" s="3"/>
      <c r="J5564" s="3"/>
      <c r="K5564" s="3"/>
      <c r="L5564" s="3"/>
      <c r="M5564" s="3"/>
      <c r="N5564" s="3"/>
      <c r="O5564" s="3"/>
      <c r="P5564" s="3"/>
      <c r="Q5564" s="3"/>
      <c r="R5564" s="3"/>
      <c r="S5564" s="3"/>
      <c r="T5564" s="3"/>
      <c r="U5564" s="3"/>
      <c r="V5564" s="3"/>
      <c r="W5564" s="3"/>
      <c r="X5564" s="3"/>
      <c r="Y5564" s="3"/>
    </row>
    <row r="5565">
      <c r="A5565" s="4" t="s">
        <v>5573</v>
      </c>
      <c r="B5565" s="4" t="s">
        <v>21</v>
      </c>
      <c r="C5565" s="2" t="s">
        <v>5</v>
      </c>
      <c r="D5565" s="3"/>
      <c r="E5565" s="3"/>
      <c r="F5565" s="3"/>
      <c r="G5565" s="3"/>
      <c r="H5565" s="3"/>
      <c r="I5565" s="3"/>
      <c r="J5565" s="3"/>
      <c r="K5565" s="3"/>
      <c r="L5565" s="3"/>
      <c r="M5565" s="3"/>
      <c r="N5565" s="3"/>
      <c r="O5565" s="3"/>
      <c r="P5565" s="3"/>
      <c r="Q5565" s="3"/>
      <c r="R5565" s="3"/>
      <c r="S5565" s="3"/>
      <c r="T5565" s="3"/>
      <c r="U5565" s="3"/>
      <c r="V5565" s="3"/>
      <c r="W5565" s="3"/>
      <c r="X5565" s="3"/>
      <c r="Y5565" s="3"/>
    </row>
    <row r="5566">
      <c r="A5566" s="4" t="s">
        <v>5574</v>
      </c>
      <c r="B5566" s="4" t="s">
        <v>7</v>
      </c>
      <c r="C5566" s="2" t="s">
        <v>5</v>
      </c>
      <c r="D5566" s="3"/>
      <c r="E5566" s="3"/>
      <c r="F5566" s="3"/>
      <c r="G5566" s="3"/>
      <c r="H5566" s="3"/>
      <c r="I5566" s="3"/>
      <c r="J5566" s="3"/>
      <c r="K5566" s="3"/>
      <c r="L5566" s="3"/>
      <c r="M5566" s="3"/>
      <c r="N5566" s="3"/>
      <c r="O5566" s="3"/>
      <c r="P5566" s="3"/>
      <c r="Q5566" s="3"/>
      <c r="R5566" s="3"/>
      <c r="S5566" s="3"/>
      <c r="T5566" s="3"/>
      <c r="U5566" s="3"/>
      <c r="V5566" s="3"/>
      <c r="W5566" s="3"/>
      <c r="X5566" s="3"/>
      <c r="Y5566" s="3"/>
    </row>
    <row r="5567">
      <c r="A5567" s="4" t="s">
        <v>5575</v>
      </c>
      <c r="B5567" s="4" t="s">
        <v>7</v>
      </c>
      <c r="C5567" s="2" t="s">
        <v>5</v>
      </c>
      <c r="D5567" s="3"/>
      <c r="E5567" s="3"/>
      <c r="F5567" s="3"/>
      <c r="G5567" s="3"/>
      <c r="H5567" s="3"/>
      <c r="I5567" s="3"/>
      <c r="J5567" s="3"/>
      <c r="K5567" s="3"/>
      <c r="L5567" s="3"/>
      <c r="M5567" s="3"/>
      <c r="N5567" s="3"/>
      <c r="O5567" s="3"/>
      <c r="P5567" s="3"/>
      <c r="Q5567" s="3"/>
      <c r="R5567" s="3"/>
      <c r="S5567" s="3"/>
      <c r="T5567" s="3"/>
      <c r="U5567" s="3"/>
      <c r="V5567" s="3"/>
      <c r="W5567" s="3"/>
      <c r="X5567" s="3"/>
      <c r="Y5567" s="3"/>
    </row>
    <row r="5568">
      <c r="A5568" s="4" t="s">
        <v>5576</v>
      </c>
      <c r="B5568" s="4" t="s">
        <v>7</v>
      </c>
      <c r="C5568" s="2" t="s">
        <v>5</v>
      </c>
      <c r="D5568" s="3"/>
      <c r="E5568" s="3"/>
      <c r="F5568" s="3"/>
      <c r="G5568" s="3"/>
      <c r="H5568" s="3"/>
      <c r="I5568" s="3"/>
      <c r="J5568" s="3"/>
      <c r="K5568" s="3"/>
      <c r="L5568" s="3"/>
      <c r="M5568" s="3"/>
      <c r="N5568" s="3"/>
      <c r="O5568" s="3"/>
      <c r="P5568" s="3"/>
      <c r="Q5568" s="3"/>
      <c r="R5568" s="3"/>
      <c r="S5568" s="3"/>
      <c r="T5568" s="3"/>
      <c r="U5568" s="3"/>
      <c r="V5568" s="3"/>
      <c r="W5568" s="3"/>
      <c r="X5568" s="3"/>
      <c r="Y5568" s="3"/>
    </row>
    <row r="5569">
      <c r="A5569" s="4" t="s">
        <v>5577</v>
      </c>
      <c r="B5569" s="4" t="s">
        <v>19</v>
      </c>
      <c r="C5569" s="2" t="s">
        <v>5</v>
      </c>
      <c r="D5569" s="3"/>
      <c r="E5569" s="3"/>
      <c r="F5569" s="3"/>
      <c r="G5569" s="3"/>
      <c r="H5569" s="3"/>
      <c r="I5569" s="3"/>
      <c r="J5569" s="3"/>
      <c r="K5569" s="3"/>
      <c r="L5569" s="3"/>
      <c r="M5569" s="3"/>
      <c r="N5569" s="3"/>
      <c r="O5569" s="3"/>
      <c r="P5569" s="3"/>
      <c r="Q5569" s="3"/>
      <c r="R5569" s="3"/>
      <c r="S5569" s="3"/>
      <c r="T5569" s="3"/>
      <c r="U5569" s="3"/>
      <c r="V5569" s="3"/>
      <c r="W5569" s="3"/>
      <c r="X5569" s="3"/>
      <c r="Y5569" s="3"/>
    </row>
    <row r="5570">
      <c r="A5570" s="4" t="s">
        <v>5578</v>
      </c>
      <c r="B5570" s="4" t="s">
        <v>7</v>
      </c>
      <c r="C5570" s="2" t="s">
        <v>5</v>
      </c>
      <c r="D5570" s="3"/>
      <c r="E5570" s="3"/>
      <c r="F5570" s="3"/>
      <c r="G5570" s="3"/>
      <c r="H5570" s="3"/>
      <c r="I5570" s="3"/>
      <c r="J5570" s="3"/>
      <c r="K5570" s="3"/>
      <c r="L5570" s="3"/>
      <c r="M5570" s="3"/>
      <c r="N5570" s="3"/>
      <c r="O5570" s="3"/>
      <c r="P5570" s="3"/>
      <c r="Q5570" s="3"/>
      <c r="R5570" s="3"/>
      <c r="S5570" s="3"/>
      <c r="T5570" s="3"/>
      <c r="U5570" s="3"/>
      <c r="V5570" s="3"/>
      <c r="W5570" s="3"/>
      <c r="X5570" s="3"/>
      <c r="Y5570" s="3"/>
    </row>
    <row r="5571" hidden="1">
      <c r="A5571" s="4" t="s">
        <v>5579</v>
      </c>
      <c r="B5571" s="4" t="s">
        <v>13</v>
      </c>
      <c r="C5571" s="2" t="s">
        <v>5</v>
      </c>
      <c r="D5571" s="3"/>
      <c r="E5571" s="3"/>
      <c r="F5571" s="3"/>
      <c r="G5571" s="3"/>
      <c r="H5571" s="3"/>
      <c r="I5571" s="3"/>
      <c r="J5571" s="3"/>
      <c r="K5571" s="3"/>
      <c r="L5571" s="3"/>
      <c r="M5571" s="3"/>
      <c r="N5571" s="3"/>
      <c r="O5571" s="3"/>
      <c r="P5571" s="3"/>
      <c r="Q5571" s="3"/>
      <c r="R5571" s="3"/>
      <c r="S5571" s="3"/>
      <c r="T5571" s="3"/>
      <c r="U5571" s="3"/>
      <c r="V5571" s="3"/>
      <c r="W5571" s="3"/>
      <c r="X5571" s="3"/>
      <c r="Y5571" s="3"/>
    </row>
    <row r="5572">
      <c r="A5572" s="4" t="s">
        <v>5580</v>
      </c>
      <c r="B5572" s="4" t="s">
        <v>19</v>
      </c>
      <c r="C5572" s="2" t="s">
        <v>5</v>
      </c>
      <c r="D5572" s="3"/>
      <c r="E5572" s="3"/>
      <c r="F5572" s="3"/>
      <c r="G5572" s="3"/>
      <c r="H5572" s="3"/>
      <c r="I5572" s="3"/>
      <c r="J5572" s="3"/>
      <c r="K5572" s="3"/>
      <c r="L5572" s="3"/>
      <c r="M5572" s="3"/>
      <c r="N5572" s="3"/>
      <c r="O5572" s="3"/>
      <c r="P5572" s="3"/>
      <c r="Q5572" s="3"/>
      <c r="R5572" s="3"/>
      <c r="S5572" s="3"/>
      <c r="T5572" s="3"/>
      <c r="U5572" s="3"/>
      <c r="V5572" s="3"/>
      <c r="W5572" s="3"/>
      <c r="X5572" s="3"/>
      <c r="Y5572" s="3"/>
    </row>
    <row r="5573">
      <c r="A5573" s="4" t="s">
        <v>5581</v>
      </c>
      <c r="B5573" s="4" t="s">
        <v>7</v>
      </c>
      <c r="C5573" s="2" t="s">
        <v>5</v>
      </c>
      <c r="D5573" s="3"/>
      <c r="E5573" s="3"/>
      <c r="F5573" s="3"/>
      <c r="G5573" s="3"/>
      <c r="H5573" s="3"/>
      <c r="I5573" s="3"/>
      <c r="J5573" s="3"/>
      <c r="K5573" s="3"/>
      <c r="L5573" s="3"/>
      <c r="M5573" s="3"/>
      <c r="N5573" s="3"/>
      <c r="O5573" s="3"/>
      <c r="P5573" s="3"/>
      <c r="Q5573" s="3"/>
      <c r="R5573" s="3"/>
      <c r="S5573" s="3"/>
      <c r="T5573" s="3"/>
      <c r="U5573" s="3"/>
      <c r="V5573" s="3"/>
      <c r="W5573" s="3"/>
      <c r="X5573" s="3"/>
      <c r="Y5573" s="3"/>
    </row>
    <row r="5574">
      <c r="A5574" s="4" t="s">
        <v>5582</v>
      </c>
      <c r="B5574" s="4" t="s">
        <v>7</v>
      </c>
      <c r="C5574" s="2" t="s">
        <v>5</v>
      </c>
      <c r="D5574" s="3"/>
      <c r="E5574" s="3"/>
      <c r="F5574" s="3"/>
      <c r="G5574" s="3"/>
      <c r="H5574" s="3"/>
      <c r="I5574" s="3"/>
      <c r="J5574" s="3"/>
      <c r="K5574" s="3"/>
      <c r="L5574" s="3"/>
      <c r="M5574" s="3"/>
      <c r="N5574" s="3"/>
      <c r="O5574" s="3"/>
      <c r="P5574" s="3"/>
      <c r="Q5574" s="3"/>
      <c r="R5574" s="3"/>
      <c r="S5574" s="3"/>
      <c r="T5574" s="3"/>
      <c r="U5574" s="3"/>
      <c r="V5574" s="3"/>
      <c r="W5574" s="3"/>
      <c r="X5574" s="3"/>
      <c r="Y5574" s="3"/>
    </row>
    <row r="5575">
      <c r="A5575" s="4" t="s">
        <v>5583</v>
      </c>
      <c r="B5575" s="4" t="s">
        <v>7</v>
      </c>
      <c r="C5575" s="2" t="s">
        <v>5</v>
      </c>
      <c r="D5575" s="3"/>
      <c r="E5575" s="3"/>
      <c r="F5575" s="3"/>
      <c r="G5575" s="3"/>
      <c r="H5575" s="3"/>
      <c r="I5575" s="3"/>
      <c r="J5575" s="3"/>
      <c r="K5575" s="3"/>
      <c r="L5575" s="3"/>
      <c r="M5575" s="3"/>
      <c r="N5575" s="3"/>
      <c r="O5575" s="3"/>
      <c r="P5575" s="3"/>
      <c r="Q5575" s="3"/>
      <c r="R5575" s="3"/>
      <c r="S5575" s="3"/>
      <c r="T5575" s="3"/>
      <c r="U5575" s="3"/>
      <c r="V5575" s="3"/>
      <c r="W5575" s="3"/>
      <c r="X5575" s="3"/>
      <c r="Y5575" s="3"/>
    </row>
    <row r="5576">
      <c r="A5576" s="4" t="s">
        <v>5584</v>
      </c>
      <c r="B5576" s="4" t="s">
        <v>7</v>
      </c>
      <c r="C5576" s="2" t="s">
        <v>5</v>
      </c>
      <c r="D5576" s="3"/>
      <c r="E5576" s="3"/>
      <c r="F5576" s="3"/>
      <c r="G5576" s="3"/>
      <c r="H5576" s="3"/>
      <c r="I5576" s="3"/>
      <c r="J5576" s="3"/>
      <c r="K5576" s="3"/>
      <c r="L5576" s="3"/>
      <c r="M5576" s="3"/>
      <c r="N5576" s="3"/>
      <c r="O5576" s="3"/>
      <c r="P5576" s="3"/>
      <c r="Q5576" s="3"/>
      <c r="R5576" s="3"/>
      <c r="S5576" s="3"/>
      <c r="T5576" s="3"/>
      <c r="U5576" s="3"/>
      <c r="V5576" s="3"/>
      <c r="W5576" s="3"/>
      <c r="X5576" s="3"/>
      <c r="Y5576" s="3"/>
    </row>
    <row r="5577">
      <c r="A5577" s="4" t="s">
        <v>5585</v>
      </c>
      <c r="B5577" s="4" t="s">
        <v>19</v>
      </c>
      <c r="C5577" s="2" t="s">
        <v>5</v>
      </c>
      <c r="D5577" s="3"/>
      <c r="E5577" s="3"/>
      <c r="F5577" s="3"/>
      <c r="G5577" s="3"/>
      <c r="H5577" s="3"/>
      <c r="I5577" s="3"/>
      <c r="J5577" s="3"/>
      <c r="K5577" s="3"/>
      <c r="L5577" s="3"/>
      <c r="M5577" s="3"/>
      <c r="N5577" s="3"/>
      <c r="O5577" s="3"/>
      <c r="P5577" s="3"/>
      <c r="Q5577" s="3"/>
      <c r="R5577" s="3"/>
      <c r="S5577" s="3"/>
      <c r="T5577" s="3"/>
      <c r="U5577" s="3"/>
      <c r="V5577" s="3"/>
      <c r="W5577" s="3"/>
      <c r="X5577" s="3"/>
      <c r="Y5577" s="3"/>
    </row>
    <row r="5578">
      <c r="A5578" s="4" t="s">
        <v>5586</v>
      </c>
      <c r="B5578" s="4" t="s">
        <v>7</v>
      </c>
      <c r="C5578" s="2" t="s">
        <v>5</v>
      </c>
      <c r="D5578" s="3"/>
      <c r="E5578" s="3"/>
      <c r="F5578" s="3"/>
      <c r="G5578" s="3"/>
      <c r="H5578" s="3"/>
      <c r="I5578" s="3"/>
      <c r="J5578" s="3"/>
      <c r="K5578" s="3"/>
      <c r="L5578" s="3"/>
      <c r="M5578" s="3"/>
      <c r="N5578" s="3"/>
      <c r="O5578" s="3"/>
      <c r="P5578" s="3"/>
      <c r="Q5578" s="3"/>
      <c r="R5578" s="3"/>
      <c r="S5578" s="3"/>
      <c r="T5578" s="3"/>
      <c r="U5578" s="3"/>
      <c r="V5578" s="3"/>
      <c r="W5578" s="3"/>
      <c r="X5578" s="3"/>
      <c r="Y5578" s="3"/>
    </row>
    <row r="5579">
      <c r="A5579" s="4" t="s">
        <v>5587</v>
      </c>
      <c r="B5579" s="4" t="s">
        <v>21</v>
      </c>
      <c r="C5579" s="2" t="s">
        <v>5</v>
      </c>
      <c r="D5579" s="3"/>
      <c r="E5579" s="3"/>
      <c r="F5579" s="3"/>
      <c r="G5579" s="3"/>
      <c r="H5579" s="3"/>
      <c r="I5579" s="3"/>
      <c r="J5579" s="3"/>
      <c r="K5579" s="3"/>
      <c r="L5579" s="3"/>
      <c r="M5579" s="3"/>
      <c r="N5579" s="3"/>
      <c r="O5579" s="3"/>
      <c r="P5579" s="3"/>
      <c r="Q5579" s="3"/>
      <c r="R5579" s="3"/>
      <c r="S5579" s="3"/>
      <c r="T5579" s="3"/>
      <c r="U5579" s="3"/>
      <c r="V5579" s="3"/>
      <c r="W5579" s="3"/>
      <c r="X5579" s="3"/>
      <c r="Y5579" s="3"/>
    </row>
    <row r="5580">
      <c r="A5580" s="4" t="s">
        <v>5588</v>
      </c>
      <c r="B5580" s="4" t="s">
        <v>7</v>
      </c>
      <c r="C5580" s="2" t="s">
        <v>5</v>
      </c>
      <c r="D5580" s="3"/>
      <c r="E5580" s="3"/>
      <c r="F5580" s="3"/>
      <c r="G5580" s="3"/>
      <c r="H5580" s="3"/>
      <c r="I5580" s="3"/>
      <c r="J5580" s="3"/>
      <c r="K5580" s="3"/>
      <c r="L5580" s="3"/>
      <c r="M5580" s="3"/>
      <c r="N5580" s="3"/>
      <c r="O5580" s="3"/>
      <c r="P5580" s="3"/>
      <c r="Q5580" s="3"/>
      <c r="R5580" s="3"/>
      <c r="S5580" s="3"/>
      <c r="T5580" s="3"/>
      <c r="U5580" s="3"/>
      <c r="V5580" s="3"/>
      <c r="W5580" s="3"/>
      <c r="X5580" s="3"/>
      <c r="Y5580" s="3"/>
    </row>
    <row r="5581">
      <c r="A5581" s="4" t="s">
        <v>5589</v>
      </c>
      <c r="B5581" s="4" t="s">
        <v>7</v>
      </c>
      <c r="C5581" s="2" t="s">
        <v>5</v>
      </c>
      <c r="D5581" s="3"/>
      <c r="E5581" s="3"/>
      <c r="F5581" s="3"/>
      <c r="G5581" s="3"/>
      <c r="H5581" s="3"/>
      <c r="I5581" s="3"/>
      <c r="J5581" s="3"/>
      <c r="K5581" s="3"/>
      <c r="L5581" s="3"/>
      <c r="M5581" s="3"/>
      <c r="N5581" s="3"/>
      <c r="O5581" s="3"/>
      <c r="P5581" s="3"/>
      <c r="Q5581" s="3"/>
      <c r="R5581" s="3"/>
      <c r="S5581" s="3"/>
      <c r="T5581" s="3"/>
      <c r="U5581" s="3"/>
      <c r="V5581" s="3"/>
      <c r="W5581" s="3"/>
      <c r="X5581" s="3"/>
      <c r="Y5581" s="3"/>
    </row>
    <row r="5582">
      <c r="A5582" s="4" t="s">
        <v>5590</v>
      </c>
      <c r="B5582" s="4" t="s">
        <v>7</v>
      </c>
      <c r="C5582" s="2" t="s">
        <v>5</v>
      </c>
      <c r="D5582" s="3"/>
      <c r="E5582" s="3"/>
      <c r="F5582" s="3"/>
      <c r="G5582" s="3"/>
      <c r="H5582" s="3"/>
      <c r="I5582" s="3"/>
      <c r="J5582" s="3"/>
      <c r="K5582" s="3"/>
      <c r="L5582" s="3"/>
      <c r="M5582" s="3"/>
      <c r="N5582" s="3"/>
      <c r="O5582" s="3"/>
      <c r="P5582" s="3"/>
      <c r="Q5582" s="3"/>
      <c r="R5582" s="3"/>
      <c r="S5582" s="3"/>
      <c r="T5582" s="3"/>
      <c r="U5582" s="3"/>
      <c r="V5582" s="3"/>
      <c r="W5582" s="3"/>
      <c r="X5582" s="3"/>
      <c r="Y5582" s="3"/>
    </row>
    <row r="5583">
      <c r="A5583" s="4" t="s">
        <v>5591</v>
      </c>
      <c r="B5583" s="4" t="s">
        <v>7</v>
      </c>
      <c r="C5583" s="2" t="s">
        <v>5</v>
      </c>
      <c r="D5583" s="3"/>
      <c r="E5583" s="3"/>
      <c r="F5583" s="3"/>
      <c r="G5583" s="3"/>
      <c r="H5583" s="3"/>
      <c r="I5583" s="3"/>
      <c r="J5583" s="3"/>
      <c r="K5583" s="3"/>
      <c r="L5583" s="3"/>
      <c r="M5583" s="3"/>
      <c r="N5583" s="3"/>
      <c r="O5583" s="3"/>
      <c r="P5583" s="3"/>
      <c r="Q5583" s="3"/>
      <c r="R5583" s="3"/>
      <c r="S5583" s="3"/>
      <c r="T5583" s="3"/>
      <c r="U5583" s="3"/>
      <c r="V5583" s="3"/>
      <c r="W5583" s="3"/>
      <c r="X5583" s="3"/>
      <c r="Y5583" s="3"/>
    </row>
    <row r="5584" hidden="1">
      <c r="A5584" s="4" t="s">
        <v>5592</v>
      </c>
      <c r="B5584" s="4" t="s">
        <v>13</v>
      </c>
      <c r="C5584" s="2" t="s">
        <v>5</v>
      </c>
      <c r="D5584" s="3"/>
      <c r="E5584" s="3"/>
      <c r="F5584" s="3"/>
      <c r="G5584" s="3"/>
      <c r="H5584" s="3"/>
      <c r="I5584" s="3"/>
      <c r="J5584" s="3"/>
      <c r="K5584" s="3"/>
      <c r="L5584" s="3"/>
      <c r="M5584" s="3"/>
      <c r="N5584" s="3"/>
      <c r="O5584" s="3"/>
      <c r="P5584" s="3"/>
      <c r="Q5584" s="3"/>
      <c r="R5584" s="3"/>
      <c r="S5584" s="3"/>
      <c r="T5584" s="3"/>
      <c r="U5584" s="3"/>
      <c r="V5584" s="3"/>
      <c r="W5584" s="3"/>
      <c r="X5584" s="3"/>
      <c r="Y5584" s="3"/>
    </row>
    <row r="5585">
      <c r="A5585" s="4" t="s">
        <v>5593</v>
      </c>
      <c r="B5585" s="4" t="s">
        <v>21</v>
      </c>
      <c r="C5585" s="2" t="s">
        <v>5</v>
      </c>
      <c r="D5585" s="3"/>
      <c r="E5585" s="3"/>
      <c r="F5585" s="3"/>
      <c r="G5585" s="3"/>
      <c r="H5585" s="3"/>
      <c r="I5585" s="3"/>
      <c r="J5585" s="3"/>
      <c r="K5585" s="3"/>
      <c r="L5585" s="3"/>
      <c r="M5585" s="3"/>
      <c r="N5585" s="3"/>
      <c r="O5585" s="3"/>
      <c r="P5585" s="3"/>
      <c r="Q5585" s="3"/>
      <c r="R5585" s="3"/>
      <c r="S5585" s="3"/>
      <c r="T5585" s="3"/>
      <c r="U5585" s="3"/>
      <c r="V5585" s="3"/>
      <c r="W5585" s="3"/>
      <c r="X5585" s="3"/>
      <c r="Y5585" s="3"/>
    </row>
    <row r="5586">
      <c r="A5586" s="4" t="s">
        <v>5594</v>
      </c>
      <c r="B5586" s="4" t="s">
        <v>4</v>
      </c>
      <c r="C5586" s="2" t="s">
        <v>5</v>
      </c>
      <c r="D5586" s="3"/>
      <c r="E5586" s="3"/>
      <c r="F5586" s="3"/>
      <c r="G5586" s="3"/>
      <c r="H5586" s="3"/>
      <c r="I5586" s="3"/>
      <c r="J5586" s="3"/>
      <c r="K5586" s="3"/>
      <c r="L5586" s="3"/>
      <c r="M5586" s="3"/>
      <c r="N5586" s="3"/>
      <c r="O5586" s="3"/>
      <c r="P5586" s="3"/>
      <c r="Q5586" s="3"/>
      <c r="R5586" s="3"/>
      <c r="S5586" s="3"/>
      <c r="T5586" s="3"/>
      <c r="U5586" s="3"/>
      <c r="V5586" s="3"/>
      <c r="W5586" s="3"/>
      <c r="X5586" s="3"/>
      <c r="Y5586" s="3"/>
    </row>
    <row r="5587">
      <c r="A5587" s="4" t="s">
        <v>5595</v>
      </c>
      <c r="B5587" s="4" t="s">
        <v>10</v>
      </c>
      <c r="C5587" s="2" t="s">
        <v>5</v>
      </c>
      <c r="D5587" s="3"/>
      <c r="E5587" s="3"/>
      <c r="F5587" s="3"/>
      <c r="G5587" s="3"/>
      <c r="H5587" s="3"/>
      <c r="I5587" s="3"/>
      <c r="J5587" s="3"/>
      <c r="K5587" s="3"/>
      <c r="L5587" s="3"/>
      <c r="M5587" s="3"/>
      <c r="N5587" s="3"/>
      <c r="O5587" s="3"/>
      <c r="P5587" s="3"/>
      <c r="Q5587" s="3"/>
      <c r="R5587" s="3"/>
      <c r="S5587" s="3"/>
      <c r="T5587" s="3"/>
      <c r="U5587" s="3"/>
      <c r="V5587" s="3"/>
      <c r="W5587" s="3"/>
      <c r="X5587" s="3"/>
      <c r="Y5587" s="3"/>
    </row>
    <row r="5588">
      <c r="A5588" s="4" t="s">
        <v>5596</v>
      </c>
      <c r="B5588" s="4" t="s">
        <v>7</v>
      </c>
      <c r="C5588" s="2" t="s">
        <v>5</v>
      </c>
      <c r="D5588" s="3"/>
      <c r="E5588" s="3"/>
      <c r="F5588" s="3"/>
      <c r="G5588" s="3"/>
      <c r="H5588" s="3"/>
      <c r="I5588" s="3"/>
      <c r="J5588" s="3"/>
      <c r="K5588" s="3"/>
      <c r="L5588" s="3"/>
      <c r="M5588" s="3"/>
      <c r="N5588" s="3"/>
      <c r="O5588" s="3"/>
      <c r="P5588" s="3"/>
      <c r="Q5588" s="3"/>
      <c r="R5588" s="3"/>
      <c r="S5588" s="3"/>
      <c r="T5588" s="3"/>
      <c r="U5588" s="3"/>
      <c r="V5588" s="3"/>
      <c r="W5588" s="3"/>
      <c r="X5588" s="3"/>
      <c r="Y5588" s="3"/>
    </row>
    <row r="5589">
      <c r="A5589" s="4" t="s">
        <v>5597</v>
      </c>
      <c r="B5589" s="4" t="s">
        <v>7</v>
      </c>
      <c r="C5589" s="2" t="s">
        <v>5</v>
      </c>
      <c r="D5589" s="3"/>
      <c r="E5589" s="3"/>
      <c r="F5589" s="3"/>
      <c r="G5589" s="3"/>
      <c r="H5589" s="3"/>
      <c r="I5589" s="3"/>
      <c r="J5589" s="3"/>
      <c r="K5589" s="3"/>
      <c r="L5589" s="3"/>
      <c r="M5589" s="3"/>
      <c r="N5589" s="3"/>
      <c r="O5589" s="3"/>
      <c r="P5589" s="3"/>
      <c r="Q5589" s="3"/>
      <c r="R5589" s="3"/>
      <c r="S5589" s="3"/>
      <c r="T5589" s="3"/>
      <c r="U5589" s="3"/>
      <c r="V5589" s="3"/>
      <c r="W5589" s="3"/>
      <c r="X5589" s="3"/>
      <c r="Y5589" s="3"/>
    </row>
    <row r="5590">
      <c r="A5590" s="4" t="s">
        <v>5598</v>
      </c>
      <c r="B5590" s="4" t="s">
        <v>7</v>
      </c>
      <c r="C5590" s="2" t="s">
        <v>5</v>
      </c>
      <c r="D5590" s="3"/>
      <c r="E5590" s="3"/>
      <c r="F5590" s="3"/>
      <c r="G5590" s="3"/>
      <c r="H5590" s="3"/>
      <c r="I5590" s="3"/>
      <c r="J5590" s="3"/>
      <c r="K5590" s="3"/>
      <c r="L5590" s="3"/>
      <c r="M5590" s="3"/>
      <c r="N5590" s="3"/>
      <c r="O5590" s="3"/>
      <c r="P5590" s="3"/>
      <c r="Q5590" s="3"/>
      <c r="R5590" s="3"/>
      <c r="S5590" s="3"/>
      <c r="T5590" s="3"/>
      <c r="U5590" s="3"/>
      <c r="V5590" s="3"/>
      <c r="W5590" s="3"/>
      <c r="X5590" s="3"/>
      <c r="Y5590" s="3"/>
    </row>
    <row r="5591">
      <c r="A5591" s="4" t="s">
        <v>5599</v>
      </c>
      <c r="B5591" s="4" t="s">
        <v>7</v>
      </c>
      <c r="C5591" s="2" t="s">
        <v>5</v>
      </c>
      <c r="D5591" s="3"/>
      <c r="E5591" s="3"/>
      <c r="F5591" s="3"/>
      <c r="G5591" s="3"/>
      <c r="H5591" s="3"/>
      <c r="I5591" s="3"/>
      <c r="J5591" s="3"/>
      <c r="K5591" s="3"/>
      <c r="L5591" s="3"/>
      <c r="M5591" s="3"/>
      <c r="N5591" s="3"/>
      <c r="O5591" s="3"/>
      <c r="P5591" s="3"/>
      <c r="Q5591" s="3"/>
      <c r="R5591" s="3"/>
      <c r="S5591" s="3"/>
      <c r="T5591" s="3"/>
      <c r="U5591" s="3"/>
      <c r="V5591" s="3"/>
      <c r="W5591" s="3"/>
      <c r="X5591" s="3"/>
      <c r="Y5591" s="3"/>
    </row>
    <row r="5592">
      <c r="A5592" s="4" t="s">
        <v>5600</v>
      </c>
      <c r="B5592" s="4" t="s">
        <v>7</v>
      </c>
      <c r="C5592" s="2" t="s">
        <v>5</v>
      </c>
      <c r="D5592" s="3"/>
      <c r="E5592" s="3"/>
      <c r="F5592" s="3"/>
      <c r="G5592" s="3"/>
      <c r="H5592" s="3"/>
      <c r="I5592" s="3"/>
      <c r="J5592" s="3"/>
      <c r="K5592" s="3"/>
      <c r="L5592" s="3"/>
      <c r="M5592" s="3"/>
      <c r="N5592" s="3"/>
      <c r="O5592" s="3"/>
      <c r="P5592" s="3"/>
      <c r="Q5592" s="3"/>
      <c r="R5592" s="3"/>
      <c r="S5592" s="3"/>
      <c r="T5592" s="3"/>
      <c r="U5592" s="3"/>
      <c r="V5592" s="3"/>
      <c r="W5592" s="3"/>
      <c r="X5592" s="3"/>
      <c r="Y5592" s="3"/>
    </row>
    <row r="5593">
      <c r="A5593" s="4" t="s">
        <v>5601</v>
      </c>
      <c r="B5593" s="4" t="s">
        <v>7</v>
      </c>
      <c r="C5593" s="2" t="s">
        <v>5</v>
      </c>
      <c r="D5593" s="3"/>
      <c r="E5593" s="3"/>
      <c r="F5593" s="3"/>
      <c r="G5593" s="3"/>
      <c r="H5593" s="3"/>
      <c r="I5593" s="3"/>
      <c r="J5593" s="3"/>
      <c r="K5593" s="3"/>
      <c r="L5593" s="3"/>
      <c r="M5593" s="3"/>
      <c r="N5593" s="3"/>
      <c r="O5593" s="3"/>
      <c r="P5593" s="3"/>
      <c r="Q5593" s="3"/>
      <c r="R5593" s="3"/>
      <c r="S5593" s="3"/>
      <c r="T5593" s="3"/>
      <c r="U5593" s="3"/>
      <c r="V5593" s="3"/>
      <c r="W5593" s="3"/>
      <c r="X5593" s="3"/>
      <c r="Y5593" s="3"/>
    </row>
    <row r="5594">
      <c r="A5594" s="4" t="s">
        <v>5602</v>
      </c>
      <c r="B5594" s="4" t="s">
        <v>19</v>
      </c>
      <c r="C5594" s="2" t="s">
        <v>5</v>
      </c>
      <c r="D5594" s="3"/>
      <c r="E5594" s="3"/>
      <c r="F5594" s="3"/>
      <c r="G5594" s="3"/>
      <c r="H5594" s="3"/>
      <c r="I5594" s="3"/>
      <c r="J5594" s="3"/>
      <c r="K5594" s="3"/>
      <c r="L5594" s="3"/>
      <c r="M5594" s="3"/>
      <c r="N5594" s="3"/>
      <c r="O5594" s="3"/>
      <c r="P5594" s="3"/>
      <c r="Q5594" s="3"/>
      <c r="R5594" s="3"/>
      <c r="S5594" s="3"/>
      <c r="T5594" s="3"/>
      <c r="U5594" s="3"/>
      <c r="V5594" s="3"/>
      <c r="W5594" s="3"/>
      <c r="X5594" s="3"/>
      <c r="Y5594" s="3"/>
    </row>
    <row r="5595" hidden="1">
      <c r="A5595" s="4" t="s">
        <v>5603</v>
      </c>
      <c r="B5595" s="4" t="s">
        <v>13</v>
      </c>
      <c r="C5595" s="2" t="s">
        <v>5</v>
      </c>
      <c r="D5595" s="3"/>
      <c r="E5595" s="3"/>
      <c r="F5595" s="3"/>
      <c r="G5595" s="3"/>
      <c r="H5595" s="3"/>
      <c r="I5595" s="3"/>
      <c r="J5595" s="3"/>
      <c r="K5595" s="3"/>
      <c r="L5595" s="3"/>
      <c r="M5595" s="3"/>
      <c r="N5595" s="3"/>
      <c r="O5595" s="3"/>
      <c r="P5595" s="3"/>
      <c r="Q5595" s="3"/>
      <c r="R5595" s="3"/>
      <c r="S5595" s="3"/>
      <c r="T5595" s="3"/>
      <c r="U5595" s="3"/>
      <c r="V5595" s="3"/>
      <c r="W5595" s="3"/>
      <c r="X5595" s="3"/>
      <c r="Y5595" s="3"/>
    </row>
    <row r="5596">
      <c r="A5596" s="4" t="s">
        <v>5604</v>
      </c>
      <c r="B5596" s="4" t="s">
        <v>7</v>
      </c>
      <c r="C5596" s="2" t="s">
        <v>5</v>
      </c>
      <c r="D5596" s="3"/>
      <c r="E5596" s="3"/>
      <c r="F5596" s="3"/>
      <c r="G5596" s="3"/>
      <c r="H5596" s="3"/>
      <c r="I5596" s="3"/>
      <c r="J5596" s="3"/>
      <c r="K5596" s="3"/>
      <c r="L5596" s="3"/>
      <c r="M5596" s="3"/>
      <c r="N5596" s="3"/>
      <c r="O5596" s="3"/>
      <c r="P5596" s="3"/>
      <c r="Q5596" s="3"/>
      <c r="R5596" s="3"/>
      <c r="S5596" s="3"/>
      <c r="T5596" s="3"/>
      <c r="U5596" s="3"/>
      <c r="V5596" s="3"/>
      <c r="W5596" s="3"/>
      <c r="X5596" s="3"/>
      <c r="Y5596" s="3"/>
    </row>
    <row r="5597">
      <c r="A5597" s="4" t="s">
        <v>5605</v>
      </c>
      <c r="B5597" s="4" t="s">
        <v>7</v>
      </c>
      <c r="C5597" s="2" t="s">
        <v>5</v>
      </c>
      <c r="D5597" s="3"/>
      <c r="E5597" s="3"/>
      <c r="F5597" s="3"/>
      <c r="G5597" s="3"/>
      <c r="H5597" s="3"/>
      <c r="I5597" s="3"/>
      <c r="J5597" s="3"/>
      <c r="K5597" s="3"/>
      <c r="L5597" s="3"/>
      <c r="M5597" s="3"/>
      <c r="N5597" s="3"/>
      <c r="O5597" s="3"/>
      <c r="P5597" s="3"/>
      <c r="Q5597" s="3"/>
      <c r="R5597" s="3"/>
      <c r="S5597" s="3"/>
      <c r="T5597" s="3"/>
      <c r="U5597" s="3"/>
      <c r="V5597" s="3"/>
      <c r="W5597" s="3"/>
      <c r="X5597" s="3"/>
      <c r="Y5597" s="3"/>
    </row>
    <row r="5598">
      <c r="A5598" s="4" t="s">
        <v>5606</v>
      </c>
      <c r="B5598" s="4" t="s">
        <v>7</v>
      </c>
      <c r="C5598" s="2" t="s">
        <v>5</v>
      </c>
      <c r="D5598" s="3"/>
      <c r="E5598" s="3"/>
      <c r="F5598" s="3"/>
      <c r="G5598" s="3"/>
      <c r="H5598" s="3"/>
      <c r="I5598" s="3"/>
      <c r="J5598" s="3"/>
      <c r="K5598" s="3"/>
      <c r="L5598" s="3"/>
      <c r="M5598" s="3"/>
      <c r="N5598" s="3"/>
      <c r="O5598" s="3"/>
      <c r="P5598" s="3"/>
      <c r="Q5598" s="3"/>
      <c r="R5598" s="3"/>
      <c r="S5598" s="3"/>
      <c r="T5598" s="3"/>
      <c r="U5598" s="3"/>
      <c r="V5598" s="3"/>
      <c r="W5598" s="3"/>
      <c r="X5598" s="3"/>
      <c r="Y5598" s="3"/>
    </row>
    <row r="5599">
      <c r="A5599" s="4" t="s">
        <v>5607</v>
      </c>
      <c r="B5599" s="4" t="s">
        <v>10</v>
      </c>
      <c r="C5599" s="2" t="s">
        <v>5</v>
      </c>
      <c r="D5599" s="3"/>
      <c r="E5599" s="3"/>
      <c r="F5599" s="3"/>
      <c r="G5599" s="3"/>
      <c r="H5599" s="3"/>
      <c r="I5599" s="3"/>
      <c r="J5599" s="3"/>
      <c r="K5599" s="3"/>
      <c r="L5599" s="3"/>
      <c r="M5599" s="3"/>
      <c r="N5599" s="3"/>
      <c r="O5599" s="3"/>
      <c r="P5599" s="3"/>
      <c r="Q5599" s="3"/>
      <c r="R5599" s="3"/>
      <c r="S5599" s="3"/>
      <c r="T5599" s="3"/>
      <c r="U5599" s="3"/>
      <c r="V5599" s="3"/>
      <c r="W5599" s="3"/>
      <c r="X5599" s="3"/>
      <c r="Y5599" s="3"/>
    </row>
    <row r="5600">
      <c r="A5600" s="4" t="s">
        <v>5608</v>
      </c>
      <c r="B5600" s="4" t="s">
        <v>21</v>
      </c>
      <c r="C5600" s="2" t="s">
        <v>5</v>
      </c>
      <c r="D5600" s="3"/>
      <c r="E5600" s="3"/>
      <c r="F5600" s="3"/>
      <c r="G5600" s="3"/>
      <c r="H5600" s="3"/>
      <c r="I5600" s="3"/>
      <c r="J5600" s="3"/>
      <c r="K5600" s="3"/>
      <c r="L5600" s="3"/>
      <c r="M5600" s="3"/>
      <c r="N5600" s="3"/>
      <c r="O5600" s="3"/>
      <c r="P5600" s="3"/>
      <c r="Q5600" s="3"/>
      <c r="R5600" s="3"/>
      <c r="S5600" s="3"/>
      <c r="T5600" s="3"/>
      <c r="U5600" s="3"/>
      <c r="V5600" s="3"/>
      <c r="W5600" s="3"/>
      <c r="X5600" s="3"/>
      <c r="Y5600" s="3"/>
    </row>
    <row r="5601">
      <c r="A5601" s="4" t="s">
        <v>5609</v>
      </c>
      <c r="B5601" s="4" t="s">
        <v>7</v>
      </c>
      <c r="C5601" s="2" t="s">
        <v>5</v>
      </c>
      <c r="D5601" s="3"/>
      <c r="E5601" s="3"/>
      <c r="F5601" s="3"/>
      <c r="G5601" s="3"/>
      <c r="H5601" s="3"/>
      <c r="I5601" s="3"/>
      <c r="J5601" s="3"/>
      <c r="K5601" s="3"/>
      <c r="L5601" s="3"/>
      <c r="M5601" s="3"/>
      <c r="N5601" s="3"/>
      <c r="O5601" s="3"/>
      <c r="P5601" s="3"/>
      <c r="Q5601" s="3"/>
      <c r="R5601" s="3"/>
      <c r="S5601" s="3"/>
      <c r="T5601" s="3"/>
      <c r="U5601" s="3"/>
      <c r="V5601" s="3"/>
      <c r="W5601" s="3"/>
      <c r="X5601" s="3"/>
      <c r="Y5601" s="3"/>
    </row>
    <row r="5602" hidden="1">
      <c r="A5602" s="4" t="s">
        <v>5610</v>
      </c>
      <c r="B5602" s="4" t="s">
        <v>13</v>
      </c>
      <c r="C5602" s="2" t="s">
        <v>5</v>
      </c>
      <c r="D5602" s="3"/>
      <c r="E5602" s="3"/>
      <c r="F5602" s="3"/>
      <c r="G5602" s="3"/>
      <c r="H5602" s="3"/>
      <c r="I5602" s="3"/>
      <c r="J5602" s="3"/>
      <c r="K5602" s="3"/>
      <c r="L5602" s="3"/>
      <c r="M5602" s="3"/>
      <c r="N5602" s="3"/>
      <c r="O5602" s="3"/>
      <c r="P5602" s="3"/>
      <c r="Q5602" s="3"/>
      <c r="R5602" s="3"/>
      <c r="S5602" s="3"/>
      <c r="T5602" s="3"/>
      <c r="U5602" s="3"/>
      <c r="V5602" s="3"/>
      <c r="W5602" s="3"/>
      <c r="X5602" s="3"/>
      <c r="Y5602" s="3"/>
    </row>
    <row r="5603">
      <c r="A5603" s="4" t="s">
        <v>5611</v>
      </c>
      <c r="B5603" s="4" t="s">
        <v>19</v>
      </c>
      <c r="C5603" s="2" t="s">
        <v>5</v>
      </c>
      <c r="D5603" s="3"/>
      <c r="E5603" s="3"/>
      <c r="F5603" s="3"/>
      <c r="G5603" s="3"/>
      <c r="H5603" s="3"/>
      <c r="I5603" s="3"/>
      <c r="J5603" s="3"/>
      <c r="K5603" s="3"/>
      <c r="L5603" s="3"/>
      <c r="M5603" s="3"/>
      <c r="N5603" s="3"/>
      <c r="O5603" s="3"/>
      <c r="P5603" s="3"/>
      <c r="Q5603" s="3"/>
      <c r="R5603" s="3"/>
      <c r="S5603" s="3"/>
      <c r="T5603" s="3"/>
      <c r="U5603" s="3"/>
      <c r="V5603" s="3"/>
      <c r="W5603" s="3"/>
      <c r="X5603" s="3"/>
      <c r="Y5603" s="3"/>
    </row>
    <row r="5604">
      <c r="A5604" s="4" t="s">
        <v>5612</v>
      </c>
      <c r="B5604" s="4" t="s">
        <v>19</v>
      </c>
      <c r="C5604" s="2" t="s">
        <v>5</v>
      </c>
      <c r="D5604" s="3"/>
      <c r="E5604" s="3"/>
      <c r="F5604" s="3"/>
      <c r="G5604" s="3"/>
      <c r="H5604" s="3"/>
      <c r="I5604" s="3"/>
      <c r="J5604" s="3"/>
      <c r="K5604" s="3"/>
      <c r="L5604" s="3"/>
      <c r="M5604" s="3"/>
      <c r="N5604" s="3"/>
      <c r="O5604" s="3"/>
      <c r="P5604" s="3"/>
      <c r="Q5604" s="3"/>
      <c r="R5604" s="3"/>
      <c r="S5604" s="3"/>
      <c r="T5604" s="3"/>
      <c r="U5604" s="3"/>
      <c r="V5604" s="3"/>
      <c r="W5604" s="3"/>
      <c r="X5604" s="3"/>
      <c r="Y5604" s="3"/>
    </row>
    <row r="5605">
      <c r="A5605" s="4" t="s">
        <v>5613</v>
      </c>
      <c r="B5605" s="4" t="s">
        <v>7</v>
      </c>
      <c r="C5605" s="2" t="s">
        <v>5</v>
      </c>
      <c r="D5605" s="3"/>
      <c r="E5605" s="3"/>
      <c r="F5605" s="3"/>
      <c r="G5605" s="3"/>
      <c r="H5605" s="3"/>
      <c r="I5605" s="3"/>
      <c r="J5605" s="3"/>
      <c r="K5605" s="3"/>
      <c r="L5605" s="3"/>
      <c r="M5605" s="3"/>
      <c r="N5605" s="3"/>
      <c r="O5605" s="3"/>
      <c r="P5605" s="3"/>
      <c r="Q5605" s="3"/>
      <c r="R5605" s="3"/>
      <c r="S5605" s="3"/>
      <c r="T5605" s="3"/>
      <c r="U5605" s="3"/>
      <c r="V5605" s="3"/>
      <c r="W5605" s="3"/>
      <c r="X5605" s="3"/>
      <c r="Y5605" s="3"/>
    </row>
    <row r="5606" hidden="1">
      <c r="A5606" s="4" t="s">
        <v>5614</v>
      </c>
      <c r="B5606" s="4" t="s">
        <v>13</v>
      </c>
      <c r="C5606" s="2" t="s">
        <v>5</v>
      </c>
      <c r="D5606" s="3"/>
      <c r="E5606" s="3"/>
      <c r="F5606" s="3"/>
      <c r="G5606" s="3"/>
      <c r="H5606" s="3"/>
      <c r="I5606" s="3"/>
      <c r="J5606" s="3"/>
      <c r="K5606" s="3"/>
      <c r="L5606" s="3"/>
      <c r="M5606" s="3"/>
      <c r="N5606" s="3"/>
      <c r="O5606" s="3"/>
      <c r="P5606" s="3"/>
      <c r="Q5606" s="3"/>
      <c r="R5606" s="3"/>
      <c r="S5606" s="3"/>
      <c r="T5606" s="3"/>
      <c r="U5606" s="3"/>
      <c r="V5606" s="3"/>
      <c r="W5606" s="3"/>
      <c r="X5606" s="3"/>
      <c r="Y5606" s="3"/>
    </row>
    <row r="5607">
      <c r="A5607" s="4" t="s">
        <v>5615</v>
      </c>
      <c r="B5607" s="4" t="s">
        <v>7</v>
      </c>
      <c r="C5607" s="2" t="s">
        <v>5</v>
      </c>
      <c r="D5607" s="3"/>
      <c r="E5607" s="3"/>
      <c r="F5607" s="3"/>
      <c r="G5607" s="3"/>
      <c r="H5607" s="3"/>
      <c r="I5607" s="3"/>
      <c r="J5607" s="3"/>
      <c r="K5607" s="3"/>
      <c r="L5607" s="3"/>
      <c r="M5607" s="3"/>
      <c r="N5607" s="3"/>
      <c r="O5607" s="3"/>
      <c r="P5607" s="3"/>
      <c r="Q5607" s="3"/>
      <c r="R5607" s="3"/>
      <c r="S5607" s="3"/>
      <c r="T5607" s="3"/>
      <c r="U5607" s="3"/>
      <c r="V5607" s="3"/>
      <c r="W5607" s="3"/>
      <c r="X5607" s="3"/>
      <c r="Y5607" s="3"/>
    </row>
    <row r="5608">
      <c r="A5608" s="4" t="s">
        <v>5616</v>
      </c>
      <c r="B5608" s="4" t="s">
        <v>19</v>
      </c>
      <c r="C5608" s="2" t="s">
        <v>5</v>
      </c>
      <c r="D5608" s="3"/>
      <c r="E5608" s="3"/>
      <c r="F5608" s="3"/>
      <c r="G5608" s="3"/>
      <c r="H5608" s="3"/>
      <c r="I5608" s="3"/>
      <c r="J5608" s="3"/>
      <c r="K5608" s="3"/>
      <c r="L5608" s="3"/>
      <c r="M5608" s="3"/>
      <c r="N5608" s="3"/>
      <c r="O5608" s="3"/>
      <c r="P5608" s="3"/>
      <c r="Q5608" s="3"/>
      <c r="R5608" s="3"/>
      <c r="S5608" s="3"/>
      <c r="T5608" s="3"/>
      <c r="U5608" s="3"/>
      <c r="V5608" s="3"/>
      <c r="W5608" s="3"/>
      <c r="X5608" s="3"/>
      <c r="Y5608" s="3"/>
    </row>
    <row r="5609">
      <c r="A5609" s="4" t="s">
        <v>5617</v>
      </c>
      <c r="B5609" s="4" t="s">
        <v>7</v>
      </c>
      <c r="C5609" s="2" t="s">
        <v>5</v>
      </c>
      <c r="D5609" s="3"/>
      <c r="E5609" s="3"/>
      <c r="F5609" s="3"/>
      <c r="G5609" s="3"/>
      <c r="H5609" s="3"/>
      <c r="I5609" s="3"/>
      <c r="J5609" s="3"/>
      <c r="K5609" s="3"/>
      <c r="L5609" s="3"/>
      <c r="M5609" s="3"/>
      <c r="N5609" s="3"/>
      <c r="O5609" s="3"/>
      <c r="P5609" s="3"/>
      <c r="Q5609" s="3"/>
      <c r="R5609" s="3"/>
      <c r="S5609" s="3"/>
      <c r="T5609" s="3"/>
      <c r="U5609" s="3"/>
      <c r="V5609" s="3"/>
      <c r="W5609" s="3"/>
      <c r="X5609" s="3"/>
      <c r="Y5609" s="3"/>
    </row>
    <row r="5610">
      <c r="A5610" s="4" t="s">
        <v>5618</v>
      </c>
      <c r="B5610" s="4" t="s">
        <v>7</v>
      </c>
      <c r="C5610" s="2" t="s">
        <v>5</v>
      </c>
      <c r="D5610" s="3"/>
      <c r="E5610" s="3"/>
      <c r="F5610" s="3"/>
      <c r="G5610" s="3"/>
      <c r="H5610" s="3"/>
      <c r="I5610" s="3"/>
      <c r="J5610" s="3"/>
      <c r="K5610" s="3"/>
      <c r="L5610" s="3"/>
      <c r="M5610" s="3"/>
      <c r="N5610" s="3"/>
      <c r="O5610" s="3"/>
      <c r="P5610" s="3"/>
      <c r="Q5610" s="3"/>
      <c r="R5610" s="3"/>
      <c r="S5610" s="3"/>
      <c r="T5610" s="3"/>
      <c r="U5610" s="3"/>
      <c r="V5610" s="3"/>
      <c r="W5610" s="3"/>
      <c r="X5610" s="3"/>
      <c r="Y5610" s="3"/>
    </row>
    <row r="5611" hidden="1">
      <c r="A5611" s="4" t="s">
        <v>5619</v>
      </c>
      <c r="B5611" s="4" t="s">
        <v>13</v>
      </c>
      <c r="C5611" s="2" t="s">
        <v>5</v>
      </c>
      <c r="D5611" s="3"/>
      <c r="E5611" s="3"/>
      <c r="F5611" s="3"/>
      <c r="G5611" s="3"/>
      <c r="H5611" s="3"/>
      <c r="I5611" s="3"/>
      <c r="J5611" s="3"/>
      <c r="K5611" s="3"/>
      <c r="L5611" s="3"/>
      <c r="M5611" s="3"/>
      <c r="N5611" s="3"/>
      <c r="O5611" s="3"/>
      <c r="P5611" s="3"/>
      <c r="Q5611" s="3"/>
      <c r="R5611" s="3"/>
      <c r="S5611" s="3"/>
      <c r="T5611" s="3"/>
      <c r="U5611" s="3"/>
      <c r="V5611" s="3"/>
      <c r="W5611" s="3"/>
      <c r="X5611" s="3"/>
      <c r="Y5611" s="3"/>
    </row>
    <row r="5612" hidden="1">
      <c r="A5612" s="4" t="s">
        <v>5620</v>
      </c>
      <c r="B5612" s="4" t="s">
        <v>40</v>
      </c>
      <c r="C5612" s="2" t="s">
        <v>5</v>
      </c>
      <c r="D5612" s="3"/>
      <c r="E5612" s="3"/>
      <c r="F5612" s="3"/>
      <c r="G5612" s="3"/>
      <c r="H5612" s="3"/>
      <c r="I5612" s="3"/>
      <c r="J5612" s="3"/>
      <c r="K5612" s="3"/>
      <c r="L5612" s="3"/>
      <c r="M5612" s="3"/>
      <c r="N5612" s="3"/>
      <c r="O5612" s="3"/>
      <c r="P5612" s="3"/>
      <c r="Q5612" s="3"/>
      <c r="R5612" s="3"/>
      <c r="S5612" s="3"/>
      <c r="T5612" s="3"/>
      <c r="U5612" s="3"/>
      <c r="V5612" s="3"/>
      <c r="W5612" s="3"/>
      <c r="X5612" s="3"/>
      <c r="Y5612" s="3"/>
    </row>
    <row r="5613">
      <c r="A5613" s="4" t="s">
        <v>5621</v>
      </c>
      <c r="B5613" s="4" t="s">
        <v>7</v>
      </c>
      <c r="C5613" s="2" t="s">
        <v>5</v>
      </c>
      <c r="D5613" s="3"/>
      <c r="E5613" s="3"/>
      <c r="F5613" s="3"/>
      <c r="G5613" s="3"/>
      <c r="H5613" s="3"/>
      <c r="I5613" s="3"/>
      <c r="J5613" s="3"/>
      <c r="K5613" s="3"/>
      <c r="L5613" s="3"/>
      <c r="M5613" s="3"/>
      <c r="N5613" s="3"/>
      <c r="O5613" s="3"/>
      <c r="P5613" s="3"/>
      <c r="Q5613" s="3"/>
      <c r="R5613" s="3"/>
      <c r="S5613" s="3"/>
      <c r="T5613" s="3"/>
      <c r="U5613" s="3"/>
      <c r="V5613" s="3"/>
      <c r="W5613" s="3"/>
      <c r="X5613" s="3"/>
      <c r="Y5613" s="3"/>
    </row>
    <row r="5614">
      <c r="A5614" s="4" t="s">
        <v>5622</v>
      </c>
      <c r="B5614" s="4" t="s">
        <v>21</v>
      </c>
      <c r="C5614" s="2" t="s">
        <v>5</v>
      </c>
      <c r="D5614" s="3"/>
      <c r="E5614" s="3"/>
      <c r="F5614" s="3"/>
      <c r="G5614" s="3"/>
      <c r="H5614" s="3"/>
      <c r="I5614" s="3"/>
      <c r="J5614" s="3"/>
      <c r="K5614" s="3"/>
      <c r="L5614" s="3"/>
      <c r="M5614" s="3"/>
      <c r="N5614" s="3"/>
      <c r="O5614" s="3"/>
      <c r="P5614" s="3"/>
      <c r="Q5614" s="3"/>
      <c r="R5614" s="3"/>
      <c r="S5614" s="3"/>
      <c r="T5614" s="3"/>
      <c r="U5614" s="3"/>
      <c r="V5614" s="3"/>
      <c r="W5614" s="3"/>
      <c r="X5614" s="3"/>
      <c r="Y5614" s="3"/>
    </row>
    <row r="5615" hidden="1">
      <c r="A5615" s="4" t="s">
        <v>5623</v>
      </c>
      <c r="B5615" s="4" t="s">
        <v>40</v>
      </c>
      <c r="C5615" s="2" t="s">
        <v>5</v>
      </c>
      <c r="D5615" s="3"/>
      <c r="E5615" s="3"/>
      <c r="F5615" s="3"/>
      <c r="G5615" s="3"/>
      <c r="H5615" s="3"/>
      <c r="I5615" s="3"/>
      <c r="J5615" s="3"/>
      <c r="K5615" s="3"/>
      <c r="L5615" s="3"/>
      <c r="M5615" s="3"/>
      <c r="N5615" s="3"/>
      <c r="O5615" s="3"/>
      <c r="P5615" s="3"/>
      <c r="Q5615" s="3"/>
      <c r="R5615" s="3"/>
      <c r="S5615" s="3"/>
      <c r="T5615" s="3"/>
      <c r="U5615" s="3"/>
      <c r="V5615" s="3"/>
      <c r="W5615" s="3"/>
      <c r="X5615" s="3"/>
      <c r="Y5615" s="3"/>
    </row>
    <row r="5616">
      <c r="A5616" s="4" t="s">
        <v>5624</v>
      </c>
      <c r="B5616" s="4" t="s">
        <v>7</v>
      </c>
      <c r="C5616" s="2" t="s">
        <v>5</v>
      </c>
      <c r="D5616" s="3"/>
      <c r="E5616" s="3"/>
      <c r="F5616" s="3"/>
      <c r="G5616" s="3"/>
      <c r="H5616" s="3"/>
      <c r="I5616" s="3"/>
      <c r="J5616" s="3"/>
      <c r="K5616" s="3"/>
      <c r="L5616" s="3"/>
      <c r="M5616" s="3"/>
      <c r="N5616" s="3"/>
      <c r="O5616" s="3"/>
      <c r="P5616" s="3"/>
      <c r="Q5616" s="3"/>
      <c r="R5616" s="3"/>
      <c r="S5616" s="3"/>
      <c r="T5616" s="3"/>
      <c r="U5616" s="3"/>
      <c r="V5616" s="3"/>
      <c r="W5616" s="3"/>
      <c r="X5616" s="3"/>
      <c r="Y5616" s="3"/>
    </row>
    <row r="5617">
      <c r="A5617" s="4" t="s">
        <v>5625</v>
      </c>
      <c r="B5617" s="4" t="s">
        <v>7</v>
      </c>
      <c r="C5617" s="2" t="s">
        <v>5</v>
      </c>
      <c r="D5617" s="3"/>
      <c r="E5617" s="3"/>
      <c r="F5617" s="3"/>
      <c r="G5617" s="3"/>
      <c r="H5617" s="3"/>
      <c r="I5617" s="3"/>
      <c r="J5617" s="3"/>
      <c r="K5617" s="3"/>
      <c r="L5617" s="3"/>
      <c r="M5617" s="3"/>
      <c r="N5617" s="3"/>
      <c r="O5617" s="3"/>
      <c r="P5617" s="3"/>
      <c r="Q5617" s="3"/>
      <c r="R5617" s="3"/>
      <c r="S5617" s="3"/>
      <c r="T5617" s="3"/>
      <c r="U5617" s="3"/>
      <c r="V5617" s="3"/>
      <c r="W5617" s="3"/>
      <c r="X5617" s="3"/>
      <c r="Y5617" s="3"/>
    </row>
    <row r="5618">
      <c r="A5618" s="4" t="s">
        <v>5626</v>
      </c>
      <c r="B5618" s="4" t="s">
        <v>21</v>
      </c>
      <c r="C5618" s="2" t="s">
        <v>5</v>
      </c>
      <c r="D5618" s="3"/>
      <c r="E5618" s="3"/>
      <c r="F5618" s="3"/>
      <c r="G5618" s="3"/>
      <c r="H5618" s="3"/>
      <c r="I5618" s="3"/>
      <c r="J5618" s="3"/>
      <c r="K5618" s="3"/>
      <c r="L5618" s="3"/>
      <c r="M5618" s="3"/>
      <c r="N5618" s="3"/>
      <c r="O5618" s="3"/>
      <c r="P5618" s="3"/>
      <c r="Q5618" s="3"/>
      <c r="R5618" s="3"/>
      <c r="S5618" s="3"/>
      <c r="T5618" s="3"/>
      <c r="U5618" s="3"/>
      <c r="V5618" s="3"/>
      <c r="W5618" s="3"/>
      <c r="X5618" s="3"/>
      <c r="Y5618" s="3"/>
    </row>
    <row r="5619">
      <c r="A5619" s="4" t="s">
        <v>5627</v>
      </c>
      <c r="B5619" s="4" t="s">
        <v>7</v>
      </c>
      <c r="C5619" s="2" t="s">
        <v>5</v>
      </c>
      <c r="D5619" s="3"/>
      <c r="E5619" s="3"/>
      <c r="F5619" s="3"/>
      <c r="G5619" s="3"/>
      <c r="H5619" s="3"/>
      <c r="I5619" s="3"/>
      <c r="J5619" s="3"/>
      <c r="K5619" s="3"/>
      <c r="L5619" s="3"/>
      <c r="M5619" s="3"/>
      <c r="N5619" s="3"/>
      <c r="O5619" s="3"/>
      <c r="P5619" s="3"/>
      <c r="Q5619" s="3"/>
      <c r="R5619" s="3"/>
      <c r="S5619" s="3"/>
      <c r="T5619" s="3"/>
      <c r="U5619" s="3"/>
      <c r="V5619" s="3"/>
      <c r="W5619" s="3"/>
      <c r="X5619" s="3"/>
      <c r="Y5619" s="3"/>
    </row>
    <row r="5620">
      <c r="A5620" s="4" t="s">
        <v>5628</v>
      </c>
      <c r="B5620" s="4" t="s">
        <v>7</v>
      </c>
      <c r="C5620" s="2" t="s">
        <v>5</v>
      </c>
      <c r="D5620" s="3"/>
      <c r="E5620" s="3"/>
      <c r="F5620" s="3"/>
      <c r="G5620" s="3"/>
      <c r="H5620" s="3"/>
      <c r="I5620" s="3"/>
      <c r="J5620" s="3"/>
      <c r="K5620" s="3"/>
      <c r="L5620" s="3"/>
      <c r="M5620" s="3"/>
      <c r="N5620" s="3"/>
      <c r="O5620" s="3"/>
      <c r="P5620" s="3"/>
      <c r="Q5620" s="3"/>
      <c r="R5620" s="3"/>
      <c r="S5620" s="3"/>
      <c r="T5620" s="3"/>
      <c r="U5620" s="3"/>
      <c r="V5620" s="3"/>
      <c r="W5620" s="3"/>
      <c r="X5620" s="3"/>
      <c r="Y5620" s="3"/>
    </row>
    <row r="5621" hidden="1">
      <c r="A5621" s="4" t="s">
        <v>5629</v>
      </c>
      <c r="B5621" s="4" t="s">
        <v>13</v>
      </c>
      <c r="C5621" s="2" t="s">
        <v>5</v>
      </c>
      <c r="D5621" s="3"/>
      <c r="E5621" s="3"/>
      <c r="F5621" s="3"/>
      <c r="G5621" s="3"/>
      <c r="H5621" s="3"/>
      <c r="I5621" s="3"/>
      <c r="J5621" s="3"/>
      <c r="K5621" s="3"/>
      <c r="L5621" s="3"/>
      <c r="M5621" s="3"/>
      <c r="N5621" s="3"/>
      <c r="O5621" s="3"/>
      <c r="P5621" s="3"/>
      <c r="Q5621" s="3"/>
      <c r="R5621" s="3"/>
      <c r="S5621" s="3"/>
      <c r="T5621" s="3"/>
      <c r="U5621" s="3"/>
      <c r="V5621" s="3"/>
      <c r="W5621" s="3"/>
      <c r="X5621" s="3"/>
      <c r="Y5621" s="3"/>
    </row>
    <row r="5622" hidden="1">
      <c r="A5622" s="4" t="s">
        <v>5630</v>
      </c>
      <c r="B5622" s="4" t="s">
        <v>13</v>
      </c>
      <c r="C5622" s="2" t="s">
        <v>5</v>
      </c>
      <c r="D5622" s="3"/>
      <c r="E5622" s="3"/>
      <c r="F5622" s="3"/>
      <c r="G5622" s="3"/>
      <c r="H5622" s="3"/>
      <c r="I5622" s="3"/>
      <c r="J5622" s="3"/>
      <c r="K5622" s="3"/>
      <c r="L5622" s="3"/>
      <c r="M5622" s="3"/>
      <c r="N5622" s="3"/>
      <c r="O5622" s="3"/>
      <c r="P5622" s="3"/>
      <c r="Q5622" s="3"/>
      <c r="R5622" s="3"/>
      <c r="S5622" s="3"/>
      <c r="T5622" s="3"/>
      <c r="U5622" s="3"/>
      <c r="V5622" s="3"/>
      <c r="W5622" s="3"/>
      <c r="X5622" s="3"/>
      <c r="Y5622" s="3"/>
    </row>
    <row r="5623">
      <c r="A5623" s="4" t="s">
        <v>5631</v>
      </c>
      <c r="B5623" s="4" t="s">
        <v>7</v>
      </c>
      <c r="C5623" s="2" t="s">
        <v>5</v>
      </c>
      <c r="D5623" s="3"/>
      <c r="E5623" s="3"/>
      <c r="F5623" s="3"/>
      <c r="G5623" s="3"/>
      <c r="H5623" s="3"/>
      <c r="I5623" s="3"/>
      <c r="J5623" s="3"/>
      <c r="K5623" s="3"/>
      <c r="L5623" s="3"/>
      <c r="M5623" s="3"/>
      <c r="N5623" s="3"/>
      <c r="O5623" s="3"/>
      <c r="P5623" s="3"/>
      <c r="Q5623" s="3"/>
      <c r="R5623" s="3"/>
      <c r="S5623" s="3"/>
      <c r="T5623" s="3"/>
      <c r="U5623" s="3"/>
      <c r="V5623" s="3"/>
      <c r="W5623" s="3"/>
      <c r="X5623" s="3"/>
      <c r="Y5623" s="3"/>
    </row>
    <row r="5624">
      <c r="A5624" s="4" t="s">
        <v>5632</v>
      </c>
      <c r="B5624" s="4" t="s">
        <v>56</v>
      </c>
      <c r="C5624" s="2" t="s">
        <v>5</v>
      </c>
      <c r="D5624" s="3"/>
      <c r="E5624" s="3"/>
      <c r="F5624" s="3"/>
      <c r="G5624" s="3"/>
      <c r="H5624" s="3"/>
      <c r="I5624" s="3"/>
      <c r="J5624" s="3"/>
      <c r="K5624" s="3"/>
      <c r="L5624" s="3"/>
      <c r="M5624" s="3"/>
      <c r="N5624" s="3"/>
      <c r="O5624" s="3"/>
      <c r="P5624" s="3"/>
      <c r="Q5624" s="3"/>
      <c r="R5624" s="3"/>
      <c r="S5624" s="3"/>
      <c r="T5624" s="3"/>
      <c r="U5624" s="3"/>
      <c r="V5624" s="3"/>
      <c r="W5624" s="3"/>
      <c r="X5624" s="3"/>
      <c r="Y5624" s="3"/>
    </row>
    <row r="5625">
      <c r="A5625" s="4" t="s">
        <v>5633</v>
      </c>
      <c r="B5625" s="4" t="s">
        <v>7</v>
      </c>
      <c r="C5625" s="2" t="s">
        <v>5</v>
      </c>
      <c r="D5625" s="3"/>
      <c r="E5625" s="3"/>
      <c r="F5625" s="3"/>
      <c r="G5625" s="3"/>
      <c r="H5625" s="3"/>
      <c r="I5625" s="3"/>
      <c r="J5625" s="3"/>
      <c r="K5625" s="3"/>
      <c r="L5625" s="3"/>
      <c r="M5625" s="3"/>
      <c r="N5625" s="3"/>
      <c r="O5625" s="3"/>
      <c r="P5625" s="3"/>
      <c r="Q5625" s="3"/>
      <c r="R5625" s="3"/>
      <c r="S5625" s="3"/>
      <c r="T5625" s="3"/>
      <c r="U5625" s="3"/>
      <c r="V5625" s="3"/>
      <c r="W5625" s="3"/>
      <c r="X5625" s="3"/>
      <c r="Y5625" s="3"/>
    </row>
    <row r="5626">
      <c r="A5626" s="4" t="s">
        <v>5634</v>
      </c>
      <c r="B5626" s="4" t="s">
        <v>199</v>
      </c>
      <c r="C5626" s="2" t="s">
        <v>5</v>
      </c>
      <c r="D5626" s="3"/>
      <c r="E5626" s="3"/>
      <c r="F5626" s="3"/>
      <c r="G5626" s="3"/>
      <c r="H5626" s="3"/>
      <c r="I5626" s="3"/>
      <c r="J5626" s="3"/>
      <c r="K5626" s="3"/>
      <c r="L5626" s="3"/>
      <c r="M5626" s="3"/>
      <c r="N5626" s="3"/>
      <c r="O5626" s="3"/>
      <c r="P5626" s="3"/>
      <c r="Q5626" s="3"/>
      <c r="R5626" s="3"/>
      <c r="S5626" s="3"/>
      <c r="T5626" s="3"/>
      <c r="U5626" s="3"/>
      <c r="V5626" s="3"/>
      <c r="W5626" s="3"/>
      <c r="X5626" s="3"/>
      <c r="Y5626" s="3"/>
    </row>
    <row r="5627">
      <c r="A5627" s="4" t="s">
        <v>5635</v>
      </c>
      <c r="B5627" s="4" t="s">
        <v>7</v>
      </c>
      <c r="C5627" s="2" t="s">
        <v>5</v>
      </c>
      <c r="D5627" s="3"/>
      <c r="E5627" s="3"/>
      <c r="F5627" s="3"/>
      <c r="G5627" s="3"/>
      <c r="H5627" s="3"/>
      <c r="I5627" s="3"/>
      <c r="J5627" s="3"/>
      <c r="K5627" s="3"/>
      <c r="L5627" s="3"/>
      <c r="M5627" s="3"/>
      <c r="N5627" s="3"/>
      <c r="O5627" s="3"/>
      <c r="P5627" s="3"/>
      <c r="Q5627" s="3"/>
      <c r="R5627" s="3"/>
      <c r="S5627" s="3"/>
      <c r="T5627" s="3"/>
      <c r="U5627" s="3"/>
      <c r="V5627" s="3"/>
      <c r="W5627" s="3"/>
      <c r="X5627" s="3"/>
      <c r="Y5627" s="3"/>
    </row>
    <row r="5628">
      <c r="A5628" s="4" t="s">
        <v>5636</v>
      </c>
      <c r="B5628" s="4" t="s">
        <v>7</v>
      </c>
      <c r="C5628" s="2" t="s">
        <v>5</v>
      </c>
      <c r="D5628" s="3"/>
      <c r="E5628" s="3"/>
      <c r="F5628" s="3"/>
      <c r="G5628" s="3"/>
      <c r="H5628" s="3"/>
      <c r="I5628" s="3"/>
      <c r="J5628" s="3"/>
      <c r="K5628" s="3"/>
      <c r="L5628" s="3"/>
      <c r="M5628" s="3"/>
      <c r="N5628" s="3"/>
      <c r="O5628" s="3"/>
      <c r="P5628" s="3"/>
      <c r="Q5628" s="3"/>
      <c r="R5628" s="3"/>
      <c r="S5628" s="3"/>
      <c r="T5628" s="3"/>
      <c r="U5628" s="3"/>
      <c r="V5628" s="3"/>
      <c r="W5628" s="3"/>
      <c r="X5628" s="3"/>
      <c r="Y5628" s="3"/>
    </row>
    <row r="5629">
      <c r="A5629" s="4" t="s">
        <v>5637</v>
      </c>
      <c r="B5629" s="4" t="s">
        <v>19</v>
      </c>
      <c r="C5629" s="2" t="s">
        <v>5</v>
      </c>
      <c r="D5629" s="3"/>
      <c r="E5629" s="3"/>
      <c r="F5629" s="3"/>
      <c r="G5629" s="3"/>
      <c r="H5629" s="3"/>
      <c r="I5629" s="3"/>
      <c r="J5629" s="3"/>
      <c r="K5629" s="3"/>
      <c r="L5629" s="3"/>
      <c r="M5629" s="3"/>
      <c r="N5629" s="3"/>
      <c r="O5629" s="3"/>
      <c r="P5629" s="3"/>
      <c r="Q5629" s="3"/>
      <c r="R5629" s="3"/>
      <c r="S5629" s="3"/>
      <c r="T5629" s="3"/>
      <c r="U5629" s="3"/>
      <c r="V5629" s="3"/>
      <c r="W5629" s="3"/>
      <c r="X5629" s="3"/>
      <c r="Y5629" s="3"/>
    </row>
    <row r="5630">
      <c r="A5630" s="4" t="s">
        <v>5638</v>
      </c>
      <c r="B5630" s="4" t="s">
        <v>7</v>
      </c>
      <c r="C5630" s="2" t="s">
        <v>5</v>
      </c>
      <c r="D5630" s="3"/>
      <c r="E5630" s="3"/>
      <c r="F5630" s="3"/>
      <c r="G5630" s="3"/>
      <c r="H5630" s="3"/>
      <c r="I5630" s="3"/>
      <c r="J5630" s="3"/>
      <c r="K5630" s="3"/>
      <c r="L5630" s="3"/>
      <c r="M5630" s="3"/>
      <c r="N5630" s="3"/>
      <c r="O5630" s="3"/>
      <c r="P5630" s="3"/>
      <c r="Q5630" s="3"/>
      <c r="R5630" s="3"/>
      <c r="S5630" s="3"/>
      <c r="T5630" s="3"/>
      <c r="U5630" s="3"/>
      <c r="V5630" s="3"/>
      <c r="W5630" s="3"/>
      <c r="X5630" s="3"/>
      <c r="Y5630" s="3"/>
    </row>
    <row r="5631" hidden="1">
      <c r="A5631" s="4" t="s">
        <v>5639</v>
      </c>
      <c r="B5631" s="4" t="s">
        <v>13</v>
      </c>
      <c r="C5631" s="2" t="s">
        <v>5</v>
      </c>
      <c r="D5631" s="3"/>
      <c r="E5631" s="3"/>
      <c r="F5631" s="3"/>
      <c r="G5631" s="3"/>
      <c r="H5631" s="3"/>
      <c r="I5631" s="3"/>
      <c r="J5631" s="3"/>
      <c r="K5631" s="3"/>
      <c r="L5631" s="3"/>
      <c r="M5631" s="3"/>
      <c r="N5631" s="3"/>
      <c r="O5631" s="3"/>
      <c r="P5631" s="3"/>
      <c r="Q5631" s="3"/>
      <c r="R5631" s="3"/>
      <c r="S5631" s="3"/>
      <c r="T5631" s="3"/>
      <c r="U5631" s="3"/>
      <c r="V5631" s="3"/>
      <c r="W5631" s="3"/>
      <c r="X5631" s="3"/>
      <c r="Y5631" s="3"/>
    </row>
    <row r="5632">
      <c r="A5632" s="4" t="s">
        <v>5640</v>
      </c>
      <c r="B5632" s="4" t="s">
        <v>7</v>
      </c>
      <c r="C5632" s="2" t="s">
        <v>5</v>
      </c>
      <c r="D5632" s="3"/>
      <c r="E5632" s="3"/>
      <c r="F5632" s="3"/>
      <c r="G5632" s="3"/>
      <c r="H5632" s="3"/>
      <c r="I5632" s="3"/>
      <c r="J5632" s="3"/>
      <c r="K5632" s="3"/>
      <c r="L5632" s="3"/>
      <c r="M5632" s="3"/>
      <c r="N5632" s="3"/>
      <c r="O5632" s="3"/>
      <c r="P5632" s="3"/>
      <c r="Q5632" s="3"/>
      <c r="R5632" s="3"/>
      <c r="S5632" s="3"/>
      <c r="T5632" s="3"/>
      <c r="U5632" s="3"/>
      <c r="V5632" s="3"/>
      <c r="W5632" s="3"/>
      <c r="X5632" s="3"/>
      <c r="Y5632" s="3"/>
    </row>
    <row r="5633" hidden="1">
      <c r="A5633" s="4" t="s">
        <v>5641</v>
      </c>
      <c r="B5633" s="4" t="s">
        <v>13</v>
      </c>
      <c r="C5633" s="2" t="s">
        <v>5</v>
      </c>
      <c r="D5633" s="3"/>
      <c r="E5633" s="3"/>
      <c r="F5633" s="3"/>
      <c r="G5633" s="3"/>
      <c r="H5633" s="3"/>
      <c r="I5633" s="3"/>
      <c r="J5633" s="3"/>
      <c r="K5633" s="3"/>
      <c r="L5633" s="3"/>
      <c r="M5633" s="3"/>
      <c r="N5633" s="3"/>
      <c r="O5633" s="3"/>
      <c r="P5633" s="3"/>
      <c r="Q5633" s="3"/>
      <c r="R5633" s="3"/>
      <c r="S5633" s="3"/>
      <c r="T5633" s="3"/>
      <c r="U5633" s="3"/>
      <c r="V5633" s="3"/>
      <c r="W5633" s="3"/>
      <c r="X5633" s="3"/>
      <c r="Y5633" s="3"/>
    </row>
    <row r="5634" hidden="1">
      <c r="A5634" s="4" t="s">
        <v>5642</v>
      </c>
      <c r="B5634" s="4" t="s">
        <v>13</v>
      </c>
      <c r="C5634" s="2" t="s">
        <v>5</v>
      </c>
      <c r="D5634" s="3"/>
      <c r="E5634" s="3"/>
      <c r="F5634" s="3"/>
      <c r="G5634" s="3"/>
      <c r="H5634" s="3"/>
      <c r="I5634" s="3"/>
      <c r="J5634" s="3"/>
      <c r="K5634" s="3"/>
      <c r="L5634" s="3"/>
      <c r="M5634" s="3"/>
      <c r="N5634" s="3"/>
      <c r="O5634" s="3"/>
      <c r="P5634" s="3"/>
      <c r="Q5634" s="3"/>
      <c r="R5634" s="3"/>
      <c r="S5634" s="3"/>
      <c r="T5634" s="3"/>
      <c r="U5634" s="3"/>
      <c r="V5634" s="3"/>
      <c r="W5634" s="3"/>
      <c r="X5634" s="3"/>
      <c r="Y5634" s="3"/>
    </row>
    <row r="5635">
      <c r="A5635" s="4" t="s">
        <v>5643</v>
      </c>
      <c r="B5635" s="4" t="s">
        <v>7</v>
      </c>
      <c r="C5635" s="2" t="s">
        <v>5</v>
      </c>
      <c r="D5635" s="3"/>
      <c r="E5635" s="3"/>
      <c r="F5635" s="3"/>
      <c r="G5635" s="3"/>
      <c r="H5635" s="3"/>
      <c r="I5635" s="3"/>
      <c r="J5635" s="3"/>
      <c r="K5635" s="3"/>
      <c r="L5635" s="3"/>
      <c r="M5635" s="3"/>
      <c r="N5635" s="3"/>
      <c r="O5635" s="3"/>
      <c r="P5635" s="3"/>
      <c r="Q5635" s="3"/>
      <c r="R5635" s="3"/>
      <c r="S5635" s="3"/>
      <c r="T5635" s="3"/>
      <c r="U5635" s="3"/>
      <c r="V5635" s="3"/>
      <c r="W5635" s="3"/>
      <c r="X5635" s="3"/>
      <c r="Y5635" s="3"/>
    </row>
    <row r="5636">
      <c r="A5636" s="4" t="s">
        <v>5644</v>
      </c>
      <c r="B5636" s="4" t="s">
        <v>19</v>
      </c>
      <c r="C5636" s="2" t="s">
        <v>5</v>
      </c>
      <c r="D5636" s="3"/>
      <c r="E5636" s="3"/>
      <c r="F5636" s="3"/>
      <c r="G5636" s="3"/>
      <c r="H5636" s="3"/>
      <c r="I5636" s="3"/>
      <c r="J5636" s="3"/>
      <c r="K5636" s="3"/>
      <c r="L5636" s="3"/>
      <c r="M5636" s="3"/>
      <c r="N5636" s="3"/>
      <c r="O5636" s="3"/>
      <c r="P5636" s="3"/>
      <c r="Q5636" s="3"/>
      <c r="R5636" s="3"/>
      <c r="S5636" s="3"/>
      <c r="T5636" s="3"/>
      <c r="U5636" s="3"/>
      <c r="V5636" s="3"/>
      <c r="W5636" s="3"/>
      <c r="X5636" s="3"/>
      <c r="Y5636" s="3"/>
    </row>
    <row r="5637">
      <c r="A5637" s="4" t="s">
        <v>5645</v>
      </c>
      <c r="B5637" s="4" t="s">
        <v>7</v>
      </c>
      <c r="C5637" s="2" t="s">
        <v>5</v>
      </c>
      <c r="D5637" s="3"/>
      <c r="E5637" s="3"/>
      <c r="F5637" s="3"/>
      <c r="G5637" s="3"/>
      <c r="H5637" s="3"/>
      <c r="I5637" s="3"/>
      <c r="J5637" s="3"/>
      <c r="K5637" s="3"/>
      <c r="L5637" s="3"/>
      <c r="M5637" s="3"/>
      <c r="N5637" s="3"/>
      <c r="O5637" s="3"/>
      <c r="P5637" s="3"/>
      <c r="Q5637" s="3"/>
      <c r="R5637" s="3"/>
      <c r="S5637" s="3"/>
      <c r="T5637" s="3"/>
      <c r="U5637" s="3"/>
      <c r="V5637" s="3"/>
      <c r="W5637" s="3"/>
      <c r="X5637" s="3"/>
      <c r="Y5637" s="3"/>
    </row>
    <row r="5638">
      <c r="A5638" s="4" t="s">
        <v>5646</v>
      </c>
      <c r="B5638" s="4" t="s">
        <v>7</v>
      </c>
      <c r="C5638" s="2" t="s">
        <v>5</v>
      </c>
      <c r="D5638" s="3"/>
      <c r="E5638" s="3"/>
      <c r="F5638" s="3"/>
      <c r="G5638" s="3"/>
      <c r="H5638" s="3"/>
      <c r="I5638" s="3"/>
      <c r="J5638" s="3"/>
      <c r="K5638" s="3"/>
      <c r="L5638" s="3"/>
      <c r="M5638" s="3"/>
      <c r="N5638" s="3"/>
      <c r="O5638" s="3"/>
      <c r="P5638" s="3"/>
      <c r="Q5638" s="3"/>
      <c r="R5638" s="3"/>
      <c r="S5638" s="3"/>
      <c r="T5638" s="3"/>
      <c r="U5638" s="3"/>
      <c r="V5638" s="3"/>
      <c r="W5638" s="3"/>
      <c r="X5638" s="3"/>
      <c r="Y5638" s="3"/>
    </row>
    <row r="5639" hidden="1">
      <c r="A5639" s="4" t="s">
        <v>5647</v>
      </c>
      <c r="B5639" s="4" t="s">
        <v>13</v>
      </c>
      <c r="C5639" s="2" t="s">
        <v>5</v>
      </c>
      <c r="D5639" s="3"/>
      <c r="E5639" s="3"/>
      <c r="F5639" s="3"/>
      <c r="G5639" s="3"/>
      <c r="H5639" s="3"/>
      <c r="I5639" s="3"/>
      <c r="J5639" s="3"/>
      <c r="K5639" s="3"/>
      <c r="L5639" s="3"/>
      <c r="M5639" s="3"/>
      <c r="N5639" s="3"/>
      <c r="O5639" s="3"/>
      <c r="P5639" s="3"/>
      <c r="Q5639" s="3"/>
      <c r="R5639" s="3"/>
      <c r="S5639" s="3"/>
      <c r="T5639" s="3"/>
      <c r="U5639" s="3"/>
      <c r="V5639" s="3"/>
      <c r="W5639" s="3"/>
      <c r="X5639" s="3"/>
      <c r="Y5639" s="3"/>
    </row>
    <row r="5640" hidden="1">
      <c r="A5640" s="4" t="s">
        <v>5648</v>
      </c>
      <c r="B5640" s="4" t="s">
        <v>13</v>
      </c>
      <c r="C5640" s="2" t="s">
        <v>5</v>
      </c>
      <c r="D5640" s="3"/>
      <c r="E5640" s="3"/>
      <c r="F5640" s="3"/>
      <c r="G5640" s="3"/>
      <c r="H5640" s="3"/>
      <c r="I5640" s="3"/>
      <c r="J5640" s="3"/>
      <c r="K5640" s="3"/>
      <c r="L5640" s="3"/>
      <c r="M5640" s="3"/>
      <c r="N5640" s="3"/>
      <c r="O5640" s="3"/>
      <c r="P5640" s="3"/>
      <c r="Q5640" s="3"/>
      <c r="R5640" s="3"/>
      <c r="S5640" s="3"/>
      <c r="T5640" s="3"/>
      <c r="U5640" s="3"/>
      <c r="V5640" s="3"/>
      <c r="W5640" s="3"/>
      <c r="X5640" s="3"/>
      <c r="Y5640" s="3"/>
    </row>
    <row r="5641">
      <c r="A5641" s="4" t="s">
        <v>5649</v>
      </c>
      <c r="B5641" s="4" t="s">
        <v>19</v>
      </c>
      <c r="C5641" s="2" t="s">
        <v>5</v>
      </c>
      <c r="D5641" s="3"/>
      <c r="E5641" s="3"/>
      <c r="F5641" s="3"/>
      <c r="G5641" s="3"/>
      <c r="H5641" s="3"/>
      <c r="I5641" s="3"/>
      <c r="J5641" s="3"/>
      <c r="K5641" s="3"/>
      <c r="L5641" s="3"/>
      <c r="M5641" s="3"/>
      <c r="N5641" s="3"/>
      <c r="O5641" s="3"/>
      <c r="P5641" s="3"/>
      <c r="Q5641" s="3"/>
      <c r="R5641" s="3"/>
      <c r="S5641" s="3"/>
      <c r="T5641" s="3"/>
      <c r="U5641" s="3"/>
      <c r="V5641" s="3"/>
      <c r="W5641" s="3"/>
      <c r="X5641" s="3"/>
      <c r="Y5641" s="3"/>
    </row>
    <row r="5642" hidden="1">
      <c r="A5642" s="4" t="s">
        <v>5650</v>
      </c>
      <c r="B5642" s="4" t="s">
        <v>40</v>
      </c>
      <c r="C5642" s="2" t="s">
        <v>5</v>
      </c>
      <c r="D5642" s="3"/>
      <c r="E5642" s="3"/>
      <c r="F5642" s="3"/>
      <c r="G5642" s="3"/>
      <c r="H5642" s="3"/>
      <c r="I5642" s="3"/>
      <c r="J5642" s="3"/>
      <c r="K5642" s="3"/>
      <c r="L5642" s="3"/>
      <c r="M5642" s="3"/>
      <c r="N5642" s="3"/>
      <c r="O5642" s="3"/>
      <c r="P5642" s="3"/>
      <c r="Q5642" s="3"/>
      <c r="R5642" s="3"/>
      <c r="S5642" s="3"/>
      <c r="T5642" s="3"/>
      <c r="U5642" s="3"/>
      <c r="V5642" s="3"/>
      <c r="W5642" s="3"/>
      <c r="X5642" s="3"/>
      <c r="Y5642" s="3"/>
    </row>
    <row r="5643">
      <c r="A5643" s="4" t="s">
        <v>5651</v>
      </c>
      <c r="B5643" s="4" t="s">
        <v>19</v>
      </c>
      <c r="C5643" s="2" t="s">
        <v>5</v>
      </c>
      <c r="D5643" s="3"/>
      <c r="E5643" s="3"/>
      <c r="F5643" s="3"/>
      <c r="G5643" s="3"/>
      <c r="H5643" s="3"/>
      <c r="I5643" s="3"/>
      <c r="J5643" s="3"/>
      <c r="K5643" s="3"/>
      <c r="L5643" s="3"/>
      <c r="M5643" s="3"/>
      <c r="N5643" s="3"/>
      <c r="O5643" s="3"/>
      <c r="P5643" s="3"/>
      <c r="Q5643" s="3"/>
      <c r="R5643" s="3"/>
      <c r="S5643" s="3"/>
      <c r="T5643" s="3"/>
      <c r="U5643" s="3"/>
      <c r="V5643" s="3"/>
      <c r="W5643" s="3"/>
      <c r="X5643" s="3"/>
      <c r="Y5643" s="3"/>
    </row>
    <row r="5644">
      <c r="A5644" s="4" t="s">
        <v>5652</v>
      </c>
      <c r="B5644" s="4" t="s">
        <v>7</v>
      </c>
      <c r="C5644" s="2" t="s">
        <v>5</v>
      </c>
      <c r="D5644" s="3"/>
      <c r="E5644" s="3"/>
      <c r="F5644" s="3"/>
      <c r="G5644" s="3"/>
      <c r="H5644" s="3"/>
      <c r="I5644" s="3"/>
      <c r="J5644" s="3"/>
      <c r="K5644" s="3"/>
      <c r="L5644" s="3"/>
      <c r="M5644" s="3"/>
      <c r="N5644" s="3"/>
      <c r="O5644" s="3"/>
      <c r="P5644" s="3"/>
      <c r="Q5644" s="3"/>
      <c r="R5644" s="3"/>
      <c r="S5644" s="3"/>
      <c r="T5644" s="3"/>
      <c r="U5644" s="3"/>
      <c r="V5644" s="3"/>
      <c r="W5644" s="3"/>
      <c r="X5644" s="3"/>
      <c r="Y5644" s="3"/>
    </row>
    <row r="5645">
      <c r="A5645" s="4" t="s">
        <v>5653</v>
      </c>
      <c r="B5645" s="4" t="s">
        <v>7</v>
      </c>
      <c r="C5645" s="2" t="s">
        <v>5</v>
      </c>
      <c r="D5645" s="3"/>
      <c r="E5645" s="3"/>
      <c r="F5645" s="3"/>
      <c r="G5645" s="3"/>
      <c r="H5645" s="3"/>
      <c r="I5645" s="3"/>
      <c r="J5645" s="3"/>
      <c r="K5645" s="3"/>
      <c r="L5645" s="3"/>
      <c r="M5645" s="3"/>
      <c r="N5645" s="3"/>
      <c r="O5645" s="3"/>
      <c r="P5645" s="3"/>
      <c r="Q5645" s="3"/>
      <c r="R5645" s="3"/>
      <c r="S5645" s="3"/>
      <c r="T5645" s="3"/>
      <c r="U5645" s="3"/>
      <c r="V5645" s="3"/>
      <c r="W5645" s="3"/>
      <c r="X5645" s="3"/>
      <c r="Y5645" s="3"/>
    </row>
    <row r="5646" hidden="1">
      <c r="A5646" s="4" t="s">
        <v>5654</v>
      </c>
      <c r="B5646" s="4" t="s">
        <v>13</v>
      </c>
      <c r="C5646" s="2" t="s">
        <v>5</v>
      </c>
      <c r="D5646" s="3"/>
      <c r="E5646" s="3"/>
      <c r="F5646" s="3"/>
      <c r="G5646" s="3"/>
      <c r="H5646" s="3"/>
      <c r="I5646" s="3"/>
      <c r="J5646" s="3"/>
      <c r="K5646" s="3"/>
      <c r="L5646" s="3"/>
      <c r="M5646" s="3"/>
      <c r="N5646" s="3"/>
      <c r="O5646" s="3"/>
      <c r="P5646" s="3"/>
      <c r="Q5646" s="3"/>
      <c r="R5646" s="3"/>
      <c r="S5646" s="3"/>
      <c r="T5646" s="3"/>
      <c r="U5646" s="3"/>
      <c r="V5646" s="3"/>
      <c r="W5646" s="3"/>
      <c r="X5646" s="3"/>
      <c r="Y5646" s="3"/>
    </row>
    <row r="5647">
      <c r="A5647" s="4" t="s">
        <v>5655</v>
      </c>
      <c r="B5647" s="4" t="s">
        <v>4</v>
      </c>
      <c r="C5647" s="2" t="s">
        <v>5</v>
      </c>
      <c r="D5647" s="3"/>
      <c r="E5647" s="3"/>
      <c r="F5647" s="3"/>
      <c r="G5647" s="3"/>
      <c r="H5647" s="3"/>
      <c r="I5647" s="3"/>
      <c r="J5647" s="3"/>
      <c r="K5647" s="3"/>
      <c r="L5647" s="3"/>
      <c r="M5647" s="3"/>
      <c r="N5647" s="3"/>
      <c r="O5647" s="3"/>
      <c r="P5647" s="3"/>
      <c r="Q5647" s="3"/>
      <c r="R5647" s="3"/>
      <c r="S5647" s="3"/>
      <c r="T5647" s="3"/>
      <c r="U5647" s="3"/>
      <c r="V5647" s="3"/>
      <c r="W5647" s="3"/>
      <c r="X5647" s="3"/>
      <c r="Y5647" s="3"/>
    </row>
    <row r="5648">
      <c r="A5648" s="4" t="s">
        <v>5656</v>
      </c>
      <c r="B5648" s="4" t="s">
        <v>7</v>
      </c>
      <c r="C5648" s="2" t="s">
        <v>5</v>
      </c>
      <c r="D5648" s="3"/>
      <c r="E5648" s="3"/>
      <c r="F5648" s="3"/>
      <c r="G5648" s="3"/>
      <c r="H5648" s="3"/>
      <c r="I5648" s="3"/>
      <c r="J5648" s="3"/>
      <c r="K5648" s="3"/>
      <c r="L5648" s="3"/>
      <c r="M5648" s="3"/>
      <c r="N5648" s="3"/>
      <c r="O5648" s="3"/>
      <c r="P5648" s="3"/>
      <c r="Q5648" s="3"/>
      <c r="R5648" s="3"/>
      <c r="S5648" s="3"/>
      <c r="T5648" s="3"/>
      <c r="U5648" s="3"/>
      <c r="V5648" s="3"/>
      <c r="W5648" s="3"/>
      <c r="X5648" s="3"/>
      <c r="Y5648" s="3"/>
    </row>
    <row r="5649" hidden="1">
      <c r="A5649" s="4" t="s">
        <v>5657</v>
      </c>
      <c r="B5649" s="4" t="s">
        <v>40</v>
      </c>
      <c r="C5649" s="2" t="s">
        <v>5</v>
      </c>
      <c r="D5649" s="3"/>
      <c r="E5649" s="3"/>
      <c r="F5649" s="3"/>
      <c r="G5649" s="3"/>
      <c r="H5649" s="3"/>
      <c r="I5649" s="3"/>
      <c r="J5649" s="3"/>
      <c r="K5649" s="3"/>
      <c r="L5649" s="3"/>
      <c r="M5649" s="3"/>
      <c r="N5649" s="3"/>
      <c r="O5649" s="3"/>
      <c r="P5649" s="3"/>
      <c r="Q5649" s="3"/>
      <c r="R5649" s="3"/>
      <c r="S5649" s="3"/>
      <c r="T5649" s="3"/>
      <c r="U5649" s="3"/>
      <c r="V5649" s="3"/>
      <c r="W5649" s="3"/>
      <c r="X5649" s="3"/>
      <c r="Y5649" s="3"/>
    </row>
    <row r="5650">
      <c r="A5650" s="4" t="s">
        <v>5658</v>
      </c>
      <c r="B5650" s="4" t="s">
        <v>19</v>
      </c>
      <c r="C5650" s="2" t="s">
        <v>5</v>
      </c>
      <c r="D5650" s="3"/>
      <c r="E5650" s="3"/>
      <c r="F5650" s="3"/>
      <c r="G5650" s="3"/>
      <c r="H5650" s="3"/>
      <c r="I5650" s="3"/>
      <c r="J5650" s="3"/>
      <c r="K5650" s="3"/>
      <c r="L5650" s="3"/>
      <c r="M5650" s="3"/>
      <c r="N5650" s="3"/>
      <c r="O5650" s="3"/>
      <c r="P5650" s="3"/>
      <c r="Q5650" s="3"/>
      <c r="R5650" s="3"/>
      <c r="S5650" s="3"/>
      <c r="T5650" s="3"/>
      <c r="U5650" s="3"/>
      <c r="V5650" s="3"/>
      <c r="W5650" s="3"/>
      <c r="X5650" s="3"/>
      <c r="Y5650" s="3"/>
    </row>
    <row r="5651" hidden="1">
      <c r="A5651" s="4" t="s">
        <v>5659</v>
      </c>
      <c r="B5651" s="4" t="s">
        <v>13</v>
      </c>
      <c r="C5651" s="2" t="s">
        <v>5</v>
      </c>
      <c r="D5651" s="3"/>
      <c r="E5651" s="3"/>
      <c r="F5651" s="3"/>
      <c r="G5651" s="3"/>
      <c r="H5651" s="3"/>
      <c r="I5651" s="3"/>
      <c r="J5651" s="3"/>
      <c r="K5651" s="3"/>
      <c r="L5651" s="3"/>
      <c r="M5651" s="3"/>
      <c r="N5651" s="3"/>
      <c r="O5651" s="3"/>
      <c r="P5651" s="3"/>
      <c r="Q5651" s="3"/>
      <c r="R5651" s="3"/>
      <c r="S5651" s="3"/>
      <c r="T5651" s="3"/>
      <c r="U5651" s="3"/>
      <c r="V5651" s="3"/>
      <c r="W5651" s="3"/>
      <c r="X5651" s="3"/>
      <c r="Y5651" s="3"/>
    </row>
    <row r="5652">
      <c r="A5652" s="4" t="s">
        <v>5660</v>
      </c>
      <c r="B5652" s="4" t="s">
        <v>7</v>
      </c>
      <c r="C5652" s="2" t="s">
        <v>5</v>
      </c>
      <c r="D5652" s="3"/>
      <c r="E5652" s="3"/>
      <c r="F5652" s="3"/>
      <c r="G5652" s="3"/>
      <c r="H5652" s="3"/>
      <c r="I5652" s="3"/>
      <c r="J5652" s="3"/>
      <c r="K5652" s="3"/>
      <c r="L5652" s="3"/>
      <c r="M5652" s="3"/>
      <c r="N5652" s="3"/>
      <c r="O5652" s="3"/>
      <c r="P5652" s="3"/>
      <c r="Q5652" s="3"/>
      <c r="R5652" s="3"/>
      <c r="S5652" s="3"/>
      <c r="T5652" s="3"/>
      <c r="U5652" s="3"/>
      <c r="V5652" s="3"/>
      <c r="W5652" s="3"/>
      <c r="X5652" s="3"/>
      <c r="Y5652" s="3"/>
    </row>
    <row r="5653">
      <c r="A5653" s="4" t="s">
        <v>5661</v>
      </c>
      <c r="B5653" s="4" t="s">
        <v>56</v>
      </c>
      <c r="C5653" s="2" t="s">
        <v>5</v>
      </c>
      <c r="D5653" s="3"/>
      <c r="E5653" s="3"/>
      <c r="F5653" s="3"/>
      <c r="G5653" s="3"/>
      <c r="H5653" s="3"/>
      <c r="I5653" s="3"/>
      <c r="J5653" s="3"/>
      <c r="K5653" s="3"/>
      <c r="L5653" s="3"/>
      <c r="M5653" s="3"/>
      <c r="N5653" s="3"/>
      <c r="O5653" s="3"/>
      <c r="P5653" s="3"/>
      <c r="Q5653" s="3"/>
      <c r="R5653" s="3"/>
      <c r="S5653" s="3"/>
      <c r="T5653" s="3"/>
      <c r="U5653" s="3"/>
      <c r="V5653" s="3"/>
      <c r="W5653" s="3"/>
      <c r="X5653" s="3"/>
      <c r="Y5653" s="3"/>
    </row>
    <row r="5654">
      <c r="A5654" s="4" t="s">
        <v>5662</v>
      </c>
      <c r="B5654" s="4" t="s">
        <v>7</v>
      </c>
      <c r="C5654" s="2" t="s">
        <v>5</v>
      </c>
      <c r="D5654" s="3"/>
      <c r="E5654" s="3"/>
      <c r="F5654" s="3"/>
      <c r="G5654" s="3"/>
      <c r="H5654" s="3"/>
      <c r="I5654" s="3"/>
      <c r="J5654" s="3"/>
      <c r="K5654" s="3"/>
      <c r="L5654" s="3"/>
      <c r="M5654" s="3"/>
      <c r="N5654" s="3"/>
      <c r="O5654" s="3"/>
      <c r="P5654" s="3"/>
      <c r="Q5654" s="3"/>
      <c r="R5654" s="3"/>
      <c r="S5654" s="3"/>
      <c r="T5654" s="3"/>
      <c r="U5654" s="3"/>
      <c r="V5654" s="3"/>
      <c r="W5654" s="3"/>
      <c r="X5654" s="3"/>
      <c r="Y5654" s="3"/>
    </row>
    <row r="5655">
      <c r="A5655" s="4" t="s">
        <v>5663</v>
      </c>
      <c r="B5655" s="4" t="s">
        <v>7</v>
      </c>
      <c r="C5655" s="2" t="s">
        <v>5</v>
      </c>
      <c r="D5655" s="3"/>
      <c r="E5655" s="3"/>
      <c r="F5655" s="3"/>
      <c r="G5655" s="3"/>
      <c r="H5655" s="3"/>
      <c r="I5655" s="3"/>
      <c r="J5655" s="3"/>
      <c r="K5655" s="3"/>
      <c r="L5655" s="3"/>
      <c r="M5655" s="3"/>
      <c r="N5655" s="3"/>
      <c r="O5655" s="3"/>
      <c r="P5655" s="3"/>
      <c r="Q5655" s="3"/>
      <c r="R5655" s="3"/>
      <c r="S5655" s="3"/>
      <c r="T5655" s="3"/>
      <c r="U5655" s="3"/>
      <c r="V5655" s="3"/>
      <c r="W5655" s="3"/>
      <c r="X5655" s="3"/>
      <c r="Y5655" s="3"/>
    </row>
    <row r="5656">
      <c r="A5656" s="4" t="s">
        <v>5664</v>
      </c>
      <c r="B5656" s="4" t="s">
        <v>21</v>
      </c>
      <c r="C5656" s="2" t="s">
        <v>5</v>
      </c>
      <c r="D5656" s="3"/>
      <c r="E5656" s="3"/>
      <c r="F5656" s="3"/>
      <c r="G5656" s="3"/>
      <c r="H5656" s="3"/>
      <c r="I5656" s="3"/>
      <c r="J5656" s="3"/>
      <c r="K5656" s="3"/>
      <c r="L5656" s="3"/>
      <c r="M5656" s="3"/>
      <c r="N5656" s="3"/>
      <c r="O5656" s="3"/>
      <c r="P5656" s="3"/>
      <c r="Q5656" s="3"/>
      <c r="R5656" s="3"/>
      <c r="S5656" s="3"/>
      <c r="T5656" s="3"/>
      <c r="U5656" s="3"/>
      <c r="V5656" s="3"/>
      <c r="W5656" s="3"/>
      <c r="X5656" s="3"/>
      <c r="Y5656" s="3"/>
    </row>
    <row r="5657">
      <c r="A5657" s="4" t="s">
        <v>5665</v>
      </c>
      <c r="B5657" s="4" t="s">
        <v>7</v>
      </c>
      <c r="C5657" s="2" t="s">
        <v>5</v>
      </c>
      <c r="D5657" s="3"/>
      <c r="E5657" s="3"/>
      <c r="F5657" s="3"/>
      <c r="G5657" s="3"/>
      <c r="H5657" s="3"/>
      <c r="I5657" s="3"/>
      <c r="J5657" s="3"/>
      <c r="K5657" s="3"/>
      <c r="L5657" s="3"/>
      <c r="M5657" s="3"/>
      <c r="N5657" s="3"/>
      <c r="O5657" s="3"/>
      <c r="P5657" s="3"/>
      <c r="Q5657" s="3"/>
      <c r="R5657" s="3"/>
      <c r="S5657" s="3"/>
      <c r="T5657" s="3"/>
      <c r="U5657" s="3"/>
      <c r="V5657" s="3"/>
      <c r="W5657" s="3"/>
      <c r="X5657" s="3"/>
      <c r="Y5657" s="3"/>
    </row>
    <row r="5658" hidden="1">
      <c r="A5658" s="4" t="s">
        <v>5666</v>
      </c>
      <c r="B5658" s="4" t="s">
        <v>40</v>
      </c>
      <c r="C5658" s="2" t="s">
        <v>5</v>
      </c>
      <c r="D5658" s="3"/>
      <c r="E5658" s="3"/>
      <c r="F5658" s="3"/>
      <c r="G5658" s="3"/>
      <c r="H5658" s="3"/>
      <c r="I5658" s="3"/>
      <c r="J5658" s="3"/>
      <c r="K5658" s="3"/>
      <c r="L5658" s="3"/>
      <c r="M5658" s="3"/>
      <c r="N5658" s="3"/>
      <c r="O5658" s="3"/>
      <c r="P5658" s="3"/>
      <c r="Q5658" s="3"/>
      <c r="R5658" s="3"/>
      <c r="S5658" s="3"/>
      <c r="T5658" s="3"/>
      <c r="U5658" s="3"/>
      <c r="V5658" s="3"/>
      <c r="W5658" s="3"/>
      <c r="X5658" s="3"/>
      <c r="Y5658" s="3"/>
    </row>
    <row r="5659" hidden="1">
      <c r="A5659" s="4" t="s">
        <v>5667</v>
      </c>
      <c r="B5659" s="4" t="s">
        <v>40</v>
      </c>
      <c r="C5659" s="2" t="s">
        <v>5</v>
      </c>
      <c r="D5659" s="3"/>
      <c r="E5659" s="3"/>
      <c r="F5659" s="3"/>
      <c r="G5659" s="3"/>
      <c r="H5659" s="3"/>
      <c r="I5659" s="3"/>
      <c r="J5659" s="3"/>
      <c r="K5659" s="3"/>
      <c r="L5659" s="3"/>
      <c r="M5659" s="3"/>
      <c r="N5659" s="3"/>
      <c r="O5659" s="3"/>
      <c r="P5659" s="3"/>
      <c r="Q5659" s="3"/>
      <c r="R5659" s="3"/>
      <c r="S5659" s="3"/>
      <c r="T5659" s="3"/>
      <c r="U5659" s="3"/>
      <c r="V5659" s="3"/>
      <c r="W5659" s="3"/>
      <c r="X5659" s="3"/>
      <c r="Y5659" s="3"/>
    </row>
    <row r="5660" hidden="1">
      <c r="A5660" s="4" t="s">
        <v>5668</v>
      </c>
      <c r="B5660" s="4" t="s">
        <v>13</v>
      </c>
      <c r="C5660" s="2" t="s">
        <v>5</v>
      </c>
      <c r="D5660" s="3"/>
      <c r="E5660" s="3"/>
      <c r="F5660" s="3"/>
      <c r="G5660" s="3"/>
      <c r="H5660" s="3"/>
      <c r="I5660" s="3"/>
      <c r="J5660" s="3"/>
      <c r="K5660" s="3"/>
      <c r="L5660" s="3"/>
      <c r="M5660" s="3"/>
      <c r="N5660" s="3"/>
      <c r="O5660" s="3"/>
      <c r="P5660" s="3"/>
      <c r="Q5660" s="3"/>
      <c r="R5660" s="3"/>
      <c r="S5660" s="3"/>
      <c r="T5660" s="3"/>
      <c r="U5660" s="3"/>
      <c r="V5660" s="3"/>
      <c r="W5660" s="3"/>
      <c r="X5660" s="3"/>
      <c r="Y5660" s="3"/>
    </row>
    <row r="5661">
      <c r="A5661" s="4" t="s">
        <v>5669</v>
      </c>
      <c r="B5661" s="4" t="s">
        <v>7</v>
      </c>
      <c r="C5661" s="2" t="s">
        <v>5</v>
      </c>
      <c r="D5661" s="3"/>
      <c r="E5661" s="3"/>
      <c r="F5661" s="3"/>
      <c r="G5661" s="3"/>
      <c r="H5661" s="3"/>
      <c r="I5661" s="3"/>
      <c r="J5661" s="3"/>
      <c r="K5661" s="3"/>
      <c r="L5661" s="3"/>
      <c r="M5661" s="3"/>
      <c r="N5661" s="3"/>
      <c r="O5661" s="3"/>
      <c r="P5661" s="3"/>
      <c r="Q5661" s="3"/>
      <c r="R5661" s="3"/>
      <c r="S5661" s="3"/>
      <c r="T5661" s="3"/>
      <c r="U5661" s="3"/>
      <c r="V5661" s="3"/>
      <c r="W5661" s="3"/>
      <c r="X5661" s="3"/>
      <c r="Y5661" s="3"/>
    </row>
    <row r="5662">
      <c r="A5662" s="4" t="s">
        <v>5670</v>
      </c>
      <c r="B5662" s="4" t="s">
        <v>7</v>
      </c>
      <c r="C5662" s="2" t="s">
        <v>5</v>
      </c>
      <c r="D5662" s="3"/>
      <c r="E5662" s="3"/>
      <c r="F5662" s="3"/>
      <c r="G5662" s="3"/>
      <c r="H5662" s="3"/>
      <c r="I5662" s="3"/>
      <c r="J5662" s="3"/>
      <c r="K5662" s="3"/>
      <c r="L5662" s="3"/>
      <c r="M5662" s="3"/>
      <c r="N5662" s="3"/>
      <c r="O5662" s="3"/>
      <c r="P5662" s="3"/>
      <c r="Q5662" s="3"/>
      <c r="R5662" s="3"/>
      <c r="S5662" s="3"/>
      <c r="T5662" s="3"/>
      <c r="U5662" s="3"/>
      <c r="V5662" s="3"/>
      <c r="W5662" s="3"/>
      <c r="X5662" s="3"/>
      <c r="Y5662" s="3"/>
    </row>
    <row r="5663">
      <c r="A5663" s="4" t="s">
        <v>5671</v>
      </c>
      <c r="B5663" s="4" t="s">
        <v>7</v>
      </c>
      <c r="C5663" s="2" t="s">
        <v>5</v>
      </c>
      <c r="D5663" s="3"/>
      <c r="E5663" s="3"/>
      <c r="F5663" s="3"/>
      <c r="G5663" s="3"/>
      <c r="H5663" s="3"/>
      <c r="I5663" s="3"/>
      <c r="J5663" s="3"/>
      <c r="K5663" s="3"/>
      <c r="L5663" s="3"/>
      <c r="M5663" s="3"/>
      <c r="N5663" s="3"/>
      <c r="O5663" s="3"/>
      <c r="P5663" s="3"/>
      <c r="Q5663" s="3"/>
      <c r="R5663" s="3"/>
      <c r="S5663" s="3"/>
      <c r="T5663" s="3"/>
      <c r="U5663" s="3"/>
      <c r="V5663" s="3"/>
      <c r="W5663" s="3"/>
      <c r="X5663" s="3"/>
      <c r="Y5663" s="3"/>
    </row>
    <row r="5664">
      <c r="A5664" s="4" t="s">
        <v>5672</v>
      </c>
      <c r="B5664" s="4" t="s">
        <v>7</v>
      </c>
      <c r="C5664" s="2" t="s">
        <v>5</v>
      </c>
      <c r="D5664" s="3"/>
      <c r="E5664" s="3"/>
      <c r="F5664" s="3"/>
      <c r="G5664" s="3"/>
      <c r="H5664" s="3"/>
      <c r="I5664" s="3"/>
      <c r="J5664" s="3"/>
      <c r="K5664" s="3"/>
      <c r="L5664" s="3"/>
      <c r="M5664" s="3"/>
      <c r="N5664" s="3"/>
      <c r="O5664" s="3"/>
      <c r="P5664" s="3"/>
      <c r="Q5664" s="3"/>
      <c r="R5664" s="3"/>
      <c r="S5664" s="3"/>
      <c r="T5664" s="3"/>
      <c r="U5664" s="3"/>
      <c r="V5664" s="3"/>
      <c r="W5664" s="3"/>
      <c r="X5664" s="3"/>
      <c r="Y5664" s="3"/>
    </row>
    <row r="5665" hidden="1">
      <c r="A5665" s="4" t="s">
        <v>5673</v>
      </c>
      <c r="B5665" s="4" t="s">
        <v>13</v>
      </c>
      <c r="C5665" s="2" t="s">
        <v>5</v>
      </c>
      <c r="D5665" s="3"/>
      <c r="E5665" s="3"/>
      <c r="F5665" s="3"/>
      <c r="G5665" s="3"/>
      <c r="H5665" s="3"/>
      <c r="I5665" s="3"/>
      <c r="J5665" s="3"/>
      <c r="K5665" s="3"/>
      <c r="L5665" s="3"/>
      <c r="M5665" s="3"/>
      <c r="N5665" s="3"/>
      <c r="O5665" s="3"/>
      <c r="P5665" s="3"/>
      <c r="Q5665" s="3"/>
      <c r="R5665" s="3"/>
      <c r="S5665" s="3"/>
      <c r="T5665" s="3"/>
      <c r="U5665" s="3"/>
      <c r="V5665" s="3"/>
      <c r="W5665" s="3"/>
      <c r="X5665" s="3"/>
      <c r="Y5665" s="3"/>
    </row>
    <row r="5666">
      <c r="A5666" s="4" t="s">
        <v>5674</v>
      </c>
      <c r="B5666" s="4" t="s">
        <v>7</v>
      </c>
      <c r="C5666" s="2" t="s">
        <v>5</v>
      </c>
      <c r="D5666" s="3"/>
      <c r="E5666" s="3"/>
      <c r="F5666" s="3"/>
      <c r="G5666" s="3"/>
      <c r="H5666" s="3"/>
      <c r="I5666" s="3"/>
      <c r="J5666" s="3"/>
      <c r="K5666" s="3"/>
      <c r="L5666" s="3"/>
      <c r="M5666" s="3"/>
      <c r="N5666" s="3"/>
      <c r="O5666" s="3"/>
      <c r="P5666" s="3"/>
      <c r="Q5666" s="3"/>
      <c r="R5666" s="3"/>
      <c r="S5666" s="3"/>
      <c r="T5666" s="3"/>
      <c r="U5666" s="3"/>
      <c r="V5666" s="3"/>
      <c r="W5666" s="3"/>
      <c r="X5666" s="3"/>
      <c r="Y5666" s="3"/>
    </row>
    <row r="5667" hidden="1">
      <c r="A5667" s="4" t="s">
        <v>5675</v>
      </c>
      <c r="B5667" s="4" t="s">
        <v>13</v>
      </c>
      <c r="C5667" s="2" t="s">
        <v>5</v>
      </c>
      <c r="D5667" s="3"/>
      <c r="E5667" s="3"/>
      <c r="F5667" s="3"/>
      <c r="G5667" s="3"/>
      <c r="H5667" s="3"/>
      <c r="I5667" s="3"/>
      <c r="J5667" s="3"/>
      <c r="K5667" s="3"/>
      <c r="L5667" s="3"/>
      <c r="M5667" s="3"/>
      <c r="N5667" s="3"/>
      <c r="O5667" s="3"/>
      <c r="P5667" s="3"/>
      <c r="Q5667" s="3"/>
      <c r="R5667" s="3"/>
      <c r="S5667" s="3"/>
      <c r="T5667" s="3"/>
      <c r="U5667" s="3"/>
      <c r="V5667" s="3"/>
      <c r="W5667" s="3"/>
      <c r="X5667" s="3"/>
      <c r="Y5667" s="3"/>
    </row>
    <row r="5668">
      <c r="A5668" s="4" t="s">
        <v>5676</v>
      </c>
      <c r="B5668" s="4" t="s">
        <v>7</v>
      </c>
      <c r="C5668" s="2" t="s">
        <v>5</v>
      </c>
      <c r="D5668" s="3"/>
      <c r="E5668" s="3"/>
      <c r="F5668" s="3"/>
      <c r="G5668" s="3"/>
      <c r="H5668" s="3"/>
      <c r="I5668" s="3"/>
      <c r="J5668" s="3"/>
      <c r="K5668" s="3"/>
      <c r="L5668" s="3"/>
      <c r="M5668" s="3"/>
      <c r="N5668" s="3"/>
      <c r="O5668" s="3"/>
      <c r="P5668" s="3"/>
      <c r="Q5668" s="3"/>
      <c r="R5668" s="3"/>
      <c r="S5668" s="3"/>
      <c r="T5668" s="3"/>
      <c r="U5668" s="3"/>
      <c r="V5668" s="3"/>
      <c r="W5668" s="3"/>
      <c r="X5668" s="3"/>
      <c r="Y5668" s="3"/>
    </row>
    <row r="5669" hidden="1">
      <c r="A5669" s="4" t="s">
        <v>5677</v>
      </c>
      <c r="B5669" s="4" t="s">
        <v>13</v>
      </c>
      <c r="C5669" s="2" t="s">
        <v>5</v>
      </c>
      <c r="D5669" s="3"/>
      <c r="E5669" s="3"/>
      <c r="F5669" s="3"/>
      <c r="G5669" s="3"/>
      <c r="H5669" s="3"/>
      <c r="I5669" s="3"/>
      <c r="J5669" s="3"/>
      <c r="K5669" s="3"/>
      <c r="L5669" s="3"/>
      <c r="M5669" s="3"/>
      <c r="N5669" s="3"/>
      <c r="O5669" s="3"/>
      <c r="P5669" s="3"/>
      <c r="Q5669" s="3"/>
      <c r="R5669" s="3"/>
      <c r="S5669" s="3"/>
      <c r="T5669" s="3"/>
      <c r="U5669" s="3"/>
      <c r="V5669" s="3"/>
      <c r="W5669" s="3"/>
      <c r="X5669" s="3"/>
      <c r="Y5669" s="3"/>
    </row>
    <row r="5670">
      <c r="A5670" s="4" t="s">
        <v>5678</v>
      </c>
      <c r="B5670" s="4" t="s">
        <v>7</v>
      </c>
      <c r="C5670" s="2" t="s">
        <v>5</v>
      </c>
      <c r="D5670" s="3"/>
      <c r="E5670" s="3"/>
      <c r="F5670" s="3"/>
      <c r="G5670" s="3"/>
      <c r="H5670" s="3"/>
      <c r="I5670" s="3"/>
      <c r="J5670" s="3"/>
      <c r="K5670" s="3"/>
      <c r="L5670" s="3"/>
      <c r="M5670" s="3"/>
      <c r="N5670" s="3"/>
      <c r="O5670" s="3"/>
      <c r="P5670" s="3"/>
      <c r="Q5670" s="3"/>
      <c r="R5670" s="3"/>
      <c r="S5670" s="3"/>
      <c r="T5670" s="3"/>
      <c r="U5670" s="3"/>
      <c r="V5670" s="3"/>
      <c r="W5670" s="3"/>
      <c r="X5670" s="3"/>
      <c r="Y5670" s="3"/>
    </row>
    <row r="5671" hidden="1">
      <c r="A5671" s="4" t="s">
        <v>5679</v>
      </c>
      <c r="B5671" s="4" t="s">
        <v>13</v>
      </c>
      <c r="C5671" s="2" t="s">
        <v>5</v>
      </c>
      <c r="D5671" s="3"/>
      <c r="E5671" s="3"/>
      <c r="F5671" s="3"/>
      <c r="G5671" s="3"/>
      <c r="H5671" s="3"/>
      <c r="I5671" s="3"/>
      <c r="J5671" s="3"/>
      <c r="K5671" s="3"/>
      <c r="L5671" s="3"/>
      <c r="M5671" s="3"/>
      <c r="N5671" s="3"/>
      <c r="O5671" s="3"/>
      <c r="P5671" s="3"/>
      <c r="Q5671" s="3"/>
      <c r="R5671" s="3"/>
      <c r="S5671" s="3"/>
      <c r="T5671" s="3"/>
      <c r="U5671" s="3"/>
      <c r="V5671" s="3"/>
      <c r="W5671" s="3"/>
      <c r="X5671" s="3"/>
      <c r="Y5671" s="3"/>
    </row>
    <row r="5672">
      <c r="A5672" s="4" t="s">
        <v>5680</v>
      </c>
      <c r="B5672" s="4" t="s">
        <v>19</v>
      </c>
      <c r="C5672" s="2" t="s">
        <v>5</v>
      </c>
      <c r="D5672" s="3"/>
      <c r="E5672" s="3"/>
      <c r="F5672" s="3"/>
      <c r="G5672" s="3"/>
      <c r="H5672" s="3"/>
      <c r="I5672" s="3"/>
      <c r="J5672" s="3"/>
      <c r="K5672" s="3"/>
      <c r="L5672" s="3"/>
      <c r="M5672" s="3"/>
      <c r="N5672" s="3"/>
      <c r="O5672" s="3"/>
      <c r="P5672" s="3"/>
      <c r="Q5672" s="3"/>
      <c r="R5672" s="3"/>
      <c r="S5672" s="3"/>
      <c r="T5672" s="3"/>
      <c r="U5672" s="3"/>
      <c r="V5672" s="3"/>
      <c r="W5672" s="3"/>
      <c r="X5672" s="3"/>
      <c r="Y5672" s="3"/>
    </row>
    <row r="5673">
      <c r="A5673" s="4" t="s">
        <v>5681</v>
      </c>
      <c r="B5673" s="4" t="s">
        <v>7</v>
      </c>
      <c r="C5673" s="2" t="s">
        <v>5</v>
      </c>
      <c r="D5673" s="3"/>
      <c r="E5673" s="3"/>
      <c r="F5673" s="3"/>
      <c r="G5673" s="3"/>
      <c r="H5673" s="3"/>
      <c r="I5673" s="3"/>
      <c r="J5673" s="3"/>
      <c r="K5673" s="3"/>
      <c r="L5673" s="3"/>
      <c r="M5673" s="3"/>
      <c r="N5673" s="3"/>
      <c r="O5673" s="3"/>
      <c r="P5673" s="3"/>
      <c r="Q5673" s="3"/>
      <c r="R5673" s="3"/>
      <c r="S5673" s="3"/>
      <c r="T5673" s="3"/>
      <c r="U5673" s="3"/>
      <c r="V5673" s="3"/>
      <c r="W5673" s="3"/>
      <c r="X5673" s="3"/>
      <c r="Y5673" s="3"/>
    </row>
    <row r="5674">
      <c r="A5674" s="4" t="s">
        <v>5682</v>
      </c>
      <c r="B5674" s="4" t="s">
        <v>19</v>
      </c>
      <c r="C5674" s="2" t="s">
        <v>5</v>
      </c>
      <c r="D5674" s="3"/>
      <c r="E5674" s="3"/>
      <c r="F5674" s="3"/>
      <c r="G5674" s="3"/>
      <c r="H5674" s="3"/>
      <c r="I5674" s="3"/>
      <c r="J5674" s="3"/>
      <c r="K5674" s="3"/>
      <c r="L5674" s="3"/>
      <c r="M5674" s="3"/>
      <c r="N5674" s="3"/>
      <c r="O5674" s="3"/>
      <c r="P5674" s="3"/>
      <c r="Q5674" s="3"/>
      <c r="R5674" s="3"/>
      <c r="S5674" s="3"/>
      <c r="T5674" s="3"/>
      <c r="U5674" s="3"/>
      <c r="V5674" s="3"/>
      <c r="W5674" s="3"/>
      <c r="X5674" s="3"/>
      <c r="Y5674" s="3"/>
    </row>
    <row r="5675" hidden="1">
      <c r="A5675" s="4" t="s">
        <v>5683</v>
      </c>
      <c r="B5675" s="4" t="s">
        <v>13</v>
      </c>
      <c r="C5675" s="2" t="s">
        <v>5</v>
      </c>
      <c r="D5675" s="3"/>
      <c r="E5675" s="3"/>
      <c r="F5675" s="3"/>
      <c r="G5675" s="3"/>
      <c r="H5675" s="3"/>
      <c r="I5675" s="3"/>
      <c r="J5675" s="3"/>
      <c r="K5675" s="3"/>
      <c r="L5675" s="3"/>
      <c r="M5675" s="3"/>
      <c r="N5675" s="3"/>
      <c r="O5675" s="3"/>
      <c r="P5675" s="3"/>
      <c r="Q5675" s="3"/>
      <c r="R5675" s="3"/>
      <c r="S5675" s="3"/>
      <c r="T5675" s="3"/>
      <c r="U5675" s="3"/>
      <c r="V5675" s="3"/>
      <c r="W5675" s="3"/>
      <c r="X5675" s="3"/>
      <c r="Y5675" s="3"/>
    </row>
    <row r="5676" hidden="1">
      <c r="A5676" s="4" t="s">
        <v>5684</v>
      </c>
      <c r="B5676" s="4" t="s">
        <v>13</v>
      </c>
      <c r="C5676" s="2" t="s">
        <v>5</v>
      </c>
      <c r="D5676" s="3"/>
      <c r="E5676" s="3"/>
      <c r="F5676" s="3"/>
      <c r="G5676" s="3"/>
      <c r="H5676" s="3"/>
      <c r="I5676" s="3"/>
      <c r="J5676" s="3"/>
      <c r="K5676" s="3"/>
      <c r="L5676" s="3"/>
      <c r="M5676" s="3"/>
      <c r="N5676" s="3"/>
      <c r="O5676" s="3"/>
      <c r="P5676" s="3"/>
      <c r="Q5676" s="3"/>
      <c r="R5676" s="3"/>
      <c r="S5676" s="3"/>
      <c r="T5676" s="3"/>
      <c r="U5676" s="3"/>
      <c r="V5676" s="3"/>
      <c r="W5676" s="3"/>
      <c r="X5676" s="3"/>
      <c r="Y5676" s="3"/>
    </row>
    <row r="5677">
      <c r="A5677" s="4" t="s">
        <v>5685</v>
      </c>
      <c r="B5677" s="4" t="s">
        <v>21</v>
      </c>
      <c r="C5677" s="2" t="s">
        <v>5</v>
      </c>
      <c r="D5677" s="3"/>
      <c r="E5677" s="3"/>
      <c r="F5677" s="3"/>
      <c r="G5677" s="3"/>
      <c r="H5677" s="3"/>
      <c r="I5677" s="3"/>
      <c r="J5677" s="3"/>
      <c r="K5677" s="3"/>
      <c r="L5677" s="3"/>
      <c r="M5677" s="3"/>
      <c r="N5677" s="3"/>
      <c r="O5677" s="3"/>
      <c r="P5677" s="3"/>
      <c r="Q5677" s="3"/>
      <c r="R5677" s="3"/>
      <c r="S5677" s="3"/>
      <c r="T5677" s="3"/>
      <c r="U5677" s="3"/>
      <c r="V5677" s="3"/>
      <c r="W5677" s="3"/>
      <c r="X5677" s="3"/>
      <c r="Y5677" s="3"/>
    </row>
    <row r="5678">
      <c r="A5678" s="4" t="s">
        <v>5686</v>
      </c>
      <c r="B5678" s="4" t="s">
        <v>7</v>
      </c>
      <c r="C5678" s="2" t="s">
        <v>5</v>
      </c>
      <c r="D5678" s="3"/>
      <c r="E5678" s="3"/>
      <c r="F5678" s="3"/>
      <c r="G5678" s="3"/>
      <c r="H5678" s="3"/>
      <c r="I5678" s="3"/>
      <c r="J5678" s="3"/>
      <c r="K5678" s="3"/>
      <c r="L5678" s="3"/>
      <c r="M5678" s="3"/>
      <c r="N5678" s="3"/>
      <c r="O5678" s="3"/>
      <c r="P5678" s="3"/>
      <c r="Q5678" s="3"/>
      <c r="R5678" s="3"/>
      <c r="S5678" s="3"/>
      <c r="T5678" s="3"/>
      <c r="U5678" s="3"/>
      <c r="V5678" s="3"/>
      <c r="W5678" s="3"/>
      <c r="X5678" s="3"/>
      <c r="Y5678" s="3"/>
    </row>
    <row r="5679" hidden="1">
      <c r="A5679" s="4" t="s">
        <v>5687</v>
      </c>
      <c r="B5679" s="4" t="s">
        <v>13</v>
      </c>
      <c r="C5679" s="2" t="s">
        <v>5</v>
      </c>
      <c r="D5679" s="3"/>
      <c r="E5679" s="3"/>
      <c r="F5679" s="3"/>
      <c r="G5679" s="3"/>
      <c r="H5679" s="3"/>
      <c r="I5679" s="3"/>
      <c r="J5679" s="3"/>
      <c r="K5679" s="3"/>
      <c r="L5679" s="3"/>
      <c r="M5679" s="3"/>
      <c r="N5679" s="3"/>
      <c r="O5679" s="3"/>
      <c r="P5679" s="3"/>
      <c r="Q5679" s="3"/>
      <c r="R5679" s="3"/>
      <c r="S5679" s="3"/>
      <c r="T5679" s="3"/>
      <c r="U5679" s="3"/>
      <c r="V5679" s="3"/>
      <c r="W5679" s="3"/>
      <c r="X5679" s="3"/>
      <c r="Y5679" s="3"/>
    </row>
    <row r="5680" hidden="1">
      <c r="A5680" s="4" t="s">
        <v>5688</v>
      </c>
      <c r="B5680" s="4" t="s">
        <v>13</v>
      </c>
      <c r="C5680" s="2" t="s">
        <v>5</v>
      </c>
      <c r="D5680" s="3"/>
      <c r="E5680" s="3"/>
      <c r="F5680" s="3"/>
      <c r="G5680" s="3"/>
      <c r="H5680" s="3"/>
      <c r="I5680" s="3"/>
      <c r="J5680" s="3"/>
      <c r="K5680" s="3"/>
      <c r="L5680" s="3"/>
      <c r="M5680" s="3"/>
      <c r="N5680" s="3"/>
      <c r="O5680" s="3"/>
      <c r="P5680" s="3"/>
      <c r="Q5680" s="3"/>
      <c r="R5680" s="3"/>
      <c r="S5680" s="3"/>
      <c r="T5680" s="3"/>
      <c r="U5680" s="3"/>
      <c r="V5680" s="3"/>
      <c r="W5680" s="3"/>
      <c r="X5680" s="3"/>
      <c r="Y5680" s="3"/>
    </row>
    <row r="5681">
      <c r="A5681" s="4" t="s">
        <v>5689</v>
      </c>
      <c r="B5681" s="4" t="s">
        <v>7</v>
      </c>
      <c r="C5681" s="2" t="s">
        <v>5</v>
      </c>
      <c r="D5681" s="3"/>
      <c r="E5681" s="3"/>
      <c r="F5681" s="3"/>
      <c r="G5681" s="3"/>
      <c r="H5681" s="3"/>
      <c r="I5681" s="3"/>
      <c r="J5681" s="3"/>
      <c r="K5681" s="3"/>
      <c r="L5681" s="3"/>
      <c r="M5681" s="3"/>
      <c r="N5681" s="3"/>
      <c r="O5681" s="3"/>
      <c r="P5681" s="3"/>
      <c r="Q5681" s="3"/>
      <c r="R5681" s="3"/>
      <c r="S5681" s="3"/>
      <c r="T5681" s="3"/>
      <c r="U5681" s="3"/>
      <c r="V5681" s="3"/>
      <c r="W5681" s="3"/>
      <c r="X5681" s="3"/>
      <c r="Y5681" s="3"/>
    </row>
    <row r="5682">
      <c r="A5682" s="4" t="s">
        <v>5690</v>
      </c>
      <c r="B5682" s="4" t="s">
        <v>7</v>
      </c>
      <c r="C5682" s="2" t="s">
        <v>5</v>
      </c>
      <c r="D5682" s="3"/>
      <c r="E5682" s="3"/>
      <c r="F5682" s="3"/>
      <c r="G5682" s="3"/>
      <c r="H5682" s="3"/>
      <c r="I5682" s="3"/>
      <c r="J5682" s="3"/>
      <c r="K5682" s="3"/>
      <c r="L5682" s="3"/>
      <c r="M5682" s="3"/>
      <c r="N5682" s="3"/>
      <c r="O5682" s="3"/>
      <c r="P5682" s="3"/>
      <c r="Q5682" s="3"/>
      <c r="R5682" s="3"/>
      <c r="S5682" s="3"/>
      <c r="T5682" s="3"/>
      <c r="U5682" s="3"/>
      <c r="V5682" s="3"/>
      <c r="W5682" s="3"/>
      <c r="X5682" s="3"/>
      <c r="Y5682" s="3"/>
    </row>
    <row r="5683">
      <c r="A5683" s="4" t="s">
        <v>5691</v>
      </c>
      <c r="B5683" s="4" t="s">
        <v>7</v>
      </c>
      <c r="C5683" s="2" t="s">
        <v>5</v>
      </c>
      <c r="D5683" s="3"/>
      <c r="E5683" s="3"/>
      <c r="F5683" s="3"/>
      <c r="G5683" s="3"/>
      <c r="H5683" s="3"/>
      <c r="I5683" s="3"/>
      <c r="J5683" s="3"/>
      <c r="K5683" s="3"/>
      <c r="L5683" s="3"/>
      <c r="M5683" s="3"/>
      <c r="N5683" s="3"/>
      <c r="O5683" s="3"/>
      <c r="P5683" s="3"/>
      <c r="Q5683" s="3"/>
      <c r="R5683" s="3"/>
      <c r="S5683" s="3"/>
      <c r="T5683" s="3"/>
      <c r="U5683" s="3"/>
      <c r="V5683" s="3"/>
      <c r="W5683" s="3"/>
      <c r="X5683" s="3"/>
      <c r="Y5683" s="3"/>
    </row>
    <row r="5684">
      <c r="A5684" s="4" t="s">
        <v>5692</v>
      </c>
      <c r="B5684" s="4" t="s">
        <v>7</v>
      </c>
      <c r="C5684" s="2" t="s">
        <v>5</v>
      </c>
      <c r="D5684" s="3"/>
      <c r="E5684" s="3"/>
      <c r="F5684" s="3"/>
      <c r="G5684" s="3"/>
      <c r="H5684" s="3"/>
      <c r="I5684" s="3"/>
      <c r="J5684" s="3"/>
      <c r="K5684" s="3"/>
      <c r="L5684" s="3"/>
      <c r="M5684" s="3"/>
      <c r="N5684" s="3"/>
      <c r="O5684" s="3"/>
      <c r="P5684" s="3"/>
      <c r="Q5684" s="3"/>
      <c r="R5684" s="3"/>
      <c r="S5684" s="3"/>
      <c r="T5684" s="3"/>
      <c r="U5684" s="3"/>
      <c r="V5684" s="3"/>
      <c r="W5684" s="3"/>
      <c r="X5684" s="3"/>
      <c r="Y5684" s="3"/>
    </row>
    <row r="5685">
      <c r="A5685" s="4" t="s">
        <v>5693</v>
      </c>
      <c r="B5685" s="4" t="s">
        <v>7</v>
      </c>
      <c r="C5685" s="2" t="s">
        <v>5</v>
      </c>
      <c r="D5685" s="3"/>
      <c r="E5685" s="3"/>
      <c r="F5685" s="3"/>
      <c r="G5685" s="3"/>
      <c r="H5685" s="3"/>
      <c r="I5685" s="3"/>
      <c r="J5685" s="3"/>
      <c r="K5685" s="3"/>
      <c r="L5685" s="3"/>
      <c r="M5685" s="3"/>
      <c r="N5685" s="3"/>
      <c r="O5685" s="3"/>
      <c r="P5685" s="3"/>
      <c r="Q5685" s="3"/>
      <c r="R5685" s="3"/>
      <c r="S5685" s="3"/>
      <c r="T5685" s="3"/>
      <c r="U5685" s="3"/>
      <c r="V5685" s="3"/>
      <c r="W5685" s="3"/>
      <c r="X5685" s="3"/>
      <c r="Y5685" s="3"/>
    </row>
    <row r="5686">
      <c r="A5686" s="4" t="s">
        <v>5694</v>
      </c>
      <c r="B5686" s="4" t="s">
        <v>7</v>
      </c>
      <c r="C5686" s="2" t="s">
        <v>5</v>
      </c>
      <c r="D5686" s="3"/>
      <c r="E5686" s="3"/>
      <c r="F5686" s="3"/>
      <c r="G5686" s="3"/>
      <c r="H5686" s="3"/>
      <c r="I5686" s="3"/>
      <c r="J5686" s="3"/>
      <c r="K5686" s="3"/>
      <c r="L5686" s="3"/>
      <c r="M5686" s="3"/>
      <c r="N5686" s="3"/>
      <c r="O5686" s="3"/>
      <c r="P5686" s="3"/>
      <c r="Q5686" s="3"/>
      <c r="R5686" s="3"/>
      <c r="S5686" s="3"/>
      <c r="T5686" s="3"/>
      <c r="U5686" s="3"/>
      <c r="V5686" s="3"/>
      <c r="W5686" s="3"/>
      <c r="X5686" s="3"/>
      <c r="Y5686" s="3"/>
    </row>
    <row r="5687">
      <c r="A5687" s="4" t="s">
        <v>5695</v>
      </c>
      <c r="B5687" s="4" t="s">
        <v>7</v>
      </c>
      <c r="C5687" s="2" t="s">
        <v>5</v>
      </c>
      <c r="D5687" s="3"/>
      <c r="E5687" s="3"/>
      <c r="F5687" s="3"/>
      <c r="G5687" s="3"/>
      <c r="H5687" s="3"/>
      <c r="I5687" s="3"/>
      <c r="J5687" s="3"/>
      <c r="K5687" s="3"/>
      <c r="L5687" s="3"/>
      <c r="M5687" s="3"/>
      <c r="N5687" s="3"/>
      <c r="O5687" s="3"/>
      <c r="P5687" s="3"/>
      <c r="Q5687" s="3"/>
      <c r="R5687" s="3"/>
      <c r="S5687" s="3"/>
      <c r="T5687" s="3"/>
      <c r="U5687" s="3"/>
      <c r="V5687" s="3"/>
      <c r="W5687" s="3"/>
      <c r="X5687" s="3"/>
      <c r="Y5687" s="3"/>
    </row>
    <row r="5688" hidden="1">
      <c r="A5688" s="4" t="s">
        <v>5696</v>
      </c>
      <c r="B5688" s="4" t="s">
        <v>13</v>
      </c>
      <c r="C5688" s="2" t="s">
        <v>5</v>
      </c>
      <c r="D5688" s="3"/>
      <c r="E5688" s="3"/>
      <c r="F5688" s="3"/>
      <c r="G5688" s="3"/>
      <c r="H5688" s="3"/>
      <c r="I5688" s="3"/>
      <c r="J5688" s="3"/>
      <c r="K5688" s="3"/>
      <c r="L5688" s="3"/>
      <c r="M5688" s="3"/>
      <c r="N5688" s="3"/>
      <c r="O5688" s="3"/>
      <c r="P5688" s="3"/>
      <c r="Q5688" s="3"/>
      <c r="R5688" s="3"/>
      <c r="S5688" s="3"/>
      <c r="T5688" s="3"/>
      <c r="U5688" s="3"/>
      <c r="V5688" s="3"/>
      <c r="W5688" s="3"/>
      <c r="X5688" s="3"/>
      <c r="Y5688" s="3"/>
    </row>
    <row r="5689">
      <c r="A5689" s="4" t="s">
        <v>5697</v>
      </c>
      <c r="B5689" s="4" t="s">
        <v>7</v>
      </c>
      <c r="C5689" s="2" t="s">
        <v>5</v>
      </c>
      <c r="D5689" s="3"/>
      <c r="E5689" s="3"/>
      <c r="F5689" s="3"/>
      <c r="G5689" s="3"/>
      <c r="H5689" s="3"/>
      <c r="I5689" s="3"/>
      <c r="J5689" s="3"/>
      <c r="K5689" s="3"/>
      <c r="L5689" s="3"/>
      <c r="M5689" s="3"/>
      <c r="N5689" s="3"/>
      <c r="O5689" s="3"/>
      <c r="P5689" s="3"/>
      <c r="Q5689" s="3"/>
      <c r="R5689" s="3"/>
      <c r="S5689" s="3"/>
      <c r="T5689" s="3"/>
      <c r="U5689" s="3"/>
      <c r="V5689" s="3"/>
      <c r="W5689" s="3"/>
      <c r="X5689" s="3"/>
      <c r="Y5689" s="3"/>
    </row>
    <row r="5690">
      <c r="A5690" s="4" t="s">
        <v>5698</v>
      </c>
      <c r="B5690" s="4" t="s">
        <v>7</v>
      </c>
      <c r="C5690" s="2" t="s">
        <v>5</v>
      </c>
      <c r="D5690" s="3"/>
      <c r="E5690" s="3"/>
      <c r="F5690" s="3"/>
      <c r="G5690" s="3"/>
      <c r="H5690" s="3"/>
      <c r="I5690" s="3"/>
      <c r="J5690" s="3"/>
      <c r="K5690" s="3"/>
      <c r="L5690" s="3"/>
      <c r="M5690" s="3"/>
      <c r="N5690" s="3"/>
      <c r="O5690" s="3"/>
      <c r="P5690" s="3"/>
      <c r="Q5690" s="3"/>
      <c r="R5690" s="3"/>
      <c r="S5690" s="3"/>
      <c r="T5690" s="3"/>
      <c r="U5690" s="3"/>
      <c r="V5690" s="3"/>
      <c r="W5690" s="3"/>
      <c r="X5690" s="3"/>
      <c r="Y5690" s="3"/>
    </row>
    <row r="5691" hidden="1">
      <c r="A5691" s="4" t="s">
        <v>5699</v>
      </c>
      <c r="B5691" s="4" t="s">
        <v>13</v>
      </c>
      <c r="C5691" s="2" t="s">
        <v>5</v>
      </c>
      <c r="D5691" s="3"/>
      <c r="E5691" s="3"/>
      <c r="F5691" s="3"/>
      <c r="G5691" s="3"/>
      <c r="H5691" s="3"/>
      <c r="I5691" s="3"/>
      <c r="J5691" s="3"/>
      <c r="K5691" s="3"/>
      <c r="L5691" s="3"/>
      <c r="M5691" s="3"/>
      <c r="N5691" s="3"/>
      <c r="O5691" s="3"/>
      <c r="P5691" s="3"/>
      <c r="Q5691" s="3"/>
      <c r="R5691" s="3"/>
      <c r="S5691" s="3"/>
      <c r="T5691" s="3"/>
      <c r="U5691" s="3"/>
      <c r="V5691" s="3"/>
      <c r="W5691" s="3"/>
      <c r="X5691" s="3"/>
      <c r="Y5691" s="3"/>
    </row>
    <row r="5692">
      <c r="A5692" s="4" t="s">
        <v>5700</v>
      </c>
      <c r="B5692" s="4" t="s">
        <v>7</v>
      </c>
      <c r="C5692" s="2" t="s">
        <v>5</v>
      </c>
      <c r="D5692" s="3"/>
      <c r="E5692" s="3"/>
      <c r="F5692" s="3"/>
      <c r="G5692" s="3"/>
      <c r="H5692" s="3"/>
      <c r="I5692" s="3"/>
      <c r="J5692" s="3"/>
      <c r="K5692" s="3"/>
      <c r="L5692" s="3"/>
      <c r="M5692" s="3"/>
      <c r="N5692" s="3"/>
      <c r="O5692" s="3"/>
      <c r="P5692" s="3"/>
      <c r="Q5692" s="3"/>
      <c r="R5692" s="3"/>
      <c r="S5692" s="3"/>
      <c r="T5692" s="3"/>
      <c r="U5692" s="3"/>
      <c r="V5692" s="3"/>
      <c r="W5692" s="3"/>
      <c r="X5692" s="3"/>
      <c r="Y5692" s="3"/>
    </row>
    <row r="5693" hidden="1">
      <c r="A5693" s="4" t="s">
        <v>5701</v>
      </c>
      <c r="B5693" s="4" t="s">
        <v>40</v>
      </c>
      <c r="C5693" s="2" t="s">
        <v>5</v>
      </c>
      <c r="D5693" s="3"/>
      <c r="E5693" s="3"/>
      <c r="F5693" s="3"/>
      <c r="G5693" s="3"/>
      <c r="H5693" s="3"/>
      <c r="I5693" s="3"/>
      <c r="J5693" s="3"/>
      <c r="K5693" s="3"/>
      <c r="L5693" s="3"/>
      <c r="M5693" s="3"/>
      <c r="N5693" s="3"/>
      <c r="O5693" s="3"/>
      <c r="P5693" s="3"/>
      <c r="Q5693" s="3"/>
      <c r="R5693" s="3"/>
      <c r="S5693" s="3"/>
      <c r="T5693" s="3"/>
      <c r="U5693" s="3"/>
      <c r="V5693" s="3"/>
      <c r="W5693" s="3"/>
      <c r="X5693" s="3"/>
      <c r="Y5693" s="3"/>
    </row>
    <row r="5694">
      <c r="A5694" s="4" t="s">
        <v>5702</v>
      </c>
      <c r="B5694" s="4" t="s">
        <v>7</v>
      </c>
      <c r="C5694" s="2" t="s">
        <v>5</v>
      </c>
      <c r="D5694" s="3"/>
      <c r="E5694" s="3"/>
      <c r="F5694" s="3"/>
      <c r="G5694" s="3"/>
      <c r="H5694" s="3"/>
      <c r="I5694" s="3"/>
      <c r="J5694" s="3"/>
      <c r="K5694" s="3"/>
      <c r="L5694" s="3"/>
      <c r="M5694" s="3"/>
      <c r="N5694" s="3"/>
      <c r="O5694" s="3"/>
      <c r="P5694" s="3"/>
      <c r="Q5694" s="3"/>
      <c r="R5694" s="3"/>
      <c r="S5694" s="3"/>
      <c r="T5694" s="3"/>
      <c r="U5694" s="3"/>
      <c r="V5694" s="3"/>
      <c r="W5694" s="3"/>
      <c r="X5694" s="3"/>
      <c r="Y5694" s="3"/>
    </row>
    <row r="5695" hidden="1">
      <c r="A5695" s="4" t="s">
        <v>5703</v>
      </c>
      <c r="B5695" s="4" t="s">
        <v>13</v>
      </c>
      <c r="C5695" s="2" t="s">
        <v>5</v>
      </c>
      <c r="D5695" s="3"/>
      <c r="E5695" s="3"/>
      <c r="F5695" s="3"/>
      <c r="G5695" s="3"/>
      <c r="H5695" s="3"/>
      <c r="I5695" s="3"/>
      <c r="J5695" s="3"/>
      <c r="K5695" s="3"/>
      <c r="L5695" s="3"/>
      <c r="M5695" s="3"/>
      <c r="N5695" s="3"/>
      <c r="O5695" s="3"/>
      <c r="P5695" s="3"/>
      <c r="Q5695" s="3"/>
      <c r="R5695" s="3"/>
      <c r="S5695" s="3"/>
      <c r="T5695" s="3"/>
      <c r="U5695" s="3"/>
      <c r="V5695" s="3"/>
      <c r="W5695" s="3"/>
      <c r="X5695" s="3"/>
      <c r="Y5695" s="3"/>
    </row>
    <row r="5696">
      <c r="A5696" s="4" t="s">
        <v>5704</v>
      </c>
      <c r="B5696" s="4" t="s">
        <v>7</v>
      </c>
      <c r="C5696" s="2" t="s">
        <v>5</v>
      </c>
      <c r="D5696" s="3"/>
      <c r="E5696" s="3"/>
      <c r="F5696" s="3"/>
      <c r="G5696" s="3"/>
      <c r="H5696" s="3"/>
      <c r="I5696" s="3"/>
      <c r="J5696" s="3"/>
      <c r="K5696" s="3"/>
      <c r="L5696" s="3"/>
      <c r="M5696" s="3"/>
      <c r="N5696" s="3"/>
      <c r="O5696" s="3"/>
      <c r="P5696" s="3"/>
      <c r="Q5696" s="3"/>
      <c r="R5696" s="3"/>
      <c r="S5696" s="3"/>
      <c r="T5696" s="3"/>
      <c r="U5696" s="3"/>
      <c r="V5696" s="3"/>
      <c r="W5696" s="3"/>
      <c r="X5696" s="3"/>
      <c r="Y5696" s="3"/>
    </row>
    <row r="5697" hidden="1">
      <c r="A5697" s="4" t="s">
        <v>5705</v>
      </c>
      <c r="B5697" s="4" t="s">
        <v>40</v>
      </c>
      <c r="C5697" s="2" t="s">
        <v>5</v>
      </c>
      <c r="D5697" s="3"/>
      <c r="E5697" s="3"/>
      <c r="F5697" s="3"/>
      <c r="G5697" s="3"/>
      <c r="H5697" s="3"/>
      <c r="I5697" s="3"/>
      <c r="J5697" s="3"/>
      <c r="K5697" s="3"/>
      <c r="L5697" s="3"/>
      <c r="M5697" s="3"/>
      <c r="N5697" s="3"/>
      <c r="O5697" s="3"/>
      <c r="P5697" s="3"/>
      <c r="Q5697" s="3"/>
      <c r="R5697" s="3"/>
      <c r="S5697" s="3"/>
      <c r="T5697" s="3"/>
      <c r="U5697" s="3"/>
      <c r="V5697" s="3"/>
      <c r="W5697" s="3"/>
      <c r="X5697" s="3"/>
      <c r="Y5697" s="3"/>
    </row>
    <row r="5698">
      <c r="A5698" s="4" t="s">
        <v>5706</v>
      </c>
      <c r="B5698" s="4" t="s">
        <v>7</v>
      </c>
      <c r="C5698" s="2" t="s">
        <v>5</v>
      </c>
      <c r="D5698" s="3"/>
      <c r="E5698" s="3"/>
      <c r="F5698" s="3"/>
      <c r="G5698" s="3"/>
      <c r="H5698" s="3"/>
      <c r="I5698" s="3"/>
      <c r="J5698" s="3"/>
      <c r="K5698" s="3"/>
      <c r="L5698" s="3"/>
      <c r="M5698" s="3"/>
      <c r="N5698" s="3"/>
      <c r="O5698" s="3"/>
      <c r="P5698" s="3"/>
      <c r="Q5698" s="3"/>
      <c r="R5698" s="3"/>
      <c r="S5698" s="3"/>
      <c r="T5698" s="3"/>
      <c r="U5698" s="3"/>
      <c r="V5698" s="3"/>
      <c r="W5698" s="3"/>
      <c r="X5698" s="3"/>
      <c r="Y5698" s="3"/>
    </row>
    <row r="5699">
      <c r="A5699" s="4" t="s">
        <v>5707</v>
      </c>
      <c r="B5699" s="4" t="s">
        <v>7</v>
      </c>
      <c r="C5699" s="2" t="s">
        <v>5</v>
      </c>
      <c r="D5699" s="3"/>
      <c r="E5699" s="3"/>
      <c r="F5699" s="3"/>
      <c r="G5699" s="3"/>
      <c r="H5699" s="3"/>
      <c r="I5699" s="3"/>
      <c r="J5699" s="3"/>
      <c r="K5699" s="3"/>
      <c r="L5699" s="3"/>
      <c r="M5699" s="3"/>
      <c r="N5699" s="3"/>
      <c r="O5699" s="3"/>
      <c r="P5699" s="3"/>
      <c r="Q5699" s="3"/>
      <c r="R5699" s="3"/>
      <c r="S5699" s="3"/>
      <c r="T5699" s="3"/>
      <c r="U5699" s="3"/>
      <c r="V5699" s="3"/>
      <c r="W5699" s="3"/>
      <c r="X5699" s="3"/>
      <c r="Y5699" s="3"/>
    </row>
    <row r="5700">
      <c r="A5700" s="4" t="s">
        <v>5708</v>
      </c>
      <c r="B5700" s="4" t="s">
        <v>7</v>
      </c>
      <c r="C5700" s="2" t="s">
        <v>5</v>
      </c>
      <c r="D5700" s="3"/>
      <c r="E5700" s="3"/>
      <c r="F5700" s="3"/>
      <c r="G5700" s="3"/>
      <c r="H5700" s="3"/>
      <c r="I5700" s="3"/>
      <c r="J5700" s="3"/>
      <c r="K5700" s="3"/>
      <c r="L5700" s="3"/>
      <c r="M5700" s="3"/>
      <c r="N5700" s="3"/>
      <c r="O5700" s="3"/>
      <c r="P5700" s="3"/>
      <c r="Q5700" s="3"/>
      <c r="R5700" s="3"/>
      <c r="S5700" s="3"/>
      <c r="T5700" s="3"/>
      <c r="U5700" s="3"/>
      <c r="V5700" s="3"/>
      <c r="W5700" s="3"/>
      <c r="X5700" s="3"/>
      <c r="Y5700" s="3"/>
    </row>
    <row r="5701">
      <c r="A5701" s="4" t="s">
        <v>5709</v>
      </c>
      <c r="B5701" s="4" t="s">
        <v>7</v>
      </c>
      <c r="C5701" s="2" t="s">
        <v>5</v>
      </c>
      <c r="D5701" s="3"/>
      <c r="E5701" s="3"/>
      <c r="F5701" s="3"/>
      <c r="G5701" s="3"/>
      <c r="H5701" s="3"/>
      <c r="I5701" s="3"/>
      <c r="J5701" s="3"/>
      <c r="K5701" s="3"/>
      <c r="L5701" s="3"/>
      <c r="M5701" s="3"/>
      <c r="N5701" s="3"/>
      <c r="O5701" s="3"/>
      <c r="P5701" s="3"/>
      <c r="Q5701" s="3"/>
      <c r="R5701" s="3"/>
      <c r="S5701" s="3"/>
      <c r="T5701" s="3"/>
      <c r="U5701" s="3"/>
      <c r="V5701" s="3"/>
      <c r="W5701" s="3"/>
      <c r="X5701" s="3"/>
      <c r="Y5701" s="3"/>
    </row>
    <row r="5702">
      <c r="A5702" s="4" t="s">
        <v>5710</v>
      </c>
      <c r="B5702" s="4" t="s">
        <v>7</v>
      </c>
      <c r="C5702" s="2" t="s">
        <v>5</v>
      </c>
      <c r="D5702" s="3"/>
      <c r="E5702" s="3"/>
      <c r="F5702" s="3"/>
      <c r="G5702" s="3"/>
      <c r="H5702" s="3"/>
      <c r="I5702" s="3"/>
      <c r="J5702" s="3"/>
      <c r="K5702" s="3"/>
      <c r="L5702" s="3"/>
      <c r="M5702" s="3"/>
      <c r="N5702" s="3"/>
      <c r="O5702" s="3"/>
      <c r="P5702" s="3"/>
      <c r="Q5702" s="3"/>
      <c r="R5702" s="3"/>
      <c r="S5702" s="3"/>
      <c r="T5702" s="3"/>
      <c r="U5702" s="3"/>
      <c r="V5702" s="3"/>
      <c r="W5702" s="3"/>
      <c r="X5702" s="3"/>
      <c r="Y5702" s="3"/>
    </row>
    <row r="5703">
      <c r="A5703" s="4" t="s">
        <v>5711</v>
      </c>
      <c r="B5703" s="4" t="s">
        <v>19</v>
      </c>
      <c r="C5703" s="2" t="s">
        <v>5</v>
      </c>
      <c r="D5703" s="3"/>
      <c r="E5703" s="3"/>
      <c r="F5703" s="3"/>
      <c r="G5703" s="3"/>
      <c r="H5703" s="3"/>
      <c r="I5703" s="3"/>
      <c r="J5703" s="3"/>
      <c r="K5703" s="3"/>
      <c r="L5703" s="3"/>
      <c r="M5703" s="3"/>
      <c r="N5703" s="3"/>
      <c r="O5703" s="3"/>
      <c r="P5703" s="3"/>
      <c r="Q5703" s="3"/>
      <c r="R5703" s="3"/>
      <c r="S5703" s="3"/>
      <c r="T5703" s="3"/>
      <c r="U5703" s="3"/>
      <c r="V5703" s="3"/>
      <c r="W5703" s="3"/>
      <c r="X5703" s="3"/>
      <c r="Y5703" s="3"/>
    </row>
    <row r="5704">
      <c r="A5704" s="4" t="s">
        <v>5712</v>
      </c>
      <c r="B5704" s="4" t="s">
        <v>19</v>
      </c>
      <c r="C5704" s="2" t="s">
        <v>5</v>
      </c>
      <c r="D5704" s="3"/>
      <c r="E5704" s="3"/>
      <c r="F5704" s="3"/>
      <c r="G5704" s="3"/>
      <c r="H5704" s="3"/>
      <c r="I5704" s="3"/>
      <c r="J5704" s="3"/>
      <c r="K5704" s="3"/>
      <c r="L5704" s="3"/>
      <c r="M5704" s="3"/>
      <c r="N5704" s="3"/>
      <c r="O5704" s="3"/>
      <c r="P5704" s="3"/>
      <c r="Q5704" s="3"/>
      <c r="R5704" s="3"/>
      <c r="S5704" s="3"/>
      <c r="T5704" s="3"/>
      <c r="U5704" s="3"/>
      <c r="V5704" s="3"/>
      <c r="W5704" s="3"/>
      <c r="X5704" s="3"/>
      <c r="Y5704" s="3"/>
    </row>
    <row r="5705">
      <c r="A5705" s="4" t="s">
        <v>5713</v>
      </c>
      <c r="B5705" s="4" t="s">
        <v>7</v>
      </c>
      <c r="C5705" s="2" t="s">
        <v>5</v>
      </c>
      <c r="D5705" s="3"/>
      <c r="E5705" s="3"/>
      <c r="F5705" s="3"/>
      <c r="G5705" s="3"/>
      <c r="H5705" s="3"/>
      <c r="I5705" s="3"/>
      <c r="J5705" s="3"/>
      <c r="K5705" s="3"/>
      <c r="L5705" s="3"/>
      <c r="M5705" s="3"/>
      <c r="N5705" s="3"/>
      <c r="O5705" s="3"/>
      <c r="P5705" s="3"/>
      <c r="Q5705" s="3"/>
      <c r="R5705" s="3"/>
      <c r="S5705" s="3"/>
      <c r="T5705" s="3"/>
      <c r="U5705" s="3"/>
      <c r="V5705" s="3"/>
      <c r="W5705" s="3"/>
      <c r="X5705" s="3"/>
      <c r="Y5705" s="3"/>
    </row>
    <row r="5706">
      <c r="A5706" s="4" t="s">
        <v>5714</v>
      </c>
      <c r="B5706" s="4" t="s">
        <v>56</v>
      </c>
      <c r="C5706" s="2" t="s">
        <v>5</v>
      </c>
      <c r="D5706" s="3"/>
      <c r="E5706" s="3"/>
      <c r="F5706" s="3"/>
      <c r="G5706" s="3"/>
      <c r="H5706" s="3"/>
      <c r="I5706" s="3"/>
      <c r="J5706" s="3"/>
      <c r="K5706" s="3"/>
      <c r="L5706" s="3"/>
      <c r="M5706" s="3"/>
      <c r="N5706" s="3"/>
      <c r="O5706" s="3"/>
      <c r="P5706" s="3"/>
      <c r="Q5706" s="3"/>
      <c r="R5706" s="3"/>
      <c r="S5706" s="3"/>
      <c r="T5706" s="3"/>
      <c r="U5706" s="3"/>
      <c r="V5706" s="3"/>
      <c r="W5706" s="3"/>
      <c r="X5706" s="3"/>
      <c r="Y5706" s="3"/>
    </row>
    <row r="5707">
      <c r="A5707" s="4" t="s">
        <v>5715</v>
      </c>
      <c r="B5707" s="4" t="s">
        <v>7</v>
      </c>
      <c r="C5707" s="2" t="s">
        <v>5</v>
      </c>
      <c r="D5707" s="3"/>
      <c r="E5707" s="3"/>
      <c r="F5707" s="3"/>
      <c r="G5707" s="3"/>
      <c r="H5707" s="3"/>
      <c r="I5707" s="3"/>
      <c r="J5707" s="3"/>
      <c r="K5707" s="3"/>
      <c r="L5707" s="3"/>
      <c r="M5707" s="3"/>
      <c r="N5707" s="3"/>
      <c r="O5707" s="3"/>
      <c r="P5707" s="3"/>
      <c r="Q5707" s="3"/>
      <c r="R5707" s="3"/>
      <c r="S5707" s="3"/>
      <c r="T5707" s="3"/>
      <c r="U5707" s="3"/>
      <c r="V5707" s="3"/>
      <c r="W5707" s="3"/>
      <c r="X5707" s="3"/>
      <c r="Y5707" s="3"/>
    </row>
    <row r="5708" hidden="1">
      <c r="A5708" s="4" t="s">
        <v>5716</v>
      </c>
      <c r="B5708" s="4" t="s">
        <v>13</v>
      </c>
      <c r="C5708" s="2" t="s">
        <v>5</v>
      </c>
      <c r="D5708" s="3"/>
      <c r="E5708" s="3"/>
      <c r="F5708" s="3"/>
      <c r="G5708" s="3"/>
      <c r="H5708" s="3"/>
      <c r="I5708" s="3"/>
      <c r="J5708" s="3"/>
      <c r="K5708" s="3"/>
      <c r="L5708" s="3"/>
      <c r="M5708" s="3"/>
      <c r="N5708" s="3"/>
      <c r="O5708" s="3"/>
      <c r="P5708" s="3"/>
      <c r="Q5708" s="3"/>
      <c r="R5708" s="3"/>
      <c r="S5708" s="3"/>
      <c r="T5708" s="3"/>
      <c r="U5708" s="3"/>
      <c r="V5708" s="3"/>
      <c r="W5708" s="3"/>
      <c r="X5708" s="3"/>
      <c r="Y5708" s="3"/>
    </row>
    <row r="5709">
      <c r="A5709" s="4" t="s">
        <v>5717</v>
      </c>
      <c r="B5709" s="4" t="s">
        <v>7</v>
      </c>
      <c r="C5709" s="2" t="s">
        <v>5</v>
      </c>
      <c r="D5709" s="3"/>
      <c r="E5709" s="3"/>
      <c r="F5709" s="3"/>
      <c r="G5709" s="3"/>
      <c r="H5709" s="3"/>
      <c r="I5709" s="3"/>
      <c r="J5709" s="3"/>
      <c r="K5709" s="3"/>
      <c r="L5709" s="3"/>
      <c r="M5709" s="3"/>
      <c r="N5709" s="3"/>
      <c r="O5709" s="3"/>
      <c r="P5709" s="3"/>
      <c r="Q5709" s="3"/>
      <c r="R5709" s="3"/>
      <c r="S5709" s="3"/>
      <c r="T5709" s="3"/>
      <c r="U5709" s="3"/>
      <c r="V5709" s="3"/>
      <c r="W5709" s="3"/>
      <c r="X5709" s="3"/>
      <c r="Y5709" s="3"/>
    </row>
    <row r="5710">
      <c r="A5710" s="4" t="s">
        <v>5718</v>
      </c>
      <c r="B5710" s="4" t="s">
        <v>21</v>
      </c>
      <c r="C5710" s="2" t="s">
        <v>5</v>
      </c>
      <c r="D5710" s="3"/>
      <c r="E5710" s="3"/>
      <c r="F5710" s="3"/>
      <c r="G5710" s="3"/>
      <c r="H5710" s="3"/>
      <c r="I5710" s="3"/>
      <c r="J5710" s="3"/>
      <c r="K5710" s="3"/>
      <c r="L5710" s="3"/>
      <c r="M5710" s="3"/>
      <c r="N5710" s="3"/>
      <c r="O5710" s="3"/>
      <c r="P5710" s="3"/>
      <c r="Q5710" s="3"/>
      <c r="R5710" s="3"/>
      <c r="S5710" s="3"/>
      <c r="T5710" s="3"/>
      <c r="U5710" s="3"/>
      <c r="V5710" s="3"/>
      <c r="W5710" s="3"/>
      <c r="X5710" s="3"/>
      <c r="Y5710" s="3"/>
    </row>
    <row r="5711">
      <c r="A5711" s="4" t="s">
        <v>5719</v>
      </c>
      <c r="B5711" s="4" t="s">
        <v>7</v>
      </c>
      <c r="C5711" s="2" t="s">
        <v>5</v>
      </c>
      <c r="D5711" s="3"/>
      <c r="E5711" s="3"/>
      <c r="F5711" s="3"/>
      <c r="G5711" s="3"/>
      <c r="H5711" s="3"/>
      <c r="I5711" s="3"/>
      <c r="J5711" s="3"/>
      <c r="K5711" s="3"/>
      <c r="L5711" s="3"/>
      <c r="M5711" s="3"/>
      <c r="N5711" s="3"/>
      <c r="O5711" s="3"/>
      <c r="P5711" s="3"/>
      <c r="Q5711" s="3"/>
      <c r="R5711" s="3"/>
      <c r="S5711" s="3"/>
      <c r="T5711" s="3"/>
      <c r="U5711" s="3"/>
      <c r="V5711" s="3"/>
      <c r="W5711" s="3"/>
      <c r="X5711" s="3"/>
      <c r="Y5711" s="3"/>
    </row>
    <row r="5712">
      <c r="A5712" s="4" t="s">
        <v>5720</v>
      </c>
      <c r="B5712" s="4" t="s">
        <v>7</v>
      </c>
      <c r="C5712" s="2" t="s">
        <v>5</v>
      </c>
      <c r="D5712" s="3"/>
      <c r="E5712" s="3"/>
      <c r="F5712" s="3"/>
      <c r="G5712" s="3"/>
      <c r="H5712" s="3"/>
      <c r="I5712" s="3"/>
      <c r="J5712" s="3"/>
      <c r="K5712" s="3"/>
      <c r="L5712" s="3"/>
      <c r="M5712" s="3"/>
      <c r="N5712" s="3"/>
      <c r="O5712" s="3"/>
      <c r="P5712" s="3"/>
      <c r="Q5712" s="3"/>
      <c r="R5712" s="3"/>
      <c r="S5712" s="3"/>
      <c r="T5712" s="3"/>
      <c r="U5712" s="3"/>
      <c r="V5712" s="3"/>
      <c r="W5712" s="3"/>
      <c r="X5712" s="3"/>
      <c r="Y5712" s="3"/>
    </row>
    <row r="5713">
      <c r="A5713" s="4" t="s">
        <v>5721</v>
      </c>
      <c r="B5713" s="4" t="s">
        <v>7</v>
      </c>
      <c r="C5713" s="2" t="s">
        <v>5</v>
      </c>
      <c r="D5713" s="3"/>
      <c r="E5713" s="3"/>
      <c r="F5713" s="3"/>
      <c r="G5713" s="3"/>
      <c r="H5713" s="3"/>
      <c r="I5713" s="3"/>
      <c r="J5713" s="3"/>
      <c r="K5713" s="3"/>
      <c r="L5713" s="3"/>
      <c r="M5713" s="3"/>
      <c r="N5713" s="3"/>
      <c r="O5713" s="3"/>
      <c r="P5713" s="3"/>
      <c r="Q5713" s="3"/>
      <c r="R5713" s="3"/>
      <c r="S5713" s="3"/>
      <c r="T5713" s="3"/>
      <c r="U5713" s="3"/>
      <c r="V5713" s="3"/>
      <c r="W5713" s="3"/>
      <c r="X5713" s="3"/>
      <c r="Y5713" s="3"/>
    </row>
    <row r="5714">
      <c r="A5714" s="4" t="s">
        <v>5722</v>
      </c>
      <c r="B5714" s="4" t="s">
        <v>7</v>
      </c>
      <c r="C5714" s="2" t="s">
        <v>5</v>
      </c>
      <c r="D5714" s="3"/>
      <c r="E5714" s="3"/>
      <c r="F5714" s="3"/>
      <c r="G5714" s="3"/>
      <c r="H5714" s="3"/>
      <c r="I5714" s="3"/>
      <c r="J5714" s="3"/>
      <c r="K5714" s="3"/>
      <c r="L5714" s="3"/>
      <c r="M5714" s="3"/>
      <c r="N5714" s="3"/>
      <c r="O5714" s="3"/>
      <c r="P5714" s="3"/>
      <c r="Q5714" s="3"/>
      <c r="R5714" s="3"/>
      <c r="S5714" s="3"/>
      <c r="T5714" s="3"/>
      <c r="U5714" s="3"/>
      <c r="V5714" s="3"/>
      <c r="W5714" s="3"/>
      <c r="X5714" s="3"/>
      <c r="Y5714" s="3"/>
    </row>
    <row r="5715" hidden="1">
      <c r="A5715" s="4" t="s">
        <v>5723</v>
      </c>
      <c r="B5715" s="4" t="s">
        <v>13</v>
      </c>
      <c r="C5715" s="2" t="s">
        <v>5</v>
      </c>
      <c r="D5715" s="3"/>
      <c r="E5715" s="3"/>
      <c r="F5715" s="3"/>
      <c r="G5715" s="3"/>
      <c r="H5715" s="3"/>
      <c r="I5715" s="3"/>
      <c r="J5715" s="3"/>
      <c r="K5715" s="3"/>
      <c r="L5715" s="3"/>
      <c r="M5715" s="3"/>
      <c r="N5715" s="3"/>
      <c r="O5715" s="3"/>
      <c r="P5715" s="3"/>
      <c r="Q5715" s="3"/>
      <c r="R5715" s="3"/>
      <c r="S5715" s="3"/>
      <c r="T5715" s="3"/>
      <c r="U5715" s="3"/>
      <c r="V5715" s="3"/>
      <c r="W5715" s="3"/>
      <c r="X5715" s="3"/>
      <c r="Y5715" s="3"/>
    </row>
    <row r="5716" hidden="1">
      <c r="A5716" s="4" t="s">
        <v>5724</v>
      </c>
      <c r="B5716" s="4" t="s">
        <v>13</v>
      </c>
      <c r="C5716" s="2" t="s">
        <v>5</v>
      </c>
      <c r="D5716" s="3"/>
      <c r="E5716" s="3"/>
      <c r="F5716" s="3"/>
      <c r="G5716" s="3"/>
      <c r="H5716" s="3"/>
      <c r="I5716" s="3"/>
      <c r="J5716" s="3"/>
      <c r="K5716" s="3"/>
      <c r="L5716" s="3"/>
      <c r="M5716" s="3"/>
      <c r="N5716" s="3"/>
      <c r="O5716" s="3"/>
      <c r="P5716" s="3"/>
      <c r="Q5716" s="3"/>
      <c r="R5716" s="3"/>
      <c r="S5716" s="3"/>
      <c r="T5716" s="3"/>
      <c r="U5716" s="3"/>
      <c r="V5716" s="3"/>
      <c r="W5716" s="3"/>
      <c r="X5716" s="3"/>
      <c r="Y5716" s="3"/>
    </row>
    <row r="5717">
      <c r="A5717" s="4" t="s">
        <v>5725</v>
      </c>
      <c r="B5717" s="4" t="s">
        <v>7</v>
      </c>
      <c r="C5717" s="2" t="s">
        <v>5</v>
      </c>
      <c r="D5717" s="3"/>
      <c r="E5717" s="3"/>
      <c r="F5717" s="3"/>
      <c r="G5717" s="3"/>
      <c r="H5717" s="3"/>
      <c r="I5717" s="3"/>
      <c r="J5717" s="3"/>
      <c r="K5717" s="3"/>
      <c r="L5717" s="3"/>
      <c r="M5717" s="3"/>
      <c r="N5717" s="3"/>
      <c r="O5717" s="3"/>
      <c r="P5717" s="3"/>
      <c r="Q5717" s="3"/>
      <c r="R5717" s="3"/>
      <c r="S5717" s="3"/>
      <c r="T5717" s="3"/>
      <c r="U5717" s="3"/>
      <c r="V5717" s="3"/>
      <c r="W5717" s="3"/>
      <c r="X5717" s="3"/>
      <c r="Y5717" s="3"/>
    </row>
    <row r="5718">
      <c r="A5718" s="4" t="s">
        <v>5726</v>
      </c>
      <c r="B5718" s="4" t="s">
        <v>19</v>
      </c>
      <c r="C5718" s="2" t="s">
        <v>5</v>
      </c>
      <c r="D5718" s="3"/>
      <c r="E5718" s="3"/>
      <c r="F5718" s="3"/>
      <c r="G5718" s="3"/>
      <c r="H5718" s="3"/>
      <c r="I5718" s="3"/>
      <c r="J5718" s="3"/>
      <c r="K5718" s="3"/>
      <c r="L5718" s="3"/>
      <c r="M5718" s="3"/>
      <c r="N5718" s="3"/>
      <c r="O5718" s="3"/>
      <c r="P5718" s="3"/>
      <c r="Q5718" s="3"/>
      <c r="R5718" s="3"/>
      <c r="S5718" s="3"/>
      <c r="T5718" s="3"/>
      <c r="U5718" s="3"/>
      <c r="V5718" s="3"/>
      <c r="W5718" s="3"/>
      <c r="X5718" s="3"/>
      <c r="Y5718" s="3"/>
    </row>
    <row r="5719">
      <c r="A5719" s="4" t="s">
        <v>5727</v>
      </c>
      <c r="B5719" s="4" t="s">
        <v>7</v>
      </c>
      <c r="C5719" s="2" t="s">
        <v>5</v>
      </c>
      <c r="D5719" s="3"/>
      <c r="E5719" s="3"/>
      <c r="F5719" s="3"/>
      <c r="G5719" s="3"/>
      <c r="H5719" s="3"/>
      <c r="I5719" s="3"/>
      <c r="J5719" s="3"/>
      <c r="K5719" s="3"/>
      <c r="L5719" s="3"/>
      <c r="M5719" s="3"/>
      <c r="N5719" s="3"/>
      <c r="O5719" s="3"/>
      <c r="P5719" s="3"/>
      <c r="Q5719" s="3"/>
      <c r="R5719" s="3"/>
      <c r="S5719" s="3"/>
      <c r="T5719" s="3"/>
      <c r="U5719" s="3"/>
      <c r="V5719" s="3"/>
      <c r="W5719" s="3"/>
      <c r="X5719" s="3"/>
      <c r="Y5719" s="3"/>
    </row>
    <row r="5720" hidden="1">
      <c r="A5720" s="4" t="s">
        <v>5728</v>
      </c>
      <c r="B5720" s="4" t="s">
        <v>13</v>
      </c>
      <c r="C5720" s="2" t="s">
        <v>5</v>
      </c>
      <c r="D5720" s="3"/>
      <c r="E5720" s="3"/>
      <c r="F5720" s="3"/>
      <c r="G5720" s="3"/>
      <c r="H5720" s="3"/>
      <c r="I5720" s="3"/>
      <c r="J5720" s="3"/>
      <c r="K5720" s="3"/>
      <c r="L5720" s="3"/>
      <c r="M5720" s="3"/>
      <c r="N5720" s="3"/>
      <c r="O5720" s="3"/>
      <c r="P5720" s="3"/>
      <c r="Q5720" s="3"/>
      <c r="R5720" s="3"/>
      <c r="S5720" s="3"/>
      <c r="T5720" s="3"/>
      <c r="U5720" s="3"/>
      <c r="V5720" s="3"/>
      <c r="W5720" s="3"/>
      <c r="X5720" s="3"/>
      <c r="Y5720" s="3"/>
    </row>
    <row r="5721">
      <c r="A5721" s="4" t="s">
        <v>5729</v>
      </c>
      <c r="B5721" s="4" t="s">
        <v>7</v>
      </c>
      <c r="C5721" s="2" t="s">
        <v>5</v>
      </c>
      <c r="D5721" s="3"/>
      <c r="E5721" s="3"/>
      <c r="F5721" s="3"/>
      <c r="G5721" s="3"/>
      <c r="H5721" s="3"/>
      <c r="I5721" s="3"/>
      <c r="J5721" s="3"/>
      <c r="K5721" s="3"/>
      <c r="L5721" s="3"/>
      <c r="M5721" s="3"/>
      <c r="N5721" s="3"/>
      <c r="O5721" s="3"/>
      <c r="P5721" s="3"/>
      <c r="Q5721" s="3"/>
      <c r="R5721" s="3"/>
      <c r="S5721" s="3"/>
      <c r="T5721" s="3"/>
      <c r="U5721" s="3"/>
      <c r="V5721" s="3"/>
      <c r="W5721" s="3"/>
      <c r="X5721" s="3"/>
      <c r="Y5721" s="3"/>
    </row>
    <row r="5722">
      <c r="A5722" s="4" t="s">
        <v>5730</v>
      </c>
      <c r="B5722" s="4" t="s">
        <v>7</v>
      </c>
      <c r="C5722" s="2" t="s">
        <v>5</v>
      </c>
      <c r="D5722" s="3"/>
      <c r="E5722" s="3"/>
      <c r="F5722" s="3"/>
      <c r="G5722" s="3"/>
      <c r="H5722" s="3"/>
      <c r="I5722" s="3"/>
      <c r="J5722" s="3"/>
      <c r="K5722" s="3"/>
      <c r="L5722" s="3"/>
      <c r="M5722" s="3"/>
      <c r="N5722" s="3"/>
      <c r="O5722" s="3"/>
      <c r="P5722" s="3"/>
      <c r="Q5722" s="3"/>
      <c r="R5722" s="3"/>
      <c r="S5722" s="3"/>
      <c r="T5722" s="3"/>
      <c r="U5722" s="3"/>
      <c r="V5722" s="3"/>
      <c r="W5722" s="3"/>
      <c r="X5722" s="3"/>
      <c r="Y5722" s="3"/>
    </row>
    <row r="5723">
      <c r="A5723" s="4" t="s">
        <v>5731</v>
      </c>
      <c r="B5723" s="4" t="s">
        <v>7</v>
      </c>
      <c r="C5723" s="2" t="s">
        <v>5</v>
      </c>
      <c r="D5723" s="3"/>
      <c r="E5723" s="3"/>
      <c r="F5723" s="3"/>
      <c r="G5723" s="3"/>
      <c r="H5723" s="3"/>
      <c r="I5723" s="3"/>
      <c r="J5723" s="3"/>
      <c r="K5723" s="3"/>
      <c r="L5723" s="3"/>
      <c r="M5723" s="3"/>
      <c r="N5723" s="3"/>
      <c r="O5723" s="3"/>
      <c r="P5723" s="3"/>
      <c r="Q5723" s="3"/>
      <c r="R5723" s="3"/>
      <c r="S5723" s="3"/>
      <c r="T5723" s="3"/>
      <c r="U5723" s="3"/>
      <c r="V5723" s="3"/>
      <c r="W5723" s="3"/>
      <c r="X5723" s="3"/>
      <c r="Y5723" s="3"/>
    </row>
    <row r="5724">
      <c r="A5724" s="4" t="s">
        <v>5732</v>
      </c>
      <c r="B5724" s="4" t="s">
        <v>4</v>
      </c>
      <c r="C5724" s="2" t="s">
        <v>5</v>
      </c>
      <c r="D5724" s="3"/>
      <c r="E5724" s="3"/>
      <c r="F5724" s="3"/>
      <c r="G5724" s="3"/>
      <c r="H5724" s="3"/>
      <c r="I5724" s="3"/>
      <c r="J5724" s="3"/>
      <c r="K5724" s="3"/>
      <c r="L5724" s="3"/>
      <c r="M5724" s="3"/>
      <c r="N5724" s="3"/>
      <c r="O5724" s="3"/>
      <c r="P5724" s="3"/>
      <c r="Q5724" s="3"/>
      <c r="R5724" s="3"/>
      <c r="S5724" s="3"/>
      <c r="T5724" s="3"/>
      <c r="U5724" s="3"/>
      <c r="V5724" s="3"/>
      <c r="W5724" s="3"/>
      <c r="X5724" s="3"/>
      <c r="Y5724" s="3"/>
    </row>
    <row r="5725">
      <c r="A5725" s="4" t="s">
        <v>5733</v>
      </c>
      <c r="B5725" s="4" t="s">
        <v>19</v>
      </c>
      <c r="C5725" s="2" t="s">
        <v>5</v>
      </c>
      <c r="D5725" s="3"/>
      <c r="E5725" s="3"/>
      <c r="F5725" s="3"/>
      <c r="G5725" s="3"/>
      <c r="H5725" s="3"/>
      <c r="I5725" s="3"/>
      <c r="J5725" s="3"/>
      <c r="K5725" s="3"/>
      <c r="L5725" s="3"/>
      <c r="M5725" s="3"/>
      <c r="N5725" s="3"/>
      <c r="O5725" s="3"/>
      <c r="P5725" s="3"/>
      <c r="Q5725" s="3"/>
      <c r="R5725" s="3"/>
      <c r="S5725" s="3"/>
      <c r="T5725" s="3"/>
      <c r="U5725" s="3"/>
      <c r="V5725" s="3"/>
      <c r="W5725" s="3"/>
      <c r="X5725" s="3"/>
      <c r="Y5725" s="3"/>
    </row>
    <row r="5726">
      <c r="A5726" s="4" t="s">
        <v>5734</v>
      </c>
      <c r="B5726" s="4" t="s">
        <v>7</v>
      </c>
      <c r="C5726" s="2" t="s">
        <v>5</v>
      </c>
      <c r="D5726" s="3"/>
      <c r="E5726" s="3"/>
      <c r="F5726" s="3"/>
      <c r="G5726" s="3"/>
      <c r="H5726" s="3"/>
      <c r="I5726" s="3"/>
      <c r="J5726" s="3"/>
      <c r="K5726" s="3"/>
      <c r="L5726" s="3"/>
      <c r="M5726" s="3"/>
      <c r="N5726" s="3"/>
      <c r="O5726" s="3"/>
      <c r="P5726" s="3"/>
      <c r="Q5726" s="3"/>
      <c r="R5726" s="3"/>
      <c r="S5726" s="3"/>
      <c r="T5726" s="3"/>
      <c r="U5726" s="3"/>
      <c r="V5726" s="3"/>
      <c r="W5726" s="3"/>
      <c r="X5726" s="3"/>
      <c r="Y5726" s="3"/>
    </row>
    <row r="5727">
      <c r="A5727" s="4" t="s">
        <v>5735</v>
      </c>
      <c r="B5727" s="4" t="s">
        <v>7</v>
      </c>
      <c r="C5727" s="2" t="s">
        <v>5</v>
      </c>
      <c r="D5727" s="3"/>
      <c r="E5727" s="3"/>
      <c r="F5727" s="3"/>
      <c r="G5727" s="3"/>
      <c r="H5727" s="3"/>
      <c r="I5727" s="3"/>
      <c r="J5727" s="3"/>
      <c r="K5727" s="3"/>
      <c r="L5727" s="3"/>
      <c r="M5727" s="3"/>
      <c r="N5727" s="3"/>
      <c r="O5727" s="3"/>
      <c r="P5727" s="3"/>
      <c r="Q5727" s="3"/>
      <c r="R5727" s="3"/>
      <c r="S5727" s="3"/>
      <c r="T5727" s="3"/>
      <c r="U5727" s="3"/>
      <c r="V5727" s="3"/>
      <c r="W5727" s="3"/>
      <c r="X5727" s="3"/>
      <c r="Y5727" s="3"/>
    </row>
    <row r="5728" hidden="1">
      <c r="A5728" s="4" t="s">
        <v>5736</v>
      </c>
      <c r="B5728" s="4" t="s">
        <v>13</v>
      </c>
      <c r="C5728" s="2" t="s">
        <v>5</v>
      </c>
      <c r="D5728" s="3"/>
      <c r="E5728" s="3"/>
      <c r="F5728" s="3"/>
      <c r="G5728" s="3"/>
      <c r="H5728" s="3"/>
      <c r="I5728" s="3"/>
      <c r="J5728" s="3"/>
      <c r="K5728" s="3"/>
      <c r="L5728" s="3"/>
      <c r="M5728" s="3"/>
      <c r="N5728" s="3"/>
      <c r="O5728" s="3"/>
      <c r="P5728" s="3"/>
      <c r="Q5728" s="3"/>
      <c r="R5728" s="3"/>
      <c r="S5728" s="3"/>
      <c r="T5728" s="3"/>
      <c r="U5728" s="3"/>
      <c r="V5728" s="3"/>
      <c r="W5728" s="3"/>
      <c r="X5728" s="3"/>
      <c r="Y5728" s="3"/>
    </row>
    <row r="5729">
      <c r="A5729" s="4" t="s">
        <v>5737</v>
      </c>
      <c r="B5729" s="4" t="s">
        <v>7</v>
      </c>
      <c r="C5729" s="2" t="s">
        <v>5</v>
      </c>
      <c r="D5729" s="3"/>
      <c r="E5729" s="3"/>
      <c r="F5729" s="3"/>
      <c r="G5729" s="3"/>
      <c r="H5729" s="3"/>
      <c r="I5729" s="3"/>
      <c r="J5729" s="3"/>
      <c r="K5729" s="3"/>
      <c r="L5729" s="3"/>
      <c r="M5729" s="3"/>
      <c r="N5729" s="3"/>
      <c r="O5729" s="3"/>
      <c r="P5729" s="3"/>
      <c r="Q5729" s="3"/>
      <c r="R5729" s="3"/>
      <c r="S5729" s="3"/>
      <c r="T5729" s="3"/>
      <c r="U5729" s="3"/>
      <c r="V5729" s="3"/>
      <c r="W5729" s="3"/>
      <c r="X5729" s="3"/>
    </row>
    <row r="5730">
      <c r="A5730" s="4" t="s">
        <v>5738</v>
      </c>
      <c r="B5730" s="4" t="s">
        <v>7</v>
      </c>
      <c r="C5730" s="2" t="s">
        <v>5739</v>
      </c>
      <c r="D5730" s="3"/>
      <c r="E5730" s="3"/>
      <c r="F5730" s="3"/>
      <c r="G5730" s="3"/>
      <c r="H5730" s="3"/>
      <c r="I5730" s="3"/>
      <c r="J5730" s="3"/>
      <c r="K5730" s="3"/>
      <c r="L5730" s="3"/>
      <c r="M5730" s="3"/>
      <c r="N5730" s="3"/>
      <c r="O5730" s="3"/>
      <c r="P5730" s="3"/>
      <c r="Q5730" s="3"/>
      <c r="R5730" s="3"/>
      <c r="S5730" s="3"/>
      <c r="T5730" s="3"/>
      <c r="U5730" s="3"/>
      <c r="V5730" s="3"/>
      <c r="W5730" s="3"/>
      <c r="X5730" s="3"/>
    </row>
    <row r="5731" hidden="1">
      <c r="A5731" s="4" t="s">
        <v>5740</v>
      </c>
      <c r="B5731" s="4" t="s">
        <v>40</v>
      </c>
      <c r="C5731" s="2" t="s">
        <v>5739</v>
      </c>
      <c r="D5731" s="3"/>
      <c r="E5731" s="3"/>
      <c r="F5731" s="3"/>
      <c r="G5731" s="3"/>
      <c r="H5731" s="3"/>
      <c r="I5731" s="3"/>
      <c r="J5731" s="3"/>
      <c r="K5731" s="3"/>
      <c r="L5731" s="3"/>
      <c r="M5731" s="3"/>
      <c r="N5731" s="3"/>
      <c r="O5731" s="3"/>
      <c r="P5731" s="3"/>
      <c r="Q5731" s="3"/>
      <c r="R5731" s="3"/>
      <c r="S5731" s="3"/>
      <c r="T5731" s="3"/>
      <c r="U5731" s="3"/>
      <c r="V5731" s="3"/>
      <c r="W5731" s="3"/>
      <c r="X5731" s="3"/>
    </row>
    <row r="5732">
      <c r="A5732" s="4" t="s">
        <v>5741</v>
      </c>
      <c r="B5732" s="4" t="s">
        <v>7</v>
      </c>
      <c r="C5732" s="2" t="s">
        <v>5739</v>
      </c>
      <c r="D5732" s="3"/>
      <c r="E5732" s="3"/>
      <c r="F5732" s="3"/>
      <c r="G5732" s="3"/>
      <c r="H5732" s="3"/>
      <c r="I5732" s="3"/>
      <c r="J5732" s="3"/>
      <c r="K5732" s="3"/>
      <c r="L5732" s="3"/>
      <c r="M5732" s="3"/>
      <c r="N5732" s="3"/>
      <c r="O5732" s="3"/>
      <c r="P5732" s="3"/>
      <c r="Q5732" s="3"/>
      <c r="R5732" s="3"/>
      <c r="S5732" s="3"/>
      <c r="T5732" s="3"/>
      <c r="U5732" s="3"/>
      <c r="V5732" s="3"/>
      <c r="W5732" s="3"/>
      <c r="X5732" s="3"/>
    </row>
    <row r="5733">
      <c r="A5733" s="4" t="s">
        <v>5742</v>
      </c>
      <c r="B5733" s="4" t="s">
        <v>7</v>
      </c>
      <c r="C5733" s="2" t="s">
        <v>5739</v>
      </c>
      <c r="D5733" s="3"/>
      <c r="E5733" s="3"/>
      <c r="F5733" s="3"/>
      <c r="G5733" s="3"/>
      <c r="H5733" s="3"/>
      <c r="I5733" s="3"/>
      <c r="J5733" s="3"/>
      <c r="K5733" s="3"/>
      <c r="L5733" s="3"/>
      <c r="M5733" s="3"/>
      <c r="N5733" s="3"/>
      <c r="O5733" s="3"/>
      <c r="P5733" s="3"/>
      <c r="Q5733" s="3"/>
      <c r="R5733" s="3"/>
      <c r="S5733" s="3"/>
      <c r="T5733" s="3"/>
      <c r="U5733" s="3"/>
      <c r="V5733" s="3"/>
      <c r="W5733" s="3"/>
      <c r="X5733" s="3"/>
    </row>
    <row r="5734">
      <c r="A5734" s="4" t="s">
        <v>5743</v>
      </c>
      <c r="B5734" s="4" t="s">
        <v>7</v>
      </c>
      <c r="C5734" s="2" t="s">
        <v>5739</v>
      </c>
      <c r="D5734" s="3"/>
      <c r="E5734" s="3"/>
      <c r="F5734" s="3"/>
      <c r="G5734" s="3"/>
      <c r="H5734" s="3"/>
      <c r="I5734" s="3"/>
      <c r="J5734" s="3"/>
      <c r="K5734" s="3"/>
      <c r="L5734" s="3"/>
      <c r="M5734" s="3"/>
      <c r="N5734" s="3"/>
      <c r="O5734" s="3"/>
      <c r="P5734" s="3"/>
      <c r="Q5734" s="3"/>
      <c r="R5734" s="3"/>
      <c r="S5734" s="3"/>
      <c r="T5734" s="3"/>
      <c r="U5734" s="3"/>
      <c r="V5734" s="3"/>
      <c r="W5734" s="3"/>
      <c r="X5734" s="3"/>
    </row>
    <row r="5735">
      <c r="A5735" s="4" t="s">
        <v>5744</v>
      </c>
      <c r="B5735" s="4" t="s">
        <v>7</v>
      </c>
      <c r="C5735" s="2" t="s">
        <v>5739</v>
      </c>
      <c r="D5735" s="3"/>
      <c r="E5735" s="3"/>
      <c r="F5735" s="3"/>
      <c r="G5735" s="3"/>
      <c r="H5735" s="3"/>
      <c r="I5735" s="3"/>
      <c r="J5735" s="3"/>
      <c r="K5735" s="3"/>
      <c r="L5735" s="3"/>
      <c r="M5735" s="3"/>
      <c r="N5735" s="3"/>
      <c r="O5735" s="3"/>
      <c r="P5735" s="3"/>
      <c r="Q5735" s="3"/>
      <c r="R5735" s="3"/>
      <c r="S5735" s="3"/>
      <c r="T5735" s="3"/>
      <c r="U5735" s="3"/>
      <c r="V5735" s="3"/>
      <c r="W5735" s="3"/>
      <c r="X5735" s="3"/>
    </row>
    <row r="5736">
      <c r="A5736" s="4" t="s">
        <v>5745</v>
      </c>
      <c r="B5736" s="4" t="s">
        <v>7</v>
      </c>
      <c r="C5736" s="2" t="s">
        <v>5739</v>
      </c>
      <c r="D5736" s="3"/>
      <c r="E5736" s="3"/>
      <c r="F5736" s="3"/>
      <c r="G5736" s="3"/>
      <c r="H5736" s="3"/>
      <c r="I5736" s="3"/>
      <c r="J5736" s="3"/>
      <c r="K5736" s="3"/>
      <c r="L5736" s="3"/>
      <c r="M5736" s="3"/>
      <c r="N5736" s="3"/>
      <c r="O5736" s="3"/>
      <c r="P5736" s="3"/>
      <c r="Q5736" s="3"/>
      <c r="R5736" s="3"/>
      <c r="S5736" s="3"/>
      <c r="T5736" s="3"/>
      <c r="U5736" s="3"/>
      <c r="V5736" s="3"/>
      <c r="W5736" s="3"/>
      <c r="X5736" s="3"/>
    </row>
    <row r="5737" hidden="1">
      <c r="A5737" s="4" t="s">
        <v>5746</v>
      </c>
      <c r="B5737" s="4" t="s">
        <v>13</v>
      </c>
      <c r="C5737" s="2" t="s">
        <v>5739</v>
      </c>
      <c r="D5737" s="3"/>
      <c r="E5737" s="3"/>
      <c r="F5737" s="3"/>
      <c r="G5737" s="3"/>
      <c r="H5737" s="3"/>
      <c r="I5737" s="3"/>
      <c r="J5737" s="3"/>
      <c r="K5737" s="3"/>
      <c r="L5737" s="3"/>
      <c r="M5737" s="3"/>
      <c r="N5737" s="3"/>
      <c r="O5737" s="3"/>
      <c r="P5737" s="3"/>
      <c r="Q5737" s="3"/>
      <c r="R5737" s="3"/>
      <c r="S5737" s="3"/>
      <c r="T5737" s="3"/>
      <c r="U5737" s="3"/>
      <c r="V5737" s="3"/>
      <c r="W5737" s="3"/>
      <c r="X5737" s="3"/>
    </row>
    <row r="5738">
      <c r="A5738" s="4" t="s">
        <v>5747</v>
      </c>
      <c r="B5738" s="4" t="s">
        <v>7</v>
      </c>
      <c r="C5738" s="2" t="s">
        <v>5739</v>
      </c>
      <c r="D5738" s="3"/>
      <c r="E5738" s="3"/>
      <c r="F5738" s="3"/>
      <c r="G5738" s="3"/>
      <c r="H5738" s="3"/>
      <c r="I5738" s="3"/>
      <c r="J5738" s="3"/>
      <c r="K5738" s="3"/>
      <c r="L5738" s="3"/>
      <c r="M5738" s="3"/>
      <c r="N5738" s="3"/>
      <c r="O5738" s="3"/>
      <c r="P5738" s="3"/>
      <c r="Q5738" s="3"/>
      <c r="R5738" s="3"/>
      <c r="S5738" s="3"/>
      <c r="T5738" s="3"/>
      <c r="U5738" s="3"/>
      <c r="V5738" s="3"/>
      <c r="W5738" s="3"/>
      <c r="X5738" s="3"/>
    </row>
    <row r="5739">
      <c r="A5739" s="4" t="s">
        <v>5748</v>
      </c>
      <c r="B5739" s="4" t="s">
        <v>7</v>
      </c>
      <c r="C5739" s="2" t="s">
        <v>5739</v>
      </c>
      <c r="D5739" s="3"/>
      <c r="E5739" s="3"/>
      <c r="F5739" s="3"/>
      <c r="G5739" s="3"/>
      <c r="H5739" s="3"/>
      <c r="I5739" s="3"/>
      <c r="J5739" s="3"/>
      <c r="K5739" s="3"/>
      <c r="L5739" s="3"/>
      <c r="M5739" s="3"/>
      <c r="N5739" s="3"/>
      <c r="O5739" s="3"/>
      <c r="P5739" s="3"/>
      <c r="Q5739" s="3"/>
      <c r="R5739" s="3"/>
      <c r="S5739" s="3"/>
      <c r="T5739" s="3"/>
      <c r="U5739" s="3"/>
      <c r="V5739" s="3"/>
      <c r="W5739" s="3"/>
      <c r="X5739" s="3"/>
    </row>
    <row r="5740">
      <c r="A5740" s="4" t="s">
        <v>5749</v>
      </c>
      <c r="B5740" s="4" t="s">
        <v>7</v>
      </c>
      <c r="C5740" s="2" t="s">
        <v>5739</v>
      </c>
      <c r="D5740" s="3"/>
      <c r="E5740" s="3"/>
      <c r="F5740" s="3"/>
      <c r="G5740" s="3"/>
      <c r="H5740" s="3"/>
      <c r="I5740" s="3"/>
      <c r="J5740" s="3"/>
      <c r="K5740" s="3"/>
      <c r="L5740" s="3"/>
      <c r="M5740" s="3"/>
      <c r="N5740" s="3"/>
      <c r="O5740" s="3"/>
      <c r="P5740" s="3"/>
      <c r="Q5740" s="3"/>
      <c r="R5740" s="3"/>
      <c r="S5740" s="3"/>
      <c r="T5740" s="3"/>
      <c r="U5740" s="3"/>
      <c r="V5740" s="3"/>
      <c r="W5740" s="3"/>
      <c r="X5740" s="3"/>
    </row>
    <row r="5741">
      <c r="A5741" s="4" t="s">
        <v>5750</v>
      </c>
      <c r="B5741" s="4" t="s">
        <v>7</v>
      </c>
      <c r="C5741" s="2" t="s">
        <v>5739</v>
      </c>
      <c r="D5741" s="3"/>
      <c r="E5741" s="3"/>
      <c r="F5741" s="3"/>
      <c r="G5741" s="3"/>
      <c r="H5741" s="3"/>
      <c r="I5741" s="3"/>
      <c r="J5741" s="3"/>
      <c r="K5741" s="3"/>
      <c r="L5741" s="3"/>
      <c r="M5741" s="3"/>
      <c r="N5741" s="3"/>
      <c r="O5741" s="3"/>
      <c r="P5741" s="3"/>
      <c r="Q5741" s="3"/>
      <c r="R5741" s="3"/>
      <c r="S5741" s="3"/>
      <c r="T5741" s="3"/>
      <c r="U5741" s="3"/>
      <c r="V5741" s="3"/>
      <c r="W5741" s="3"/>
      <c r="X5741" s="3"/>
    </row>
    <row r="5742">
      <c r="A5742" s="4" t="s">
        <v>5751</v>
      </c>
      <c r="B5742" s="4" t="s">
        <v>21</v>
      </c>
      <c r="C5742" s="2" t="s">
        <v>5739</v>
      </c>
      <c r="D5742" s="3"/>
      <c r="E5742" s="3"/>
      <c r="F5742" s="3"/>
      <c r="G5742" s="3"/>
      <c r="H5742" s="3"/>
      <c r="I5742" s="3"/>
      <c r="J5742" s="3"/>
      <c r="K5742" s="3"/>
      <c r="L5742" s="3"/>
      <c r="M5742" s="3"/>
      <c r="N5742" s="3"/>
      <c r="O5742" s="3"/>
      <c r="P5742" s="3"/>
      <c r="Q5742" s="3"/>
      <c r="R5742" s="3"/>
      <c r="S5742" s="3"/>
      <c r="T5742" s="3"/>
      <c r="U5742" s="3"/>
      <c r="V5742" s="3"/>
      <c r="W5742" s="3"/>
      <c r="X5742" s="3"/>
    </row>
    <row r="5743" hidden="1">
      <c r="A5743" s="4" t="s">
        <v>5752</v>
      </c>
      <c r="B5743" s="4" t="s">
        <v>13</v>
      </c>
      <c r="C5743" s="2" t="s">
        <v>5739</v>
      </c>
      <c r="D5743" s="3"/>
      <c r="E5743" s="3"/>
      <c r="F5743" s="3"/>
      <c r="G5743" s="3"/>
      <c r="H5743" s="3"/>
      <c r="I5743" s="3"/>
      <c r="J5743" s="3"/>
      <c r="K5743" s="3"/>
      <c r="L5743" s="3"/>
      <c r="M5743" s="3"/>
      <c r="N5743" s="3"/>
      <c r="O5743" s="3"/>
      <c r="P5743" s="3"/>
      <c r="Q5743" s="3"/>
      <c r="R5743" s="3"/>
      <c r="S5743" s="3"/>
      <c r="T5743" s="3"/>
      <c r="U5743" s="3"/>
      <c r="V5743" s="3"/>
      <c r="W5743" s="3"/>
      <c r="X5743" s="3"/>
    </row>
    <row r="5744">
      <c r="A5744" s="4" t="s">
        <v>5753</v>
      </c>
      <c r="B5744" s="4" t="s">
        <v>7</v>
      </c>
      <c r="C5744" s="2" t="s">
        <v>5739</v>
      </c>
      <c r="D5744" s="3"/>
      <c r="E5744" s="3"/>
      <c r="F5744" s="3"/>
      <c r="G5744" s="3"/>
      <c r="H5744" s="3"/>
      <c r="I5744" s="3"/>
      <c r="J5744" s="3"/>
      <c r="K5744" s="3"/>
      <c r="L5744" s="3"/>
      <c r="M5744" s="3"/>
      <c r="N5744" s="3"/>
      <c r="O5744" s="3"/>
      <c r="P5744" s="3"/>
      <c r="Q5744" s="3"/>
      <c r="R5744" s="3"/>
      <c r="S5744" s="3"/>
      <c r="T5744" s="3"/>
      <c r="U5744" s="3"/>
      <c r="V5744" s="3"/>
      <c r="W5744" s="3"/>
      <c r="X5744" s="3"/>
    </row>
    <row r="5745">
      <c r="A5745" s="4" t="s">
        <v>5754</v>
      </c>
      <c r="B5745" s="4" t="s">
        <v>4</v>
      </c>
      <c r="C5745" s="2" t="s">
        <v>5739</v>
      </c>
      <c r="D5745" s="3"/>
      <c r="E5745" s="3"/>
      <c r="F5745" s="3"/>
      <c r="G5745" s="3"/>
      <c r="H5745" s="3"/>
      <c r="I5745" s="3"/>
      <c r="J5745" s="3"/>
      <c r="K5745" s="3"/>
      <c r="L5745" s="3"/>
      <c r="M5745" s="3"/>
      <c r="N5745" s="3"/>
      <c r="O5745" s="3"/>
      <c r="P5745" s="3"/>
      <c r="Q5745" s="3"/>
      <c r="R5745" s="3"/>
      <c r="S5745" s="3"/>
      <c r="T5745" s="3"/>
      <c r="U5745" s="3"/>
      <c r="V5745" s="3"/>
      <c r="W5745" s="3"/>
      <c r="X5745" s="3"/>
    </row>
    <row r="5746">
      <c r="A5746" s="4" t="s">
        <v>5755</v>
      </c>
      <c r="B5746" s="4" t="s">
        <v>7</v>
      </c>
      <c r="C5746" s="2" t="s">
        <v>5739</v>
      </c>
      <c r="D5746" s="3"/>
      <c r="E5746" s="3"/>
      <c r="F5746" s="3"/>
      <c r="G5746" s="3"/>
      <c r="H5746" s="3"/>
      <c r="I5746" s="3"/>
      <c r="J5746" s="3"/>
      <c r="K5746" s="3"/>
      <c r="L5746" s="3"/>
      <c r="M5746" s="3"/>
      <c r="N5746" s="3"/>
      <c r="O5746" s="3"/>
      <c r="P5746" s="3"/>
      <c r="Q5746" s="3"/>
      <c r="R5746" s="3"/>
      <c r="S5746" s="3"/>
      <c r="T5746" s="3"/>
      <c r="U5746" s="3"/>
      <c r="V5746" s="3"/>
      <c r="W5746" s="3"/>
      <c r="X5746" s="3"/>
    </row>
    <row r="5747" hidden="1">
      <c r="A5747" s="4" t="s">
        <v>5756</v>
      </c>
      <c r="B5747" s="4" t="s">
        <v>13</v>
      </c>
      <c r="C5747" s="2" t="s">
        <v>5739</v>
      </c>
      <c r="D5747" s="3"/>
      <c r="E5747" s="3"/>
      <c r="F5747" s="3"/>
      <c r="G5747" s="3"/>
      <c r="H5747" s="3"/>
      <c r="I5747" s="3"/>
      <c r="J5747" s="3"/>
      <c r="K5747" s="3"/>
      <c r="L5747" s="3"/>
      <c r="M5747" s="3"/>
      <c r="N5747" s="3"/>
      <c r="O5747" s="3"/>
      <c r="P5747" s="3"/>
      <c r="Q5747" s="3"/>
      <c r="R5747" s="3"/>
      <c r="S5747" s="3"/>
      <c r="T5747" s="3"/>
      <c r="U5747" s="3"/>
      <c r="V5747" s="3"/>
      <c r="W5747" s="3"/>
      <c r="X5747" s="3"/>
    </row>
    <row r="5748">
      <c r="A5748" s="4" t="s">
        <v>5757</v>
      </c>
      <c r="B5748" s="4" t="s">
        <v>7</v>
      </c>
      <c r="C5748" s="2" t="s">
        <v>5739</v>
      </c>
      <c r="D5748" s="3"/>
      <c r="E5748" s="3"/>
      <c r="F5748" s="3"/>
      <c r="G5748" s="3"/>
      <c r="H5748" s="3"/>
      <c r="I5748" s="3"/>
      <c r="J5748" s="3"/>
      <c r="K5748" s="3"/>
      <c r="L5748" s="3"/>
      <c r="M5748" s="3"/>
      <c r="N5748" s="3"/>
      <c r="O5748" s="3"/>
      <c r="P5748" s="3"/>
      <c r="Q5748" s="3"/>
      <c r="R5748" s="3"/>
      <c r="S5748" s="3"/>
      <c r="T5748" s="3"/>
      <c r="U5748" s="3"/>
      <c r="V5748" s="3"/>
      <c r="W5748" s="3"/>
      <c r="X5748" s="3"/>
    </row>
    <row r="5749" hidden="1">
      <c r="A5749" s="4" t="s">
        <v>5758</v>
      </c>
      <c r="B5749" s="4" t="s">
        <v>40</v>
      </c>
      <c r="C5749" s="2" t="s">
        <v>5739</v>
      </c>
      <c r="D5749" s="3"/>
      <c r="E5749" s="3"/>
      <c r="F5749" s="3"/>
      <c r="G5749" s="3"/>
      <c r="H5749" s="3"/>
      <c r="I5749" s="3"/>
      <c r="J5749" s="3"/>
      <c r="K5749" s="3"/>
      <c r="L5749" s="3"/>
      <c r="M5749" s="3"/>
      <c r="N5749" s="3"/>
      <c r="O5749" s="3"/>
      <c r="P5749" s="3"/>
      <c r="Q5749" s="3"/>
      <c r="R5749" s="3"/>
      <c r="S5749" s="3"/>
      <c r="T5749" s="3"/>
      <c r="U5749" s="3"/>
      <c r="V5749" s="3"/>
      <c r="W5749" s="3"/>
      <c r="X5749" s="3"/>
    </row>
    <row r="5750" hidden="1">
      <c r="A5750" s="4" t="s">
        <v>5759</v>
      </c>
      <c r="B5750" s="4" t="s">
        <v>13</v>
      </c>
      <c r="C5750" s="2" t="s">
        <v>5739</v>
      </c>
      <c r="D5750" s="3"/>
      <c r="E5750" s="3"/>
      <c r="F5750" s="3"/>
      <c r="G5750" s="3"/>
      <c r="H5750" s="3"/>
      <c r="I5750" s="3"/>
      <c r="J5750" s="3"/>
      <c r="K5750" s="3"/>
      <c r="L5750" s="3"/>
      <c r="M5750" s="3"/>
      <c r="N5750" s="3"/>
      <c r="O5750" s="3"/>
      <c r="P5750" s="3"/>
      <c r="Q5750" s="3"/>
      <c r="R5750" s="3"/>
      <c r="S5750" s="3"/>
      <c r="T5750" s="3"/>
      <c r="U5750" s="3"/>
      <c r="V5750" s="3"/>
      <c r="W5750" s="3"/>
      <c r="X5750" s="3"/>
    </row>
    <row r="5751">
      <c r="A5751" s="4" t="s">
        <v>5760</v>
      </c>
      <c r="B5751" s="4" t="s">
        <v>19</v>
      </c>
      <c r="C5751" s="2" t="s">
        <v>5739</v>
      </c>
      <c r="D5751" s="3"/>
      <c r="E5751" s="3"/>
      <c r="F5751" s="3"/>
      <c r="G5751" s="3"/>
      <c r="H5751" s="3"/>
      <c r="I5751" s="3"/>
      <c r="J5751" s="3"/>
      <c r="K5751" s="3"/>
      <c r="L5751" s="3"/>
      <c r="M5751" s="3"/>
      <c r="N5751" s="3"/>
      <c r="O5751" s="3"/>
      <c r="P5751" s="3"/>
      <c r="Q5751" s="3"/>
      <c r="R5751" s="3"/>
      <c r="S5751" s="3"/>
      <c r="T5751" s="3"/>
      <c r="U5751" s="3"/>
      <c r="V5751" s="3"/>
      <c r="W5751" s="3"/>
      <c r="X5751" s="3"/>
    </row>
    <row r="5752">
      <c r="A5752" s="4" t="s">
        <v>5761</v>
      </c>
      <c r="B5752" s="4" t="s">
        <v>7</v>
      </c>
      <c r="C5752" s="2" t="s">
        <v>5739</v>
      </c>
      <c r="D5752" s="3"/>
      <c r="E5752" s="3"/>
      <c r="F5752" s="3"/>
      <c r="G5752" s="3"/>
      <c r="H5752" s="3"/>
      <c r="I5752" s="3"/>
      <c r="J5752" s="3"/>
      <c r="K5752" s="3"/>
      <c r="L5752" s="3"/>
      <c r="M5752" s="3"/>
      <c r="N5752" s="3"/>
      <c r="O5752" s="3"/>
      <c r="P5752" s="3"/>
      <c r="Q5752" s="3"/>
      <c r="R5752" s="3"/>
      <c r="S5752" s="3"/>
      <c r="T5752" s="3"/>
      <c r="U5752" s="3"/>
      <c r="V5752" s="3"/>
      <c r="W5752" s="3"/>
      <c r="X5752" s="3"/>
    </row>
    <row r="5753">
      <c r="A5753" s="4" t="s">
        <v>5762</v>
      </c>
      <c r="B5753" s="4" t="s">
        <v>7</v>
      </c>
      <c r="C5753" s="2" t="s">
        <v>5739</v>
      </c>
      <c r="D5753" s="3"/>
      <c r="E5753" s="3"/>
      <c r="F5753" s="3"/>
      <c r="G5753" s="3"/>
      <c r="H5753" s="3"/>
      <c r="I5753" s="3"/>
      <c r="J5753" s="3"/>
      <c r="K5753" s="3"/>
      <c r="L5753" s="3"/>
      <c r="M5753" s="3"/>
      <c r="N5753" s="3"/>
      <c r="O5753" s="3"/>
      <c r="P5753" s="3"/>
      <c r="Q5753" s="3"/>
      <c r="R5753" s="3"/>
      <c r="S5753" s="3"/>
      <c r="T5753" s="3"/>
      <c r="U5753" s="3"/>
      <c r="V5753" s="3"/>
      <c r="W5753" s="3"/>
      <c r="X5753" s="3"/>
    </row>
    <row r="5754">
      <c r="A5754" s="4" t="s">
        <v>5763</v>
      </c>
      <c r="B5754" s="4" t="s">
        <v>7</v>
      </c>
      <c r="C5754" s="2" t="s">
        <v>5739</v>
      </c>
      <c r="D5754" s="3"/>
      <c r="E5754" s="3"/>
      <c r="F5754" s="3"/>
      <c r="G5754" s="3"/>
      <c r="H5754" s="3"/>
      <c r="I5754" s="3"/>
      <c r="J5754" s="3"/>
      <c r="K5754" s="3"/>
      <c r="L5754" s="3"/>
      <c r="M5754" s="3"/>
      <c r="N5754" s="3"/>
      <c r="O5754" s="3"/>
      <c r="P5754" s="3"/>
      <c r="Q5754" s="3"/>
      <c r="R5754" s="3"/>
      <c r="S5754" s="3"/>
      <c r="T5754" s="3"/>
      <c r="U5754" s="3"/>
      <c r="V5754" s="3"/>
      <c r="W5754" s="3"/>
      <c r="X5754" s="3"/>
    </row>
    <row r="5755">
      <c r="A5755" s="4" t="s">
        <v>5764</v>
      </c>
      <c r="B5755" s="4" t="s">
        <v>7</v>
      </c>
      <c r="C5755" s="2" t="s">
        <v>5739</v>
      </c>
      <c r="D5755" s="3"/>
      <c r="E5755" s="3"/>
      <c r="F5755" s="3"/>
      <c r="G5755" s="3"/>
      <c r="H5755" s="3"/>
      <c r="I5755" s="3"/>
      <c r="J5755" s="3"/>
      <c r="K5755" s="3"/>
      <c r="L5755" s="3"/>
      <c r="M5755" s="3"/>
      <c r="N5755" s="3"/>
      <c r="O5755" s="3"/>
      <c r="P5755" s="3"/>
      <c r="Q5755" s="3"/>
      <c r="R5755" s="3"/>
      <c r="S5755" s="3"/>
      <c r="T5755" s="3"/>
      <c r="U5755" s="3"/>
      <c r="V5755" s="3"/>
      <c r="W5755" s="3"/>
      <c r="X5755" s="3"/>
    </row>
    <row r="5756">
      <c r="A5756" s="4" t="s">
        <v>5765</v>
      </c>
      <c r="B5756" s="4" t="s">
        <v>7</v>
      </c>
      <c r="C5756" s="2" t="s">
        <v>5739</v>
      </c>
      <c r="D5756" s="3"/>
      <c r="E5756" s="3"/>
      <c r="F5756" s="3"/>
      <c r="G5756" s="3"/>
      <c r="H5756" s="3"/>
      <c r="I5756" s="3"/>
      <c r="J5756" s="3"/>
      <c r="K5756" s="3"/>
      <c r="L5756" s="3"/>
      <c r="M5756" s="3"/>
      <c r="N5756" s="3"/>
      <c r="O5756" s="3"/>
      <c r="P5756" s="3"/>
      <c r="Q5756" s="3"/>
      <c r="R5756" s="3"/>
      <c r="S5756" s="3"/>
      <c r="T5756" s="3"/>
      <c r="U5756" s="3"/>
      <c r="V5756" s="3"/>
      <c r="W5756" s="3"/>
      <c r="X5756" s="3"/>
    </row>
    <row r="5757">
      <c r="A5757" s="4" t="s">
        <v>5766</v>
      </c>
      <c r="B5757" s="4" t="s">
        <v>7</v>
      </c>
      <c r="C5757" s="2" t="s">
        <v>5739</v>
      </c>
      <c r="D5757" s="3"/>
      <c r="E5757" s="3"/>
      <c r="F5757" s="3"/>
      <c r="G5757" s="3"/>
      <c r="H5757" s="3"/>
      <c r="I5757" s="3"/>
      <c r="J5757" s="3"/>
      <c r="K5757" s="3"/>
      <c r="L5757" s="3"/>
      <c r="M5757" s="3"/>
      <c r="N5757" s="3"/>
      <c r="O5757" s="3"/>
      <c r="P5757" s="3"/>
      <c r="Q5757" s="3"/>
      <c r="R5757" s="3"/>
      <c r="S5757" s="3"/>
      <c r="T5757" s="3"/>
      <c r="U5757" s="3"/>
      <c r="V5757" s="3"/>
      <c r="W5757" s="3"/>
      <c r="X5757" s="3"/>
    </row>
    <row r="5758">
      <c r="A5758" s="4" t="s">
        <v>5767</v>
      </c>
      <c r="B5758" s="4" t="s">
        <v>7</v>
      </c>
      <c r="C5758" s="2" t="s">
        <v>5739</v>
      </c>
      <c r="D5758" s="3"/>
      <c r="E5758" s="3"/>
      <c r="F5758" s="3"/>
      <c r="G5758" s="3"/>
      <c r="H5758" s="3"/>
      <c r="I5758" s="3"/>
      <c r="J5758" s="3"/>
      <c r="K5758" s="3"/>
      <c r="L5758" s="3"/>
      <c r="M5758" s="3"/>
      <c r="N5758" s="3"/>
      <c r="O5758" s="3"/>
      <c r="P5758" s="3"/>
      <c r="Q5758" s="3"/>
      <c r="R5758" s="3"/>
      <c r="S5758" s="3"/>
      <c r="T5758" s="3"/>
      <c r="U5758" s="3"/>
      <c r="V5758" s="3"/>
      <c r="W5758" s="3"/>
      <c r="X5758" s="3"/>
    </row>
    <row r="5759">
      <c r="A5759" s="4" t="s">
        <v>5768</v>
      </c>
      <c r="B5759" s="4" t="s">
        <v>7</v>
      </c>
      <c r="C5759" s="2" t="s">
        <v>5739</v>
      </c>
      <c r="D5759" s="3"/>
      <c r="E5759" s="3"/>
      <c r="F5759" s="3"/>
      <c r="G5759" s="3"/>
      <c r="H5759" s="3"/>
      <c r="I5759" s="3"/>
      <c r="J5759" s="3"/>
      <c r="K5759" s="3"/>
      <c r="L5759" s="3"/>
      <c r="M5759" s="3"/>
      <c r="N5759" s="3"/>
      <c r="O5759" s="3"/>
      <c r="P5759" s="3"/>
      <c r="Q5759" s="3"/>
      <c r="R5759" s="3"/>
      <c r="S5759" s="3"/>
      <c r="T5759" s="3"/>
      <c r="U5759" s="3"/>
      <c r="V5759" s="3"/>
      <c r="W5759" s="3"/>
      <c r="X5759" s="3"/>
    </row>
    <row r="5760" hidden="1">
      <c r="A5760" s="4" t="s">
        <v>5769</v>
      </c>
      <c r="B5760" s="4" t="s">
        <v>13</v>
      </c>
      <c r="C5760" s="2" t="s">
        <v>5739</v>
      </c>
      <c r="D5760" s="3"/>
      <c r="E5760" s="3"/>
      <c r="F5760" s="3"/>
      <c r="G5760" s="3"/>
      <c r="H5760" s="3"/>
      <c r="I5760" s="3"/>
      <c r="J5760" s="3"/>
      <c r="K5760" s="3"/>
      <c r="L5760" s="3"/>
      <c r="M5760" s="3"/>
      <c r="N5760" s="3"/>
      <c r="O5760" s="3"/>
      <c r="P5760" s="3"/>
      <c r="Q5760" s="3"/>
      <c r="R5760" s="3"/>
      <c r="S5760" s="3"/>
      <c r="T5760" s="3"/>
      <c r="U5760" s="3"/>
      <c r="V5760" s="3"/>
      <c r="W5760" s="3"/>
      <c r="X5760" s="3"/>
    </row>
    <row r="5761">
      <c r="A5761" s="4" t="s">
        <v>5770</v>
      </c>
      <c r="B5761" s="4" t="s">
        <v>4</v>
      </c>
      <c r="C5761" s="2" t="s">
        <v>5739</v>
      </c>
      <c r="D5761" s="3"/>
      <c r="E5761" s="3"/>
      <c r="F5761" s="3"/>
      <c r="G5761" s="3"/>
      <c r="H5761" s="3"/>
      <c r="I5761" s="3"/>
      <c r="J5761" s="3"/>
      <c r="K5761" s="3"/>
      <c r="L5761" s="3"/>
      <c r="M5761" s="3"/>
      <c r="N5761" s="3"/>
      <c r="O5761" s="3"/>
      <c r="P5761" s="3"/>
      <c r="Q5761" s="3"/>
      <c r="R5761" s="3"/>
      <c r="S5761" s="3"/>
      <c r="T5761" s="3"/>
      <c r="U5761" s="3"/>
      <c r="V5761" s="3"/>
      <c r="W5761" s="3"/>
      <c r="X5761" s="3"/>
    </row>
    <row r="5762">
      <c r="A5762" s="4" t="s">
        <v>5771</v>
      </c>
      <c r="B5762" s="4" t="s">
        <v>7</v>
      </c>
      <c r="C5762" s="2" t="s">
        <v>5739</v>
      </c>
      <c r="D5762" s="3"/>
      <c r="E5762" s="3"/>
      <c r="F5762" s="3"/>
      <c r="G5762" s="3"/>
      <c r="H5762" s="3"/>
      <c r="I5762" s="3"/>
      <c r="J5762" s="3"/>
      <c r="K5762" s="3"/>
      <c r="L5762" s="3"/>
      <c r="M5762" s="3"/>
      <c r="N5762" s="3"/>
      <c r="O5762" s="3"/>
      <c r="P5762" s="3"/>
      <c r="Q5762" s="3"/>
      <c r="R5762" s="3"/>
      <c r="S5762" s="3"/>
      <c r="T5762" s="3"/>
      <c r="U5762" s="3"/>
      <c r="V5762" s="3"/>
      <c r="W5762" s="3"/>
      <c r="X5762" s="3"/>
    </row>
    <row r="5763">
      <c r="A5763" s="4" t="s">
        <v>5772</v>
      </c>
      <c r="B5763" s="4" t="s">
        <v>7</v>
      </c>
      <c r="C5763" s="2" t="s">
        <v>5739</v>
      </c>
      <c r="D5763" s="3"/>
      <c r="E5763" s="3"/>
      <c r="F5763" s="3"/>
      <c r="G5763" s="3"/>
      <c r="H5763" s="3"/>
      <c r="I5763" s="3"/>
      <c r="J5763" s="3"/>
      <c r="K5763" s="3"/>
      <c r="L5763" s="3"/>
      <c r="M5763" s="3"/>
      <c r="N5763" s="3"/>
      <c r="O5763" s="3"/>
      <c r="P5763" s="3"/>
      <c r="Q5763" s="3"/>
      <c r="R5763" s="3"/>
      <c r="S5763" s="3"/>
      <c r="T5763" s="3"/>
      <c r="U5763" s="3"/>
      <c r="V5763" s="3"/>
      <c r="W5763" s="3"/>
      <c r="X5763" s="3"/>
    </row>
    <row r="5764">
      <c r="A5764" s="4" t="s">
        <v>5773</v>
      </c>
      <c r="B5764" s="4" t="s">
        <v>7</v>
      </c>
      <c r="C5764" s="2" t="s">
        <v>5739</v>
      </c>
      <c r="D5764" s="3"/>
      <c r="E5764" s="3"/>
      <c r="F5764" s="3"/>
      <c r="G5764" s="3"/>
      <c r="H5764" s="3"/>
      <c r="I5764" s="3"/>
      <c r="J5764" s="3"/>
      <c r="K5764" s="3"/>
      <c r="L5764" s="3"/>
      <c r="M5764" s="3"/>
      <c r="N5764" s="3"/>
      <c r="O5764" s="3"/>
      <c r="P5764" s="3"/>
      <c r="Q5764" s="3"/>
      <c r="R5764" s="3"/>
      <c r="S5764" s="3"/>
      <c r="T5764" s="3"/>
      <c r="U5764" s="3"/>
      <c r="V5764" s="3"/>
      <c r="W5764" s="3"/>
      <c r="X5764" s="3"/>
    </row>
    <row r="5765">
      <c r="A5765" s="4" t="s">
        <v>5774</v>
      </c>
      <c r="B5765" s="4" t="s">
        <v>4</v>
      </c>
      <c r="C5765" s="2" t="s">
        <v>5739</v>
      </c>
      <c r="D5765" s="3"/>
      <c r="E5765" s="3"/>
      <c r="F5765" s="3"/>
      <c r="G5765" s="3"/>
      <c r="H5765" s="3"/>
      <c r="I5765" s="3"/>
      <c r="J5765" s="3"/>
      <c r="K5765" s="3"/>
      <c r="L5765" s="3"/>
      <c r="M5765" s="3"/>
      <c r="N5765" s="3"/>
      <c r="O5765" s="3"/>
      <c r="P5765" s="3"/>
      <c r="Q5765" s="3"/>
      <c r="R5765" s="3"/>
      <c r="S5765" s="3"/>
      <c r="T5765" s="3"/>
      <c r="U5765" s="3"/>
      <c r="V5765" s="3"/>
      <c r="W5765" s="3"/>
      <c r="X5765" s="3"/>
    </row>
    <row r="5766">
      <c r="A5766" s="4" t="s">
        <v>5775</v>
      </c>
      <c r="B5766" s="4" t="s">
        <v>7</v>
      </c>
      <c r="C5766" s="2" t="s">
        <v>5739</v>
      </c>
      <c r="D5766" s="3"/>
      <c r="E5766" s="3"/>
      <c r="F5766" s="3"/>
      <c r="G5766" s="3"/>
      <c r="H5766" s="3"/>
      <c r="I5766" s="3"/>
      <c r="J5766" s="3"/>
      <c r="K5766" s="3"/>
      <c r="L5766" s="3"/>
      <c r="M5766" s="3"/>
      <c r="N5766" s="3"/>
      <c r="O5766" s="3"/>
      <c r="P5766" s="3"/>
      <c r="Q5766" s="3"/>
      <c r="R5766" s="3"/>
      <c r="S5766" s="3"/>
      <c r="T5766" s="3"/>
      <c r="U5766" s="3"/>
      <c r="V5766" s="3"/>
      <c r="W5766" s="3"/>
      <c r="X5766" s="3"/>
    </row>
    <row r="5767">
      <c r="A5767" s="4" t="s">
        <v>5776</v>
      </c>
      <c r="B5767" s="4" t="s">
        <v>7</v>
      </c>
      <c r="C5767" s="2" t="s">
        <v>5739</v>
      </c>
      <c r="D5767" s="3"/>
      <c r="E5767" s="3"/>
      <c r="F5767" s="3"/>
      <c r="G5767" s="3"/>
      <c r="H5767" s="3"/>
      <c r="I5767" s="3"/>
      <c r="J5767" s="3"/>
      <c r="K5767" s="3"/>
      <c r="L5767" s="3"/>
      <c r="M5767" s="3"/>
      <c r="N5767" s="3"/>
      <c r="O5767" s="3"/>
      <c r="P5767" s="3"/>
      <c r="Q5767" s="3"/>
      <c r="R5767" s="3"/>
      <c r="S5767" s="3"/>
      <c r="T5767" s="3"/>
      <c r="U5767" s="3"/>
      <c r="V5767" s="3"/>
      <c r="W5767" s="3"/>
      <c r="X5767" s="3"/>
    </row>
    <row r="5768" hidden="1">
      <c r="A5768" s="4" t="s">
        <v>5777</v>
      </c>
      <c r="B5768" s="4" t="s">
        <v>13</v>
      </c>
      <c r="C5768" s="2" t="s">
        <v>5739</v>
      </c>
      <c r="D5768" s="3"/>
      <c r="E5768" s="3"/>
      <c r="F5768" s="3"/>
      <c r="G5768" s="3"/>
      <c r="H5768" s="3"/>
      <c r="I5768" s="3"/>
      <c r="J5768" s="3"/>
      <c r="K5768" s="3"/>
      <c r="L5768" s="3"/>
      <c r="M5768" s="3"/>
      <c r="N5768" s="3"/>
      <c r="O5768" s="3"/>
      <c r="P5768" s="3"/>
      <c r="Q5768" s="3"/>
      <c r="R5768" s="3"/>
      <c r="S5768" s="3"/>
      <c r="T5768" s="3"/>
      <c r="U5768" s="3"/>
      <c r="V5768" s="3"/>
      <c r="W5768" s="3"/>
      <c r="X5768" s="3"/>
    </row>
    <row r="5769">
      <c r="A5769" s="4" t="s">
        <v>5778</v>
      </c>
      <c r="B5769" s="4" t="s">
        <v>7</v>
      </c>
      <c r="C5769" s="2" t="s">
        <v>5739</v>
      </c>
      <c r="D5769" s="3"/>
      <c r="E5769" s="3"/>
      <c r="F5769" s="3"/>
      <c r="G5769" s="3"/>
      <c r="H5769" s="3"/>
      <c r="I5769" s="3"/>
      <c r="J5769" s="3"/>
      <c r="K5769" s="3"/>
      <c r="L5769" s="3"/>
      <c r="M5769" s="3"/>
      <c r="N5769" s="3"/>
      <c r="O5769" s="3"/>
      <c r="P5769" s="3"/>
      <c r="Q5769" s="3"/>
      <c r="R5769" s="3"/>
      <c r="S5769" s="3"/>
      <c r="T5769" s="3"/>
      <c r="U5769" s="3"/>
      <c r="V5769" s="3"/>
      <c r="W5769" s="3"/>
      <c r="X5769" s="3"/>
    </row>
    <row r="5770">
      <c r="A5770" s="4" t="s">
        <v>5779</v>
      </c>
      <c r="B5770" s="4" t="s">
        <v>7</v>
      </c>
      <c r="C5770" s="2" t="s">
        <v>5739</v>
      </c>
      <c r="D5770" s="3"/>
      <c r="E5770" s="3"/>
      <c r="F5770" s="3"/>
      <c r="G5770" s="3"/>
      <c r="H5770" s="3"/>
      <c r="I5770" s="3"/>
      <c r="J5770" s="3"/>
      <c r="K5770" s="3"/>
      <c r="L5770" s="3"/>
      <c r="M5770" s="3"/>
      <c r="N5770" s="3"/>
      <c r="O5770" s="3"/>
      <c r="P5770" s="3"/>
      <c r="Q5770" s="3"/>
      <c r="R5770" s="3"/>
      <c r="S5770" s="3"/>
      <c r="T5770" s="3"/>
      <c r="U5770" s="3"/>
      <c r="V5770" s="3"/>
      <c r="W5770" s="3"/>
      <c r="X5770" s="3"/>
    </row>
    <row r="5771">
      <c r="A5771" s="4" t="s">
        <v>5780</v>
      </c>
      <c r="B5771" s="4" t="s">
        <v>7</v>
      </c>
      <c r="C5771" s="2" t="s">
        <v>5739</v>
      </c>
      <c r="D5771" s="3"/>
      <c r="E5771" s="3"/>
      <c r="F5771" s="3"/>
      <c r="G5771" s="3"/>
      <c r="H5771" s="3"/>
      <c r="I5771" s="3"/>
      <c r="J5771" s="3"/>
      <c r="K5771" s="3"/>
      <c r="L5771" s="3"/>
      <c r="M5771" s="3"/>
      <c r="N5771" s="3"/>
      <c r="O5771" s="3"/>
      <c r="P5771" s="3"/>
      <c r="Q5771" s="3"/>
      <c r="R5771" s="3"/>
      <c r="S5771" s="3"/>
      <c r="T5771" s="3"/>
      <c r="U5771" s="3"/>
      <c r="V5771" s="3"/>
      <c r="W5771" s="3"/>
      <c r="X5771" s="3"/>
    </row>
    <row r="5772">
      <c r="A5772" s="4" t="s">
        <v>5781</v>
      </c>
      <c r="B5772" s="4" t="s">
        <v>19</v>
      </c>
      <c r="C5772" s="2" t="s">
        <v>5739</v>
      </c>
      <c r="D5772" s="3"/>
      <c r="E5772" s="3"/>
      <c r="F5772" s="3"/>
      <c r="G5772" s="3"/>
      <c r="H5772" s="3"/>
      <c r="I5772" s="3"/>
      <c r="J5772" s="3"/>
      <c r="K5772" s="3"/>
      <c r="L5772" s="3"/>
      <c r="M5772" s="3"/>
      <c r="N5772" s="3"/>
      <c r="O5772" s="3"/>
      <c r="P5772" s="3"/>
      <c r="Q5772" s="3"/>
      <c r="R5772" s="3"/>
      <c r="S5772" s="3"/>
      <c r="T5772" s="3"/>
      <c r="U5772" s="3"/>
      <c r="V5772" s="3"/>
      <c r="W5772" s="3"/>
      <c r="X5772" s="3"/>
    </row>
    <row r="5773" hidden="1">
      <c r="A5773" s="4" t="s">
        <v>5782</v>
      </c>
      <c r="B5773" s="4" t="s">
        <v>13</v>
      </c>
      <c r="C5773" s="2" t="s">
        <v>5739</v>
      </c>
      <c r="D5773" s="3"/>
      <c r="E5773" s="3"/>
      <c r="F5773" s="3"/>
      <c r="G5773" s="3"/>
      <c r="H5773" s="3"/>
      <c r="I5773" s="3"/>
      <c r="J5773" s="3"/>
      <c r="K5773" s="3"/>
      <c r="L5773" s="3"/>
      <c r="M5773" s="3"/>
      <c r="N5773" s="3"/>
      <c r="O5773" s="3"/>
      <c r="P5773" s="3"/>
      <c r="Q5773" s="3"/>
      <c r="R5773" s="3"/>
      <c r="S5773" s="3"/>
      <c r="T5773" s="3"/>
      <c r="U5773" s="3"/>
      <c r="V5773" s="3"/>
      <c r="W5773" s="3"/>
      <c r="X5773" s="3"/>
    </row>
    <row r="5774">
      <c r="A5774" s="4" t="s">
        <v>5783</v>
      </c>
      <c r="B5774" s="4" t="s">
        <v>7</v>
      </c>
      <c r="C5774" s="2" t="s">
        <v>5739</v>
      </c>
      <c r="D5774" s="3"/>
      <c r="E5774" s="3"/>
      <c r="F5774" s="3"/>
      <c r="G5774" s="3"/>
      <c r="H5774" s="3"/>
      <c r="I5774" s="3"/>
      <c r="J5774" s="3"/>
      <c r="K5774" s="3"/>
      <c r="L5774" s="3"/>
      <c r="M5774" s="3"/>
      <c r="N5774" s="3"/>
      <c r="O5774" s="3"/>
      <c r="P5774" s="3"/>
      <c r="Q5774" s="3"/>
      <c r="R5774" s="3"/>
      <c r="S5774" s="3"/>
      <c r="T5774" s="3"/>
      <c r="U5774" s="3"/>
      <c r="V5774" s="3"/>
      <c r="W5774" s="3"/>
      <c r="X5774" s="3"/>
    </row>
    <row r="5775">
      <c r="A5775" s="4" t="s">
        <v>5784</v>
      </c>
      <c r="B5775" s="4" t="s">
        <v>19</v>
      </c>
      <c r="C5775" s="2" t="s">
        <v>5739</v>
      </c>
      <c r="D5775" s="3"/>
      <c r="E5775" s="3"/>
      <c r="F5775" s="3"/>
      <c r="G5775" s="3"/>
      <c r="H5775" s="3"/>
      <c r="I5775" s="3"/>
      <c r="J5775" s="3"/>
      <c r="K5775" s="3"/>
      <c r="L5775" s="3"/>
      <c r="M5775" s="3"/>
      <c r="N5775" s="3"/>
      <c r="O5775" s="3"/>
      <c r="P5775" s="3"/>
      <c r="Q5775" s="3"/>
      <c r="R5775" s="3"/>
      <c r="S5775" s="3"/>
      <c r="T5775" s="3"/>
      <c r="U5775" s="3"/>
      <c r="V5775" s="3"/>
      <c r="W5775" s="3"/>
      <c r="X5775" s="3"/>
    </row>
    <row r="5776">
      <c r="A5776" s="4" t="s">
        <v>5785</v>
      </c>
      <c r="B5776" s="4" t="s">
        <v>7</v>
      </c>
      <c r="C5776" s="2" t="s">
        <v>5739</v>
      </c>
      <c r="D5776" s="3"/>
      <c r="E5776" s="3"/>
      <c r="F5776" s="3"/>
      <c r="G5776" s="3"/>
      <c r="H5776" s="3"/>
      <c r="I5776" s="3"/>
      <c r="J5776" s="3"/>
      <c r="K5776" s="3"/>
      <c r="L5776" s="3"/>
      <c r="M5776" s="3"/>
      <c r="N5776" s="3"/>
      <c r="O5776" s="3"/>
      <c r="P5776" s="3"/>
      <c r="Q5776" s="3"/>
      <c r="R5776" s="3"/>
      <c r="S5776" s="3"/>
      <c r="T5776" s="3"/>
      <c r="U5776" s="3"/>
      <c r="V5776" s="3"/>
      <c r="W5776" s="3"/>
      <c r="X5776" s="3"/>
    </row>
    <row r="5777">
      <c r="A5777" s="4" t="s">
        <v>5786</v>
      </c>
      <c r="B5777" s="4" t="s">
        <v>7</v>
      </c>
      <c r="C5777" s="2" t="s">
        <v>5739</v>
      </c>
      <c r="D5777" s="3"/>
      <c r="E5777" s="3"/>
      <c r="F5777" s="3"/>
      <c r="G5777" s="3"/>
      <c r="H5777" s="3"/>
      <c r="I5777" s="3"/>
      <c r="J5777" s="3"/>
      <c r="K5777" s="3"/>
      <c r="L5777" s="3"/>
      <c r="M5777" s="3"/>
      <c r="N5777" s="3"/>
      <c r="O5777" s="3"/>
      <c r="P5777" s="3"/>
      <c r="Q5777" s="3"/>
      <c r="R5777" s="3"/>
      <c r="S5777" s="3"/>
      <c r="T5777" s="3"/>
      <c r="U5777" s="3"/>
      <c r="V5777" s="3"/>
      <c r="W5777" s="3"/>
      <c r="X5777" s="3"/>
    </row>
    <row r="5778">
      <c r="A5778" s="4" t="s">
        <v>5787</v>
      </c>
      <c r="B5778" s="4" t="s">
        <v>7</v>
      </c>
      <c r="C5778" s="2" t="s">
        <v>5739</v>
      </c>
      <c r="D5778" s="3"/>
      <c r="E5778" s="3"/>
      <c r="F5778" s="3"/>
      <c r="G5778" s="3"/>
      <c r="H5778" s="3"/>
      <c r="I5778" s="3"/>
      <c r="J5778" s="3"/>
      <c r="K5778" s="3"/>
      <c r="L5778" s="3"/>
      <c r="M5778" s="3"/>
      <c r="N5778" s="3"/>
      <c r="O5778" s="3"/>
      <c r="P5778" s="3"/>
      <c r="Q5778" s="3"/>
      <c r="R5778" s="3"/>
      <c r="S5778" s="3"/>
      <c r="T5778" s="3"/>
      <c r="U5778" s="3"/>
      <c r="V5778" s="3"/>
      <c r="W5778" s="3"/>
      <c r="X5778" s="3"/>
    </row>
    <row r="5779" hidden="1">
      <c r="A5779" s="4" t="s">
        <v>5788</v>
      </c>
      <c r="B5779" s="4" t="s">
        <v>13</v>
      </c>
      <c r="C5779" s="2" t="s">
        <v>5739</v>
      </c>
      <c r="D5779" s="3"/>
      <c r="E5779" s="3"/>
      <c r="F5779" s="3"/>
      <c r="G5779" s="3"/>
      <c r="H5779" s="3"/>
      <c r="I5779" s="3"/>
      <c r="J5779" s="3"/>
      <c r="K5779" s="3"/>
      <c r="L5779" s="3"/>
      <c r="M5779" s="3"/>
      <c r="N5779" s="3"/>
      <c r="O5779" s="3"/>
      <c r="P5779" s="3"/>
      <c r="Q5779" s="3"/>
      <c r="R5779" s="3"/>
      <c r="S5779" s="3"/>
      <c r="T5779" s="3"/>
      <c r="U5779" s="3"/>
      <c r="V5779" s="3"/>
      <c r="W5779" s="3"/>
      <c r="X5779" s="3"/>
    </row>
    <row r="5780">
      <c r="A5780" s="4" t="s">
        <v>5789</v>
      </c>
      <c r="B5780" s="4" t="s">
        <v>7</v>
      </c>
      <c r="C5780" s="2" t="s">
        <v>5739</v>
      </c>
      <c r="D5780" s="3"/>
      <c r="E5780" s="3"/>
      <c r="F5780" s="3"/>
      <c r="G5780" s="3"/>
      <c r="H5780" s="3"/>
      <c r="I5780" s="3"/>
      <c r="J5780" s="3"/>
      <c r="K5780" s="3"/>
      <c r="L5780" s="3"/>
      <c r="M5780" s="3"/>
      <c r="N5780" s="3"/>
      <c r="O5780" s="3"/>
      <c r="P5780" s="3"/>
      <c r="Q5780" s="3"/>
      <c r="R5780" s="3"/>
      <c r="S5780" s="3"/>
      <c r="T5780" s="3"/>
      <c r="U5780" s="3"/>
      <c r="V5780" s="3"/>
      <c r="W5780" s="3"/>
      <c r="X5780" s="3"/>
    </row>
    <row r="5781" hidden="1">
      <c r="A5781" s="4" t="s">
        <v>5790</v>
      </c>
      <c r="B5781" s="4" t="s">
        <v>13</v>
      </c>
      <c r="C5781" s="2" t="s">
        <v>5739</v>
      </c>
      <c r="D5781" s="3"/>
      <c r="E5781" s="3"/>
      <c r="F5781" s="3"/>
      <c r="G5781" s="3"/>
      <c r="H5781" s="3"/>
      <c r="I5781" s="3"/>
      <c r="J5781" s="3"/>
      <c r="K5781" s="3"/>
      <c r="L5781" s="3"/>
      <c r="M5781" s="3"/>
      <c r="N5781" s="3"/>
      <c r="O5781" s="3"/>
      <c r="P5781" s="3"/>
      <c r="Q5781" s="3"/>
      <c r="R5781" s="3"/>
      <c r="S5781" s="3"/>
      <c r="T5781" s="3"/>
      <c r="U5781" s="3"/>
      <c r="V5781" s="3"/>
      <c r="W5781" s="3"/>
      <c r="X5781" s="3"/>
    </row>
    <row r="5782" hidden="1">
      <c r="A5782" s="4" t="s">
        <v>5791</v>
      </c>
      <c r="B5782" s="4" t="s">
        <v>13</v>
      </c>
      <c r="C5782" s="2" t="s">
        <v>5739</v>
      </c>
      <c r="D5782" s="3"/>
      <c r="E5782" s="3"/>
      <c r="F5782" s="3"/>
      <c r="G5782" s="3"/>
      <c r="H5782" s="3"/>
      <c r="I5782" s="3"/>
      <c r="J5782" s="3"/>
      <c r="K5782" s="3"/>
      <c r="L5782" s="3"/>
      <c r="M5782" s="3"/>
      <c r="N5782" s="3"/>
      <c r="O5782" s="3"/>
      <c r="P5782" s="3"/>
      <c r="Q5782" s="3"/>
      <c r="R5782" s="3"/>
      <c r="S5782" s="3"/>
      <c r="T5782" s="3"/>
      <c r="U5782" s="3"/>
      <c r="V5782" s="3"/>
      <c r="W5782" s="3"/>
      <c r="X5782" s="3"/>
    </row>
    <row r="5783">
      <c r="A5783" s="4" t="s">
        <v>5792</v>
      </c>
      <c r="B5783" s="4" t="s">
        <v>7</v>
      </c>
      <c r="C5783" s="2" t="s">
        <v>5739</v>
      </c>
      <c r="D5783" s="3"/>
      <c r="E5783" s="3"/>
      <c r="F5783" s="3"/>
      <c r="G5783" s="3"/>
      <c r="H5783" s="3"/>
      <c r="I5783" s="3"/>
      <c r="J5783" s="3"/>
      <c r="K5783" s="3"/>
      <c r="L5783" s="3"/>
      <c r="M5783" s="3"/>
      <c r="N5783" s="3"/>
      <c r="O5783" s="3"/>
      <c r="P5783" s="3"/>
      <c r="Q5783" s="3"/>
      <c r="R5783" s="3"/>
      <c r="S5783" s="3"/>
      <c r="T5783" s="3"/>
      <c r="U5783" s="3"/>
      <c r="V5783" s="3"/>
      <c r="W5783" s="3"/>
      <c r="X5783" s="3"/>
    </row>
    <row r="5784">
      <c r="A5784" s="4" t="s">
        <v>5793</v>
      </c>
      <c r="B5784" s="4" t="s">
        <v>7</v>
      </c>
      <c r="C5784" s="2" t="s">
        <v>5739</v>
      </c>
      <c r="D5784" s="3"/>
      <c r="E5784" s="3"/>
      <c r="F5784" s="3"/>
      <c r="G5784" s="3"/>
      <c r="H5784" s="3"/>
      <c r="I5784" s="3"/>
      <c r="J5784" s="3"/>
      <c r="K5784" s="3"/>
      <c r="L5784" s="3"/>
      <c r="M5784" s="3"/>
      <c r="N5784" s="3"/>
      <c r="O5784" s="3"/>
      <c r="P5784" s="3"/>
      <c r="Q5784" s="3"/>
      <c r="R5784" s="3"/>
      <c r="S5784" s="3"/>
      <c r="T5784" s="3"/>
      <c r="U5784" s="3"/>
      <c r="V5784" s="3"/>
      <c r="W5784" s="3"/>
      <c r="X5784" s="3"/>
    </row>
    <row r="5785">
      <c r="A5785" s="4" t="s">
        <v>5794</v>
      </c>
      <c r="B5785" s="4" t="s">
        <v>199</v>
      </c>
      <c r="C5785" s="2" t="s">
        <v>5739</v>
      </c>
      <c r="D5785" s="3"/>
      <c r="E5785" s="3"/>
      <c r="F5785" s="3"/>
      <c r="G5785" s="3"/>
      <c r="H5785" s="3"/>
      <c r="I5785" s="3"/>
      <c r="J5785" s="3"/>
      <c r="K5785" s="3"/>
      <c r="L5785" s="3"/>
      <c r="M5785" s="3"/>
      <c r="N5785" s="3"/>
      <c r="O5785" s="3"/>
      <c r="P5785" s="3"/>
      <c r="Q5785" s="3"/>
      <c r="R5785" s="3"/>
      <c r="S5785" s="3"/>
      <c r="T5785" s="3"/>
      <c r="U5785" s="3"/>
      <c r="V5785" s="3"/>
      <c r="W5785" s="3"/>
      <c r="X5785" s="3"/>
    </row>
    <row r="5786" hidden="1">
      <c r="A5786" s="4" t="s">
        <v>5795</v>
      </c>
      <c r="B5786" s="4" t="s">
        <v>13</v>
      </c>
      <c r="C5786" s="2" t="s">
        <v>5739</v>
      </c>
      <c r="D5786" s="3"/>
      <c r="E5786" s="3"/>
      <c r="F5786" s="3"/>
      <c r="G5786" s="3"/>
      <c r="H5786" s="3"/>
      <c r="I5786" s="3"/>
      <c r="J5786" s="3"/>
      <c r="K5786" s="3"/>
      <c r="L5786" s="3"/>
      <c r="M5786" s="3"/>
      <c r="N5786" s="3"/>
      <c r="O5786" s="3"/>
      <c r="P5786" s="3"/>
      <c r="Q5786" s="3"/>
      <c r="R5786" s="3"/>
      <c r="S5786" s="3"/>
      <c r="T5786" s="3"/>
      <c r="U5786" s="3"/>
      <c r="V5786" s="3"/>
      <c r="W5786" s="3"/>
      <c r="X5786" s="3"/>
    </row>
    <row r="5787">
      <c r="A5787" s="4" t="s">
        <v>5796</v>
      </c>
      <c r="B5787" s="4" t="s">
        <v>7</v>
      </c>
      <c r="C5787" s="2" t="s">
        <v>5739</v>
      </c>
      <c r="D5787" s="3"/>
      <c r="E5787" s="3"/>
      <c r="F5787" s="3"/>
      <c r="G5787" s="3"/>
      <c r="H5787" s="3"/>
      <c r="I5787" s="3"/>
      <c r="J5787" s="3"/>
      <c r="K5787" s="3"/>
      <c r="L5787" s="3"/>
      <c r="M5787" s="3"/>
      <c r="N5787" s="3"/>
      <c r="O5787" s="3"/>
      <c r="P5787" s="3"/>
      <c r="Q5787" s="3"/>
      <c r="R5787" s="3"/>
      <c r="S5787" s="3"/>
      <c r="T5787" s="3"/>
      <c r="U5787" s="3"/>
      <c r="V5787" s="3"/>
      <c r="W5787" s="3"/>
      <c r="X5787" s="3"/>
    </row>
    <row r="5788">
      <c r="A5788" s="4" t="s">
        <v>5797</v>
      </c>
      <c r="B5788" s="4" t="s">
        <v>7</v>
      </c>
      <c r="C5788" s="2" t="s">
        <v>5739</v>
      </c>
      <c r="D5788" s="3"/>
      <c r="E5788" s="3"/>
      <c r="F5788" s="3"/>
      <c r="G5788" s="3"/>
      <c r="H5788" s="3"/>
      <c r="I5788" s="3"/>
      <c r="J5788" s="3"/>
      <c r="K5788" s="3"/>
      <c r="L5788" s="3"/>
      <c r="M5788" s="3"/>
      <c r="N5788" s="3"/>
      <c r="O5788" s="3"/>
      <c r="P5788" s="3"/>
      <c r="Q5788" s="3"/>
      <c r="R5788" s="3"/>
      <c r="S5788" s="3"/>
      <c r="T5788" s="3"/>
      <c r="U5788" s="3"/>
      <c r="V5788" s="3"/>
      <c r="W5788" s="3"/>
      <c r="X5788" s="3"/>
    </row>
    <row r="5789">
      <c r="A5789" s="4" t="s">
        <v>5798</v>
      </c>
      <c r="B5789" s="4" t="s">
        <v>7</v>
      </c>
      <c r="C5789" s="2" t="s">
        <v>5739</v>
      </c>
      <c r="D5789" s="3"/>
      <c r="E5789" s="3"/>
      <c r="F5789" s="3"/>
      <c r="G5789" s="3"/>
      <c r="H5789" s="3"/>
      <c r="I5789" s="3"/>
      <c r="J5789" s="3"/>
      <c r="K5789" s="3"/>
      <c r="L5789" s="3"/>
      <c r="M5789" s="3"/>
      <c r="N5789" s="3"/>
      <c r="O5789" s="3"/>
      <c r="P5789" s="3"/>
      <c r="Q5789" s="3"/>
      <c r="R5789" s="3"/>
      <c r="S5789" s="3"/>
      <c r="T5789" s="3"/>
      <c r="U5789" s="3"/>
      <c r="V5789" s="3"/>
      <c r="W5789" s="3"/>
      <c r="X5789" s="3"/>
    </row>
    <row r="5790">
      <c r="A5790" s="4" t="s">
        <v>5799</v>
      </c>
      <c r="B5790" s="4" t="s">
        <v>7</v>
      </c>
      <c r="C5790" s="2" t="s">
        <v>5739</v>
      </c>
      <c r="D5790" s="3"/>
      <c r="E5790" s="3"/>
      <c r="F5790" s="3"/>
      <c r="G5790" s="3"/>
      <c r="H5790" s="3"/>
      <c r="I5790" s="3"/>
      <c r="J5790" s="3"/>
      <c r="K5790" s="3"/>
      <c r="L5790" s="3"/>
      <c r="M5790" s="3"/>
      <c r="N5790" s="3"/>
      <c r="O5790" s="3"/>
      <c r="P5790" s="3"/>
      <c r="Q5790" s="3"/>
      <c r="R5790" s="3"/>
      <c r="S5790" s="3"/>
      <c r="T5790" s="3"/>
      <c r="U5790" s="3"/>
      <c r="V5790" s="3"/>
      <c r="W5790" s="3"/>
      <c r="X5790" s="3"/>
    </row>
    <row r="5791">
      <c r="A5791" s="4" t="s">
        <v>5800</v>
      </c>
      <c r="B5791" s="4" t="s">
        <v>151</v>
      </c>
      <c r="C5791" s="2" t="s">
        <v>5739</v>
      </c>
      <c r="D5791" s="3"/>
      <c r="E5791" s="3"/>
      <c r="F5791" s="3"/>
      <c r="G5791" s="3"/>
      <c r="H5791" s="3"/>
      <c r="I5791" s="3"/>
      <c r="J5791" s="3"/>
      <c r="K5791" s="3"/>
      <c r="L5791" s="3"/>
      <c r="M5791" s="3"/>
      <c r="N5791" s="3"/>
      <c r="O5791" s="3"/>
      <c r="P5791" s="3"/>
      <c r="Q5791" s="3"/>
      <c r="R5791" s="3"/>
      <c r="S5791" s="3"/>
      <c r="T5791" s="3"/>
      <c r="U5791" s="3"/>
      <c r="V5791" s="3"/>
      <c r="W5791" s="3"/>
      <c r="X5791" s="3"/>
    </row>
    <row r="5792">
      <c r="A5792" s="4" t="s">
        <v>5801</v>
      </c>
      <c r="B5792" s="4" t="s">
        <v>7</v>
      </c>
      <c r="C5792" s="2" t="s">
        <v>5739</v>
      </c>
      <c r="D5792" s="3"/>
      <c r="E5792" s="3"/>
      <c r="F5792" s="3"/>
      <c r="G5792" s="3"/>
      <c r="H5792" s="3"/>
      <c r="I5792" s="3"/>
      <c r="J5792" s="3"/>
      <c r="K5792" s="3"/>
      <c r="L5792" s="3"/>
      <c r="M5792" s="3"/>
      <c r="N5792" s="3"/>
      <c r="O5792" s="3"/>
      <c r="P5792" s="3"/>
      <c r="Q5792" s="3"/>
      <c r="R5792" s="3"/>
      <c r="S5792" s="3"/>
      <c r="T5792" s="3"/>
      <c r="U5792" s="3"/>
      <c r="V5792" s="3"/>
      <c r="W5792" s="3"/>
      <c r="X5792" s="3"/>
    </row>
    <row r="5793">
      <c r="A5793" s="4" t="s">
        <v>5802</v>
      </c>
      <c r="B5793" s="4" t="s">
        <v>21</v>
      </c>
      <c r="C5793" s="2" t="s">
        <v>5739</v>
      </c>
      <c r="D5793" s="3"/>
      <c r="E5793" s="3"/>
      <c r="F5793" s="3"/>
      <c r="G5793" s="3"/>
      <c r="H5793" s="3"/>
      <c r="I5793" s="3"/>
      <c r="J5793" s="3"/>
      <c r="K5793" s="3"/>
      <c r="L5793" s="3"/>
      <c r="M5793" s="3"/>
      <c r="N5793" s="3"/>
      <c r="O5793" s="3"/>
      <c r="P5793" s="3"/>
      <c r="Q5793" s="3"/>
      <c r="R5793" s="3"/>
      <c r="S5793" s="3"/>
      <c r="T5793" s="3"/>
      <c r="U5793" s="3"/>
      <c r="V5793" s="3"/>
      <c r="W5793" s="3"/>
      <c r="X5793" s="3"/>
    </row>
    <row r="5794">
      <c r="A5794" s="4" t="s">
        <v>5803</v>
      </c>
      <c r="B5794" s="4" t="s">
        <v>7</v>
      </c>
      <c r="C5794" s="2" t="s">
        <v>5739</v>
      </c>
      <c r="D5794" s="3"/>
      <c r="E5794" s="3"/>
      <c r="F5794" s="3"/>
      <c r="G5794" s="3"/>
      <c r="H5794" s="3"/>
      <c r="I5794" s="3"/>
      <c r="J5794" s="3"/>
      <c r="K5794" s="3"/>
      <c r="L5794" s="3"/>
      <c r="M5794" s="3"/>
      <c r="N5794" s="3"/>
      <c r="O5794" s="3"/>
      <c r="P5794" s="3"/>
      <c r="Q5794" s="3"/>
      <c r="R5794" s="3"/>
      <c r="S5794" s="3"/>
      <c r="T5794" s="3"/>
      <c r="U5794" s="3"/>
      <c r="V5794" s="3"/>
      <c r="W5794" s="3"/>
      <c r="X5794" s="3"/>
    </row>
    <row r="5795" hidden="1">
      <c r="A5795" s="4" t="s">
        <v>5804</v>
      </c>
      <c r="B5795" s="4" t="s">
        <v>13</v>
      </c>
      <c r="C5795" s="2" t="s">
        <v>5739</v>
      </c>
      <c r="D5795" s="3"/>
      <c r="E5795" s="3"/>
      <c r="F5795" s="3"/>
      <c r="G5795" s="3"/>
      <c r="H5795" s="3"/>
      <c r="I5795" s="3"/>
      <c r="J5795" s="3"/>
      <c r="K5795" s="3"/>
      <c r="L5795" s="3"/>
      <c r="M5795" s="3"/>
      <c r="N5795" s="3"/>
      <c r="O5795" s="3"/>
      <c r="P5795" s="3"/>
      <c r="Q5795" s="3"/>
      <c r="R5795" s="3"/>
      <c r="S5795" s="3"/>
      <c r="T5795" s="3"/>
      <c r="U5795" s="3"/>
      <c r="V5795" s="3"/>
      <c r="W5795" s="3"/>
      <c r="X5795" s="3"/>
    </row>
    <row r="5796">
      <c r="A5796" s="4" t="s">
        <v>5805</v>
      </c>
      <c r="B5796" s="4" t="s">
        <v>7</v>
      </c>
      <c r="C5796" s="2" t="s">
        <v>5739</v>
      </c>
      <c r="D5796" s="3"/>
      <c r="E5796" s="3"/>
      <c r="F5796" s="3"/>
      <c r="G5796" s="3"/>
      <c r="H5796" s="3"/>
      <c r="I5796" s="3"/>
      <c r="J5796" s="3"/>
      <c r="K5796" s="3"/>
      <c r="L5796" s="3"/>
      <c r="M5796" s="3"/>
      <c r="N5796" s="3"/>
      <c r="O5796" s="3"/>
      <c r="P5796" s="3"/>
      <c r="Q5796" s="3"/>
      <c r="R5796" s="3"/>
      <c r="S5796" s="3"/>
      <c r="T5796" s="3"/>
      <c r="U5796" s="3"/>
      <c r="V5796" s="3"/>
      <c r="W5796" s="3"/>
      <c r="X5796" s="3"/>
    </row>
    <row r="5797" hidden="1">
      <c r="A5797" s="4" t="s">
        <v>5806</v>
      </c>
      <c r="B5797" s="4" t="s">
        <v>13</v>
      </c>
      <c r="C5797" s="2" t="s">
        <v>5739</v>
      </c>
      <c r="D5797" s="3"/>
      <c r="E5797" s="3"/>
      <c r="F5797" s="3"/>
      <c r="G5797" s="3"/>
      <c r="H5797" s="3"/>
      <c r="I5797" s="3"/>
      <c r="J5797" s="3"/>
      <c r="K5797" s="3"/>
      <c r="L5797" s="3"/>
      <c r="M5797" s="3"/>
      <c r="N5797" s="3"/>
      <c r="O5797" s="3"/>
      <c r="P5797" s="3"/>
      <c r="Q5797" s="3"/>
      <c r="R5797" s="3"/>
      <c r="S5797" s="3"/>
      <c r="T5797" s="3"/>
      <c r="U5797" s="3"/>
      <c r="V5797" s="3"/>
      <c r="W5797" s="3"/>
      <c r="X5797" s="3"/>
    </row>
    <row r="5798">
      <c r="A5798" s="4" t="s">
        <v>5807</v>
      </c>
      <c r="B5798" s="4" t="s">
        <v>19</v>
      </c>
      <c r="C5798" s="2" t="s">
        <v>5739</v>
      </c>
      <c r="D5798" s="3"/>
      <c r="E5798" s="3"/>
      <c r="F5798" s="3"/>
      <c r="G5798" s="3"/>
      <c r="H5798" s="3"/>
      <c r="I5798" s="3"/>
      <c r="J5798" s="3"/>
      <c r="K5798" s="3"/>
      <c r="L5798" s="3"/>
      <c r="M5798" s="3"/>
      <c r="N5798" s="3"/>
      <c r="O5798" s="3"/>
      <c r="P5798" s="3"/>
      <c r="Q5798" s="3"/>
      <c r="R5798" s="3"/>
      <c r="S5798" s="3"/>
      <c r="T5798" s="3"/>
      <c r="U5798" s="3"/>
      <c r="V5798" s="3"/>
      <c r="W5798" s="3"/>
      <c r="X5798" s="3"/>
    </row>
    <row r="5799">
      <c r="A5799" s="4" t="s">
        <v>5808</v>
      </c>
      <c r="B5799" s="4" t="s">
        <v>7</v>
      </c>
      <c r="C5799" s="2" t="s">
        <v>5739</v>
      </c>
      <c r="D5799" s="3"/>
      <c r="E5799" s="3"/>
      <c r="F5799" s="3"/>
      <c r="G5799" s="3"/>
      <c r="H5799" s="3"/>
      <c r="I5799" s="3"/>
      <c r="J5799" s="3"/>
      <c r="K5799" s="3"/>
      <c r="L5799" s="3"/>
      <c r="M5799" s="3"/>
      <c r="N5799" s="3"/>
      <c r="O5799" s="3"/>
      <c r="P5799" s="3"/>
      <c r="Q5799" s="3"/>
      <c r="R5799" s="3"/>
      <c r="S5799" s="3"/>
      <c r="T5799" s="3"/>
      <c r="U5799" s="3"/>
      <c r="V5799" s="3"/>
      <c r="W5799" s="3"/>
      <c r="X5799" s="3"/>
    </row>
    <row r="5800">
      <c r="A5800" s="4" t="s">
        <v>5809</v>
      </c>
      <c r="B5800" s="4" t="s">
        <v>7</v>
      </c>
      <c r="C5800" s="2" t="s">
        <v>5739</v>
      </c>
      <c r="D5800" s="3"/>
      <c r="E5800" s="3"/>
      <c r="F5800" s="3"/>
      <c r="G5800" s="3"/>
      <c r="H5800" s="3"/>
      <c r="I5800" s="3"/>
      <c r="J5800" s="3"/>
      <c r="K5800" s="3"/>
      <c r="L5800" s="3"/>
      <c r="M5800" s="3"/>
      <c r="N5800" s="3"/>
      <c r="O5800" s="3"/>
      <c r="P5800" s="3"/>
      <c r="Q5800" s="3"/>
      <c r="R5800" s="3"/>
      <c r="S5800" s="3"/>
      <c r="T5800" s="3"/>
      <c r="U5800" s="3"/>
      <c r="V5800" s="3"/>
      <c r="W5800" s="3"/>
      <c r="X5800" s="3"/>
    </row>
    <row r="5801">
      <c r="A5801" s="4" t="s">
        <v>5810</v>
      </c>
      <c r="B5801" s="4" t="s">
        <v>7</v>
      </c>
      <c r="C5801" s="2" t="s">
        <v>5739</v>
      </c>
      <c r="D5801" s="3"/>
      <c r="E5801" s="3"/>
      <c r="F5801" s="3"/>
      <c r="G5801" s="3"/>
      <c r="H5801" s="3"/>
      <c r="I5801" s="3"/>
      <c r="J5801" s="3"/>
      <c r="K5801" s="3"/>
      <c r="L5801" s="3"/>
      <c r="M5801" s="3"/>
      <c r="N5801" s="3"/>
      <c r="O5801" s="3"/>
      <c r="P5801" s="3"/>
      <c r="Q5801" s="3"/>
      <c r="R5801" s="3"/>
      <c r="S5801" s="3"/>
      <c r="T5801" s="3"/>
      <c r="U5801" s="3"/>
      <c r="V5801" s="3"/>
      <c r="W5801" s="3"/>
      <c r="X5801" s="3"/>
    </row>
    <row r="5802" hidden="1">
      <c r="A5802" s="4" t="s">
        <v>5811</v>
      </c>
      <c r="B5802" s="4" t="s">
        <v>13</v>
      </c>
      <c r="C5802" s="2" t="s">
        <v>5739</v>
      </c>
      <c r="D5802" s="3"/>
      <c r="E5802" s="3"/>
      <c r="F5802" s="3"/>
      <c r="G5802" s="3"/>
      <c r="H5802" s="3"/>
      <c r="I5802" s="3"/>
      <c r="J5802" s="3"/>
      <c r="K5802" s="3"/>
      <c r="L5802" s="3"/>
      <c r="M5802" s="3"/>
      <c r="N5802" s="3"/>
      <c r="O5802" s="3"/>
      <c r="P5802" s="3"/>
      <c r="Q5802" s="3"/>
      <c r="R5802" s="3"/>
      <c r="S5802" s="3"/>
      <c r="T5802" s="3"/>
      <c r="U5802" s="3"/>
      <c r="V5802" s="3"/>
      <c r="W5802" s="3"/>
      <c r="X5802" s="3"/>
    </row>
    <row r="5803">
      <c r="A5803" s="4" t="s">
        <v>5812</v>
      </c>
      <c r="B5803" s="4" t="s">
        <v>7</v>
      </c>
      <c r="C5803" s="2" t="s">
        <v>5739</v>
      </c>
      <c r="D5803" s="3"/>
      <c r="E5803" s="3"/>
      <c r="F5803" s="3"/>
      <c r="G5803" s="3"/>
      <c r="H5803" s="3"/>
      <c r="I5803" s="3"/>
      <c r="J5803" s="3"/>
      <c r="K5803" s="3"/>
      <c r="L5803" s="3"/>
      <c r="M5803" s="3"/>
      <c r="N5803" s="3"/>
      <c r="O5803" s="3"/>
      <c r="P5803" s="3"/>
      <c r="Q5803" s="3"/>
      <c r="R5803" s="3"/>
      <c r="S5803" s="3"/>
      <c r="T5803" s="3"/>
      <c r="U5803" s="3"/>
      <c r="V5803" s="3"/>
      <c r="W5803" s="3"/>
      <c r="X5803" s="3"/>
    </row>
    <row r="5804" hidden="1">
      <c r="A5804" s="4" t="s">
        <v>5813</v>
      </c>
      <c r="B5804" s="4" t="s">
        <v>13</v>
      </c>
      <c r="C5804" s="2" t="s">
        <v>5739</v>
      </c>
      <c r="D5804" s="3"/>
      <c r="E5804" s="3"/>
      <c r="F5804" s="3"/>
      <c r="G5804" s="3"/>
      <c r="H5804" s="3"/>
      <c r="I5804" s="3"/>
      <c r="J5804" s="3"/>
      <c r="K5804" s="3"/>
      <c r="L5804" s="3"/>
      <c r="M5804" s="3"/>
      <c r="N5804" s="3"/>
      <c r="O5804" s="3"/>
      <c r="P5804" s="3"/>
      <c r="Q5804" s="3"/>
      <c r="R5804" s="3"/>
      <c r="S5804" s="3"/>
      <c r="T5804" s="3"/>
      <c r="U5804" s="3"/>
      <c r="V5804" s="3"/>
      <c r="W5804" s="3"/>
      <c r="X5804" s="3"/>
    </row>
    <row r="5805">
      <c r="A5805" s="4" t="s">
        <v>5814</v>
      </c>
      <c r="B5805" s="4" t="s">
        <v>21</v>
      </c>
      <c r="C5805" s="2" t="s">
        <v>5739</v>
      </c>
      <c r="D5805" s="3"/>
      <c r="E5805" s="3"/>
      <c r="F5805" s="3"/>
      <c r="G5805" s="3"/>
      <c r="H5805" s="3"/>
      <c r="I5805" s="3"/>
      <c r="J5805" s="3"/>
      <c r="K5805" s="3"/>
      <c r="L5805" s="3"/>
      <c r="M5805" s="3"/>
      <c r="N5805" s="3"/>
      <c r="O5805" s="3"/>
      <c r="P5805" s="3"/>
      <c r="Q5805" s="3"/>
      <c r="R5805" s="3"/>
      <c r="S5805" s="3"/>
      <c r="T5805" s="3"/>
      <c r="U5805" s="3"/>
      <c r="V5805" s="3"/>
      <c r="W5805" s="3"/>
      <c r="X5805" s="3"/>
    </row>
    <row r="5806">
      <c r="A5806" s="4" t="s">
        <v>5815</v>
      </c>
      <c r="B5806" s="4" t="s">
        <v>19</v>
      </c>
      <c r="C5806" s="2" t="s">
        <v>5739</v>
      </c>
      <c r="D5806" s="3"/>
      <c r="E5806" s="3"/>
      <c r="F5806" s="3"/>
      <c r="G5806" s="3"/>
      <c r="H5806" s="3"/>
      <c r="I5806" s="3"/>
      <c r="J5806" s="3"/>
      <c r="K5806" s="3"/>
      <c r="L5806" s="3"/>
      <c r="M5806" s="3"/>
      <c r="N5806" s="3"/>
      <c r="O5806" s="3"/>
      <c r="P5806" s="3"/>
      <c r="Q5806" s="3"/>
      <c r="R5806" s="3"/>
      <c r="S5806" s="3"/>
      <c r="T5806" s="3"/>
      <c r="U5806" s="3"/>
      <c r="V5806" s="3"/>
      <c r="W5806" s="3"/>
      <c r="X5806" s="3"/>
    </row>
    <row r="5807">
      <c r="A5807" s="4" t="s">
        <v>5816</v>
      </c>
      <c r="B5807" s="4" t="s">
        <v>21</v>
      </c>
      <c r="C5807" s="2" t="s">
        <v>5739</v>
      </c>
      <c r="D5807" s="3"/>
      <c r="E5807" s="3"/>
      <c r="F5807" s="3"/>
      <c r="G5807" s="3"/>
      <c r="H5807" s="3"/>
      <c r="I5807" s="3"/>
      <c r="J5807" s="3"/>
      <c r="K5807" s="3"/>
      <c r="L5807" s="3"/>
      <c r="M5807" s="3"/>
      <c r="N5807" s="3"/>
      <c r="O5807" s="3"/>
      <c r="P5807" s="3"/>
      <c r="Q5807" s="3"/>
      <c r="R5807" s="3"/>
      <c r="S5807" s="3"/>
      <c r="T5807" s="3"/>
      <c r="U5807" s="3"/>
      <c r="V5807" s="3"/>
      <c r="W5807" s="3"/>
      <c r="X5807" s="3"/>
    </row>
    <row r="5808">
      <c r="A5808" s="4" t="s">
        <v>5817</v>
      </c>
      <c r="B5808" s="4" t="s">
        <v>7</v>
      </c>
      <c r="C5808" s="2" t="s">
        <v>5739</v>
      </c>
      <c r="D5808" s="3"/>
      <c r="E5808" s="3"/>
      <c r="F5808" s="3"/>
      <c r="G5808" s="3"/>
      <c r="H5808" s="3"/>
      <c r="I5808" s="3"/>
      <c r="J5808" s="3"/>
      <c r="K5808" s="3"/>
      <c r="L5808" s="3"/>
      <c r="M5808" s="3"/>
      <c r="N5808" s="3"/>
      <c r="O5808" s="3"/>
      <c r="P5808" s="3"/>
      <c r="Q5808" s="3"/>
      <c r="R5808" s="3"/>
      <c r="S5808" s="3"/>
      <c r="T5808" s="3"/>
      <c r="U5808" s="3"/>
      <c r="V5808" s="3"/>
      <c r="W5808" s="3"/>
      <c r="X5808" s="3"/>
    </row>
    <row r="5809">
      <c r="A5809" s="4" t="s">
        <v>5818</v>
      </c>
      <c r="B5809" s="4" t="s">
        <v>21</v>
      </c>
      <c r="C5809" s="2" t="s">
        <v>5739</v>
      </c>
      <c r="D5809" s="3"/>
      <c r="E5809" s="3"/>
      <c r="F5809" s="3"/>
      <c r="G5809" s="3"/>
      <c r="H5809" s="3"/>
      <c r="I5809" s="3"/>
      <c r="J5809" s="3"/>
      <c r="K5809" s="3"/>
      <c r="L5809" s="3"/>
      <c r="M5809" s="3"/>
      <c r="N5809" s="3"/>
      <c r="O5809" s="3"/>
      <c r="P5809" s="3"/>
      <c r="Q5809" s="3"/>
      <c r="R5809" s="3"/>
      <c r="S5809" s="3"/>
      <c r="T5809" s="3"/>
      <c r="U5809" s="3"/>
      <c r="V5809" s="3"/>
      <c r="W5809" s="3"/>
      <c r="X5809" s="3"/>
    </row>
    <row r="5810">
      <c r="A5810" s="4" t="s">
        <v>5819</v>
      </c>
      <c r="B5810" s="4" t="s">
        <v>7</v>
      </c>
      <c r="C5810" s="2" t="s">
        <v>5739</v>
      </c>
      <c r="D5810" s="3"/>
      <c r="E5810" s="3"/>
      <c r="F5810" s="3"/>
      <c r="G5810" s="3"/>
      <c r="H5810" s="3"/>
      <c r="I5810" s="3"/>
      <c r="J5810" s="3"/>
      <c r="K5810" s="3"/>
      <c r="L5810" s="3"/>
      <c r="M5810" s="3"/>
      <c r="N5810" s="3"/>
      <c r="O5810" s="3"/>
      <c r="P5810" s="3"/>
      <c r="Q5810" s="3"/>
      <c r="R5810" s="3"/>
      <c r="S5810" s="3"/>
      <c r="T5810" s="3"/>
      <c r="U5810" s="3"/>
      <c r="V5810" s="3"/>
      <c r="W5810" s="3"/>
      <c r="X5810" s="3"/>
    </row>
    <row r="5811">
      <c r="A5811" s="4" t="s">
        <v>5820</v>
      </c>
      <c r="B5811" s="4" t="s">
        <v>7</v>
      </c>
      <c r="C5811" s="2" t="s">
        <v>5739</v>
      </c>
      <c r="D5811" s="3"/>
      <c r="E5811" s="3"/>
      <c r="F5811" s="3"/>
      <c r="G5811" s="3"/>
      <c r="H5811" s="3"/>
      <c r="I5811" s="3"/>
      <c r="J5811" s="3"/>
      <c r="K5811" s="3"/>
      <c r="L5811" s="3"/>
      <c r="M5811" s="3"/>
      <c r="N5811" s="3"/>
      <c r="O5811" s="3"/>
      <c r="P5811" s="3"/>
      <c r="Q5811" s="3"/>
      <c r="R5811" s="3"/>
      <c r="S5811" s="3"/>
      <c r="T5811" s="3"/>
      <c r="U5811" s="3"/>
      <c r="V5811" s="3"/>
      <c r="W5811" s="3"/>
      <c r="X5811" s="3"/>
    </row>
    <row r="5812">
      <c r="A5812" s="4" t="s">
        <v>5821</v>
      </c>
      <c r="B5812" s="4" t="s">
        <v>7</v>
      </c>
      <c r="C5812" s="2" t="s">
        <v>5739</v>
      </c>
      <c r="D5812" s="3"/>
      <c r="E5812" s="3"/>
      <c r="F5812" s="3"/>
      <c r="G5812" s="3"/>
      <c r="H5812" s="3"/>
      <c r="I5812" s="3"/>
      <c r="J5812" s="3"/>
      <c r="K5812" s="3"/>
      <c r="L5812" s="3"/>
      <c r="M5812" s="3"/>
      <c r="N5812" s="3"/>
      <c r="O5812" s="3"/>
      <c r="P5812" s="3"/>
      <c r="Q5812" s="3"/>
      <c r="R5812" s="3"/>
      <c r="S5812" s="3"/>
      <c r="T5812" s="3"/>
      <c r="U5812" s="3"/>
      <c r="V5812" s="3"/>
      <c r="W5812" s="3"/>
      <c r="X5812" s="3"/>
    </row>
    <row r="5813">
      <c r="A5813" s="4" t="s">
        <v>5822</v>
      </c>
      <c r="B5813" s="4" t="s">
        <v>7</v>
      </c>
      <c r="C5813" s="2" t="s">
        <v>5739</v>
      </c>
      <c r="D5813" s="3"/>
      <c r="E5813" s="3"/>
      <c r="F5813" s="3"/>
      <c r="G5813" s="3"/>
      <c r="H5813" s="3"/>
      <c r="I5813" s="3"/>
      <c r="J5813" s="3"/>
      <c r="K5813" s="3"/>
      <c r="L5813" s="3"/>
      <c r="M5813" s="3"/>
      <c r="N5813" s="3"/>
      <c r="O5813" s="3"/>
      <c r="P5813" s="3"/>
      <c r="Q5813" s="3"/>
      <c r="R5813" s="3"/>
      <c r="S5813" s="3"/>
      <c r="T5813" s="3"/>
      <c r="U5813" s="3"/>
      <c r="V5813" s="3"/>
      <c r="W5813" s="3"/>
      <c r="X5813" s="3"/>
    </row>
    <row r="5814">
      <c r="A5814" s="4" t="s">
        <v>5823</v>
      </c>
      <c r="B5814" s="4" t="s">
        <v>21</v>
      </c>
      <c r="C5814" s="2" t="s">
        <v>5739</v>
      </c>
      <c r="D5814" s="3"/>
      <c r="E5814" s="3"/>
      <c r="F5814" s="3"/>
      <c r="G5814" s="3"/>
      <c r="H5814" s="3"/>
      <c r="I5814" s="3"/>
      <c r="J5814" s="3"/>
      <c r="K5814" s="3"/>
      <c r="L5814" s="3"/>
      <c r="M5814" s="3"/>
      <c r="N5814" s="3"/>
      <c r="O5814" s="3"/>
      <c r="P5814" s="3"/>
      <c r="Q5814" s="3"/>
      <c r="R5814" s="3"/>
      <c r="S5814" s="3"/>
      <c r="T5814" s="3"/>
      <c r="U5814" s="3"/>
      <c r="V5814" s="3"/>
      <c r="W5814" s="3"/>
      <c r="X5814" s="3"/>
    </row>
    <row r="5815">
      <c r="A5815" s="4" t="s">
        <v>5824</v>
      </c>
      <c r="B5815" s="4" t="s">
        <v>7</v>
      </c>
      <c r="C5815" s="2" t="s">
        <v>5739</v>
      </c>
      <c r="D5815" s="3"/>
      <c r="E5815" s="3"/>
      <c r="F5815" s="3"/>
      <c r="G5815" s="3"/>
      <c r="H5815" s="3"/>
      <c r="I5815" s="3"/>
      <c r="J5815" s="3"/>
      <c r="K5815" s="3"/>
      <c r="L5815" s="3"/>
      <c r="M5815" s="3"/>
      <c r="N5815" s="3"/>
      <c r="O5815" s="3"/>
      <c r="P5815" s="3"/>
      <c r="Q5815" s="3"/>
      <c r="R5815" s="3"/>
      <c r="S5815" s="3"/>
      <c r="T5815" s="3"/>
      <c r="U5815" s="3"/>
      <c r="V5815" s="3"/>
      <c r="W5815" s="3"/>
      <c r="X5815" s="3"/>
    </row>
    <row r="5816" hidden="1">
      <c r="A5816" s="4" t="s">
        <v>5825</v>
      </c>
      <c r="B5816" s="4" t="s">
        <v>40</v>
      </c>
      <c r="C5816" s="2" t="s">
        <v>5739</v>
      </c>
      <c r="D5816" s="3"/>
      <c r="E5816" s="3"/>
      <c r="F5816" s="3"/>
      <c r="G5816" s="3"/>
      <c r="H5816" s="3"/>
      <c r="I5816" s="3"/>
      <c r="J5816" s="3"/>
      <c r="K5816" s="3"/>
      <c r="L5816" s="3"/>
      <c r="M5816" s="3"/>
      <c r="N5816" s="3"/>
      <c r="O5816" s="3"/>
      <c r="P5816" s="3"/>
      <c r="Q5816" s="3"/>
      <c r="R5816" s="3"/>
      <c r="S5816" s="3"/>
      <c r="T5816" s="3"/>
      <c r="U5816" s="3"/>
      <c r="V5816" s="3"/>
      <c r="W5816" s="3"/>
      <c r="X5816" s="3"/>
    </row>
    <row r="5817" hidden="1">
      <c r="A5817" s="4" t="s">
        <v>5826</v>
      </c>
      <c r="B5817" s="4" t="s">
        <v>13</v>
      </c>
      <c r="C5817" s="2" t="s">
        <v>5739</v>
      </c>
      <c r="D5817" s="3"/>
      <c r="E5817" s="3"/>
      <c r="F5817" s="3"/>
      <c r="G5817" s="3"/>
      <c r="H5817" s="3"/>
      <c r="I5817" s="3"/>
      <c r="J5817" s="3"/>
      <c r="K5817" s="3"/>
      <c r="L5817" s="3"/>
      <c r="M5817" s="3"/>
      <c r="N5817" s="3"/>
      <c r="O5817" s="3"/>
      <c r="P5817" s="3"/>
      <c r="Q5817" s="3"/>
      <c r="R5817" s="3"/>
      <c r="S5817" s="3"/>
      <c r="T5817" s="3"/>
      <c r="U5817" s="3"/>
      <c r="V5817" s="3"/>
      <c r="W5817" s="3"/>
      <c r="X5817" s="3"/>
    </row>
    <row r="5818">
      <c r="A5818" s="4" t="s">
        <v>5827</v>
      </c>
      <c r="B5818" s="4" t="s">
        <v>7</v>
      </c>
      <c r="C5818" s="2" t="s">
        <v>5739</v>
      </c>
      <c r="D5818" s="3"/>
      <c r="E5818" s="3"/>
      <c r="F5818" s="3"/>
      <c r="G5818" s="3"/>
      <c r="H5818" s="3"/>
      <c r="I5818" s="3"/>
      <c r="J5818" s="3"/>
      <c r="K5818" s="3"/>
      <c r="L5818" s="3"/>
      <c r="M5818" s="3"/>
      <c r="N5818" s="3"/>
      <c r="O5818" s="3"/>
      <c r="P5818" s="3"/>
      <c r="Q5818" s="3"/>
      <c r="R5818" s="3"/>
      <c r="S5818" s="3"/>
      <c r="T5818" s="3"/>
      <c r="U5818" s="3"/>
      <c r="V5818" s="3"/>
      <c r="W5818" s="3"/>
      <c r="X5818" s="3"/>
    </row>
    <row r="5819">
      <c r="A5819" s="4" t="s">
        <v>5828</v>
      </c>
      <c r="B5819" s="4" t="s">
        <v>4</v>
      </c>
      <c r="C5819" s="2" t="s">
        <v>5739</v>
      </c>
      <c r="D5819" s="3"/>
      <c r="E5819" s="3"/>
      <c r="F5819" s="3"/>
      <c r="G5819" s="3"/>
      <c r="H5819" s="3"/>
      <c r="I5819" s="3"/>
      <c r="J5819" s="3"/>
      <c r="K5819" s="3"/>
      <c r="L5819" s="3"/>
      <c r="M5819" s="3"/>
      <c r="N5819" s="3"/>
      <c r="O5819" s="3"/>
      <c r="P5819" s="3"/>
      <c r="Q5819" s="3"/>
      <c r="R5819" s="3"/>
      <c r="S5819" s="3"/>
      <c r="T5819" s="3"/>
      <c r="U5819" s="3"/>
      <c r="V5819" s="3"/>
      <c r="W5819" s="3"/>
      <c r="X5819" s="3"/>
    </row>
    <row r="5820">
      <c r="A5820" s="4" t="s">
        <v>5829</v>
      </c>
      <c r="B5820" s="4" t="s">
        <v>7</v>
      </c>
      <c r="C5820" s="2" t="s">
        <v>5739</v>
      </c>
      <c r="D5820" s="3"/>
      <c r="E5820" s="3"/>
      <c r="F5820" s="3"/>
      <c r="G5820" s="3"/>
      <c r="H5820" s="3"/>
      <c r="I5820" s="3"/>
      <c r="J5820" s="3"/>
      <c r="K5820" s="3"/>
      <c r="L5820" s="3"/>
      <c r="M5820" s="3"/>
      <c r="N5820" s="3"/>
      <c r="O5820" s="3"/>
      <c r="P5820" s="3"/>
      <c r="Q5820" s="3"/>
      <c r="R5820" s="3"/>
      <c r="S5820" s="3"/>
      <c r="T5820" s="3"/>
      <c r="U5820" s="3"/>
      <c r="V5820" s="3"/>
      <c r="W5820" s="3"/>
      <c r="X5820" s="3"/>
    </row>
    <row r="5821" hidden="1">
      <c r="A5821" s="4" t="s">
        <v>5830</v>
      </c>
      <c r="B5821" s="4" t="s">
        <v>40</v>
      </c>
      <c r="C5821" s="2" t="s">
        <v>5739</v>
      </c>
      <c r="D5821" s="3"/>
      <c r="E5821" s="3"/>
      <c r="F5821" s="3"/>
      <c r="G5821" s="3"/>
      <c r="H5821" s="3"/>
      <c r="I5821" s="3"/>
      <c r="J5821" s="3"/>
      <c r="K5821" s="3"/>
      <c r="L5821" s="3"/>
      <c r="M5821" s="3"/>
      <c r="N5821" s="3"/>
      <c r="O5821" s="3"/>
      <c r="P5821" s="3"/>
      <c r="Q5821" s="3"/>
      <c r="R5821" s="3"/>
      <c r="S5821" s="3"/>
      <c r="T5821" s="3"/>
      <c r="U5821" s="3"/>
      <c r="V5821" s="3"/>
      <c r="W5821" s="3"/>
      <c r="X5821" s="3"/>
    </row>
    <row r="5822">
      <c r="A5822" s="4" t="s">
        <v>5831</v>
      </c>
      <c r="B5822" s="4" t="s">
        <v>7</v>
      </c>
      <c r="C5822" s="2" t="s">
        <v>5739</v>
      </c>
      <c r="D5822" s="3"/>
      <c r="E5822" s="3"/>
      <c r="F5822" s="3"/>
      <c r="G5822" s="3"/>
      <c r="H5822" s="3"/>
      <c r="I5822" s="3"/>
      <c r="J5822" s="3"/>
      <c r="K5822" s="3"/>
      <c r="L5822" s="3"/>
      <c r="M5822" s="3"/>
      <c r="N5822" s="3"/>
      <c r="O5822" s="3"/>
      <c r="P5822" s="3"/>
      <c r="Q5822" s="3"/>
      <c r="R5822" s="3"/>
      <c r="S5822" s="3"/>
      <c r="T5822" s="3"/>
      <c r="U5822" s="3"/>
      <c r="V5822" s="3"/>
      <c r="W5822" s="3"/>
      <c r="X5822" s="3"/>
    </row>
    <row r="5823">
      <c r="A5823" s="4" t="s">
        <v>5832</v>
      </c>
      <c r="B5823" s="4" t="s">
        <v>7</v>
      </c>
      <c r="C5823" s="2" t="s">
        <v>5739</v>
      </c>
      <c r="D5823" s="3"/>
      <c r="E5823" s="3"/>
      <c r="F5823" s="3"/>
      <c r="G5823" s="3"/>
      <c r="H5823" s="3"/>
      <c r="I5823" s="3"/>
      <c r="J5823" s="3"/>
      <c r="K5823" s="3"/>
      <c r="L5823" s="3"/>
      <c r="M5823" s="3"/>
      <c r="N5823" s="3"/>
      <c r="O5823" s="3"/>
      <c r="P5823" s="3"/>
      <c r="Q5823" s="3"/>
      <c r="R5823" s="3"/>
      <c r="S5823" s="3"/>
      <c r="T5823" s="3"/>
      <c r="U5823" s="3"/>
      <c r="V5823" s="3"/>
      <c r="W5823" s="3"/>
      <c r="X5823" s="3"/>
    </row>
    <row r="5824">
      <c r="A5824" s="4" t="s">
        <v>5833</v>
      </c>
      <c r="B5824" s="4" t="s">
        <v>7</v>
      </c>
      <c r="C5824" s="2" t="s">
        <v>5739</v>
      </c>
      <c r="D5824" s="3"/>
      <c r="E5824" s="3"/>
      <c r="F5824" s="3"/>
      <c r="G5824" s="3"/>
      <c r="H5824" s="3"/>
      <c r="I5824" s="3"/>
      <c r="J5824" s="3"/>
      <c r="K5824" s="3"/>
      <c r="L5824" s="3"/>
      <c r="M5824" s="3"/>
      <c r="N5824" s="3"/>
      <c r="O5824" s="3"/>
      <c r="P5824" s="3"/>
      <c r="Q5824" s="3"/>
      <c r="R5824" s="3"/>
      <c r="S5824" s="3"/>
      <c r="T5824" s="3"/>
      <c r="U5824" s="3"/>
      <c r="V5824" s="3"/>
      <c r="W5824" s="3"/>
      <c r="X5824" s="3"/>
    </row>
    <row r="5825">
      <c r="A5825" s="4" t="s">
        <v>5834</v>
      </c>
      <c r="B5825" s="4" t="s">
        <v>7</v>
      </c>
      <c r="C5825" s="2" t="s">
        <v>5739</v>
      </c>
      <c r="D5825" s="3"/>
      <c r="E5825" s="3"/>
      <c r="F5825" s="3"/>
      <c r="G5825" s="3"/>
      <c r="H5825" s="3"/>
      <c r="I5825" s="3"/>
      <c r="J5825" s="3"/>
      <c r="K5825" s="3"/>
      <c r="L5825" s="3"/>
      <c r="M5825" s="3"/>
      <c r="N5825" s="3"/>
      <c r="O5825" s="3"/>
      <c r="P5825" s="3"/>
      <c r="Q5825" s="3"/>
      <c r="R5825" s="3"/>
      <c r="S5825" s="3"/>
      <c r="T5825" s="3"/>
      <c r="U5825" s="3"/>
      <c r="V5825" s="3"/>
      <c r="W5825" s="3"/>
      <c r="X5825" s="3"/>
    </row>
    <row r="5826">
      <c r="A5826" s="4" t="s">
        <v>5835</v>
      </c>
      <c r="B5826" s="4" t="s">
        <v>19</v>
      </c>
      <c r="C5826" s="2" t="s">
        <v>5739</v>
      </c>
      <c r="D5826" s="3"/>
      <c r="E5826" s="3"/>
      <c r="F5826" s="3"/>
      <c r="G5826" s="3"/>
      <c r="H5826" s="3"/>
      <c r="I5826" s="3"/>
      <c r="J5826" s="3"/>
      <c r="K5826" s="3"/>
      <c r="L5826" s="3"/>
      <c r="M5826" s="3"/>
      <c r="N5826" s="3"/>
      <c r="O5826" s="3"/>
      <c r="P5826" s="3"/>
      <c r="Q5826" s="3"/>
      <c r="R5826" s="3"/>
      <c r="S5826" s="3"/>
      <c r="T5826" s="3"/>
      <c r="U5826" s="3"/>
      <c r="V5826" s="3"/>
      <c r="W5826" s="3"/>
      <c r="X5826" s="3"/>
    </row>
    <row r="5827">
      <c r="A5827" s="4" t="s">
        <v>5836</v>
      </c>
      <c r="B5827" s="4" t="s">
        <v>7</v>
      </c>
      <c r="C5827" s="2" t="s">
        <v>5739</v>
      </c>
      <c r="D5827" s="3"/>
      <c r="E5827" s="3"/>
      <c r="F5827" s="3"/>
      <c r="G5827" s="3"/>
      <c r="H5827" s="3"/>
      <c r="I5827" s="3"/>
      <c r="J5827" s="3"/>
      <c r="K5827" s="3"/>
      <c r="L5827" s="3"/>
      <c r="M5827" s="3"/>
      <c r="N5827" s="3"/>
      <c r="O5827" s="3"/>
      <c r="P5827" s="3"/>
      <c r="Q5827" s="3"/>
      <c r="R5827" s="3"/>
      <c r="S5827" s="3"/>
      <c r="T5827" s="3"/>
      <c r="U5827" s="3"/>
      <c r="V5827" s="3"/>
      <c r="W5827" s="3"/>
      <c r="X5827" s="3"/>
    </row>
    <row r="5828" hidden="1">
      <c r="A5828" s="4" t="s">
        <v>5837</v>
      </c>
      <c r="B5828" s="4" t="s">
        <v>13</v>
      </c>
      <c r="C5828" s="2" t="s">
        <v>5739</v>
      </c>
      <c r="D5828" s="3"/>
      <c r="E5828" s="3"/>
      <c r="F5828" s="3"/>
      <c r="G5828" s="3"/>
      <c r="H5828" s="3"/>
      <c r="I5828" s="3"/>
      <c r="J5828" s="3"/>
      <c r="K5828" s="3"/>
      <c r="L5828" s="3"/>
      <c r="M5828" s="3"/>
      <c r="N5828" s="3"/>
      <c r="O5828" s="3"/>
      <c r="P5828" s="3"/>
      <c r="Q5828" s="3"/>
      <c r="R5828" s="3"/>
      <c r="S5828" s="3"/>
      <c r="T5828" s="3"/>
      <c r="U5828" s="3"/>
      <c r="V5828" s="3"/>
      <c r="W5828" s="3"/>
      <c r="X5828" s="3"/>
    </row>
    <row r="5829">
      <c r="A5829" s="4" t="s">
        <v>5838</v>
      </c>
      <c r="B5829" s="4" t="s">
        <v>7</v>
      </c>
      <c r="C5829" s="2" t="s">
        <v>5739</v>
      </c>
      <c r="D5829" s="3"/>
      <c r="E5829" s="3"/>
      <c r="F5829" s="3"/>
      <c r="G5829" s="3"/>
      <c r="H5829" s="3"/>
      <c r="I5829" s="3"/>
      <c r="J5829" s="3"/>
      <c r="K5829" s="3"/>
      <c r="L5829" s="3"/>
      <c r="M5829" s="3"/>
      <c r="N5829" s="3"/>
      <c r="O5829" s="3"/>
      <c r="P5829" s="3"/>
      <c r="Q5829" s="3"/>
      <c r="R5829" s="3"/>
      <c r="S5829" s="3"/>
      <c r="T5829" s="3"/>
      <c r="U5829" s="3"/>
      <c r="V5829" s="3"/>
      <c r="W5829" s="3"/>
      <c r="X5829" s="3"/>
    </row>
    <row r="5830">
      <c r="A5830" s="4" t="s">
        <v>5839</v>
      </c>
      <c r="B5830" s="4" t="s">
        <v>7</v>
      </c>
      <c r="C5830" s="2" t="s">
        <v>5739</v>
      </c>
      <c r="D5830" s="3"/>
      <c r="E5830" s="3"/>
      <c r="F5830" s="3"/>
      <c r="G5830" s="3"/>
      <c r="H5830" s="3"/>
      <c r="I5830" s="3"/>
      <c r="J5830" s="3"/>
      <c r="K5830" s="3"/>
      <c r="L5830" s="3"/>
      <c r="M5830" s="3"/>
      <c r="N5830" s="3"/>
      <c r="O5830" s="3"/>
      <c r="P5830" s="3"/>
      <c r="Q5830" s="3"/>
      <c r="R5830" s="3"/>
      <c r="S5830" s="3"/>
      <c r="T5830" s="3"/>
      <c r="U5830" s="3"/>
      <c r="V5830" s="3"/>
      <c r="W5830" s="3"/>
      <c r="X5830" s="3"/>
    </row>
    <row r="5831">
      <c r="A5831" s="4" t="s">
        <v>5840</v>
      </c>
      <c r="B5831" s="4" t="s">
        <v>56</v>
      </c>
      <c r="C5831" s="2" t="s">
        <v>5739</v>
      </c>
      <c r="D5831" s="3"/>
      <c r="E5831" s="3"/>
      <c r="F5831" s="3"/>
      <c r="G5831" s="3"/>
      <c r="H5831" s="3"/>
      <c r="I5831" s="3"/>
      <c r="J5831" s="3"/>
      <c r="K5831" s="3"/>
      <c r="L5831" s="3"/>
      <c r="M5831" s="3"/>
      <c r="N5831" s="3"/>
      <c r="O5831" s="3"/>
      <c r="P5831" s="3"/>
      <c r="Q5831" s="3"/>
      <c r="R5831" s="3"/>
      <c r="S5831" s="3"/>
      <c r="T5831" s="3"/>
      <c r="U5831" s="3"/>
      <c r="V5831" s="3"/>
      <c r="W5831" s="3"/>
      <c r="X5831" s="3"/>
    </row>
    <row r="5832">
      <c r="A5832" s="4" t="s">
        <v>5841</v>
      </c>
      <c r="B5832" s="4" t="s">
        <v>7</v>
      </c>
      <c r="C5832" s="2" t="s">
        <v>5739</v>
      </c>
      <c r="D5832" s="3"/>
      <c r="E5832" s="3"/>
      <c r="F5832" s="3"/>
      <c r="G5832" s="3"/>
      <c r="H5832" s="3"/>
      <c r="I5832" s="3"/>
      <c r="J5832" s="3"/>
      <c r="K5832" s="3"/>
      <c r="L5832" s="3"/>
      <c r="M5832" s="3"/>
      <c r="N5832" s="3"/>
      <c r="O5832" s="3"/>
      <c r="P5832" s="3"/>
      <c r="Q5832" s="3"/>
      <c r="R5832" s="3"/>
      <c r="S5832" s="3"/>
      <c r="T5832" s="3"/>
      <c r="U5832" s="3"/>
      <c r="V5832" s="3"/>
      <c r="W5832" s="3"/>
      <c r="X5832" s="3"/>
    </row>
    <row r="5833">
      <c r="A5833" s="4" t="s">
        <v>5842</v>
      </c>
      <c r="B5833" s="4" t="s">
        <v>7</v>
      </c>
      <c r="C5833" s="2" t="s">
        <v>5739</v>
      </c>
      <c r="D5833" s="3"/>
      <c r="E5833" s="3"/>
      <c r="F5833" s="3"/>
      <c r="G5833" s="3"/>
      <c r="H5833" s="3"/>
      <c r="I5833" s="3"/>
      <c r="J5833" s="3"/>
      <c r="K5833" s="3"/>
      <c r="L5833" s="3"/>
      <c r="M5833" s="3"/>
      <c r="N5833" s="3"/>
      <c r="O5833" s="3"/>
      <c r="P5833" s="3"/>
      <c r="Q5833" s="3"/>
      <c r="R5833" s="3"/>
      <c r="S5833" s="3"/>
      <c r="T5833" s="3"/>
      <c r="U5833" s="3"/>
      <c r="V5833" s="3"/>
      <c r="W5833" s="3"/>
      <c r="X5833" s="3"/>
    </row>
    <row r="5834">
      <c r="A5834" s="4" t="s">
        <v>5843</v>
      </c>
      <c r="B5834" s="4" t="s">
        <v>21</v>
      </c>
      <c r="C5834" s="2" t="s">
        <v>5739</v>
      </c>
      <c r="D5834" s="3"/>
      <c r="E5834" s="3"/>
      <c r="F5834" s="3"/>
      <c r="G5834" s="3"/>
      <c r="H5834" s="3"/>
      <c r="I5834" s="3"/>
      <c r="J5834" s="3"/>
      <c r="K5834" s="3"/>
      <c r="L5834" s="3"/>
      <c r="M5834" s="3"/>
      <c r="N5834" s="3"/>
      <c r="O5834" s="3"/>
      <c r="P5834" s="3"/>
      <c r="Q5834" s="3"/>
      <c r="R5834" s="3"/>
      <c r="S5834" s="3"/>
      <c r="T5834" s="3"/>
      <c r="U5834" s="3"/>
      <c r="V5834" s="3"/>
      <c r="W5834" s="3"/>
      <c r="X5834" s="3"/>
    </row>
    <row r="5835">
      <c r="A5835" s="4" t="s">
        <v>5844</v>
      </c>
      <c r="B5835" s="4" t="s">
        <v>10</v>
      </c>
      <c r="C5835" s="2" t="s">
        <v>5739</v>
      </c>
      <c r="D5835" s="3"/>
      <c r="E5835" s="3"/>
      <c r="F5835" s="3"/>
      <c r="G5835" s="3"/>
      <c r="H5835" s="3"/>
      <c r="I5835" s="3"/>
      <c r="J5835" s="3"/>
      <c r="K5835" s="3"/>
      <c r="L5835" s="3"/>
      <c r="M5835" s="3"/>
      <c r="N5835" s="3"/>
      <c r="O5835" s="3"/>
      <c r="P5835" s="3"/>
      <c r="Q5835" s="3"/>
      <c r="R5835" s="3"/>
      <c r="S5835" s="3"/>
      <c r="T5835" s="3"/>
      <c r="U5835" s="3"/>
      <c r="V5835" s="3"/>
      <c r="W5835" s="3"/>
      <c r="X5835" s="3"/>
    </row>
    <row r="5836">
      <c r="A5836" s="4" t="s">
        <v>5845</v>
      </c>
      <c r="B5836" s="4" t="s">
        <v>626</v>
      </c>
      <c r="C5836" s="2" t="s">
        <v>5739</v>
      </c>
      <c r="D5836" s="3"/>
      <c r="E5836" s="3"/>
      <c r="F5836" s="3"/>
      <c r="G5836" s="3"/>
      <c r="H5836" s="3"/>
      <c r="I5836" s="3"/>
      <c r="J5836" s="3"/>
      <c r="K5836" s="3"/>
      <c r="L5836" s="3"/>
      <c r="M5836" s="3"/>
      <c r="N5836" s="3"/>
      <c r="O5836" s="3"/>
      <c r="P5836" s="3"/>
      <c r="Q5836" s="3"/>
      <c r="R5836" s="3"/>
      <c r="S5836" s="3"/>
      <c r="T5836" s="3"/>
      <c r="U5836" s="3"/>
      <c r="V5836" s="3"/>
      <c r="W5836" s="3"/>
      <c r="X5836" s="3"/>
    </row>
    <row r="5837" hidden="1">
      <c r="A5837" s="4" t="s">
        <v>5846</v>
      </c>
      <c r="B5837" s="4" t="s">
        <v>13</v>
      </c>
      <c r="C5837" s="2" t="s">
        <v>5739</v>
      </c>
      <c r="D5837" s="3"/>
      <c r="E5837" s="3"/>
      <c r="F5837" s="3"/>
      <c r="G5837" s="3"/>
      <c r="H5837" s="3"/>
      <c r="I5837" s="3"/>
      <c r="J5837" s="3"/>
      <c r="K5837" s="3"/>
      <c r="L5837" s="3"/>
      <c r="M5837" s="3"/>
      <c r="N5837" s="3"/>
      <c r="O5837" s="3"/>
      <c r="P5837" s="3"/>
      <c r="Q5837" s="3"/>
      <c r="R5837" s="3"/>
      <c r="S5837" s="3"/>
      <c r="T5837" s="3"/>
      <c r="U5837" s="3"/>
      <c r="V5837" s="3"/>
      <c r="W5837" s="3"/>
      <c r="X5837" s="3"/>
    </row>
    <row r="5838">
      <c r="A5838" s="4" t="s">
        <v>5847</v>
      </c>
      <c r="B5838" s="4" t="s">
        <v>7</v>
      </c>
      <c r="C5838" s="2" t="s">
        <v>5739</v>
      </c>
      <c r="D5838" s="3"/>
      <c r="E5838" s="3"/>
      <c r="F5838" s="3"/>
      <c r="G5838" s="3"/>
      <c r="H5838" s="3"/>
      <c r="I5838" s="3"/>
      <c r="J5838" s="3"/>
      <c r="K5838" s="3"/>
      <c r="L5838" s="3"/>
      <c r="M5838" s="3"/>
      <c r="N5838" s="3"/>
      <c r="O5838" s="3"/>
      <c r="P5838" s="3"/>
      <c r="Q5838" s="3"/>
      <c r="R5838" s="3"/>
      <c r="S5838" s="3"/>
      <c r="T5838" s="3"/>
      <c r="U5838" s="3"/>
      <c r="V5838" s="3"/>
      <c r="W5838" s="3"/>
      <c r="X5838" s="3"/>
    </row>
    <row r="5839">
      <c r="A5839" s="4" t="s">
        <v>5848</v>
      </c>
      <c r="B5839" s="4" t="s">
        <v>7</v>
      </c>
      <c r="C5839" s="2" t="s">
        <v>5739</v>
      </c>
      <c r="D5839" s="3"/>
      <c r="E5839" s="3"/>
      <c r="F5839" s="3"/>
      <c r="G5839" s="3"/>
      <c r="H5839" s="3"/>
      <c r="I5839" s="3"/>
      <c r="J5839" s="3"/>
      <c r="K5839" s="3"/>
      <c r="L5839" s="3"/>
      <c r="M5839" s="3"/>
      <c r="N5839" s="3"/>
      <c r="O5839" s="3"/>
      <c r="P5839" s="3"/>
      <c r="Q5839" s="3"/>
      <c r="R5839" s="3"/>
      <c r="S5839" s="3"/>
      <c r="T5839" s="3"/>
      <c r="U5839" s="3"/>
      <c r="V5839" s="3"/>
      <c r="W5839" s="3"/>
      <c r="X5839" s="3"/>
    </row>
    <row r="5840">
      <c r="A5840" s="4" t="s">
        <v>5849</v>
      </c>
      <c r="B5840" s="4" t="s">
        <v>19</v>
      </c>
      <c r="C5840" s="2" t="s">
        <v>5739</v>
      </c>
      <c r="D5840" s="3"/>
      <c r="E5840" s="3"/>
      <c r="F5840" s="3"/>
      <c r="G5840" s="3"/>
      <c r="H5840" s="3"/>
      <c r="I5840" s="3"/>
      <c r="J5840" s="3"/>
      <c r="K5840" s="3"/>
      <c r="L5840" s="3"/>
      <c r="M5840" s="3"/>
      <c r="N5840" s="3"/>
      <c r="O5840" s="3"/>
      <c r="P5840" s="3"/>
      <c r="Q5840" s="3"/>
      <c r="R5840" s="3"/>
      <c r="S5840" s="3"/>
      <c r="T5840" s="3"/>
      <c r="U5840" s="3"/>
      <c r="V5840" s="3"/>
      <c r="W5840" s="3"/>
      <c r="X5840" s="3"/>
    </row>
    <row r="5841">
      <c r="A5841" s="4" t="s">
        <v>5850</v>
      </c>
      <c r="B5841" s="4" t="s">
        <v>21</v>
      </c>
      <c r="C5841" s="2" t="s">
        <v>5739</v>
      </c>
      <c r="D5841" s="3"/>
      <c r="E5841" s="3"/>
      <c r="F5841" s="3"/>
      <c r="G5841" s="3"/>
      <c r="H5841" s="3"/>
      <c r="I5841" s="3"/>
      <c r="J5841" s="3"/>
      <c r="K5841" s="3"/>
      <c r="L5841" s="3"/>
      <c r="M5841" s="3"/>
      <c r="N5841" s="3"/>
      <c r="O5841" s="3"/>
      <c r="P5841" s="3"/>
      <c r="Q5841" s="3"/>
      <c r="R5841" s="3"/>
      <c r="S5841" s="3"/>
      <c r="T5841" s="3"/>
      <c r="U5841" s="3"/>
      <c r="V5841" s="3"/>
      <c r="W5841" s="3"/>
      <c r="X5841" s="3"/>
    </row>
    <row r="5842" hidden="1">
      <c r="A5842" s="4" t="s">
        <v>5851</v>
      </c>
      <c r="B5842" s="4" t="s">
        <v>40</v>
      </c>
      <c r="C5842" s="2" t="s">
        <v>5739</v>
      </c>
      <c r="D5842" s="3"/>
      <c r="E5842" s="3"/>
      <c r="F5842" s="3"/>
      <c r="G5842" s="3"/>
      <c r="H5842" s="3"/>
      <c r="I5842" s="3"/>
      <c r="J5842" s="3"/>
      <c r="K5842" s="3"/>
      <c r="L5842" s="3"/>
      <c r="M5842" s="3"/>
      <c r="N5842" s="3"/>
      <c r="O5842" s="3"/>
      <c r="P5842" s="3"/>
      <c r="Q5842" s="3"/>
      <c r="R5842" s="3"/>
      <c r="S5842" s="3"/>
      <c r="T5842" s="3"/>
      <c r="U5842" s="3"/>
      <c r="V5842" s="3"/>
      <c r="W5842" s="3"/>
      <c r="X5842" s="3"/>
    </row>
    <row r="5843" hidden="1">
      <c r="A5843" s="4" t="s">
        <v>5852</v>
      </c>
      <c r="B5843" s="4" t="s">
        <v>13</v>
      </c>
      <c r="C5843" s="2" t="s">
        <v>5739</v>
      </c>
      <c r="D5843" s="3"/>
      <c r="E5843" s="3"/>
      <c r="F5843" s="3"/>
      <c r="G5843" s="3"/>
      <c r="H5843" s="3"/>
      <c r="I5843" s="3"/>
      <c r="J5843" s="3"/>
      <c r="K5843" s="3"/>
      <c r="L5843" s="3"/>
      <c r="M5843" s="3"/>
      <c r="N5843" s="3"/>
      <c r="O5843" s="3"/>
      <c r="P5843" s="3"/>
      <c r="Q5843" s="3"/>
      <c r="R5843" s="3"/>
      <c r="S5843" s="3"/>
      <c r="T5843" s="3"/>
      <c r="U5843" s="3"/>
      <c r="V5843" s="3"/>
      <c r="W5843" s="3"/>
      <c r="X5843" s="3"/>
    </row>
    <row r="5844">
      <c r="A5844" s="4" t="s">
        <v>5853</v>
      </c>
      <c r="B5844" s="4" t="s">
        <v>19</v>
      </c>
      <c r="C5844" s="2" t="s">
        <v>5739</v>
      </c>
      <c r="D5844" s="3"/>
      <c r="E5844" s="3"/>
      <c r="F5844" s="3"/>
      <c r="G5844" s="3"/>
      <c r="H5844" s="3"/>
      <c r="I5844" s="3"/>
      <c r="J5844" s="3"/>
      <c r="K5844" s="3"/>
      <c r="L5844" s="3"/>
      <c r="M5844" s="3"/>
      <c r="N5844" s="3"/>
      <c r="O5844" s="3"/>
      <c r="P5844" s="3"/>
      <c r="Q5844" s="3"/>
      <c r="R5844" s="3"/>
      <c r="S5844" s="3"/>
      <c r="T5844" s="3"/>
      <c r="U5844" s="3"/>
      <c r="V5844" s="3"/>
      <c r="W5844" s="3"/>
      <c r="X5844" s="3"/>
    </row>
    <row r="5845">
      <c r="A5845" s="4" t="s">
        <v>5854</v>
      </c>
      <c r="B5845" s="4" t="s">
        <v>7</v>
      </c>
      <c r="C5845" s="2" t="s">
        <v>5739</v>
      </c>
      <c r="D5845" s="3"/>
      <c r="E5845" s="3"/>
      <c r="F5845" s="3"/>
      <c r="G5845" s="3"/>
      <c r="H5845" s="3"/>
      <c r="I5845" s="3"/>
      <c r="J5845" s="3"/>
      <c r="K5845" s="3"/>
      <c r="L5845" s="3"/>
      <c r="M5845" s="3"/>
      <c r="N5845" s="3"/>
      <c r="O5845" s="3"/>
      <c r="P5845" s="3"/>
      <c r="Q5845" s="3"/>
      <c r="R5845" s="3"/>
      <c r="S5845" s="3"/>
      <c r="T5845" s="3"/>
      <c r="U5845" s="3"/>
      <c r="V5845" s="3"/>
      <c r="W5845" s="3"/>
      <c r="X5845" s="3"/>
    </row>
    <row r="5846">
      <c r="A5846" s="4" t="s">
        <v>5855</v>
      </c>
      <c r="B5846" s="4" t="s">
        <v>19</v>
      </c>
      <c r="C5846" s="2" t="s">
        <v>5739</v>
      </c>
      <c r="D5846" s="3"/>
      <c r="E5846" s="3"/>
      <c r="F5846" s="3"/>
      <c r="G5846" s="3"/>
      <c r="H5846" s="3"/>
      <c r="I5846" s="3"/>
      <c r="J5846" s="3"/>
      <c r="K5846" s="3"/>
      <c r="L5846" s="3"/>
      <c r="M5846" s="3"/>
      <c r="N5846" s="3"/>
      <c r="O5846" s="3"/>
      <c r="P5846" s="3"/>
      <c r="Q5846" s="3"/>
      <c r="R5846" s="3"/>
      <c r="S5846" s="3"/>
      <c r="T5846" s="3"/>
      <c r="U5846" s="3"/>
      <c r="V5846" s="3"/>
      <c r="W5846" s="3"/>
      <c r="X5846" s="3"/>
    </row>
    <row r="5847" hidden="1">
      <c r="A5847" s="4" t="s">
        <v>5856</v>
      </c>
      <c r="B5847" s="4" t="s">
        <v>13</v>
      </c>
      <c r="C5847" s="2" t="s">
        <v>5739</v>
      </c>
      <c r="D5847" s="3"/>
      <c r="E5847" s="3"/>
      <c r="F5847" s="3"/>
      <c r="G5847" s="3"/>
      <c r="H5847" s="3"/>
      <c r="I5847" s="3"/>
      <c r="J5847" s="3"/>
      <c r="K5847" s="3"/>
      <c r="L5847" s="3"/>
      <c r="M5847" s="3"/>
      <c r="N5847" s="3"/>
      <c r="O5847" s="3"/>
      <c r="P5847" s="3"/>
      <c r="Q5847" s="3"/>
      <c r="R5847" s="3"/>
      <c r="S5847" s="3"/>
      <c r="T5847" s="3"/>
      <c r="U5847" s="3"/>
      <c r="V5847" s="3"/>
      <c r="W5847" s="3"/>
      <c r="X5847" s="3"/>
    </row>
    <row r="5848" hidden="1">
      <c r="A5848" s="4" t="s">
        <v>5857</v>
      </c>
      <c r="B5848" s="4" t="s">
        <v>13</v>
      </c>
      <c r="C5848" s="2" t="s">
        <v>5739</v>
      </c>
      <c r="D5848" s="3"/>
      <c r="E5848" s="3"/>
      <c r="F5848" s="3"/>
      <c r="G5848" s="3"/>
      <c r="H5848" s="3"/>
      <c r="I5848" s="3"/>
      <c r="J5848" s="3"/>
      <c r="K5848" s="3"/>
      <c r="L5848" s="3"/>
      <c r="M5848" s="3"/>
      <c r="N5848" s="3"/>
      <c r="O5848" s="3"/>
      <c r="P5848" s="3"/>
      <c r="Q5848" s="3"/>
      <c r="R5848" s="3"/>
      <c r="S5848" s="3"/>
      <c r="T5848" s="3"/>
      <c r="U5848" s="3"/>
      <c r="V5848" s="3"/>
      <c r="W5848" s="3"/>
      <c r="X5848" s="3"/>
    </row>
    <row r="5849">
      <c r="A5849" s="4" t="s">
        <v>5858</v>
      </c>
      <c r="B5849" s="4" t="s">
        <v>7</v>
      </c>
      <c r="C5849" s="2" t="s">
        <v>5739</v>
      </c>
      <c r="D5849" s="3"/>
      <c r="E5849" s="3"/>
      <c r="F5849" s="3"/>
      <c r="G5849" s="3"/>
      <c r="H5849" s="3"/>
      <c r="I5849" s="3"/>
      <c r="J5849" s="3"/>
      <c r="K5849" s="3"/>
      <c r="L5849" s="3"/>
      <c r="M5849" s="3"/>
      <c r="N5849" s="3"/>
      <c r="O5849" s="3"/>
      <c r="P5849" s="3"/>
      <c r="Q5849" s="3"/>
      <c r="R5849" s="3"/>
      <c r="S5849" s="3"/>
      <c r="T5849" s="3"/>
      <c r="U5849" s="3"/>
      <c r="V5849" s="3"/>
      <c r="W5849" s="3"/>
      <c r="X5849" s="3"/>
    </row>
    <row r="5850">
      <c r="A5850" s="4" t="s">
        <v>5859</v>
      </c>
      <c r="B5850" s="4" t="s">
        <v>7</v>
      </c>
      <c r="C5850" s="2" t="s">
        <v>5739</v>
      </c>
      <c r="D5850" s="3"/>
      <c r="E5850" s="3"/>
      <c r="F5850" s="3"/>
      <c r="G5850" s="3"/>
      <c r="H5850" s="3"/>
      <c r="I5850" s="3"/>
      <c r="J5850" s="3"/>
      <c r="K5850" s="3"/>
      <c r="L5850" s="3"/>
      <c r="M5850" s="3"/>
      <c r="N5850" s="3"/>
      <c r="O5850" s="3"/>
      <c r="P5850" s="3"/>
      <c r="Q5850" s="3"/>
      <c r="R5850" s="3"/>
      <c r="S5850" s="3"/>
      <c r="T5850" s="3"/>
      <c r="U5850" s="3"/>
      <c r="V5850" s="3"/>
      <c r="W5850" s="3"/>
      <c r="X5850" s="3"/>
    </row>
    <row r="5851">
      <c r="A5851" s="4" t="s">
        <v>5860</v>
      </c>
      <c r="B5851" s="4" t="s">
        <v>7</v>
      </c>
      <c r="C5851" s="2" t="s">
        <v>5739</v>
      </c>
      <c r="D5851" s="3"/>
      <c r="E5851" s="3"/>
      <c r="F5851" s="3"/>
      <c r="G5851" s="3"/>
      <c r="H5851" s="3"/>
      <c r="I5851" s="3"/>
      <c r="J5851" s="3"/>
      <c r="K5851" s="3"/>
      <c r="L5851" s="3"/>
      <c r="M5851" s="3"/>
      <c r="N5851" s="3"/>
      <c r="O5851" s="3"/>
      <c r="P5851" s="3"/>
      <c r="Q5851" s="3"/>
      <c r="R5851" s="3"/>
      <c r="S5851" s="3"/>
      <c r="T5851" s="3"/>
      <c r="U5851" s="3"/>
      <c r="V5851" s="3"/>
      <c r="W5851" s="3"/>
      <c r="X5851" s="3"/>
    </row>
    <row r="5852" hidden="1">
      <c r="A5852" s="4" t="s">
        <v>5861</v>
      </c>
      <c r="B5852" s="4" t="s">
        <v>13</v>
      </c>
      <c r="C5852" s="2" t="s">
        <v>5739</v>
      </c>
      <c r="D5852" s="3"/>
      <c r="E5852" s="3"/>
      <c r="F5852" s="3"/>
      <c r="G5852" s="3"/>
      <c r="H5852" s="3"/>
      <c r="I5852" s="3"/>
      <c r="J5852" s="3"/>
      <c r="K5852" s="3"/>
      <c r="L5852" s="3"/>
      <c r="M5852" s="3"/>
      <c r="N5852" s="3"/>
      <c r="O5852" s="3"/>
      <c r="P5852" s="3"/>
      <c r="Q5852" s="3"/>
      <c r="R5852" s="3"/>
      <c r="S5852" s="3"/>
      <c r="T5852" s="3"/>
      <c r="U5852" s="3"/>
      <c r="V5852" s="3"/>
      <c r="W5852" s="3"/>
      <c r="X5852" s="3"/>
    </row>
    <row r="5853">
      <c r="A5853" s="4" t="s">
        <v>5862</v>
      </c>
      <c r="B5853" s="4" t="s">
        <v>7</v>
      </c>
      <c r="C5853" s="2" t="s">
        <v>5739</v>
      </c>
      <c r="D5853" s="3"/>
      <c r="E5853" s="3"/>
      <c r="F5853" s="3"/>
      <c r="G5853" s="3"/>
      <c r="H5853" s="3"/>
      <c r="I5853" s="3"/>
      <c r="J5853" s="3"/>
      <c r="K5853" s="3"/>
      <c r="L5853" s="3"/>
      <c r="M5853" s="3"/>
      <c r="N5853" s="3"/>
      <c r="O5853" s="3"/>
      <c r="P5853" s="3"/>
      <c r="Q5853" s="3"/>
      <c r="R5853" s="3"/>
      <c r="S5853" s="3"/>
      <c r="T5853" s="3"/>
      <c r="U5853" s="3"/>
      <c r="V5853" s="3"/>
      <c r="W5853" s="3"/>
      <c r="X5853" s="3"/>
    </row>
    <row r="5854">
      <c r="A5854" s="4" t="s">
        <v>5863</v>
      </c>
      <c r="B5854" s="4" t="s">
        <v>7</v>
      </c>
      <c r="C5854" s="2" t="s">
        <v>5739</v>
      </c>
      <c r="D5854" s="3"/>
      <c r="E5854" s="3"/>
      <c r="F5854" s="3"/>
      <c r="G5854" s="3"/>
      <c r="H5854" s="3"/>
      <c r="I5854" s="3"/>
      <c r="J5854" s="3"/>
      <c r="K5854" s="3"/>
      <c r="L5854" s="3"/>
      <c r="M5854" s="3"/>
      <c r="N5854" s="3"/>
      <c r="O5854" s="3"/>
      <c r="P5854" s="3"/>
      <c r="Q5854" s="3"/>
      <c r="R5854" s="3"/>
      <c r="S5854" s="3"/>
      <c r="T5854" s="3"/>
      <c r="U5854" s="3"/>
      <c r="V5854" s="3"/>
      <c r="W5854" s="3"/>
      <c r="X5854" s="3"/>
    </row>
    <row r="5855">
      <c r="A5855" s="4" t="s">
        <v>5864</v>
      </c>
      <c r="B5855" s="4" t="s">
        <v>7</v>
      </c>
      <c r="C5855" s="2" t="s">
        <v>5739</v>
      </c>
      <c r="D5855" s="3"/>
      <c r="E5855" s="3"/>
      <c r="F5855" s="3"/>
      <c r="G5855" s="3"/>
      <c r="H5855" s="3"/>
      <c r="I5855" s="3"/>
      <c r="J5855" s="3"/>
      <c r="K5855" s="3"/>
      <c r="L5855" s="3"/>
      <c r="M5855" s="3"/>
      <c r="N5855" s="3"/>
      <c r="O5855" s="3"/>
      <c r="P5855" s="3"/>
      <c r="Q5855" s="3"/>
      <c r="R5855" s="3"/>
      <c r="S5855" s="3"/>
      <c r="T5855" s="3"/>
      <c r="U5855" s="3"/>
      <c r="V5855" s="3"/>
      <c r="W5855" s="3"/>
      <c r="X5855" s="3"/>
    </row>
    <row r="5856">
      <c r="A5856" s="4" t="s">
        <v>5865</v>
      </c>
      <c r="B5856" s="4" t="s">
        <v>7</v>
      </c>
      <c r="C5856" s="2" t="s">
        <v>5739</v>
      </c>
      <c r="D5856" s="3"/>
      <c r="E5856" s="3"/>
      <c r="F5856" s="3"/>
      <c r="G5856" s="3"/>
      <c r="H5856" s="3"/>
      <c r="I5856" s="3"/>
      <c r="J5856" s="3"/>
      <c r="K5856" s="3"/>
      <c r="L5856" s="3"/>
      <c r="M5856" s="3"/>
      <c r="N5856" s="3"/>
      <c r="O5856" s="3"/>
      <c r="P5856" s="3"/>
      <c r="Q5856" s="3"/>
      <c r="R5856" s="3"/>
      <c r="S5856" s="3"/>
      <c r="T5856" s="3"/>
      <c r="U5856" s="3"/>
      <c r="V5856" s="3"/>
      <c r="W5856" s="3"/>
      <c r="X5856" s="3"/>
    </row>
    <row r="5857">
      <c r="A5857" s="4" t="s">
        <v>5866</v>
      </c>
      <c r="B5857" s="4" t="s">
        <v>7</v>
      </c>
      <c r="C5857" s="2" t="s">
        <v>5739</v>
      </c>
      <c r="D5857" s="3"/>
      <c r="E5857" s="3"/>
      <c r="F5857" s="3"/>
      <c r="G5857" s="3"/>
      <c r="H5857" s="3"/>
      <c r="I5857" s="3"/>
      <c r="J5857" s="3"/>
      <c r="K5857" s="3"/>
      <c r="L5857" s="3"/>
      <c r="M5857" s="3"/>
      <c r="N5857" s="3"/>
      <c r="O5857" s="3"/>
      <c r="P5857" s="3"/>
      <c r="Q5857" s="3"/>
      <c r="R5857" s="3"/>
      <c r="S5857" s="3"/>
      <c r="T5857" s="3"/>
      <c r="U5857" s="3"/>
      <c r="V5857" s="3"/>
      <c r="W5857" s="3"/>
      <c r="X5857" s="3"/>
    </row>
    <row r="5858" hidden="1">
      <c r="A5858" s="4" t="s">
        <v>5867</v>
      </c>
      <c r="B5858" s="4" t="s">
        <v>13</v>
      </c>
      <c r="C5858" s="2" t="s">
        <v>5739</v>
      </c>
      <c r="D5858" s="3"/>
      <c r="E5858" s="3"/>
      <c r="F5858" s="3"/>
      <c r="G5858" s="3"/>
      <c r="H5858" s="3"/>
      <c r="I5858" s="3"/>
      <c r="J5858" s="3"/>
      <c r="K5858" s="3"/>
      <c r="L5858" s="3"/>
      <c r="M5858" s="3"/>
      <c r="N5858" s="3"/>
      <c r="O5858" s="3"/>
      <c r="P5858" s="3"/>
      <c r="Q5858" s="3"/>
      <c r="R5858" s="3"/>
      <c r="S5858" s="3"/>
      <c r="T5858" s="3"/>
      <c r="U5858" s="3"/>
      <c r="V5858" s="3"/>
      <c r="W5858" s="3"/>
      <c r="X5858" s="3"/>
    </row>
    <row r="5859">
      <c r="A5859" s="4" t="s">
        <v>5868</v>
      </c>
      <c r="B5859" s="4" t="s">
        <v>7</v>
      </c>
      <c r="C5859" s="2" t="s">
        <v>5739</v>
      </c>
      <c r="D5859" s="3"/>
      <c r="E5859" s="3"/>
      <c r="F5859" s="3"/>
      <c r="G5859" s="3"/>
      <c r="H5859" s="3"/>
      <c r="I5859" s="3"/>
      <c r="J5859" s="3"/>
      <c r="K5859" s="3"/>
      <c r="L5859" s="3"/>
      <c r="M5859" s="3"/>
      <c r="N5859" s="3"/>
      <c r="O5859" s="3"/>
      <c r="P5859" s="3"/>
      <c r="Q5859" s="3"/>
      <c r="R5859" s="3"/>
      <c r="S5859" s="3"/>
      <c r="T5859" s="3"/>
      <c r="U5859" s="3"/>
      <c r="V5859" s="3"/>
      <c r="W5859" s="3"/>
      <c r="X5859" s="3"/>
    </row>
    <row r="5860" hidden="1">
      <c r="A5860" s="4" t="s">
        <v>5869</v>
      </c>
      <c r="B5860" s="4" t="s">
        <v>40</v>
      </c>
      <c r="C5860" s="2" t="s">
        <v>5739</v>
      </c>
      <c r="D5860" s="3"/>
      <c r="E5860" s="3"/>
      <c r="F5860" s="3"/>
      <c r="G5860" s="3"/>
      <c r="H5860" s="3"/>
      <c r="I5860" s="3"/>
      <c r="J5860" s="3"/>
      <c r="K5860" s="3"/>
      <c r="L5860" s="3"/>
      <c r="M5860" s="3"/>
      <c r="N5860" s="3"/>
      <c r="O5860" s="3"/>
      <c r="P5860" s="3"/>
      <c r="Q5860" s="3"/>
      <c r="R5860" s="3"/>
      <c r="S5860" s="3"/>
      <c r="T5860" s="3"/>
      <c r="U5860" s="3"/>
      <c r="V5860" s="3"/>
      <c r="W5860" s="3"/>
      <c r="X5860" s="3"/>
    </row>
    <row r="5861">
      <c r="A5861" s="4" t="s">
        <v>5870</v>
      </c>
      <c r="B5861" s="4" t="s">
        <v>19</v>
      </c>
      <c r="C5861" s="2" t="s">
        <v>5739</v>
      </c>
      <c r="D5861" s="3"/>
      <c r="E5861" s="3"/>
      <c r="F5861" s="3"/>
      <c r="G5861" s="3"/>
      <c r="H5861" s="3"/>
      <c r="I5861" s="3"/>
      <c r="J5861" s="3"/>
      <c r="K5861" s="3"/>
      <c r="L5861" s="3"/>
      <c r="M5861" s="3"/>
      <c r="N5861" s="3"/>
      <c r="O5861" s="3"/>
      <c r="P5861" s="3"/>
      <c r="Q5861" s="3"/>
      <c r="R5861" s="3"/>
      <c r="S5861" s="3"/>
      <c r="T5861" s="3"/>
      <c r="U5861" s="3"/>
      <c r="V5861" s="3"/>
      <c r="W5861" s="3"/>
      <c r="X5861" s="3"/>
    </row>
    <row r="5862" hidden="1">
      <c r="A5862" s="4" t="s">
        <v>5871</v>
      </c>
      <c r="B5862" s="4" t="s">
        <v>13</v>
      </c>
      <c r="C5862" s="2" t="s">
        <v>5739</v>
      </c>
      <c r="D5862" s="3"/>
      <c r="E5862" s="3"/>
      <c r="F5862" s="3"/>
      <c r="G5862" s="3"/>
      <c r="H5862" s="3"/>
      <c r="I5862" s="3"/>
      <c r="J5862" s="3"/>
      <c r="K5862" s="3"/>
      <c r="L5862" s="3"/>
      <c r="M5862" s="3"/>
      <c r="N5862" s="3"/>
      <c r="O5862" s="3"/>
      <c r="P5862" s="3"/>
      <c r="Q5862" s="3"/>
      <c r="R5862" s="3"/>
      <c r="S5862" s="3"/>
      <c r="T5862" s="3"/>
      <c r="U5862" s="3"/>
      <c r="V5862" s="3"/>
      <c r="W5862" s="3"/>
      <c r="X5862" s="3"/>
    </row>
    <row r="5863">
      <c r="A5863" s="4" t="s">
        <v>5872</v>
      </c>
      <c r="B5863" s="4" t="s">
        <v>7</v>
      </c>
      <c r="C5863" s="2" t="s">
        <v>5739</v>
      </c>
      <c r="D5863" s="3"/>
      <c r="E5863" s="3"/>
      <c r="F5863" s="3"/>
      <c r="G5863" s="3"/>
      <c r="H5863" s="3"/>
      <c r="I5863" s="3"/>
      <c r="J5863" s="3"/>
      <c r="K5863" s="3"/>
      <c r="L5863" s="3"/>
      <c r="M5863" s="3"/>
      <c r="N5863" s="3"/>
      <c r="O5863" s="3"/>
      <c r="P5863" s="3"/>
      <c r="Q5863" s="3"/>
      <c r="R5863" s="3"/>
      <c r="S5863" s="3"/>
      <c r="T5863" s="3"/>
      <c r="U5863" s="3"/>
      <c r="V5863" s="3"/>
      <c r="W5863" s="3"/>
      <c r="X5863" s="3"/>
    </row>
    <row r="5864">
      <c r="A5864" s="4" t="s">
        <v>5873</v>
      </c>
      <c r="B5864" s="4" t="s">
        <v>21</v>
      </c>
      <c r="C5864" s="2" t="s">
        <v>5739</v>
      </c>
      <c r="D5864" s="3"/>
      <c r="E5864" s="3"/>
      <c r="F5864" s="3"/>
      <c r="G5864" s="3"/>
      <c r="H5864" s="3"/>
      <c r="I5864" s="3"/>
      <c r="J5864" s="3"/>
      <c r="K5864" s="3"/>
      <c r="L5864" s="3"/>
      <c r="M5864" s="3"/>
      <c r="N5864" s="3"/>
      <c r="O5864" s="3"/>
      <c r="P5864" s="3"/>
      <c r="Q5864" s="3"/>
      <c r="R5864" s="3"/>
      <c r="S5864" s="3"/>
      <c r="T5864" s="3"/>
      <c r="U5864" s="3"/>
      <c r="V5864" s="3"/>
      <c r="W5864" s="3"/>
      <c r="X5864" s="3"/>
    </row>
    <row r="5865">
      <c r="A5865" s="4" t="s">
        <v>5874</v>
      </c>
      <c r="B5865" s="4" t="s">
        <v>7</v>
      </c>
      <c r="C5865" s="2" t="s">
        <v>5739</v>
      </c>
      <c r="D5865" s="3"/>
      <c r="E5865" s="3"/>
      <c r="F5865" s="3"/>
      <c r="G5865" s="3"/>
      <c r="H5865" s="3"/>
      <c r="I5865" s="3"/>
      <c r="J5865" s="3"/>
      <c r="K5865" s="3"/>
      <c r="L5865" s="3"/>
      <c r="M5865" s="3"/>
      <c r="N5865" s="3"/>
      <c r="O5865" s="3"/>
      <c r="P5865" s="3"/>
      <c r="Q5865" s="3"/>
      <c r="R5865" s="3"/>
      <c r="S5865" s="3"/>
      <c r="T5865" s="3"/>
      <c r="U5865" s="3"/>
      <c r="V5865" s="3"/>
      <c r="W5865" s="3"/>
      <c r="X5865" s="3"/>
    </row>
    <row r="5866">
      <c r="A5866" s="4" t="s">
        <v>5875</v>
      </c>
      <c r="B5866" s="4" t="s">
        <v>4</v>
      </c>
      <c r="C5866" s="2" t="s">
        <v>5739</v>
      </c>
      <c r="D5866" s="3"/>
      <c r="E5866" s="3"/>
      <c r="F5866" s="3"/>
      <c r="G5866" s="3"/>
      <c r="H5866" s="3"/>
      <c r="I5866" s="3"/>
      <c r="J5866" s="3"/>
      <c r="K5866" s="3"/>
      <c r="L5866" s="3"/>
      <c r="M5866" s="3"/>
      <c r="N5866" s="3"/>
      <c r="O5866" s="3"/>
      <c r="P5866" s="3"/>
      <c r="Q5866" s="3"/>
      <c r="R5866" s="3"/>
      <c r="S5866" s="3"/>
      <c r="T5866" s="3"/>
      <c r="U5866" s="3"/>
      <c r="V5866" s="3"/>
      <c r="W5866" s="3"/>
      <c r="X5866" s="3"/>
    </row>
    <row r="5867">
      <c r="A5867" s="4" t="s">
        <v>5876</v>
      </c>
      <c r="B5867" s="4" t="s">
        <v>7</v>
      </c>
      <c r="C5867" s="2" t="s">
        <v>5739</v>
      </c>
      <c r="D5867" s="3"/>
      <c r="E5867" s="3"/>
      <c r="F5867" s="3"/>
      <c r="G5867" s="3"/>
      <c r="H5867" s="3"/>
      <c r="I5867" s="3"/>
      <c r="J5867" s="3"/>
      <c r="K5867" s="3"/>
      <c r="L5867" s="3"/>
      <c r="M5867" s="3"/>
      <c r="N5867" s="3"/>
      <c r="O5867" s="3"/>
      <c r="P5867" s="3"/>
      <c r="Q5867" s="3"/>
      <c r="R5867" s="3"/>
      <c r="S5867" s="3"/>
      <c r="T5867" s="3"/>
      <c r="U5867" s="3"/>
      <c r="V5867" s="3"/>
      <c r="W5867" s="3"/>
      <c r="X5867" s="3"/>
    </row>
    <row r="5868">
      <c r="A5868" s="4" t="s">
        <v>5877</v>
      </c>
      <c r="B5868" s="4" t="s">
        <v>21</v>
      </c>
      <c r="C5868" s="2" t="s">
        <v>5739</v>
      </c>
      <c r="D5868" s="3"/>
      <c r="E5868" s="3"/>
      <c r="F5868" s="3"/>
      <c r="G5868" s="3"/>
      <c r="H5868" s="3"/>
      <c r="I5868" s="3"/>
      <c r="J5868" s="3"/>
      <c r="K5868" s="3"/>
      <c r="L5868" s="3"/>
      <c r="M5868" s="3"/>
      <c r="N5868" s="3"/>
      <c r="O5868" s="3"/>
      <c r="P5868" s="3"/>
      <c r="Q5868" s="3"/>
      <c r="R5868" s="3"/>
      <c r="S5868" s="3"/>
      <c r="T5868" s="3"/>
      <c r="U5868" s="3"/>
      <c r="V5868" s="3"/>
      <c r="W5868" s="3"/>
      <c r="X5868" s="3"/>
    </row>
    <row r="5869">
      <c r="A5869" s="4" t="s">
        <v>5878</v>
      </c>
      <c r="B5869" s="4" t="s">
        <v>7</v>
      </c>
      <c r="C5869" s="2" t="s">
        <v>5739</v>
      </c>
      <c r="D5869" s="3"/>
      <c r="E5869" s="3"/>
      <c r="F5869" s="3"/>
      <c r="G5869" s="3"/>
      <c r="H5869" s="3"/>
      <c r="I5869" s="3"/>
      <c r="J5869" s="3"/>
      <c r="K5869" s="3"/>
      <c r="L5869" s="3"/>
      <c r="M5869" s="3"/>
      <c r="N5869" s="3"/>
      <c r="O5869" s="3"/>
      <c r="P5869" s="3"/>
      <c r="Q5869" s="3"/>
      <c r="R5869" s="3"/>
      <c r="S5869" s="3"/>
      <c r="T5869" s="3"/>
      <c r="U5869" s="3"/>
      <c r="V5869" s="3"/>
      <c r="W5869" s="3"/>
      <c r="X5869" s="3"/>
    </row>
    <row r="5870">
      <c r="A5870" s="4" t="s">
        <v>5879</v>
      </c>
      <c r="B5870" s="4" t="s">
        <v>7</v>
      </c>
      <c r="C5870" s="2" t="s">
        <v>5739</v>
      </c>
      <c r="D5870" s="3"/>
      <c r="E5870" s="3"/>
      <c r="F5870" s="3"/>
      <c r="G5870" s="3"/>
      <c r="H5870" s="3"/>
      <c r="I5870" s="3"/>
      <c r="J5870" s="3"/>
      <c r="K5870" s="3"/>
      <c r="L5870" s="3"/>
      <c r="M5870" s="3"/>
      <c r="N5870" s="3"/>
      <c r="O5870" s="3"/>
      <c r="P5870" s="3"/>
      <c r="Q5870" s="3"/>
      <c r="R5870" s="3"/>
      <c r="S5870" s="3"/>
      <c r="T5870" s="3"/>
      <c r="U5870" s="3"/>
      <c r="V5870" s="3"/>
      <c r="W5870" s="3"/>
      <c r="X5870" s="3"/>
    </row>
    <row r="5871">
      <c r="A5871" s="4" t="s">
        <v>5880</v>
      </c>
      <c r="B5871" s="4" t="s">
        <v>7</v>
      </c>
      <c r="C5871" s="2" t="s">
        <v>5739</v>
      </c>
      <c r="D5871" s="3"/>
      <c r="E5871" s="3"/>
      <c r="F5871" s="3"/>
      <c r="G5871" s="3"/>
      <c r="H5871" s="3"/>
      <c r="I5871" s="3"/>
      <c r="J5871" s="3"/>
      <c r="K5871" s="3"/>
      <c r="L5871" s="3"/>
      <c r="M5871" s="3"/>
      <c r="N5871" s="3"/>
      <c r="O5871" s="3"/>
      <c r="P5871" s="3"/>
      <c r="Q5871" s="3"/>
      <c r="R5871" s="3"/>
      <c r="S5871" s="3"/>
      <c r="T5871" s="3"/>
      <c r="U5871" s="3"/>
      <c r="V5871" s="3"/>
      <c r="W5871" s="3"/>
      <c r="X5871" s="3"/>
    </row>
    <row r="5872">
      <c r="A5872" s="4" t="s">
        <v>5881</v>
      </c>
      <c r="B5872" s="4" t="s">
        <v>7</v>
      </c>
      <c r="C5872" s="2" t="s">
        <v>5739</v>
      </c>
      <c r="D5872" s="3"/>
      <c r="E5872" s="3"/>
      <c r="F5872" s="3"/>
      <c r="G5872" s="3"/>
      <c r="H5872" s="3"/>
      <c r="I5872" s="3"/>
      <c r="J5872" s="3"/>
      <c r="K5872" s="3"/>
      <c r="L5872" s="3"/>
      <c r="M5872" s="3"/>
      <c r="N5872" s="3"/>
      <c r="O5872" s="3"/>
      <c r="P5872" s="3"/>
      <c r="Q5872" s="3"/>
      <c r="R5872" s="3"/>
      <c r="S5872" s="3"/>
      <c r="T5872" s="3"/>
      <c r="U5872" s="3"/>
      <c r="V5872" s="3"/>
      <c r="W5872" s="3"/>
      <c r="X5872" s="3"/>
    </row>
    <row r="5873">
      <c r="A5873" s="4" t="s">
        <v>5882</v>
      </c>
      <c r="B5873" s="4" t="s">
        <v>7</v>
      </c>
      <c r="C5873" s="2" t="s">
        <v>5739</v>
      </c>
      <c r="D5873" s="3"/>
      <c r="E5873" s="3"/>
      <c r="F5873" s="3"/>
      <c r="G5873" s="3"/>
      <c r="H5873" s="3"/>
      <c r="I5873" s="3"/>
      <c r="J5873" s="3"/>
      <c r="K5873" s="3"/>
      <c r="L5873" s="3"/>
      <c r="M5873" s="3"/>
      <c r="N5873" s="3"/>
      <c r="O5873" s="3"/>
      <c r="P5873" s="3"/>
      <c r="Q5873" s="3"/>
      <c r="R5873" s="3"/>
      <c r="S5873" s="3"/>
      <c r="T5873" s="3"/>
      <c r="U5873" s="3"/>
      <c r="V5873" s="3"/>
      <c r="W5873" s="3"/>
      <c r="X5873" s="3"/>
    </row>
    <row r="5874" hidden="1">
      <c r="A5874" s="4" t="s">
        <v>5883</v>
      </c>
      <c r="B5874" s="4" t="s">
        <v>40</v>
      </c>
      <c r="C5874" s="2" t="s">
        <v>5739</v>
      </c>
      <c r="D5874" s="3"/>
      <c r="E5874" s="3"/>
      <c r="F5874" s="3"/>
      <c r="G5874" s="3"/>
      <c r="H5874" s="3"/>
      <c r="I5874" s="3"/>
      <c r="J5874" s="3"/>
      <c r="K5874" s="3"/>
      <c r="L5874" s="3"/>
      <c r="M5874" s="3"/>
      <c r="N5874" s="3"/>
      <c r="O5874" s="3"/>
      <c r="P5874" s="3"/>
      <c r="Q5874" s="3"/>
      <c r="R5874" s="3"/>
      <c r="S5874" s="3"/>
      <c r="T5874" s="3"/>
      <c r="U5874" s="3"/>
      <c r="V5874" s="3"/>
      <c r="W5874" s="3"/>
      <c r="X5874" s="3"/>
    </row>
    <row r="5875">
      <c r="A5875" s="4" t="s">
        <v>5884</v>
      </c>
      <c r="B5875" s="4" t="s">
        <v>7</v>
      </c>
      <c r="C5875" s="2" t="s">
        <v>5739</v>
      </c>
      <c r="D5875" s="3"/>
      <c r="E5875" s="3"/>
      <c r="F5875" s="3"/>
      <c r="G5875" s="3"/>
      <c r="H5875" s="3"/>
      <c r="I5875" s="3"/>
      <c r="J5875" s="3"/>
      <c r="K5875" s="3"/>
      <c r="L5875" s="3"/>
      <c r="M5875" s="3"/>
      <c r="N5875" s="3"/>
      <c r="O5875" s="3"/>
      <c r="P5875" s="3"/>
      <c r="Q5875" s="3"/>
      <c r="R5875" s="3"/>
      <c r="S5875" s="3"/>
      <c r="T5875" s="3"/>
      <c r="U5875" s="3"/>
      <c r="V5875" s="3"/>
      <c r="W5875" s="3"/>
      <c r="X5875" s="3"/>
    </row>
    <row r="5876">
      <c r="A5876" s="4" t="s">
        <v>5885</v>
      </c>
      <c r="B5876" s="4" t="s">
        <v>7</v>
      </c>
      <c r="C5876" s="2" t="s">
        <v>5739</v>
      </c>
      <c r="D5876" s="3"/>
      <c r="E5876" s="3"/>
      <c r="F5876" s="3"/>
      <c r="G5876" s="3"/>
      <c r="H5876" s="3"/>
      <c r="I5876" s="3"/>
      <c r="J5876" s="3"/>
      <c r="K5876" s="3"/>
      <c r="L5876" s="3"/>
      <c r="M5876" s="3"/>
      <c r="N5876" s="3"/>
      <c r="O5876" s="3"/>
      <c r="P5876" s="3"/>
      <c r="Q5876" s="3"/>
      <c r="R5876" s="3"/>
      <c r="S5876" s="3"/>
      <c r="T5876" s="3"/>
      <c r="U5876" s="3"/>
      <c r="V5876" s="3"/>
      <c r="W5876" s="3"/>
      <c r="X5876" s="3"/>
    </row>
    <row r="5877">
      <c r="A5877" s="4" t="s">
        <v>5886</v>
      </c>
      <c r="B5877" s="4" t="s">
        <v>21</v>
      </c>
      <c r="C5877" s="2" t="s">
        <v>5739</v>
      </c>
      <c r="D5877" s="3"/>
      <c r="E5877" s="3"/>
      <c r="F5877" s="3"/>
      <c r="G5877" s="3"/>
      <c r="H5877" s="3"/>
      <c r="I5877" s="3"/>
      <c r="J5877" s="3"/>
      <c r="K5877" s="3"/>
      <c r="L5877" s="3"/>
      <c r="M5877" s="3"/>
      <c r="N5877" s="3"/>
      <c r="O5877" s="3"/>
      <c r="P5877" s="3"/>
      <c r="Q5877" s="3"/>
      <c r="R5877" s="3"/>
      <c r="S5877" s="3"/>
      <c r="T5877" s="3"/>
      <c r="U5877" s="3"/>
      <c r="V5877" s="3"/>
      <c r="W5877" s="3"/>
      <c r="X5877" s="3"/>
    </row>
    <row r="5878" hidden="1">
      <c r="A5878" s="4" t="s">
        <v>5887</v>
      </c>
      <c r="B5878" s="4" t="s">
        <v>13</v>
      </c>
      <c r="C5878" s="2" t="s">
        <v>5739</v>
      </c>
      <c r="D5878" s="3"/>
      <c r="E5878" s="3"/>
      <c r="F5878" s="3"/>
      <c r="G5878" s="3"/>
      <c r="H5878" s="3"/>
      <c r="I5878" s="3"/>
      <c r="J5878" s="3"/>
      <c r="K5878" s="3"/>
      <c r="L5878" s="3"/>
      <c r="M5878" s="3"/>
      <c r="N5878" s="3"/>
      <c r="O5878" s="3"/>
      <c r="P5878" s="3"/>
      <c r="Q5878" s="3"/>
      <c r="R5878" s="3"/>
      <c r="S5878" s="3"/>
      <c r="T5878" s="3"/>
      <c r="U5878" s="3"/>
      <c r="V5878" s="3"/>
      <c r="W5878" s="3"/>
      <c r="X5878" s="3"/>
    </row>
    <row r="5879">
      <c r="A5879" s="4" t="s">
        <v>5888</v>
      </c>
      <c r="B5879" s="4" t="s">
        <v>7</v>
      </c>
      <c r="C5879" s="2" t="s">
        <v>5739</v>
      </c>
      <c r="D5879" s="3"/>
      <c r="E5879" s="3"/>
      <c r="F5879" s="3"/>
      <c r="G5879" s="3"/>
      <c r="H5879" s="3"/>
      <c r="I5879" s="3"/>
      <c r="J5879" s="3"/>
      <c r="K5879" s="3"/>
      <c r="L5879" s="3"/>
      <c r="M5879" s="3"/>
      <c r="N5879" s="3"/>
      <c r="O5879" s="3"/>
      <c r="P5879" s="3"/>
      <c r="Q5879" s="3"/>
      <c r="R5879" s="3"/>
      <c r="S5879" s="3"/>
      <c r="T5879" s="3"/>
      <c r="U5879" s="3"/>
      <c r="V5879" s="3"/>
      <c r="W5879" s="3"/>
      <c r="X5879" s="3"/>
    </row>
    <row r="5880">
      <c r="A5880" s="4" t="s">
        <v>5889</v>
      </c>
      <c r="B5880" s="4" t="s">
        <v>7</v>
      </c>
      <c r="C5880" s="2" t="s">
        <v>5739</v>
      </c>
      <c r="D5880" s="3"/>
      <c r="E5880" s="3"/>
      <c r="F5880" s="3"/>
      <c r="G5880" s="3"/>
      <c r="H5880" s="3"/>
      <c r="I5880" s="3"/>
      <c r="J5880" s="3"/>
      <c r="K5880" s="3"/>
      <c r="L5880" s="3"/>
      <c r="M5880" s="3"/>
      <c r="N5880" s="3"/>
      <c r="O5880" s="3"/>
      <c r="P5880" s="3"/>
      <c r="Q5880" s="3"/>
      <c r="R5880" s="3"/>
      <c r="S5880" s="3"/>
      <c r="T5880" s="3"/>
      <c r="U5880" s="3"/>
      <c r="V5880" s="3"/>
      <c r="W5880" s="3"/>
      <c r="X5880" s="3"/>
    </row>
    <row r="5881">
      <c r="A5881" s="4" t="s">
        <v>5890</v>
      </c>
      <c r="B5881" s="4" t="s">
        <v>7</v>
      </c>
      <c r="C5881" s="2" t="s">
        <v>5739</v>
      </c>
      <c r="D5881" s="3"/>
      <c r="E5881" s="3"/>
      <c r="F5881" s="3"/>
      <c r="G5881" s="3"/>
      <c r="H5881" s="3"/>
      <c r="I5881" s="3"/>
      <c r="J5881" s="3"/>
      <c r="K5881" s="3"/>
      <c r="L5881" s="3"/>
      <c r="M5881" s="3"/>
      <c r="N5881" s="3"/>
      <c r="O5881" s="3"/>
      <c r="P5881" s="3"/>
      <c r="Q5881" s="3"/>
      <c r="R5881" s="3"/>
      <c r="S5881" s="3"/>
      <c r="T5881" s="3"/>
      <c r="U5881" s="3"/>
      <c r="V5881" s="3"/>
      <c r="W5881" s="3"/>
      <c r="X5881" s="3"/>
    </row>
    <row r="5882" hidden="1">
      <c r="A5882" s="4" t="s">
        <v>5891</v>
      </c>
      <c r="B5882" s="4" t="s">
        <v>13</v>
      </c>
      <c r="C5882" s="2" t="s">
        <v>5739</v>
      </c>
      <c r="D5882" s="3"/>
      <c r="E5882" s="3"/>
      <c r="F5882" s="3"/>
      <c r="G5882" s="3"/>
      <c r="H5882" s="3"/>
      <c r="I5882" s="3"/>
      <c r="J5882" s="3"/>
      <c r="K5882" s="3"/>
      <c r="L5882" s="3"/>
      <c r="M5882" s="3"/>
      <c r="N5882" s="3"/>
      <c r="O5882" s="3"/>
      <c r="P5882" s="3"/>
      <c r="Q5882" s="3"/>
      <c r="R5882" s="3"/>
      <c r="S5882" s="3"/>
      <c r="T5882" s="3"/>
      <c r="U5882" s="3"/>
      <c r="V5882" s="3"/>
      <c r="W5882" s="3"/>
      <c r="X5882" s="3"/>
    </row>
    <row r="5883" hidden="1">
      <c r="A5883" s="4" t="s">
        <v>5892</v>
      </c>
      <c r="B5883" s="4" t="s">
        <v>13</v>
      </c>
      <c r="C5883" s="2" t="s">
        <v>5739</v>
      </c>
      <c r="D5883" s="3"/>
      <c r="E5883" s="3"/>
      <c r="F5883" s="3"/>
      <c r="G5883" s="3"/>
      <c r="H5883" s="3"/>
      <c r="I5883" s="3"/>
      <c r="J5883" s="3"/>
      <c r="K5883" s="3"/>
      <c r="L5883" s="3"/>
      <c r="M5883" s="3"/>
      <c r="N5883" s="3"/>
      <c r="O5883" s="3"/>
      <c r="P5883" s="3"/>
      <c r="Q5883" s="3"/>
      <c r="R5883" s="3"/>
      <c r="S5883" s="3"/>
      <c r="T5883" s="3"/>
      <c r="U5883" s="3"/>
      <c r="V5883" s="3"/>
      <c r="W5883" s="3"/>
      <c r="X5883" s="3"/>
    </row>
    <row r="5884">
      <c r="A5884" s="4" t="s">
        <v>5893</v>
      </c>
      <c r="B5884" s="4" t="s">
        <v>19</v>
      </c>
      <c r="C5884" s="2" t="s">
        <v>5739</v>
      </c>
      <c r="D5884" s="3"/>
      <c r="E5884" s="3"/>
      <c r="F5884" s="3"/>
      <c r="G5884" s="3"/>
      <c r="H5884" s="3"/>
      <c r="I5884" s="3"/>
      <c r="J5884" s="3"/>
      <c r="K5884" s="3"/>
      <c r="L5884" s="3"/>
      <c r="M5884" s="3"/>
      <c r="N5884" s="3"/>
      <c r="O5884" s="3"/>
      <c r="P5884" s="3"/>
      <c r="Q5884" s="3"/>
      <c r="R5884" s="3"/>
      <c r="S5884" s="3"/>
      <c r="T5884" s="3"/>
      <c r="U5884" s="3"/>
      <c r="V5884" s="3"/>
      <c r="W5884" s="3"/>
      <c r="X5884" s="3"/>
    </row>
    <row r="5885">
      <c r="A5885" s="4" t="s">
        <v>5894</v>
      </c>
      <c r="B5885" s="4" t="s">
        <v>19</v>
      </c>
      <c r="C5885" s="2" t="s">
        <v>5739</v>
      </c>
      <c r="D5885" s="3"/>
      <c r="E5885" s="3"/>
      <c r="F5885" s="3"/>
      <c r="G5885" s="3"/>
      <c r="H5885" s="3"/>
      <c r="I5885" s="3"/>
      <c r="J5885" s="3"/>
      <c r="K5885" s="3"/>
      <c r="L5885" s="3"/>
      <c r="M5885" s="3"/>
      <c r="N5885" s="3"/>
      <c r="O5885" s="3"/>
      <c r="P5885" s="3"/>
      <c r="Q5885" s="3"/>
      <c r="R5885" s="3"/>
      <c r="S5885" s="3"/>
      <c r="T5885" s="3"/>
      <c r="U5885" s="3"/>
      <c r="V5885" s="3"/>
      <c r="W5885" s="3"/>
      <c r="X5885" s="3"/>
    </row>
    <row r="5886">
      <c r="A5886" s="4" t="s">
        <v>5895</v>
      </c>
      <c r="B5886" s="4" t="s">
        <v>7</v>
      </c>
      <c r="C5886" s="2" t="s">
        <v>5739</v>
      </c>
      <c r="D5886" s="3"/>
      <c r="E5886" s="3"/>
      <c r="F5886" s="3"/>
      <c r="G5886" s="3"/>
      <c r="H5886" s="3"/>
      <c r="I5886" s="3"/>
      <c r="J5886" s="3"/>
      <c r="K5886" s="3"/>
      <c r="L5886" s="3"/>
      <c r="M5886" s="3"/>
      <c r="N5886" s="3"/>
      <c r="O5886" s="3"/>
      <c r="P5886" s="3"/>
      <c r="Q5886" s="3"/>
      <c r="R5886" s="3"/>
      <c r="S5886" s="3"/>
      <c r="T5886" s="3"/>
      <c r="U5886" s="3"/>
      <c r="V5886" s="3"/>
      <c r="W5886" s="3"/>
      <c r="X5886" s="3"/>
    </row>
    <row r="5887">
      <c r="A5887" s="4" t="s">
        <v>5896</v>
      </c>
      <c r="B5887" s="4" t="s">
        <v>19</v>
      </c>
      <c r="C5887" s="2" t="s">
        <v>5739</v>
      </c>
      <c r="D5887" s="3"/>
      <c r="E5887" s="3"/>
      <c r="F5887" s="3"/>
      <c r="G5887" s="3"/>
      <c r="H5887" s="3"/>
      <c r="I5887" s="3"/>
      <c r="J5887" s="3"/>
      <c r="K5887" s="3"/>
      <c r="L5887" s="3"/>
      <c r="M5887" s="3"/>
      <c r="N5887" s="3"/>
      <c r="O5887" s="3"/>
      <c r="P5887" s="3"/>
      <c r="Q5887" s="3"/>
      <c r="R5887" s="3"/>
      <c r="S5887" s="3"/>
      <c r="T5887" s="3"/>
      <c r="U5887" s="3"/>
      <c r="V5887" s="3"/>
      <c r="W5887" s="3"/>
      <c r="X5887" s="3"/>
    </row>
    <row r="5888">
      <c r="A5888" s="4" t="s">
        <v>5897</v>
      </c>
      <c r="B5888" s="4" t="s">
        <v>7</v>
      </c>
      <c r="C5888" s="2" t="s">
        <v>5739</v>
      </c>
      <c r="D5888" s="3"/>
      <c r="E5888" s="3"/>
      <c r="F5888" s="3"/>
      <c r="G5888" s="3"/>
      <c r="H5888" s="3"/>
      <c r="I5888" s="3"/>
      <c r="J5888" s="3"/>
      <c r="K5888" s="3"/>
      <c r="L5888" s="3"/>
      <c r="M5888" s="3"/>
      <c r="N5888" s="3"/>
      <c r="O5888" s="3"/>
      <c r="P5888" s="3"/>
      <c r="Q5888" s="3"/>
      <c r="R5888" s="3"/>
      <c r="S5888" s="3"/>
      <c r="T5888" s="3"/>
      <c r="U5888" s="3"/>
      <c r="V5888" s="3"/>
      <c r="W5888" s="3"/>
      <c r="X5888" s="3"/>
    </row>
    <row r="5889">
      <c r="A5889" s="4" t="s">
        <v>5898</v>
      </c>
      <c r="B5889" s="4" t="s">
        <v>7</v>
      </c>
      <c r="C5889" s="2" t="s">
        <v>5739</v>
      </c>
      <c r="D5889" s="3"/>
      <c r="E5889" s="3"/>
      <c r="F5889" s="3"/>
      <c r="G5889" s="3"/>
      <c r="H5889" s="3"/>
      <c r="I5889" s="3"/>
      <c r="J5889" s="3"/>
      <c r="K5889" s="3"/>
      <c r="L5889" s="3"/>
      <c r="M5889" s="3"/>
      <c r="N5889" s="3"/>
      <c r="O5889" s="3"/>
      <c r="P5889" s="3"/>
      <c r="Q5889" s="3"/>
      <c r="R5889" s="3"/>
      <c r="S5889" s="3"/>
      <c r="T5889" s="3"/>
      <c r="U5889" s="3"/>
      <c r="V5889" s="3"/>
      <c r="W5889" s="3"/>
      <c r="X5889" s="3"/>
    </row>
    <row r="5890">
      <c r="A5890" s="4" t="s">
        <v>5899</v>
      </c>
      <c r="B5890" s="4" t="s">
        <v>21</v>
      </c>
      <c r="C5890" s="2" t="s">
        <v>5739</v>
      </c>
      <c r="D5890" s="3"/>
      <c r="E5890" s="3"/>
      <c r="F5890" s="3"/>
      <c r="G5890" s="3"/>
      <c r="H5890" s="3"/>
      <c r="I5890" s="3"/>
      <c r="J5890" s="3"/>
      <c r="K5890" s="3"/>
      <c r="L5890" s="3"/>
      <c r="M5890" s="3"/>
      <c r="N5890" s="3"/>
      <c r="O5890" s="3"/>
      <c r="P5890" s="3"/>
      <c r="Q5890" s="3"/>
      <c r="R5890" s="3"/>
      <c r="S5890" s="3"/>
      <c r="T5890" s="3"/>
      <c r="U5890" s="3"/>
      <c r="V5890" s="3"/>
      <c r="W5890" s="3"/>
      <c r="X5890" s="3"/>
    </row>
    <row r="5891">
      <c r="A5891" s="4" t="s">
        <v>5900</v>
      </c>
      <c r="B5891" s="4" t="s">
        <v>7</v>
      </c>
      <c r="C5891" s="2" t="s">
        <v>5739</v>
      </c>
      <c r="D5891" s="3"/>
      <c r="E5891" s="3"/>
      <c r="F5891" s="3"/>
      <c r="G5891" s="3"/>
      <c r="H5891" s="3"/>
      <c r="I5891" s="3"/>
      <c r="J5891" s="3"/>
      <c r="K5891" s="3"/>
      <c r="L5891" s="3"/>
      <c r="M5891" s="3"/>
      <c r="N5891" s="3"/>
      <c r="O5891" s="3"/>
      <c r="P5891" s="3"/>
      <c r="Q5891" s="3"/>
      <c r="R5891" s="3"/>
      <c r="S5891" s="3"/>
      <c r="T5891" s="3"/>
      <c r="U5891" s="3"/>
      <c r="V5891" s="3"/>
      <c r="W5891" s="3"/>
      <c r="X5891" s="3"/>
    </row>
    <row r="5892" hidden="1">
      <c r="A5892" s="4" t="s">
        <v>5901</v>
      </c>
      <c r="B5892" s="4" t="s">
        <v>13</v>
      </c>
      <c r="C5892" s="2" t="s">
        <v>5739</v>
      </c>
      <c r="D5892" s="3"/>
      <c r="E5892" s="3"/>
      <c r="F5892" s="3"/>
      <c r="G5892" s="3"/>
      <c r="H5892" s="3"/>
      <c r="I5892" s="3"/>
      <c r="J5892" s="3"/>
      <c r="K5892" s="3"/>
      <c r="L5892" s="3"/>
      <c r="M5892" s="3"/>
      <c r="N5892" s="3"/>
      <c r="O5892" s="3"/>
      <c r="P5892" s="3"/>
      <c r="Q5892" s="3"/>
      <c r="R5892" s="3"/>
      <c r="S5892" s="3"/>
      <c r="T5892" s="3"/>
      <c r="U5892" s="3"/>
      <c r="V5892" s="3"/>
      <c r="W5892" s="3"/>
      <c r="X5892" s="3"/>
    </row>
    <row r="5893">
      <c r="A5893" s="4" t="s">
        <v>5902</v>
      </c>
      <c r="B5893" s="4" t="s">
        <v>7</v>
      </c>
      <c r="C5893" s="2" t="s">
        <v>5739</v>
      </c>
      <c r="D5893" s="3"/>
      <c r="E5893" s="3"/>
      <c r="F5893" s="3"/>
      <c r="G5893" s="3"/>
      <c r="H5893" s="3"/>
      <c r="I5893" s="3"/>
      <c r="J5893" s="3"/>
      <c r="K5893" s="3"/>
      <c r="L5893" s="3"/>
      <c r="M5893" s="3"/>
      <c r="N5893" s="3"/>
      <c r="O5893" s="3"/>
      <c r="P5893" s="3"/>
      <c r="Q5893" s="3"/>
      <c r="R5893" s="3"/>
      <c r="S5893" s="3"/>
      <c r="T5893" s="3"/>
      <c r="U5893" s="3"/>
      <c r="V5893" s="3"/>
      <c r="W5893" s="3"/>
      <c r="X5893" s="3"/>
    </row>
    <row r="5894" hidden="1">
      <c r="A5894" s="4" t="s">
        <v>5903</v>
      </c>
      <c r="B5894" s="4" t="s">
        <v>40</v>
      </c>
      <c r="C5894" s="2" t="s">
        <v>5739</v>
      </c>
      <c r="D5894" s="3"/>
      <c r="E5894" s="3"/>
      <c r="F5894" s="3"/>
      <c r="G5894" s="3"/>
      <c r="H5894" s="3"/>
      <c r="I5894" s="3"/>
      <c r="J5894" s="3"/>
      <c r="K5894" s="3"/>
      <c r="L5894" s="3"/>
      <c r="M5894" s="3"/>
      <c r="N5894" s="3"/>
      <c r="O5894" s="3"/>
      <c r="P5894" s="3"/>
      <c r="Q5894" s="3"/>
      <c r="R5894" s="3"/>
      <c r="S5894" s="3"/>
      <c r="T5894" s="3"/>
      <c r="U5894" s="3"/>
      <c r="V5894" s="3"/>
      <c r="W5894" s="3"/>
      <c r="X5894" s="3"/>
    </row>
    <row r="5895" hidden="1">
      <c r="A5895" s="4" t="s">
        <v>5904</v>
      </c>
      <c r="B5895" s="4" t="s">
        <v>13</v>
      </c>
      <c r="C5895" s="2" t="s">
        <v>5739</v>
      </c>
      <c r="D5895" s="3"/>
      <c r="E5895" s="3"/>
      <c r="F5895" s="3"/>
      <c r="G5895" s="3"/>
      <c r="H5895" s="3"/>
      <c r="I5895" s="3"/>
      <c r="J5895" s="3"/>
      <c r="K5895" s="3"/>
      <c r="L5895" s="3"/>
      <c r="M5895" s="3"/>
      <c r="N5895" s="3"/>
      <c r="O5895" s="3"/>
      <c r="P5895" s="3"/>
      <c r="Q5895" s="3"/>
      <c r="R5895" s="3"/>
      <c r="S5895" s="3"/>
      <c r="T5895" s="3"/>
      <c r="U5895" s="3"/>
      <c r="V5895" s="3"/>
      <c r="W5895" s="3"/>
      <c r="X5895" s="3"/>
    </row>
    <row r="5896">
      <c r="A5896" s="4" t="s">
        <v>5905</v>
      </c>
      <c r="B5896" s="4" t="s">
        <v>7</v>
      </c>
      <c r="C5896" s="2" t="s">
        <v>5739</v>
      </c>
      <c r="D5896" s="3"/>
      <c r="E5896" s="3"/>
      <c r="F5896" s="3"/>
      <c r="G5896" s="3"/>
      <c r="H5896" s="3"/>
      <c r="I5896" s="3"/>
      <c r="J5896" s="3"/>
      <c r="K5896" s="3"/>
      <c r="L5896" s="3"/>
      <c r="M5896" s="3"/>
      <c r="N5896" s="3"/>
      <c r="O5896" s="3"/>
      <c r="P5896" s="3"/>
      <c r="Q5896" s="3"/>
      <c r="R5896" s="3"/>
      <c r="S5896" s="3"/>
      <c r="T5896" s="3"/>
      <c r="U5896" s="3"/>
      <c r="V5896" s="3"/>
      <c r="W5896" s="3"/>
      <c r="X5896" s="3"/>
    </row>
    <row r="5897" hidden="1">
      <c r="A5897" s="4" t="s">
        <v>5906</v>
      </c>
      <c r="B5897" s="4" t="s">
        <v>13</v>
      </c>
      <c r="C5897" s="2" t="s">
        <v>5739</v>
      </c>
      <c r="D5897" s="3"/>
      <c r="E5897" s="3"/>
      <c r="F5897" s="3"/>
      <c r="G5897" s="3"/>
      <c r="H5897" s="3"/>
      <c r="I5897" s="3"/>
      <c r="J5897" s="3"/>
      <c r="K5897" s="3"/>
      <c r="L5897" s="3"/>
      <c r="M5897" s="3"/>
      <c r="N5897" s="3"/>
      <c r="O5897" s="3"/>
      <c r="P5897" s="3"/>
      <c r="Q5897" s="3"/>
      <c r="R5897" s="3"/>
      <c r="S5897" s="3"/>
      <c r="T5897" s="3"/>
      <c r="U5897" s="3"/>
      <c r="V5897" s="3"/>
      <c r="W5897" s="3"/>
      <c r="X5897" s="3"/>
    </row>
    <row r="5898">
      <c r="A5898" s="4" t="s">
        <v>5907</v>
      </c>
      <c r="B5898" s="4" t="s">
        <v>7</v>
      </c>
      <c r="C5898" s="2" t="s">
        <v>5739</v>
      </c>
      <c r="D5898" s="3"/>
      <c r="E5898" s="3"/>
      <c r="F5898" s="3"/>
      <c r="G5898" s="3"/>
      <c r="H5898" s="3"/>
      <c r="I5898" s="3"/>
      <c r="J5898" s="3"/>
      <c r="K5898" s="3"/>
      <c r="L5898" s="3"/>
      <c r="M5898" s="3"/>
      <c r="N5898" s="3"/>
      <c r="O5898" s="3"/>
      <c r="P5898" s="3"/>
      <c r="Q5898" s="3"/>
      <c r="R5898" s="3"/>
      <c r="S5898" s="3"/>
      <c r="T5898" s="3"/>
      <c r="U5898" s="3"/>
      <c r="V5898" s="3"/>
      <c r="W5898" s="3"/>
      <c r="X5898" s="3"/>
    </row>
    <row r="5899" hidden="1">
      <c r="A5899" s="4" t="s">
        <v>5908</v>
      </c>
      <c r="B5899" s="4" t="s">
        <v>40</v>
      </c>
      <c r="C5899" s="2" t="s">
        <v>5739</v>
      </c>
      <c r="D5899" s="3"/>
      <c r="E5899" s="3"/>
      <c r="F5899" s="3"/>
      <c r="G5899" s="3"/>
      <c r="H5899" s="3"/>
      <c r="I5899" s="3"/>
      <c r="J5899" s="3"/>
      <c r="K5899" s="3"/>
      <c r="L5899" s="3"/>
      <c r="M5899" s="3"/>
      <c r="N5899" s="3"/>
      <c r="O5899" s="3"/>
      <c r="P5899" s="3"/>
      <c r="Q5899" s="3"/>
      <c r="R5899" s="3"/>
      <c r="S5899" s="3"/>
      <c r="T5899" s="3"/>
      <c r="U5899" s="3"/>
      <c r="V5899" s="3"/>
      <c r="W5899" s="3"/>
      <c r="X5899" s="3"/>
    </row>
    <row r="5900" hidden="1">
      <c r="A5900" s="4" t="s">
        <v>5909</v>
      </c>
      <c r="B5900" s="4" t="s">
        <v>13</v>
      </c>
      <c r="C5900" s="2" t="s">
        <v>5739</v>
      </c>
      <c r="D5900" s="3"/>
      <c r="E5900" s="3"/>
      <c r="F5900" s="3"/>
      <c r="G5900" s="3"/>
      <c r="H5900" s="3"/>
      <c r="I5900" s="3"/>
      <c r="J5900" s="3"/>
      <c r="K5900" s="3"/>
      <c r="L5900" s="3"/>
      <c r="M5900" s="3"/>
      <c r="N5900" s="3"/>
      <c r="O5900" s="3"/>
      <c r="P5900" s="3"/>
      <c r="Q5900" s="3"/>
      <c r="R5900" s="3"/>
      <c r="S5900" s="3"/>
      <c r="T5900" s="3"/>
      <c r="U5900" s="3"/>
      <c r="V5900" s="3"/>
      <c r="W5900" s="3"/>
      <c r="X5900" s="3"/>
    </row>
    <row r="5901">
      <c r="A5901" s="4" t="s">
        <v>5910</v>
      </c>
      <c r="B5901" s="4" t="s">
        <v>7</v>
      </c>
      <c r="C5901" s="2" t="s">
        <v>5739</v>
      </c>
      <c r="D5901" s="3"/>
      <c r="E5901" s="3"/>
      <c r="F5901" s="3"/>
      <c r="G5901" s="3"/>
      <c r="H5901" s="3"/>
      <c r="I5901" s="3"/>
      <c r="J5901" s="3"/>
      <c r="K5901" s="3"/>
      <c r="L5901" s="3"/>
      <c r="M5901" s="3"/>
      <c r="N5901" s="3"/>
      <c r="O5901" s="3"/>
      <c r="P5901" s="3"/>
      <c r="Q5901" s="3"/>
      <c r="R5901" s="3"/>
      <c r="S5901" s="3"/>
      <c r="T5901" s="3"/>
      <c r="U5901" s="3"/>
      <c r="V5901" s="3"/>
      <c r="W5901" s="3"/>
      <c r="X5901" s="3"/>
    </row>
    <row r="5902">
      <c r="A5902" s="4" t="s">
        <v>5911</v>
      </c>
      <c r="B5902" s="4" t="s">
        <v>7</v>
      </c>
      <c r="C5902" s="2" t="s">
        <v>5739</v>
      </c>
      <c r="D5902" s="3"/>
      <c r="E5902" s="3"/>
      <c r="F5902" s="3"/>
      <c r="G5902" s="3"/>
      <c r="H5902" s="3"/>
      <c r="I5902" s="3"/>
      <c r="J5902" s="3"/>
      <c r="K5902" s="3"/>
      <c r="L5902" s="3"/>
      <c r="M5902" s="3"/>
      <c r="N5902" s="3"/>
      <c r="O5902" s="3"/>
      <c r="P5902" s="3"/>
      <c r="Q5902" s="3"/>
      <c r="R5902" s="3"/>
      <c r="S5902" s="3"/>
      <c r="T5902" s="3"/>
      <c r="U5902" s="3"/>
      <c r="V5902" s="3"/>
      <c r="W5902" s="3"/>
      <c r="X5902" s="3"/>
    </row>
    <row r="5903">
      <c r="A5903" s="4" t="s">
        <v>5912</v>
      </c>
      <c r="B5903" s="4" t="s">
        <v>10</v>
      </c>
      <c r="C5903" s="2" t="s">
        <v>5739</v>
      </c>
      <c r="D5903" s="3"/>
      <c r="E5903" s="3"/>
      <c r="F5903" s="3"/>
      <c r="G5903" s="3"/>
      <c r="H5903" s="3"/>
      <c r="I5903" s="3"/>
      <c r="J5903" s="3"/>
      <c r="K5903" s="3"/>
      <c r="L5903" s="3"/>
      <c r="M5903" s="3"/>
      <c r="N5903" s="3"/>
      <c r="O5903" s="3"/>
      <c r="P5903" s="3"/>
      <c r="Q5903" s="3"/>
      <c r="R5903" s="3"/>
      <c r="S5903" s="3"/>
      <c r="T5903" s="3"/>
      <c r="U5903" s="3"/>
      <c r="V5903" s="3"/>
      <c r="W5903" s="3"/>
      <c r="X5903" s="3"/>
    </row>
    <row r="5904">
      <c r="A5904" s="4" t="s">
        <v>5913</v>
      </c>
      <c r="B5904" s="4" t="s">
        <v>7</v>
      </c>
      <c r="C5904" s="2" t="s">
        <v>5739</v>
      </c>
      <c r="D5904" s="3"/>
      <c r="E5904" s="3"/>
      <c r="F5904" s="3"/>
      <c r="G5904" s="3"/>
      <c r="H5904" s="3"/>
      <c r="I5904" s="3"/>
      <c r="J5904" s="3"/>
      <c r="K5904" s="3"/>
      <c r="L5904" s="3"/>
      <c r="M5904" s="3"/>
      <c r="N5904" s="3"/>
      <c r="O5904" s="3"/>
      <c r="P5904" s="3"/>
      <c r="Q5904" s="3"/>
      <c r="R5904" s="3"/>
      <c r="S5904" s="3"/>
      <c r="T5904" s="3"/>
      <c r="U5904" s="3"/>
      <c r="V5904" s="3"/>
      <c r="W5904" s="3"/>
      <c r="X5904" s="3"/>
    </row>
    <row r="5905">
      <c r="A5905" s="4" t="s">
        <v>5914</v>
      </c>
      <c r="B5905" s="4" t="s">
        <v>19</v>
      </c>
      <c r="C5905" s="2" t="s">
        <v>5739</v>
      </c>
      <c r="D5905" s="3"/>
      <c r="E5905" s="3"/>
      <c r="F5905" s="3"/>
      <c r="G5905" s="3"/>
      <c r="H5905" s="3"/>
      <c r="I5905" s="3"/>
      <c r="J5905" s="3"/>
      <c r="K5905" s="3"/>
      <c r="L5905" s="3"/>
      <c r="M5905" s="3"/>
      <c r="N5905" s="3"/>
      <c r="O5905" s="3"/>
      <c r="P5905" s="3"/>
      <c r="Q5905" s="3"/>
      <c r="R5905" s="3"/>
      <c r="S5905" s="3"/>
      <c r="T5905" s="3"/>
      <c r="U5905" s="3"/>
      <c r="V5905" s="3"/>
      <c r="W5905" s="3"/>
      <c r="X5905" s="3"/>
    </row>
    <row r="5906" hidden="1">
      <c r="A5906" s="4" t="s">
        <v>5915</v>
      </c>
      <c r="B5906" s="4" t="s">
        <v>13</v>
      </c>
      <c r="C5906" s="2" t="s">
        <v>5739</v>
      </c>
      <c r="D5906" s="3"/>
      <c r="E5906" s="3"/>
      <c r="F5906" s="3"/>
      <c r="G5906" s="3"/>
      <c r="H5906" s="3"/>
      <c r="I5906" s="3"/>
      <c r="J5906" s="3"/>
      <c r="K5906" s="3"/>
      <c r="L5906" s="3"/>
      <c r="M5906" s="3"/>
      <c r="N5906" s="3"/>
      <c r="O5906" s="3"/>
      <c r="P5906" s="3"/>
      <c r="Q5906" s="3"/>
      <c r="R5906" s="3"/>
      <c r="S5906" s="3"/>
      <c r="T5906" s="3"/>
      <c r="U5906" s="3"/>
      <c r="V5906" s="3"/>
      <c r="W5906" s="3"/>
      <c r="X5906" s="3"/>
    </row>
    <row r="5907">
      <c r="A5907" s="4" t="s">
        <v>5916</v>
      </c>
      <c r="B5907" s="4" t="s">
        <v>7</v>
      </c>
      <c r="C5907" s="2" t="s">
        <v>5739</v>
      </c>
      <c r="D5907" s="3"/>
      <c r="E5907" s="3"/>
      <c r="F5907" s="3"/>
      <c r="G5907" s="3"/>
      <c r="H5907" s="3"/>
      <c r="I5907" s="3"/>
      <c r="J5907" s="3"/>
      <c r="K5907" s="3"/>
      <c r="L5907" s="3"/>
      <c r="M5907" s="3"/>
      <c r="N5907" s="3"/>
      <c r="O5907" s="3"/>
      <c r="P5907" s="3"/>
      <c r="Q5907" s="3"/>
      <c r="R5907" s="3"/>
      <c r="S5907" s="3"/>
      <c r="T5907" s="3"/>
      <c r="U5907" s="3"/>
      <c r="V5907" s="3"/>
      <c r="W5907" s="3"/>
      <c r="X5907" s="3"/>
    </row>
    <row r="5908" hidden="1">
      <c r="A5908" s="4" t="s">
        <v>5917</v>
      </c>
      <c r="B5908" s="4" t="s">
        <v>13</v>
      </c>
      <c r="C5908" s="2" t="s">
        <v>5739</v>
      </c>
      <c r="D5908" s="3"/>
      <c r="E5908" s="3"/>
      <c r="F5908" s="3"/>
      <c r="G5908" s="3"/>
      <c r="H5908" s="3"/>
      <c r="I5908" s="3"/>
      <c r="J5908" s="3"/>
      <c r="K5908" s="3"/>
      <c r="L5908" s="3"/>
      <c r="M5908" s="3"/>
      <c r="N5908" s="3"/>
      <c r="O5908" s="3"/>
      <c r="P5908" s="3"/>
      <c r="Q5908" s="3"/>
      <c r="R5908" s="3"/>
      <c r="S5908" s="3"/>
      <c r="T5908" s="3"/>
      <c r="U5908" s="3"/>
      <c r="V5908" s="3"/>
      <c r="W5908" s="3"/>
      <c r="X5908" s="3"/>
    </row>
    <row r="5909">
      <c r="A5909" s="4" t="s">
        <v>5918</v>
      </c>
      <c r="B5909" s="4" t="s">
        <v>4</v>
      </c>
      <c r="C5909" s="2" t="s">
        <v>5739</v>
      </c>
      <c r="D5909" s="3"/>
      <c r="E5909" s="3"/>
      <c r="F5909" s="3"/>
      <c r="G5909" s="3"/>
      <c r="H5909" s="3"/>
      <c r="I5909" s="3"/>
      <c r="J5909" s="3"/>
      <c r="K5909" s="3"/>
      <c r="L5909" s="3"/>
      <c r="M5909" s="3"/>
      <c r="N5909" s="3"/>
      <c r="O5909" s="3"/>
      <c r="P5909" s="3"/>
      <c r="Q5909" s="3"/>
      <c r="R5909" s="3"/>
      <c r="S5909" s="3"/>
      <c r="T5909" s="3"/>
      <c r="U5909" s="3"/>
      <c r="V5909" s="3"/>
      <c r="W5909" s="3"/>
      <c r="X5909" s="3"/>
    </row>
    <row r="5910">
      <c r="A5910" s="4" t="s">
        <v>5919</v>
      </c>
      <c r="B5910" s="4" t="s">
        <v>4</v>
      </c>
      <c r="C5910" s="2" t="s">
        <v>5739</v>
      </c>
      <c r="D5910" s="3"/>
      <c r="E5910" s="3"/>
      <c r="F5910" s="3"/>
      <c r="G5910" s="3"/>
      <c r="H5910" s="3"/>
      <c r="I5910" s="3"/>
      <c r="J5910" s="3"/>
      <c r="K5910" s="3"/>
      <c r="L5910" s="3"/>
      <c r="M5910" s="3"/>
      <c r="N5910" s="3"/>
      <c r="O5910" s="3"/>
      <c r="P5910" s="3"/>
      <c r="Q5910" s="3"/>
      <c r="R5910" s="3"/>
      <c r="S5910" s="3"/>
      <c r="T5910" s="3"/>
      <c r="U5910" s="3"/>
      <c r="V5910" s="3"/>
      <c r="W5910" s="3"/>
      <c r="X5910" s="3"/>
    </row>
    <row r="5911">
      <c r="A5911" s="4" t="s">
        <v>5920</v>
      </c>
      <c r="B5911" s="4" t="s">
        <v>7</v>
      </c>
      <c r="C5911" s="2" t="s">
        <v>5739</v>
      </c>
      <c r="D5911" s="3"/>
      <c r="E5911" s="3"/>
      <c r="F5911" s="3"/>
      <c r="G5911" s="3"/>
      <c r="H5911" s="3"/>
      <c r="I5911" s="3"/>
      <c r="J5911" s="3"/>
      <c r="K5911" s="3"/>
      <c r="L5911" s="3"/>
      <c r="M5911" s="3"/>
      <c r="N5911" s="3"/>
      <c r="O5911" s="3"/>
      <c r="P5911" s="3"/>
      <c r="Q5911" s="3"/>
      <c r="R5911" s="3"/>
      <c r="S5911" s="3"/>
      <c r="T5911" s="3"/>
      <c r="U5911" s="3"/>
      <c r="V5911" s="3"/>
      <c r="W5911" s="3"/>
      <c r="X5911" s="3"/>
    </row>
    <row r="5912">
      <c r="A5912" s="4" t="s">
        <v>5921</v>
      </c>
      <c r="B5912" s="4" t="s">
        <v>21</v>
      </c>
      <c r="C5912" s="2" t="s">
        <v>5739</v>
      </c>
      <c r="D5912" s="3"/>
      <c r="E5912" s="3"/>
      <c r="F5912" s="3"/>
      <c r="G5912" s="3"/>
      <c r="H5912" s="3"/>
      <c r="I5912" s="3"/>
      <c r="J5912" s="3"/>
      <c r="K5912" s="3"/>
      <c r="L5912" s="3"/>
      <c r="M5912" s="3"/>
      <c r="N5912" s="3"/>
      <c r="O5912" s="3"/>
      <c r="P5912" s="3"/>
      <c r="Q5912" s="3"/>
      <c r="R5912" s="3"/>
      <c r="S5912" s="3"/>
      <c r="T5912" s="3"/>
      <c r="U5912" s="3"/>
      <c r="V5912" s="3"/>
      <c r="W5912" s="3"/>
      <c r="X5912" s="3"/>
    </row>
    <row r="5913">
      <c r="A5913" s="4" t="s">
        <v>5922</v>
      </c>
      <c r="B5913" s="4" t="s">
        <v>7</v>
      </c>
      <c r="C5913" s="2" t="s">
        <v>5739</v>
      </c>
      <c r="D5913" s="3"/>
      <c r="E5913" s="3"/>
      <c r="F5913" s="3"/>
      <c r="G5913" s="3"/>
      <c r="H5913" s="3"/>
      <c r="I5913" s="3"/>
      <c r="J5913" s="3"/>
      <c r="K5913" s="3"/>
      <c r="L5913" s="3"/>
      <c r="M5913" s="3"/>
      <c r="N5913" s="3"/>
      <c r="O5913" s="3"/>
      <c r="P5913" s="3"/>
      <c r="Q5913" s="3"/>
      <c r="R5913" s="3"/>
      <c r="S5913" s="3"/>
      <c r="T5913" s="3"/>
      <c r="U5913" s="3"/>
      <c r="V5913" s="3"/>
      <c r="W5913" s="3"/>
      <c r="X5913" s="3"/>
    </row>
    <row r="5914">
      <c r="A5914" s="4" t="s">
        <v>5923</v>
      </c>
      <c r="B5914" s="4" t="s">
        <v>7</v>
      </c>
      <c r="C5914" s="2" t="s">
        <v>5739</v>
      </c>
      <c r="D5914" s="3"/>
      <c r="E5914" s="3"/>
      <c r="F5914" s="3"/>
      <c r="G5914" s="3"/>
      <c r="H5914" s="3"/>
      <c r="I5914" s="3"/>
      <c r="J5914" s="3"/>
      <c r="K5914" s="3"/>
      <c r="L5914" s="3"/>
      <c r="M5914" s="3"/>
      <c r="N5914" s="3"/>
      <c r="O5914" s="3"/>
      <c r="P5914" s="3"/>
      <c r="Q5914" s="3"/>
      <c r="R5914" s="3"/>
      <c r="S5914" s="3"/>
      <c r="T5914" s="3"/>
      <c r="U5914" s="3"/>
      <c r="V5914" s="3"/>
      <c r="W5914" s="3"/>
      <c r="X5914" s="3"/>
    </row>
    <row r="5915" hidden="1">
      <c r="A5915" s="4" t="s">
        <v>5924</v>
      </c>
      <c r="B5915" s="4" t="s">
        <v>13</v>
      </c>
      <c r="C5915" s="2" t="s">
        <v>5739</v>
      </c>
      <c r="D5915" s="3"/>
      <c r="E5915" s="3"/>
      <c r="F5915" s="3"/>
      <c r="G5915" s="3"/>
      <c r="H5915" s="3"/>
      <c r="I5915" s="3"/>
      <c r="J5915" s="3"/>
      <c r="K5915" s="3"/>
      <c r="L5915" s="3"/>
      <c r="M5915" s="3"/>
      <c r="N5915" s="3"/>
      <c r="O5915" s="3"/>
      <c r="P5915" s="3"/>
      <c r="Q5915" s="3"/>
      <c r="R5915" s="3"/>
      <c r="S5915" s="3"/>
      <c r="T5915" s="3"/>
      <c r="U5915" s="3"/>
      <c r="V5915" s="3"/>
      <c r="W5915" s="3"/>
      <c r="X5915" s="3"/>
    </row>
    <row r="5916">
      <c r="A5916" s="4" t="s">
        <v>5925</v>
      </c>
      <c r="B5916" s="4" t="s">
        <v>1517</v>
      </c>
      <c r="C5916" s="2" t="s">
        <v>5739</v>
      </c>
      <c r="D5916" s="3"/>
      <c r="E5916" s="3"/>
      <c r="F5916" s="3"/>
      <c r="G5916" s="3"/>
      <c r="H5916" s="3"/>
      <c r="I5916" s="3"/>
      <c r="J5916" s="3"/>
      <c r="K5916" s="3"/>
      <c r="L5916" s="3"/>
      <c r="M5916" s="3"/>
      <c r="N5916" s="3"/>
      <c r="O5916" s="3"/>
      <c r="P5916" s="3"/>
      <c r="Q5916" s="3"/>
      <c r="R5916" s="3"/>
      <c r="S5916" s="3"/>
      <c r="T5916" s="3"/>
      <c r="U5916" s="3"/>
      <c r="V5916" s="3"/>
      <c r="W5916" s="3"/>
      <c r="X5916" s="3"/>
    </row>
    <row r="5917">
      <c r="A5917" s="4" t="s">
        <v>5926</v>
      </c>
      <c r="B5917" s="4" t="s">
        <v>7</v>
      </c>
      <c r="C5917" s="2" t="s">
        <v>5739</v>
      </c>
      <c r="D5917" s="3"/>
      <c r="E5917" s="3"/>
      <c r="F5917" s="3"/>
      <c r="G5917" s="3"/>
      <c r="H5917" s="3"/>
      <c r="I5917" s="3"/>
      <c r="J5917" s="3"/>
      <c r="K5917" s="3"/>
      <c r="L5917" s="3"/>
      <c r="M5917" s="3"/>
      <c r="N5917" s="3"/>
      <c r="O5917" s="3"/>
      <c r="P5917" s="3"/>
      <c r="Q5917" s="3"/>
      <c r="R5917" s="3"/>
      <c r="S5917" s="3"/>
      <c r="T5917" s="3"/>
      <c r="U5917" s="3"/>
      <c r="V5917" s="3"/>
      <c r="W5917" s="3"/>
      <c r="X5917" s="3"/>
    </row>
    <row r="5918">
      <c r="A5918" s="4" t="s">
        <v>5927</v>
      </c>
      <c r="B5918" s="4" t="s">
        <v>7</v>
      </c>
      <c r="C5918" s="2" t="s">
        <v>5739</v>
      </c>
      <c r="D5918" s="3"/>
      <c r="E5918" s="3"/>
      <c r="F5918" s="3"/>
      <c r="G5918" s="3"/>
      <c r="H5918" s="3"/>
      <c r="I5918" s="3"/>
      <c r="J5918" s="3"/>
      <c r="K5918" s="3"/>
      <c r="L5918" s="3"/>
      <c r="M5918" s="3"/>
      <c r="N5918" s="3"/>
      <c r="O5918" s="3"/>
      <c r="P5918" s="3"/>
      <c r="Q5918" s="3"/>
      <c r="R5918" s="3"/>
      <c r="S5918" s="3"/>
      <c r="T5918" s="3"/>
      <c r="U5918" s="3"/>
      <c r="V5918" s="3"/>
      <c r="W5918" s="3"/>
      <c r="X5918" s="3"/>
    </row>
    <row r="5919">
      <c r="A5919" s="4" t="s">
        <v>5928</v>
      </c>
      <c r="B5919" s="4" t="s">
        <v>7</v>
      </c>
      <c r="C5919" s="2" t="s">
        <v>5739</v>
      </c>
      <c r="D5919" s="3"/>
      <c r="E5919" s="3"/>
      <c r="F5919" s="3"/>
      <c r="G5919" s="3"/>
      <c r="H5919" s="3"/>
      <c r="I5919" s="3"/>
      <c r="J5919" s="3"/>
      <c r="K5919" s="3"/>
      <c r="L5919" s="3"/>
      <c r="M5919" s="3"/>
      <c r="N5919" s="3"/>
      <c r="O5919" s="3"/>
      <c r="P5919" s="3"/>
      <c r="Q5919" s="3"/>
      <c r="R5919" s="3"/>
      <c r="S5919" s="3"/>
      <c r="T5919" s="3"/>
      <c r="U5919" s="3"/>
      <c r="V5919" s="3"/>
      <c r="W5919" s="3"/>
      <c r="X5919" s="3"/>
    </row>
    <row r="5920">
      <c r="A5920" s="4" t="s">
        <v>5929</v>
      </c>
      <c r="B5920" s="4" t="s">
        <v>7</v>
      </c>
      <c r="C5920" s="2" t="s">
        <v>5739</v>
      </c>
      <c r="D5920" s="3"/>
      <c r="E5920" s="3"/>
      <c r="F5920" s="3"/>
      <c r="G5920" s="3"/>
      <c r="H5920" s="3"/>
      <c r="I5920" s="3"/>
      <c r="J5920" s="3"/>
      <c r="K5920" s="3"/>
      <c r="L5920" s="3"/>
      <c r="M5920" s="3"/>
      <c r="N5920" s="3"/>
      <c r="O5920" s="3"/>
      <c r="P5920" s="3"/>
      <c r="Q5920" s="3"/>
      <c r="R5920" s="3"/>
      <c r="S5920" s="3"/>
      <c r="T5920" s="3"/>
      <c r="U5920" s="3"/>
      <c r="V5920" s="3"/>
      <c r="W5920" s="3"/>
      <c r="X5920" s="3"/>
    </row>
    <row r="5921" hidden="1">
      <c r="A5921" s="4" t="s">
        <v>5930</v>
      </c>
      <c r="B5921" s="4" t="s">
        <v>13</v>
      </c>
      <c r="C5921" s="2" t="s">
        <v>5739</v>
      </c>
      <c r="D5921" s="3"/>
      <c r="E5921" s="3"/>
      <c r="F5921" s="3"/>
      <c r="G5921" s="3"/>
      <c r="H5921" s="3"/>
      <c r="I5921" s="3"/>
      <c r="J5921" s="3"/>
      <c r="K5921" s="3"/>
      <c r="L5921" s="3"/>
      <c r="M5921" s="3"/>
      <c r="N5921" s="3"/>
      <c r="O5921" s="3"/>
      <c r="P5921" s="3"/>
      <c r="Q5921" s="3"/>
      <c r="R5921" s="3"/>
      <c r="S5921" s="3"/>
      <c r="T5921" s="3"/>
      <c r="U5921" s="3"/>
      <c r="V5921" s="3"/>
      <c r="W5921" s="3"/>
      <c r="X5921" s="3"/>
    </row>
    <row r="5922">
      <c r="A5922" s="4" t="s">
        <v>5931</v>
      </c>
      <c r="B5922" s="4" t="s">
        <v>7</v>
      </c>
      <c r="C5922" s="2" t="s">
        <v>5739</v>
      </c>
      <c r="D5922" s="3"/>
      <c r="E5922" s="3"/>
      <c r="F5922" s="3"/>
      <c r="G5922" s="3"/>
      <c r="H5922" s="3"/>
      <c r="I5922" s="3"/>
      <c r="J5922" s="3"/>
      <c r="K5922" s="3"/>
      <c r="L5922" s="3"/>
      <c r="M5922" s="3"/>
      <c r="N5922" s="3"/>
      <c r="O5922" s="3"/>
      <c r="P5922" s="3"/>
      <c r="Q5922" s="3"/>
      <c r="R5922" s="3"/>
      <c r="S5922" s="3"/>
      <c r="T5922" s="3"/>
      <c r="U5922" s="3"/>
      <c r="V5922" s="3"/>
      <c r="W5922" s="3"/>
      <c r="X5922" s="3"/>
    </row>
    <row r="5923">
      <c r="A5923" s="4" t="s">
        <v>5932</v>
      </c>
      <c r="B5923" s="4" t="s">
        <v>56</v>
      </c>
      <c r="C5923" s="2" t="s">
        <v>5739</v>
      </c>
      <c r="D5923" s="3"/>
      <c r="E5923" s="3"/>
      <c r="F5923" s="3"/>
      <c r="G5923" s="3"/>
      <c r="H5923" s="3"/>
      <c r="I5923" s="3"/>
      <c r="J5923" s="3"/>
      <c r="K5923" s="3"/>
      <c r="L5923" s="3"/>
      <c r="M5923" s="3"/>
      <c r="N5923" s="3"/>
      <c r="O5923" s="3"/>
      <c r="P5923" s="3"/>
      <c r="Q5923" s="3"/>
      <c r="R5923" s="3"/>
      <c r="S5923" s="3"/>
      <c r="T5923" s="3"/>
      <c r="U5923" s="3"/>
      <c r="V5923" s="3"/>
      <c r="W5923" s="3"/>
      <c r="X5923" s="3"/>
    </row>
    <row r="5924">
      <c r="A5924" s="4" t="s">
        <v>5933</v>
      </c>
      <c r="B5924" s="4" t="s">
        <v>7</v>
      </c>
      <c r="C5924" s="2" t="s">
        <v>5739</v>
      </c>
      <c r="D5924" s="3"/>
      <c r="E5924" s="3"/>
      <c r="F5924" s="3"/>
      <c r="G5924" s="3"/>
      <c r="H5924" s="3"/>
      <c r="I5924" s="3"/>
      <c r="J5924" s="3"/>
      <c r="K5924" s="3"/>
      <c r="L5924" s="3"/>
      <c r="M5924" s="3"/>
      <c r="N5924" s="3"/>
      <c r="O5924" s="3"/>
      <c r="P5924" s="3"/>
      <c r="Q5924" s="3"/>
      <c r="R5924" s="3"/>
      <c r="S5924" s="3"/>
      <c r="T5924" s="3"/>
      <c r="U5924" s="3"/>
      <c r="V5924" s="3"/>
      <c r="W5924" s="3"/>
      <c r="X5924" s="3"/>
    </row>
    <row r="5925">
      <c r="A5925" s="4" t="s">
        <v>5934</v>
      </c>
      <c r="B5925" s="4" t="s">
        <v>7</v>
      </c>
      <c r="C5925" s="2" t="s">
        <v>5739</v>
      </c>
      <c r="D5925" s="3"/>
      <c r="E5925" s="3"/>
      <c r="F5925" s="3"/>
      <c r="G5925" s="3"/>
      <c r="H5925" s="3"/>
      <c r="I5925" s="3"/>
      <c r="J5925" s="3"/>
      <c r="K5925" s="3"/>
      <c r="L5925" s="3"/>
      <c r="M5925" s="3"/>
      <c r="N5925" s="3"/>
      <c r="O5925" s="3"/>
      <c r="P5925" s="3"/>
      <c r="Q5925" s="3"/>
      <c r="R5925" s="3"/>
      <c r="S5925" s="3"/>
      <c r="T5925" s="3"/>
      <c r="U5925" s="3"/>
      <c r="V5925" s="3"/>
      <c r="W5925" s="3"/>
      <c r="X5925" s="3"/>
    </row>
    <row r="5926">
      <c r="A5926" s="4" t="s">
        <v>5935</v>
      </c>
      <c r="B5926" s="4" t="s">
        <v>7</v>
      </c>
      <c r="C5926" s="2" t="s">
        <v>5739</v>
      </c>
      <c r="D5926" s="3"/>
      <c r="E5926" s="3"/>
      <c r="F5926" s="3"/>
      <c r="G5926" s="3"/>
      <c r="H5926" s="3"/>
      <c r="I5926" s="3"/>
      <c r="J5926" s="3"/>
      <c r="K5926" s="3"/>
      <c r="L5926" s="3"/>
      <c r="M5926" s="3"/>
      <c r="N5926" s="3"/>
      <c r="O5926" s="3"/>
      <c r="P5926" s="3"/>
      <c r="Q5926" s="3"/>
      <c r="R5926" s="3"/>
      <c r="S5926" s="3"/>
      <c r="T5926" s="3"/>
      <c r="U5926" s="3"/>
      <c r="V5926" s="3"/>
      <c r="W5926" s="3"/>
      <c r="X5926" s="3"/>
    </row>
    <row r="5927" hidden="1">
      <c r="A5927" s="4" t="s">
        <v>5936</v>
      </c>
      <c r="B5927" s="4" t="s">
        <v>13</v>
      </c>
      <c r="C5927" s="2" t="s">
        <v>5739</v>
      </c>
      <c r="D5927" s="3"/>
      <c r="E5927" s="3"/>
      <c r="F5927" s="3"/>
      <c r="G5927" s="3"/>
      <c r="H5927" s="3"/>
      <c r="I5927" s="3"/>
      <c r="J5927" s="3"/>
      <c r="K5927" s="3"/>
      <c r="L5927" s="3"/>
      <c r="M5927" s="3"/>
      <c r="N5927" s="3"/>
      <c r="O5927" s="3"/>
      <c r="P5927" s="3"/>
      <c r="Q5927" s="3"/>
      <c r="R5927" s="3"/>
      <c r="S5927" s="3"/>
      <c r="T5927" s="3"/>
      <c r="U5927" s="3"/>
      <c r="V5927" s="3"/>
      <c r="W5927" s="3"/>
      <c r="X5927" s="3"/>
    </row>
    <row r="5928">
      <c r="A5928" s="4" t="s">
        <v>5937</v>
      </c>
      <c r="B5928" s="4" t="s">
        <v>92</v>
      </c>
      <c r="C5928" s="2" t="s">
        <v>5739</v>
      </c>
      <c r="D5928" s="3"/>
      <c r="E5928" s="3"/>
      <c r="F5928" s="3"/>
      <c r="G5928" s="3"/>
      <c r="H5928" s="3"/>
      <c r="I5928" s="3"/>
      <c r="J5928" s="3"/>
      <c r="K5928" s="3"/>
      <c r="L5928" s="3"/>
      <c r="M5928" s="3"/>
      <c r="N5928" s="3"/>
      <c r="O5928" s="3"/>
      <c r="P5928" s="3"/>
      <c r="Q5928" s="3"/>
      <c r="R5928" s="3"/>
      <c r="S5928" s="3"/>
      <c r="T5928" s="3"/>
      <c r="U5928" s="3"/>
      <c r="V5928" s="3"/>
      <c r="W5928" s="3"/>
      <c r="X5928" s="3"/>
    </row>
    <row r="5929">
      <c r="A5929" s="4" t="s">
        <v>5938</v>
      </c>
      <c r="B5929" s="4" t="s">
        <v>7</v>
      </c>
      <c r="C5929" s="2" t="s">
        <v>5739</v>
      </c>
      <c r="D5929" s="3"/>
      <c r="E5929" s="3"/>
      <c r="F5929" s="3"/>
      <c r="G5929" s="3"/>
      <c r="H5929" s="3"/>
      <c r="I5929" s="3"/>
      <c r="J5929" s="3"/>
      <c r="K5929" s="3"/>
      <c r="L5929" s="3"/>
      <c r="M5929" s="3"/>
      <c r="N5929" s="3"/>
      <c r="O5929" s="3"/>
      <c r="P5929" s="3"/>
      <c r="Q5929" s="3"/>
      <c r="R5929" s="3"/>
      <c r="S5929" s="3"/>
      <c r="T5929" s="3"/>
      <c r="U5929" s="3"/>
      <c r="V5929" s="3"/>
      <c r="W5929" s="3"/>
      <c r="X5929" s="3"/>
    </row>
    <row r="5930" hidden="1">
      <c r="A5930" s="4" t="s">
        <v>5939</v>
      </c>
      <c r="B5930" s="4" t="s">
        <v>13</v>
      </c>
      <c r="C5930" s="2" t="s">
        <v>5739</v>
      </c>
      <c r="D5930" s="3"/>
      <c r="E5930" s="3"/>
      <c r="F5930" s="3"/>
      <c r="G5930" s="3"/>
      <c r="H5930" s="3"/>
      <c r="I5930" s="3"/>
      <c r="J5930" s="3"/>
      <c r="K5930" s="3"/>
      <c r="L5930" s="3"/>
      <c r="M5930" s="3"/>
      <c r="N5930" s="3"/>
      <c r="O5930" s="3"/>
      <c r="P5930" s="3"/>
      <c r="Q5930" s="3"/>
      <c r="R5930" s="3"/>
      <c r="S5930" s="3"/>
      <c r="T5930" s="3"/>
      <c r="U5930" s="3"/>
      <c r="V5930" s="3"/>
      <c r="W5930" s="3"/>
      <c r="X5930" s="3"/>
    </row>
    <row r="5931" hidden="1">
      <c r="A5931" s="4" t="s">
        <v>5940</v>
      </c>
      <c r="B5931" s="4" t="s">
        <v>13</v>
      </c>
      <c r="C5931" s="2" t="s">
        <v>5739</v>
      </c>
      <c r="D5931" s="3"/>
      <c r="E5931" s="3"/>
      <c r="F5931" s="3"/>
      <c r="G5931" s="3"/>
      <c r="H5931" s="3"/>
      <c r="I5931" s="3"/>
      <c r="J5931" s="3"/>
      <c r="K5931" s="3"/>
      <c r="L5931" s="3"/>
      <c r="M5931" s="3"/>
      <c r="N5931" s="3"/>
      <c r="O5931" s="3"/>
      <c r="P5931" s="3"/>
      <c r="Q5931" s="3"/>
      <c r="R5931" s="3"/>
      <c r="S5931" s="3"/>
      <c r="T5931" s="3"/>
      <c r="U5931" s="3"/>
      <c r="V5931" s="3"/>
      <c r="W5931" s="3"/>
      <c r="X5931" s="3"/>
    </row>
    <row r="5932">
      <c r="A5932" s="4" t="s">
        <v>5941</v>
      </c>
      <c r="B5932" s="4" t="s">
        <v>21</v>
      </c>
      <c r="C5932" s="2" t="s">
        <v>5739</v>
      </c>
      <c r="D5932" s="3"/>
      <c r="E5932" s="3"/>
      <c r="F5932" s="3"/>
      <c r="G5932" s="3"/>
      <c r="H5932" s="3"/>
      <c r="I5932" s="3"/>
      <c r="J5932" s="3"/>
      <c r="K5932" s="3"/>
      <c r="L5932" s="3"/>
      <c r="M5932" s="3"/>
      <c r="N5932" s="3"/>
      <c r="O5932" s="3"/>
      <c r="P5932" s="3"/>
      <c r="Q5932" s="3"/>
      <c r="R5932" s="3"/>
      <c r="S5932" s="3"/>
      <c r="T5932" s="3"/>
      <c r="U5932" s="3"/>
      <c r="V5932" s="3"/>
      <c r="W5932" s="3"/>
      <c r="X5932" s="3"/>
    </row>
    <row r="5933">
      <c r="A5933" s="4" t="s">
        <v>5942</v>
      </c>
      <c r="B5933" s="4" t="s">
        <v>21</v>
      </c>
      <c r="C5933" s="2" t="s">
        <v>5739</v>
      </c>
      <c r="D5933" s="3"/>
      <c r="E5933" s="3"/>
      <c r="F5933" s="3"/>
      <c r="G5933" s="3"/>
      <c r="H5933" s="3"/>
      <c r="I5933" s="3"/>
      <c r="J5933" s="3"/>
      <c r="K5933" s="3"/>
      <c r="L5933" s="3"/>
      <c r="M5933" s="3"/>
      <c r="N5933" s="3"/>
      <c r="O5933" s="3"/>
      <c r="P5933" s="3"/>
      <c r="Q5933" s="3"/>
      <c r="R5933" s="3"/>
      <c r="S5933" s="3"/>
      <c r="T5933" s="3"/>
      <c r="U5933" s="3"/>
      <c r="V5933" s="3"/>
      <c r="W5933" s="3"/>
      <c r="X5933" s="3"/>
    </row>
    <row r="5934">
      <c r="A5934" s="4" t="s">
        <v>5943</v>
      </c>
      <c r="B5934" s="4" t="s">
        <v>7</v>
      </c>
      <c r="C5934" s="2" t="s">
        <v>5739</v>
      </c>
      <c r="D5934" s="3"/>
      <c r="E5934" s="3"/>
      <c r="F5934" s="3"/>
      <c r="G5934" s="3"/>
      <c r="H5934" s="3"/>
      <c r="I5934" s="3"/>
      <c r="J5934" s="3"/>
      <c r="K5934" s="3"/>
      <c r="L5934" s="3"/>
      <c r="M5934" s="3"/>
      <c r="N5934" s="3"/>
      <c r="O5934" s="3"/>
      <c r="P5934" s="3"/>
      <c r="Q5934" s="3"/>
      <c r="R5934" s="3"/>
      <c r="S5934" s="3"/>
      <c r="T5934" s="3"/>
      <c r="U5934" s="3"/>
      <c r="V5934" s="3"/>
      <c r="W5934" s="3"/>
      <c r="X5934" s="3"/>
    </row>
    <row r="5935">
      <c r="A5935" s="4" t="s">
        <v>5944</v>
      </c>
      <c r="B5935" s="4" t="s">
        <v>7</v>
      </c>
      <c r="C5935" s="2" t="s">
        <v>5739</v>
      </c>
      <c r="D5935" s="3"/>
      <c r="E5935" s="3"/>
      <c r="F5935" s="3"/>
      <c r="G5935" s="3"/>
      <c r="H5935" s="3"/>
      <c r="I5935" s="3"/>
      <c r="J5935" s="3"/>
      <c r="K5935" s="3"/>
      <c r="L5935" s="3"/>
      <c r="M5935" s="3"/>
      <c r="N5935" s="3"/>
      <c r="O5935" s="3"/>
      <c r="P5935" s="3"/>
      <c r="Q5935" s="3"/>
      <c r="R5935" s="3"/>
      <c r="S5935" s="3"/>
      <c r="T5935" s="3"/>
      <c r="U5935" s="3"/>
      <c r="V5935" s="3"/>
      <c r="W5935" s="3"/>
      <c r="X5935" s="3"/>
    </row>
    <row r="5936">
      <c r="A5936" s="4" t="s">
        <v>5945</v>
      </c>
      <c r="B5936" s="4" t="s">
        <v>7</v>
      </c>
      <c r="C5936" s="2" t="s">
        <v>5739</v>
      </c>
      <c r="D5936" s="3"/>
      <c r="E5936" s="3"/>
      <c r="F5936" s="3"/>
      <c r="G5936" s="3"/>
      <c r="H5936" s="3"/>
      <c r="I5936" s="3"/>
      <c r="J5936" s="3"/>
      <c r="K5936" s="3"/>
      <c r="L5936" s="3"/>
      <c r="M5936" s="3"/>
      <c r="N5936" s="3"/>
      <c r="O5936" s="3"/>
      <c r="P5936" s="3"/>
      <c r="Q5936" s="3"/>
      <c r="R5936" s="3"/>
      <c r="S5936" s="3"/>
      <c r="T5936" s="3"/>
      <c r="U5936" s="3"/>
      <c r="V5936" s="3"/>
      <c r="W5936" s="3"/>
      <c r="X5936" s="3"/>
    </row>
    <row r="5937">
      <c r="A5937" s="4" t="s">
        <v>5946</v>
      </c>
      <c r="B5937" s="4" t="s">
        <v>19</v>
      </c>
      <c r="C5937" s="2" t="s">
        <v>5739</v>
      </c>
      <c r="D5937" s="3"/>
      <c r="E5937" s="3"/>
      <c r="F5937" s="3"/>
      <c r="G5937" s="3"/>
      <c r="H5937" s="3"/>
      <c r="I5937" s="3"/>
      <c r="J5937" s="3"/>
      <c r="K5937" s="3"/>
      <c r="L5937" s="3"/>
      <c r="M5937" s="3"/>
      <c r="N5937" s="3"/>
      <c r="O5937" s="3"/>
      <c r="P5937" s="3"/>
      <c r="Q5937" s="3"/>
      <c r="R5937" s="3"/>
      <c r="S5937" s="3"/>
      <c r="T5937" s="3"/>
      <c r="U5937" s="3"/>
      <c r="V5937" s="3"/>
      <c r="W5937" s="3"/>
      <c r="X5937" s="3"/>
    </row>
    <row r="5938" hidden="1">
      <c r="A5938" s="4" t="s">
        <v>5947</v>
      </c>
      <c r="B5938" s="4" t="s">
        <v>13</v>
      </c>
      <c r="C5938" s="2" t="s">
        <v>5739</v>
      </c>
      <c r="D5938" s="3"/>
      <c r="E5938" s="3"/>
      <c r="F5938" s="3"/>
      <c r="G5938" s="3"/>
      <c r="H5938" s="3"/>
      <c r="I5938" s="3"/>
      <c r="J5938" s="3"/>
      <c r="K5938" s="3"/>
      <c r="L5938" s="3"/>
      <c r="M5938" s="3"/>
      <c r="N5938" s="3"/>
      <c r="O5938" s="3"/>
      <c r="P5938" s="3"/>
      <c r="Q5938" s="3"/>
      <c r="R5938" s="3"/>
      <c r="S5938" s="3"/>
      <c r="T5938" s="3"/>
      <c r="U5938" s="3"/>
      <c r="V5938" s="3"/>
      <c r="W5938" s="3"/>
      <c r="X5938" s="3"/>
    </row>
    <row r="5939">
      <c r="A5939" s="4" t="s">
        <v>5948</v>
      </c>
      <c r="B5939" s="4" t="s">
        <v>7</v>
      </c>
      <c r="C5939" s="2" t="s">
        <v>5739</v>
      </c>
      <c r="D5939" s="3"/>
      <c r="E5939" s="3"/>
      <c r="F5939" s="3"/>
      <c r="G5939" s="3"/>
      <c r="H5939" s="3"/>
      <c r="I5939" s="3"/>
      <c r="J5939" s="3"/>
      <c r="K5939" s="3"/>
      <c r="L5939" s="3"/>
      <c r="M5939" s="3"/>
      <c r="N5939" s="3"/>
      <c r="O5939" s="3"/>
      <c r="P5939" s="3"/>
      <c r="Q5939" s="3"/>
      <c r="R5939" s="3"/>
      <c r="S5939" s="3"/>
      <c r="T5939" s="3"/>
      <c r="U5939" s="3"/>
      <c r="V5939" s="3"/>
      <c r="W5939" s="3"/>
      <c r="X5939" s="3"/>
    </row>
    <row r="5940">
      <c r="A5940" s="4" t="s">
        <v>5949</v>
      </c>
      <c r="B5940" s="4" t="s">
        <v>7</v>
      </c>
      <c r="C5940" s="2" t="s">
        <v>5739</v>
      </c>
      <c r="D5940" s="3"/>
      <c r="E5940" s="3"/>
      <c r="F5940" s="3"/>
      <c r="G5940" s="3"/>
      <c r="H5940" s="3"/>
      <c r="I5940" s="3"/>
      <c r="J5940" s="3"/>
      <c r="K5940" s="3"/>
      <c r="L5940" s="3"/>
      <c r="M5940" s="3"/>
      <c r="N5940" s="3"/>
      <c r="O5940" s="3"/>
      <c r="P5940" s="3"/>
      <c r="Q5940" s="3"/>
      <c r="R5940" s="3"/>
      <c r="S5940" s="3"/>
      <c r="T5940" s="3"/>
      <c r="U5940" s="3"/>
      <c r="V5940" s="3"/>
      <c r="W5940" s="3"/>
      <c r="X5940" s="3"/>
    </row>
    <row r="5941">
      <c r="A5941" s="4" t="s">
        <v>5950</v>
      </c>
      <c r="B5941" s="4" t="s">
        <v>7</v>
      </c>
      <c r="C5941" s="2" t="s">
        <v>5739</v>
      </c>
      <c r="D5941" s="3"/>
      <c r="E5941" s="3"/>
      <c r="F5941" s="3"/>
      <c r="G5941" s="3"/>
      <c r="H5941" s="3"/>
      <c r="I5941" s="3"/>
      <c r="J5941" s="3"/>
      <c r="K5941" s="3"/>
      <c r="L5941" s="3"/>
      <c r="M5941" s="3"/>
      <c r="N5941" s="3"/>
      <c r="O5941" s="3"/>
      <c r="P5941" s="3"/>
      <c r="Q5941" s="3"/>
      <c r="R5941" s="3"/>
      <c r="S5941" s="3"/>
      <c r="T5941" s="3"/>
      <c r="U5941" s="3"/>
      <c r="V5941" s="3"/>
      <c r="W5941" s="3"/>
      <c r="X5941" s="3"/>
    </row>
    <row r="5942" hidden="1">
      <c r="A5942" s="4" t="s">
        <v>5951</v>
      </c>
      <c r="B5942" s="4" t="s">
        <v>40</v>
      </c>
      <c r="C5942" s="2" t="s">
        <v>5739</v>
      </c>
      <c r="D5942" s="3"/>
      <c r="E5942" s="3"/>
      <c r="F5942" s="3"/>
      <c r="G5942" s="3"/>
      <c r="H5942" s="3"/>
      <c r="I5942" s="3"/>
      <c r="J5942" s="3"/>
      <c r="K5942" s="3"/>
      <c r="L5942" s="3"/>
      <c r="M5942" s="3"/>
      <c r="N5942" s="3"/>
      <c r="O5942" s="3"/>
      <c r="P5942" s="3"/>
      <c r="Q5942" s="3"/>
      <c r="R5942" s="3"/>
      <c r="S5942" s="3"/>
      <c r="T5942" s="3"/>
      <c r="U5942" s="3"/>
      <c r="V5942" s="3"/>
      <c r="W5942" s="3"/>
      <c r="X5942" s="3"/>
    </row>
    <row r="5943" hidden="1">
      <c r="A5943" s="4" t="s">
        <v>3113</v>
      </c>
      <c r="B5943" s="4" t="s">
        <v>40</v>
      </c>
      <c r="C5943" s="2" t="s">
        <v>5739</v>
      </c>
      <c r="D5943" s="3"/>
      <c r="E5943" s="3"/>
      <c r="F5943" s="3"/>
      <c r="G5943" s="3"/>
      <c r="H5943" s="3"/>
      <c r="I5943" s="3"/>
      <c r="J5943" s="3"/>
      <c r="K5943" s="3"/>
      <c r="L5943" s="3"/>
      <c r="M5943" s="3"/>
      <c r="N5943" s="3"/>
      <c r="O5943" s="3"/>
      <c r="P5943" s="3"/>
      <c r="Q5943" s="3"/>
      <c r="R5943" s="3"/>
      <c r="S5943" s="3"/>
      <c r="T5943" s="3"/>
      <c r="U5943" s="3"/>
      <c r="V5943" s="3"/>
      <c r="W5943" s="3"/>
      <c r="X5943" s="3"/>
    </row>
    <row r="5944">
      <c r="A5944" s="4" t="s">
        <v>5952</v>
      </c>
      <c r="B5944" s="4" t="s">
        <v>19</v>
      </c>
      <c r="C5944" s="2" t="s">
        <v>5739</v>
      </c>
      <c r="D5944" s="3"/>
      <c r="E5944" s="3"/>
      <c r="F5944" s="3"/>
      <c r="G5944" s="3"/>
      <c r="H5944" s="3"/>
      <c r="I5944" s="3"/>
      <c r="J5944" s="3"/>
      <c r="K5944" s="3"/>
      <c r="L5944" s="3"/>
      <c r="M5944" s="3"/>
      <c r="N5944" s="3"/>
      <c r="O5944" s="3"/>
      <c r="P5944" s="3"/>
      <c r="Q5944" s="3"/>
      <c r="R5944" s="3"/>
      <c r="S5944" s="3"/>
      <c r="T5944" s="3"/>
      <c r="U5944" s="3"/>
      <c r="V5944" s="3"/>
      <c r="W5944" s="3"/>
      <c r="X5944" s="3"/>
    </row>
    <row r="5945" hidden="1">
      <c r="A5945" s="4" t="s">
        <v>5953</v>
      </c>
      <c r="B5945" s="4" t="s">
        <v>13</v>
      </c>
      <c r="C5945" s="2" t="s">
        <v>5739</v>
      </c>
      <c r="D5945" s="3"/>
      <c r="E5945" s="3"/>
      <c r="F5945" s="3"/>
      <c r="G5945" s="3"/>
      <c r="H5945" s="3"/>
      <c r="I5945" s="3"/>
      <c r="J5945" s="3"/>
      <c r="K5945" s="3"/>
      <c r="L5945" s="3"/>
      <c r="M5945" s="3"/>
      <c r="N5945" s="3"/>
      <c r="O5945" s="3"/>
      <c r="P5945" s="3"/>
      <c r="Q5945" s="3"/>
      <c r="R5945" s="3"/>
      <c r="S5945" s="3"/>
      <c r="T5945" s="3"/>
      <c r="U5945" s="3"/>
      <c r="V5945" s="3"/>
      <c r="W5945" s="3"/>
      <c r="X5945" s="3"/>
    </row>
    <row r="5946" hidden="1">
      <c r="A5946" s="4" t="s">
        <v>5954</v>
      </c>
      <c r="B5946" s="4" t="s">
        <v>40</v>
      </c>
      <c r="C5946" s="2" t="s">
        <v>5739</v>
      </c>
      <c r="D5946" s="3"/>
      <c r="E5946" s="3"/>
      <c r="F5946" s="3"/>
      <c r="G5946" s="3"/>
      <c r="H5946" s="3"/>
      <c r="I5946" s="3"/>
      <c r="J5946" s="3"/>
      <c r="K5946" s="3"/>
      <c r="L5946" s="3"/>
      <c r="M5946" s="3"/>
      <c r="N5946" s="3"/>
      <c r="O5946" s="3"/>
      <c r="P5946" s="3"/>
      <c r="Q5946" s="3"/>
      <c r="R5946" s="3"/>
      <c r="S5946" s="3"/>
      <c r="T5946" s="3"/>
      <c r="U5946" s="3"/>
      <c r="V5946" s="3"/>
      <c r="W5946" s="3"/>
      <c r="X5946" s="3"/>
    </row>
    <row r="5947">
      <c r="A5947" s="4" t="s">
        <v>5955</v>
      </c>
      <c r="B5947" s="4" t="s">
        <v>7</v>
      </c>
      <c r="C5947" s="2" t="s">
        <v>5739</v>
      </c>
      <c r="D5947" s="3"/>
      <c r="E5947" s="3"/>
      <c r="F5947" s="3"/>
      <c r="G5947" s="3"/>
      <c r="H5947" s="3"/>
      <c r="I5947" s="3"/>
      <c r="J5947" s="3"/>
      <c r="K5947" s="3"/>
      <c r="L5947" s="3"/>
      <c r="M5947" s="3"/>
      <c r="N5947" s="3"/>
      <c r="O5947" s="3"/>
      <c r="P5947" s="3"/>
      <c r="Q5947" s="3"/>
      <c r="R5947" s="3"/>
      <c r="S5947" s="3"/>
      <c r="T5947" s="3"/>
      <c r="U5947" s="3"/>
      <c r="V5947" s="3"/>
      <c r="W5947" s="3"/>
      <c r="X5947" s="3"/>
    </row>
    <row r="5948">
      <c r="A5948" s="4" t="s">
        <v>5956</v>
      </c>
      <c r="B5948" s="4" t="s">
        <v>7</v>
      </c>
      <c r="C5948" s="2" t="s">
        <v>5739</v>
      </c>
      <c r="D5948" s="3"/>
      <c r="E5948" s="3"/>
      <c r="F5948" s="3"/>
      <c r="G5948" s="3"/>
      <c r="H5948" s="3"/>
      <c r="I5948" s="3"/>
      <c r="J5948" s="3"/>
      <c r="K5948" s="3"/>
      <c r="L5948" s="3"/>
      <c r="M5948" s="3"/>
      <c r="N5948" s="3"/>
      <c r="O5948" s="3"/>
      <c r="P5948" s="3"/>
      <c r="Q5948" s="3"/>
      <c r="R5948" s="3"/>
      <c r="S5948" s="3"/>
      <c r="T5948" s="3"/>
      <c r="U5948" s="3"/>
      <c r="V5948" s="3"/>
      <c r="W5948" s="3"/>
      <c r="X5948" s="3"/>
    </row>
    <row r="5949" hidden="1">
      <c r="A5949" s="4" t="s">
        <v>5957</v>
      </c>
      <c r="B5949" s="4" t="s">
        <v>13</v>
      </c>
      <c r="C5949" s="2" t="s">
        <v>5739</v>
      </c>
      <c r="D5949" s="3"/>
      <c r="E5949" s="3"/>
      <c r="F5949" s="3"/>
      <c r="G5949" s="3"/>
      <c r="H5949" s="3"/>
      <c r="I5949" s="3"/>
      <c r="J5949" s="3"/>
      <c r="K5949" s="3"/>
      <c r="L5949" s="3"/>
      <c r="M5949" s="3"/>
      <c r="N5949" s="3"/>
      <c r="O5949" s="3"/>
      <c r="P5949" s="3"/>
      <c r="Q5949" s="3"/>
      <c r="R5949" s="3"/>
      <c r="S5949" s="3"/>
      <c r="T5949" s="3"/>
      <c r="U5949" s="3"/>
      <c r="V5949" s="3"/>
      <c r="W5949" s="3"/>
      <c r="X5949" s="3"/>
    </row>
    <row r="5950">
      <c r="A5950" s="4" t="s">
        <v>5958</v>
      </c>
      <c r="B5950" s="4" t="s">
        <v>10</v>
      </c>
      <c r="C5950" s="2" t="s">
        <v>5739</v>
      </c>
      <c r="D5950" s="3"/>
      <c r="E5950" s="3"/>
      <c r="F5950" s="3"/>
      <c r="G5950" s="3"/>
      <c r="H5950" s="3"/>
      <c r="I5950" s="3"/>
      <c r="J5950" s="3"/>
      <c r="K5950" s="3"/>
      <c r="L5950" s="3"/>
      <c r="M5950" s="3"/>
      <c r="N5950" s="3"/>
      <c r="O5950" s="3"/>
      <c r="P5950" s="3"/>
      <c r="Q5950" s="3"/>
      <c r="R5950" s="3"/>
      <c r="S5950" s="3"/>
      <c r="T5950" s="3"/>
      <c r="U5950" s="3"/>
      <c r="V5950" s="3"/>
      <c r="W5950" s="3"/>
      <c r="X5950" s="3"/>
    </row>
    <row r="5951" hidden="1">
      <c r="A5951" s="4" t="s">
        <v>5959</v>
      </c>
      <c r="B5951" s="4" t="s">
        <v>13</v>
      </c>
      <c r="C5951" s="2" t="s">
        <v>5739</v>
      </c>
      <c r="D5951" s="3"/>
      <c r="E5951" s="3"/>
      <c r="F5951" s="3"/>
      <c r="G5951" s="3"/>
      <c r="H5951" s="3"/>
      <c r="I5951" s="3"/>
      <c r="J5951" s="3"/>
      <c r="K5951" s="3"/>
      <c r="L5951" s="3"/>
      <c r="M5951" s="3"/>
      <c r="N5951" s="3"/>
      <c r="O5951" s="3"/>
      <c r="P5951" s="3"/>
      <c r="Q5951" s="3"/>
      <c r="R5951" s="3"/>
      <c r="S5951" s="3"/>
      <c r="T5951" s="3"/>
      <c r="U5951" s="3"/>
      <c r="V5951" s="3"/>
      <c r="W5951" s="3"/>
      <c r="X5951" s="3"/>
    </row>
    <row r="5952">
      <c r="A5952" s="4" t="s">
        <v>5960</v>
      </c>
      <c r="B5952" s="4" t="s">
        <v>21</v>
      </c>
      <c r="C5952" s="2" t="s">
        <v>5739</v>
      </c>
      <c r="D5952" s="3"/>
      <c r="E5952" s="3"/>
      <c r="F5952" s="3"/>
      <c r="G5952" s="3"/>
      <c r="H5952" s="3"/>
      <c r="I5952" s="3"/>
      <c r="J5952" s="3"/>
      <c r="K5952" s="3"/>
      <c r="L5952" s="3"/>
      <c r="M5952" s="3"/>
      <c r="N5952" s="3"/>
      <c r="O5952" s="3"/>
      <c r="P5952" s="3"/>
      <c r="Q5952" s="3"/>
      <c r="R5952" s="3"/>
      <c r="S5952" s="3"/>
      <c r="T5952" s="3"/>
      <c r="U5952" s="3"/>
      <c r="V5952" s="3"/>
      <c r="W5952" s="3"/>
      <c r="X5952" s="3"/>
    </row>
    <row r="5953">
      <c r="A5953" s="4" t="s">
        <v>5961</v>
      </c>
      <c r="B5953" s="4" t="s">
        <v>10</v>
      </c>
      <c r="C5953" s="2" t="s">
        <v>5739</v>
      </c>
      <c r="D5953" s="3"/>
      <c r="E5953" s="3"/>
      <c r="F5953" s="3"/>
      <c r="G5953" s="3"/>
      <c r="H5953" s="3"/>
      <c r="I5953" s="3"/>
      <c r="J5953" s="3"/>
      <c r="K5953" s="3"/>
      <c r="L5953" s="3"/>
      <c r="M5953" s="3"/>
      <c r="N5953" s="3"/>
      <c r="O5953" s="3"/>
      <c r="P5953" s="3"/>
      <c r="Q5953" s="3"/>
      <c r="R5953" s="3"/>
      <c r="S5953" s="3"/>
      <c r="T5953" s="3"/>
      <c r="U5953" s="3"/>
      <c r="V5953" s="3"/>
      <c r="W5953" s="3"/>
      <c r="X5953" s="3"/>
    </row>
    <row r="5954" hidden="1">
      <c r="A5954" s="4" t="s">
        <v>5962</v>
      </c>
      <c r="B5954" s="4" t="s">
        <v>13</v>
      </c>
      <c r="C5954" s="2" t="s">
        <v>5739</v>
      </c>
      <c r="D5954" s="3"/>
      <c r="E5954" s="3"/>
      <c r="F5954" s="3"/>
      <c r="G5954" s="3"/>
      <c r="H5954" s="3"/>
      <c r="I5954" s="3"/>
      <c r="J5954" s="3"/>
      <c r="K5954" s="3"/>
      <c r="L5954" s="3"/>
      <c r="M5954" s="3"/>
      <c r="N5954" s="3"/>
      <c r="O5954" s="3"/>
      <c r="P5954" s="3"/>
      <c r="Q5954" s="3"/>
      <c r="R5954" s="3"/>
      <c r="S5954" s="3"/>
      <c r="T5954" s="3"/>
      <c r="U5954" s="3"/>
      <c r="V5954" s="3"/>
      <c r="W5954" s="3"/>
      <c r="X5954" s="3"/>
    </row>
    <row r="5955">
      <c r="A5955" s="4" t="s">
        <v>5963</v>
      </c>
      <c r="B5955" s="4" t="s">
        <v>19</v>
      </c>
      <c r="C5955" s="2" t="s">
        <v>5739</v>
      </c>
      <c r="D5955" s="3"/>
      <c r="E5955" s="3"/>
      <c r="F5955" s="3"/>
      <c r="G5955" s="3"/>
      <c r="H5955" s="3"/>
      <c r="I5955" s="3"/>
      <c r="J5955" s="3"/>
      <c r="K5955" s="3"/>
      <c r="L5955" s="3"/>
      <c r="M5955" s="3"/>
      <c r="N5955" s="3"/>
      <c r="O5955" s="3"/>
      <c r="P5955" s="3"/>
      <c r="Q5955" s="3"/>
      <c r="R5955" s="3"/>
      <c r="S5955" s="3"/>
      <c r="T5955" s="3"/>
      <c r="U5955" s="3"/>
      <c r="V5955" s="3"/>
      <c r="W5955" s="3"/>
      <c r="X5955" s="3"/>
    </row>
    <row r="5956">
      <c r="A5956" s="4" t="s">
        <v>5964</v>
      </c>
      <c r="B5956" s="4" t="s">
        <v>19</v>
      </c>
      <c r="C5956" s="2" t="s">
        <v>5739</v>
      </c>
      <c r="D5956" s="3"/>
      <c r="E5956" s="3"/>
      <c r="F5956" s="3"/>
      <c r="G5956" s="3"/>
      <c r="H5956" s="3"/>
      <c r="I5956" s="3"/>
      <c r="J5956" s="3"/>
      <c r="K5956" s="3"/>
      <c r="L5956" s="3"/>
      <c r="M5956" s="3"/>
      <c r="N5956" s="3"/>
      <c r="O5956" s="3"/>
      <c r="P5956" s="3"/>
      <c r="Q5956" s="3"/>
      <c r="R5956" s="3"/>
      <c r="S5956" s="3"/>
      <c r="T5956" s="3"/>
      <c r="U5956" s="3"/>
      <c r="V5956" s="3"/>
      <c r="W5956" s="3"/>
      <c r="X5956" s="3"/>
    </row>
    <row r="5957">
      <c r="A5957" s="4" t="s">
        <v>5965</v>
      </c>
      <c r="B5957" s="4" t="s">
        <v>7</v>
      </c>
      <c r="C5957" s="2" t="s">
        <v>5739</v>
      </c>
      <c r="D5957" s="3"/>
      <c r="E5957" s="3"/>
      <c r="F5957" s="3"/>
      <c r="G5957" s="3"/>
      <c r="H5957" s="3"/>
      <c r="I5957" s="3"/>
      <c r="J5957" s="3"/>
      <c r="K5957" s="3"/>
      <c r="L5957" s="3"/>
      <c r="M5957" s="3"/>
      <c r="N5957" s="3"/>
      <c r="O5957" s="3"/>
      <c r="P5957" s="3"/>
      <c r="Q5957" s="3"/>
      <c r="R5957" s="3"/>
      <c r="S5957" s="3"/>
      <c r="T5957" s="3"/>
      <c r="U5957" s="3"/>
      <c r="V5957" s="3"/>
      <c r="W5957" s="3"/>
      <c r="X5957" s="3"/>
    </row>
    <row r="5958">
      <c r="A5958" s="4" t="s">
        <v>5966</v>
      </c>
      <c r="B5958" s="4" t="s">
        <v>21</v>
      </c>
      <c r="C5958" s="2" t="s">
        <v>5739</v>
      </c>
      <c r="D5958" s="3"/>
      <c r="E5958" s="3"/>
      <c r="F5958" s="3"/>
      <c r="G5958" s="3"/>
      <c r="H5958" s="3"/>
      <c r="I5958" s="3"/>
      <c r="J5958" s="3"/>
      <c r="K5958" s="3"/>
      <c r="L5958" s="3"/>
      <c r="M5958" s="3"/>
      <c r="N5958" s="3"/>
      <c r="O5958" s="3"/>
      <c r="P5958" s="3"/>
      <c r="Q5958" s="3"/>
      <c r="R5958" s="3"/>
      <c r="S5958" s="3"/>
      <c r="T5958" s="3"/>
      <c r="U5958" s="3"/>
      <c r="V5958" s="3"/>
      <c r="W5958" s="3"/>
      <c r="X5958" s="3"/>
    </row>
    <row r="5959">
      <c r="A5959" s="4" t="s">
        <v>5967</v>
      </c>
      <c r="B5959" s="4" t="s">
        <v>7</v>
      </c>
      <c r="C5959" s="2" t="s">
        <v>5739</v>
      </c>
      <c r="D5959" s="3"/>
      <c r="E5959" s="3"/>
      <c r="F5959" s="3"/>
      <c r="G5959" s="3"/>
      <c r="H5959" s="3"/>
      <c r="I5959" s="3"/>
      <c r="J5959" s="3"/>
      <c r="K5959" s="3"/>
      <c r="L5959" s="3"/>
      <c r="M5959" s="3"/>
      <c r="N5959" s="3"/>
      <c r="O5959" s="3"/>
      <c r="P5959" s="3"/>
      <c r="Q5959" s="3"/>
      <c r="R5959" s="3"/>
      <c r="S5959" s="3"/>
      <c r="T5959" s="3"/>
      <c r="U5959" s="3"/>
      <c r="V5959" s="3"/>
      <c r="W5959" s="3"/>
      <c r="X5959" s="3"/>
    </row>
    <row r="5960">
      <c r="A5960" s="4" t="s">
        <v>5968</v>
      </c>
      <c r="B5960" s="4" t="s">
        <v>7</v>
      </c>
      <c r="C5960" s="2" t="s">
        <v>5739</v>
      </c>
      <c r="D5960" s="3"/>
      <c r="E5960" s="3"/>
      <c r="F5960" s="3"/>
      <c r="G5960" s="3"/>
      <c r="H5960" s="3"/>
      <c r="I5960" s="3"/>
      <c r="J5960" s="3"/>
      <c r="K5960" s="3"/>
      <c r="L5960" s="3"/>
      <c r="M5960" s="3"/>
      <c r="N5960" s="3"/>
      <c r="O5960" s="3"/>
      <c r="P5960" s="3"/>
      <c r="Q5960" s="3"/>
      <c r="R5960" s="3"/>
      <c r="S5960" s="3"/>
      <c r="T5960" s="3"/>
      <c r="U5960" s="3"/>
      <c r="V5960" s="3"/>
      <c r="W5960" s="3"/>
      <c r="X5960" s="3"/>
    </row>
    <row r="5961">
      <c r="A5961" s="4" t="s">
        <v>5969</v>
      </c>
      <c r="B5961" s="4" t="s">
        <v>19</v>
      </c>
      <c r="C5961" s="2" t="s">
        <v>5739</v>
      </c>
      <c r="D5961" s="3"/>
      <c r="E5961" s="3"/>
      <c r="F5961" s="3"/>
      <c r="G5961" s="3"/>
      <c r="H5961" s="3"/>
      <c r="I5961" s="3"/>
      <c r="J5961" s="3"/>
      <c r="K5961" s="3"/>
      <c r="L5961" s="3"/>
      <c r="M5961" s="3"/>
      <c r="N5961" s="3"/>
      <c r="O5961" s="3"/>
      <c r="P5961" s="3"/>
      <c r="Q5961" s="3"/>
      <c r="R5961" s="3"/>
      <c r="S5961" s="3"/>
      <c r="T5961" s="3"/>
      <c r="U5961" s="3"/>
      <c r="V5961" s="3"/>
      <c r="W5961" s="3"/>
      <c r="X5961" s="3"/>
    </row>
    <row r="5962">
      <c r="A5962" s="4" t="s">
        <v>5970</v>
      </c>
      <c r="B5962" s="4" t="s">
        <v>7</v>
      </c>
      <c r="C5962" s="2" t="s">
        <v>5739</v>
      </c>
      <c r="D5962" s="3"/>
      <c r="E5962" s="3"/>
      <c r="F5962" s="3"/>
      <c r="G5962" s="3"/>
      <c r="H5962" s="3"/>
      <c r="I5962" s="3"/>
      <c r="J5962" s="3"/>
      <c r="K5962" s="3"/>
      <c r="L5962" s="3"/>
      <c r="M5962" s="3"/>
      <c r="N5962" s="3"/>
      <c r="O5962" s="3"/>
      <c r="P5962" s="3"/>
      <c r="Q5962" s="3"/>
      <c r="R5962" s="3"/>
      <c r="S5962" s="3"/>
      <c r="T5962" s="3"/>
      <c r="U5962" s="3"/>
      <c r="V5962" s="3"/>
      <c r="W5962" s="3"/>
      <c r="X5962" s="3"/>
    </row>
    <row r="5963">
      <c r="A5963" s="4" t="s">
        <v>5971</v>
      </c>
      <c r="B5963" s="4" t="s">
        <v>7</v>
      </c>
      <c r="C5963" s="2" t="s">
        <v>5739</v>
      </c>
      <c r="D5963" s="3"/>
      <c r="E5963" s="3"/>
      <c r="F5963" s="3"/>
      <c r="G5963" s="3"/>
      <c r="H5963" s="3"/>
      <c r="I5963" s="3"/>
      <c r="J5963" s="3"/>
      <c r="K5963" s="3"/>
      <c r="L5963" s="3"/>
      <c r="M5963" s="3"/>
      <c r="N5963" s="3"/>
      <c r="O5963" s="3"/>
      <c r="P5963" s="3"/>
      <c r="Q5963" s="3"/>
      <c r="R5963" s="3"/>
      <c r="S5963" s="3"/>
      <c r="T5963" s="3"/>
      <c r="U5963" s="3"/>
      <c r="V5963" s="3"/>
      <c r="W5963" s="3"/>
      <c r="X5963" s="3"/>
    </row>
    <row r="5964" hidden="1">
      <c r="A5964" s="4" t="s">
        <v>5972</v>
      </c>
      <c r="B5964" s="4" t="s">
        <v>13</v>
      </c>
      <c r="C5964" s="2" t="s">
        <v>5739</v>
      </c>
      <c r="D5964" s="3"/>
      <c r="E5964" s="3"/>
      <c r="F5964" s="3"/>
      <c r="G5964" s="3"/>
      <c r="H5964" s="3"/>
      <c r="I5964" s="3"/>
      <c r="J5964" s="3"/>
      <c r="K5964" s="3"/>
      <c r="L5964" s="3"/>
      <c r="M5964" s="3"/>
      <c r="N5964" s="3"/>
      <c r="O5964" s="3"/>
      <c r="P5964" s="3"/>
      <c r="Q5964" s="3"/>
      <c r="R5964" s="3"/>
      <c r="S5964" s="3"/>
      <c r="T5964" s="3"/>
      <c r="U5964" s="3"/>
      <c r="V5964" s="3"/>
      <c r="W5964" s="3"/>
      <c r="X5964" s="3"/>
    </row>
    <row r="5965">
      <c r="A5965" s="4" t="s">
        <v>5973</v>
      </c>
      <c r="B5965" s="4" t="s">
        <v>19</v>
      </c>
      <c r="C5965" s="2" t="s">
        <v>5739</v>
      </c>
      <c r="D5965" s="3"/>
      <c r="E5965" s="3"/>
      <c r="F5965" s="3"/>
      <c r="G5965" s="3"/>
      <c r="H5965" s="3"/>
      <c r="I5965" s="3"/>
      <c r="J5965" s="3"/>
      <c r="K5965" s="3"/>
      <c r="L5965" s="3"/>
      <c r="M5965" s="3"/>
      <c r="N5965" s="3"/>
      <c r="O5965" s="3"/>
      <c r="P5965" s="3"/>
      <c r="Q5965" s="3"/>
      <c r="R5965" s="3"/>
      <c r="S5965" s="3"/>
      <c r="T5965" s="3"/>
      <c r="U5965" s="3"/>
      <c r="V5965" s="3"/>
      <c r="W5965" s="3"/>
      <c r="X5965" s="3"/>
    </row>
    <row r="5966" hidden="1">
      <c r="A5966" s="4" t="s">
        <v>5974</v>
      </c>
      <c r="B5966" s="4" t="s">
        <v>13</v>
      </c>
      <c r="C5966" s="2" t="s">
        <v>5739</v>
      </c>
      <c r="D5966" s="3"/>
      <c r="E5966" s="3"/>
      <c r="F5966" s="3"/>
      <c r="G5966" s="3"/>
      <c r="H5966" s="3"/>
      <c r="I5966" s="3"/>
      <c r="J5966" s="3"/>
      <c r="K5966" s="3"/>
      <c r="L5966" s="3"/>
      <c r="M5966" s="3"/>
      <c r="N5966" s="3"/>
      <c r="O5966" s="3"/>
      <c r="P5966" s="3"/>
      <c r="Q5966" s="3"/>
      <c r="R5966" s="3"/>
      <c r="S5966" s="3"/>
      <c r="T5966" s="3"/>
      <c r="U5966" s="3"/>
      <c r="V5966" s="3"/>
      <c r="W5966" s="3"/>
      <c r="X5966" s="3"/>
    </row>
    <row r="5967">
      <c r="A5967" s="4" t="s">
        <v>5975</v>
      </c>
      <c r="B5967" s="4" t="s">
        <v>7</v>
      </c>
      <c r="C5967" s="2" t="s">
        <v>5739</v>
      </c>
      <c r="D5967" s="3"/>
      <c r="E5967" s="3"/>
      <c r="F5967" s="3"/>
      <c r="G5967" s="3"/>
      <c r="H5967" s="3"/>
      <c r="I5967" s="3"/>
      <c r="J5967" s="3"/>
      <c r="K5967" s="3"/>
      <c r="L5967" s="3"/>
      <c r="M5967" s="3"/>
      <c r="N5967" s="3"/>
      <c r="O5967" s="3"/>
      <c r="P5967" s="3"/>
      <c r="Q5967" s="3"/>
      <c r="R5967" s="3"/>
      <c r="S5967" s="3"/>
      <c r="T5967" s="3"/>
      <c r="U5967" s="3"/>
      <c r="V5967" s="3"/>
      <c r="W5967" s="3"/>
      <c r="X5967" s="3"/>
    </row>
    <row r="5968">
      <c r="A5968" s="4" t="s">
        <v>5976</v>
      </c>
      <c r="B5968" s="4" t="s">
        <v>7</v>
      </c>
      <c r="C5968" s="2" t="s">
        <v>5739</v>
      </c>
      <c r="D5968" s="3"/>
      <c r="E5968" s="3"/>
      <c r="F5968" s="3"/>
      <c r="G5968" s="3"/>
      <c r="H5968" s="3"/>
      <c r="I5968" s="3"/>
      <c r="J5968" s="3"/>
      <c r="K5968" s="3"/>
      <c r="L5968" s="3"/>
      <c r="M5968" s="3"/>
      <c r="N5968" s="3"/>
      <c r="O5968" s="3"/>
      <c r="P5968" s="3"/>
      <c r="Q5968" s="3"/>
      <c r="R5968" s="3"/>
      <c r="S5968" s="3"/>
      <c r="T5968" s="3"/>
      <c r="U5968" s="3"/>
      <c r="V5968" s="3"/>
      <c r="W5968" s="3"/>
      <c r="X5968" s="3"/>
    </row>
    <row r="5969">
      <c r="A5969" s="4" t="s">
        <v>5977</v>
      </c>
      <c r="B5969" s="4" t="s">
        <v>19</v>
      </c>
      <c r="C5969" s="2" t="s">
        <v>5739</v>
      </c>
      <c r="D5969" s="3"/>
      <c r="E5969" s="3"/>
      <c r="F5969" s="3"/>
      <c r="G5969" s="3"/>
      <c r="H5969" s="3"/>
      <c r="I5969" s="3"/>
      <c r="J5969" s="3"/>
      <c r="K5969" s="3"/>
      <c r="L5969" s="3"/>
      <c r="M5969" s="3"/>
      <c r="N5969" s="3"/>
      <c r="O5969" s="3"/>
      <c r="P5969" s="3"/>
      <c r="Q5969" s="3"/>
      <c r="R5969" s="3"/>
      <c r="S5969" s="3"/>
      <c r="T5969" s="3"/>
      <c r="U5969" s="3"/>
      <c r="V5969" s="3"/>
      <c r="W5969" s="3"/>
      <c r="X5969" s="3"/>
    </row>
    <row r="5970">
      <c r="A5970" s="4" t="s">
        <v>5978</v>
      </c>
      <c r="B5970" s="4" t="s">
        <v>7</v>
      </c>
      <c r="C5970" s="2" t="s">
        <v>5739</v>
      </c>
      <c r="D5970" s="3"/>
      <c r="E5970" s="3"/>
      <c r="F5970" s="3"/>
      <c r="G5970" s="3"/>
      <c r="H5970" s="3"/>
      <c r="I5970" s="3"/>
      <c r="J5970" s="3"/>
      <c r="K5970" s="3"/>
      <c r="L5970" s="3"/>
      <c r="M5970" s="3"/>
      <c r="N5970" s="3"/>
      <c r="O5970" s="3"/>
      <c r="P5970" s="3"/>
      <c r="Q5970" s="3"/>
      <c r="R5970" s="3"/>
      <c r="S5970" s="3"/>
      <c r="T5970" s="3"/>
      <c r="U5970" s="3"/>
      <c r="V5970" s="3"/>
      <c r="W5970" s="3"/>
      <c r="X5970" s="3"/>
    </row>
    <row r="5971">
      <c r="A5971" s="4" t="s">
        <v>5979</v>
      </c>
      <c r="B5971" s="4" t="s">
        <v>7</v>
      </c>
      <c r="C5971" s="2" t="s">
        <v>5739</v>
      </c>
      <c r="D5971" s="3"/>
      <c r="E5971" s="3"/>
      <c r="F5971" s="3"/>
      <c r="G5971" s="3"/>
      <c r="H5971" s="3"/>
      <c r="I5971" s="3"/>
      <c r="J5971" s="3"/>
      <c r="K5971" s="3"/>
      <c r="L5971" s="3"/>
      <c r="M5971" s="3"/>
      <c r="N5971" s="3"/>
      <c r="O5971" s="3"/>
      <c r="P5971" s="3"/>
      <c r="Q5971" s="3"/>
      <c r="R5971" s="3"/>
      <c r="S5971" s="3"/>
      <c r="T5971" s="3"/>
      <c r="U5971" s="3"/>
      <c r="V5971" s="3"/>
      <c r="W5971" s="3"/>
      <c r="X5971" s="3"/>
    </row>
    <row r="5972">
      <c r="A5972" s="4" t="s">
        <v>5980</v>
      </c>
      <c r="B5972" s="4" t="s">
        <v>7</v>
      </c>
      <c r="C5972" s="2" t="s">
        <v>5739</v>
      </c>
      <c r="D5972" s="3"/>
      <c r="E5972" s="3"/>
      <c r="F5972" s="3"/>
      <c r="G5972" s="3"/>
      <c r="H5972" s="3"/>
      <c r="I5972" s="3"/>
      <c r="J5972" s="3"/>
      <c r="K5972" s="3"/>
      <c r="L5972" s="3"/>
      <c r="M5972" s="3"/>
      <c r="N5972" s="3"/>
      <c r="O5972" s="3"/>
      <c r="P5972" s="3"/>
      <c r="Q5972" s="3"/>
      <c r="R5972" s="3"/>
      <c r="S5972" s="3"/>
      <c r="T5972" s="3"/>
      <c r="U5972" s="3"/>
      <c r="V5972" s="3"/>
      <c r="W5972" s="3"/>
      <c r="X5972" s="3"/>
    </row>
    <row r="5973">
      <c r="A5973" s="4" t="s">
        <v>5981</v>
      </c>
      <c r="B5973" s="4" t="s">
        <v>7</v>
      </c>
      <c r="C5973" s="2" t="s">
        <v>5739</v>
      </c>
      <c r="D5973" s="3"/>
      <c r="E5973" s="3"/>
      <c r="F5973" s="3"/>
      <c r="G5973" s="3"/>
      <c r="H5973" s="3"/>
      <c r="I5973" s="3"/>
      <c r="J5973" s="3"/>
      <c r="K5973" s="3"/>
      <c r="L5973" s="3"/>
      <c r="M5973" s="3"/>
      <c r="N5973" s="3"/>
      <c r="O5973" s="3"/>
      <c r="P5973" s="3"/>
      <c r="Q5973" s="3"/>
      <c r="R5973" s="3"/>
      <c r="S5973" s="3"/>
      <c r="T5973" s="3"/>
      <c r="U5973" s="3"/>
      <c r="V5973" s="3"/>
      <c r="W5973" s="3"/>
      <c r="X5973" s="3"/>
    </row>
    <row r="5974">
      <c r="A5974" s="4" t="s">
        <v>5982</v>
      </c>
      <c r="B5974" s="4" t="s">
        <v>7</v>
      </c>
      <c r="C5974" s="2" t="s">
        <v>5739</v>
      </c>
      <c r="D5974" s="3"/>
      <c r="E5974" s="3"/>
      <c r="F5974" s="3"/>
      <c r="G5974" s="3"/>
      <c r="H5974" s="3"/>
      <c r="I5974" s="3"/>
      <c r="J5974" s="3"/>
      <c r="K5974" s="3"/>
      <c r="L5974" s="3"/>
      <c r="M5974" s="3"/>
      <c r="N5974" s="3"/>
      <c r="O5974" s="3"/>
      <c r="P5974" s="3"/>
      <c r="Q5974" s="3"/>
      <c r="R5974" s="3"/>
      <c r="S5974" s="3"/>
      <c r="T5974" s="3"/>
      <c r="U5974" s="3"/>
      <c r="V5974" s="3"/>
      <c r="W5974" s="3"/>
      <c r="X5974" s="3"/>
    </row>
    <row r="5975">
      <c r="A5975" s="4" t="s">
        <v>5983</v>
      </c>
      <c r="B5975" s="4" t="s">
        <v>7</v>
      </c>
      <c r="C5975" s="2" t="s">
        <v>5739</v>
      </c>
      <c r="D5975" s="3"/>
      <c r="E5975" s="3"/>
      <c r="F5975" s="3"/>
      <c r="G5975" s="3"/>
      <c r="H5975" s="3"/>
      <c r="I5975" s="3"/>
      <c r="J5975" s="3"/>
      <c r="K5975" s="3"/>
      <c r="L5975" s="3"/>
      <c r="M5975" s="3"/>
      <c r="N5975" s="3"/>
      <c r="O5975" s="3"/>
      <c r="P5975" s="3"/>
      <c r="Q5975" s="3"/>
      <c r="R5975" s="3"/>
      <c r="S5975" s="3"/>
      <c r="T5975" s="3"/>
      <c r="U5975" s="3"/>
      <c r="V5975" s="3"/>
      <c r="W5975" s="3"/>
      <c r="X5975" s="3"/>
    </row>
    <row r="5976">
      <c r="A5976" s="4" t="s">
        <v>5984</v>
      </c>
      <c r="B5976" s="4" t="s">
        <v>7</v>
      </c>
      <c r="C5976" s="2" t="s">
        <v>5739</v>
      </c>
      <c r="D5976" s="3"/>
      <c r="E5976" s="3"/>
      <c r="F5976" s="3"/>
      <c r="G5976" s="3"/>
      <c r="H5976" s="3"/>
      <c r="I5976" s="3"/>
      <c r="J5976" s="3"/>
      <c r="K5976" s="3"/>
      <c r="L5976" s="3"/>
      <c r="M5976" s="3"/>
      <c r="N5976" s="3"/>
      <c r="O5976" s="3"/>
      <c r="P5976" s="3"/>
      <c r="Q5976" s="3"/>
      <c r="R5976" s="3"/>
      <c r="S5976" s="3"/>
      <c r="T5976" s="3"/>
      <c r="U5976" s="3"/>
      <c r="V5976" s="3"/>
      <c r="W5976" s="3"/>
      <c r="X5976" s="3"/>
    </row>
    <row r="5977">
      <c r="A5977" s="4" t="s">
        <v>5985</v>
      </c>
      <c r="B5977" s="4" t="s">
        <v>7</v>
      </c>
      <c r="C5977" s="2" t="s">
        <v>5739</v>
      </c>
      <c r="D5977" s="3"/>
      <c r="E5977" s="3"/>
      <c r="F5977" s="3"/>
      <c r="G5977" s="3"/>
      <c r="H5977" s="3"/>
      <c r="I5977" s="3"/>
      <c r="J5977" s="3"/>
      <c r="K5977" s="3"/>
      <c r="L5977" s="3"/>
      <c r="M5977" s="3"/>
      <c r="N5977" s="3"/>
      <c r="O5977" s="3"/>
      <c r="P5977" s="3"/>
      <c r="Q5977" s="3"/>
      <c r="R5977" s="3"/>
      <c r="S5977" s="3"/>
      <c r="T5977" s="3"/>
      <c r="U5977" s="3"/>
      <c r="V5977" s="3"/>
      <c r="W5977" s="3"/>
      <c r="X5977" s="3"/>
    </row>
    <row r="5978">
      <c r="A5978" s="4" t="s">
        <v>5986</v>
      </c>
      <c r="B5978" s="4" t="s">
        <v>4</v>
      </c>
      <c r="C5978" s="2" t="s">
        <v>5739</v>
      </c>
      <c r="D5978" s="3"/>
      <c r="E5978" s="3"/>
      <c r="F5978" s="3"/>
      <c r="G5978" s="3"/>
      <c r="H5978" s="3"/>
      <c r="I5978" s="3"/>
      <c r="J5978" s="3"/>
      <c r="K5978" s="3"/>
      <c r="L5978" s="3"/>
      <c r="M5978" s="3"/>
      <c r="N5978" s="3"/>
      <c r="O5978" s="3"/>
      <c r="P5978" s="3"/>
      <c r="Q5978" s="3"/>
      <c r="R5978" s="3"/>
      <c r="S5978" s="3"/>
      <c r="T5978" s="3"/>
      <c r="U5978" s="3"/>
      <c r="V5978" s="3"/>
      <c r="W5978" s="3"/>
      <c r="X5978" s="3"/>
    </row>
    <row r="5979" hidden="1">
      <c r="A5979" s="4" t="s">
        <v>5987</v>
      </c>
      <c r="B5979" s="4" t="s">
        <v>13</v>
      </c>
      <c r="C5979" s="2" t="s">
        <v>5739</v>
      </c>
      <c r="D5979" s="3"/>
      <c r="E5979" s="3"/>
      <c r="F5979" s="3"/>
      <c r="G5979" s="3"/>
      <c r="H5979" s="3"/>
      <c r="I5979" s="3"/>
      <c r="J5979" s="3"/>
      <c r="K5979" s="3"/>
      <c r="L5979" s="3"/>
      <c r="M5979" s="3"/>
      <c r="N5979" s="3"/>
      <c r="O5979" s="3"/>
      <c r="P5979" s="3"/>
      <c r="Q5979" s="3"/>
      <c r="R5979" s="3"/>
      <c r="S5979" s="3"/>
      <c r="T5979" s="3"/>
      <c r="U5979" s="3"/>
      <c r="V5979" s="3"/>
      <c r="W5979" s="3"/>
      <c r="X5979" s="3"/>
    </row>
    <row r="5980" hidden="1">
      <c r="A5980" s="4" t="s">
        <v>5988</v>
      </c>
      <c r="B5980" s="4" t="s">
        <v>13</v>
      </c>
      <c r="C5980" s="2" t="s">
        <v>5739</v>
      </c>
      <c r="D5980" s="3"/>
      <c r="E5980" s="3"/>
      <c r="F5980" s="3"/>
      <c r="G5980" s="3"/>
      <c r="H5980" s="3"/>
      <c r="I5980" s="3"/>
      <c r="J5980" s="3"/>
      <c r="K5980" s="3"/>
      <c r="L5980" s="3"/>
      <c r="M5980" s="3"/>
      <c r="N5980" s="3"/>
      <c r="O5980" s="3"/>
      <c r="P5980" s="3"/>
      <c r="Q5980" s="3"/>
      <c r="R5980" s="3"/>
      <c r="S5980" s="3"/>
      <c r="T5980" s="3"/>
      <c r="U5980" s="3"/>
      <c r="V5980" s="3"/>
      <c r="W5980" s="3"/>
      <c r="X5980" s="3"/>
    </row>
    <row r="5981" hidden="1">
      <c r="A5981" s="4" t="s">
        <v>5989</v>
      </c>
      <c r="B5981" s="4" t="s">
        <v>13</v>
      </c>
      <c r="C5981" s="2" t="s">
        <v>5739</v>
      </c>
      <c r="D5981" s="3"/>
      <c r="E5981" s="3"/>
      <c r="F5981" s="3"/>
      <c r="G5981" s="3"/>
      <c r="H5981" s="3"/>
      <c r="I5981" s="3"/>
      <c r="J5981" s="3"/>
      <c r="K5981" s="3"/>
      <c r="L5981" s="3"/>
      <c r="M5981" s="3"/>
      <c r="N5981" s="3"/>
      <c r="O5981" s="3"/>
      <c r="P5981" s="3"/>
      <c r="Q5981" s="3"/>
      <c r="R5981" s="3"/>
      <c r="S5981" s="3"/>
      <c r="T5981" s="3"/>
      <c r="U5981" s="3"/>
      <c r="V5981" s="3"/>
      <c r="W5981" s="3"/>
      <c r="X5981" s="3"/>
    </row>
    <row r="5982">
      <c r="A5982" s="4" t="s">
        <v>5990</v>
      </c>
      <c r="B5982" s="4" t="s">
        <v>7</v>
      </c>
      <c r="C5982" s="2" t="s">
        <v>5739</v>
      </c>
      <c r="D5982" s="3"/>
      <c r="E5982" s="3"/>
      <c r="F5982" s="3"/>
      <c r="G5982" s="3"/>
      <c r="H5982" s="3"/>
      <c r="I5982" s="3"/>
      <c r="J5982" s="3"/>
      <c r="K5982" s="3"/>
      <c r="L5982" s="3"/>
      <c r="M5982" s="3"/>
      <c r="N5982" s="3"/>
      <c r="O5982" s="3"/>
      <c r="P5982" s="3"/>
      <c r="Q5982" s="3"/>
      <c r="R5982" s="3"/>
      <c r="S5982" s="3"/>
      <c r="T5982" s="3"/>
      <c r="U5982" s="3"/>
      <c r="V5982" s="3"/>
      <c r="W5982" s="3"/>
      <c r="X5982" s="3"/>
    </row>
    <row r="5983">
      <c r="A5983" s="4" t="s">
        <v>5991</v>
      </c>
      <c r="B5983" s="4" t="s">
        <v>7</v>
      </c>
      <c r="C5983" s="2" t="s">
        <v>5739</v>
      </c>
      <c r="D5983" s="3"/>
      <c r="E5983" s="3"/>
      <c r="F5983" s="3"/>
      <c r="G5983" s="3"/>
      <c r="H5983" s="3"/>
      <c r="I5983" s="3"/>
      <c r="J5983" s="3"/>
      <c r="K5983" s="3"/>
      <c r="L5983" s="3"/>
      <c r="M5983" s="3"/>
      <c r="N5983" s="3"/>
      <c r="O5983" s="3"/>
      <c r="P5983" s="3"/>
      <c r="Q5983" s="3"/>
      <c r="R5983" s="3"/>
      <c r="S5983" s="3"/>
      <c r="T5983" s="3"/>
      <c r="U5983" s="3"/>
      <c r="V5983" s="3"/>
      <c r="W5983" s="3"/>
      <c r="X5983" s="3"/>
    </row>
    <row r="5984">
      <c r="A5984" s="4" t="s">
        <v>5992</v>
      </c>
      <c r="B5984" s="4" t="s">
        <v>7</v>
      </c>
      <c r="C5984" s="2" t="s">
        <v>5739</v>
      </c>
      <c r="D5984" s="3"/>
      <c r="E5984" s="3"/>
      <c r="F5984" s="3"/>
      <c r="G5984" s="3"/>
      <c r="H5984" s="3"/>
      <c r="I5984" s="3"/>
      <c r="J5984" s="3"/>
      <c r="K5984" s="3"/>
      <c r="L5984" s="3"/>
      <c r="M5984" s="3"/>
      <c r="N5984" s="3"/>
      <c r="O5984" s="3"/>
      <c r="P5984" s="3"/>
      <c r="Q5984" s="3"/>
      <c r="R5984" s="3"/>
      <c r="S5984" s="3"/>
      <c r="T5984" s="3"/>
      <c r="U5984" s="3"/>
      <c r="V5984" s="3"/>
      <c r="W5984" s="3"/>
      <c r="X5984" s="3"/>
    </row>
    <row r="5985">
      <c r="A5985" s="4" t="s">
        <v>5993</v>
      </c>
      <c r="B5985" s="4" t="s">
        <v>10</v>
      </c>
      <c r="C5985" s="2" t="s">
        <v>5739</v>
      </c>
      <c r="D5985" s="3"/>
      <c r="E5985" s="3"/>
      <c r="F5985" s="3"/>
      <c r="G5985" s="3"/>
      <c r="H5985" s="3"/>
      <c r="I5985" s="3"/>
      <c r="J5985" s="3"/>
      <c r="K5985" s="3"/>
      <c r="L5985" s="3"/>
      <c r="M5985" s="3"/>
      <c r="N5985" s="3"/>
      <c r="O5985" s="3"/>
      <c r="P5985" s="3"/>
      <c r="Q5985" s="3"/>
      <c r="R5985" s="3"/>
      <c r="S5985" s="3"/>
      <c r="T5985" s="3"/>
      <c r="U5985" s="3"/>
      <c r="V5985" s="3"/>
      <c r="W5985" s="3"/>
      <c r="X5985" s="3"/>
    </row>
    <row r="5986" hidden="1">
      <c r="A5986" s="4" t="s">
        <v>5994</v>
      </c>
      <c r="B5986" s="4" t="s">
        <v>13</v>
      </c>
      <c r="C5986" s="2" t="s">
        <v>5739</v>
      </c>
      <c r="D5986" s="3"/>
      <c r="E5986" s="3"/>
      <c r="F5986" s="3"/>
      <c r="G5986" s="3"/>
      <c r="H5986" s="3"/>
      <c r="I5986" s="3"/>
      <c r="J5986" s="3"/>
      <c r="K5986" s="3"/>
      <c r="L5986" s="3"/>
      <c r="M5986" s="3"/>
      <c r="N5986" s="3"/>
      <c r="O5986" s="3"/>
      <c r="P5986" s="3"/>
      <c r="Q5986" s="3"/>
      <c r="R5986" s="3"/>
      <c r="S5986" s="3"/>
      <c r="T5986" s="3"/>
      <c r="U5986" s="3"/>
      <c r="V5986" s="3"/>
      <c r="W5986" s="3"/>
      <c r="X5986" s="3"/>
    </row>
    <row r="5987">
      <c r="A5987" s="4" t="s">
        <v>5995</v>
      </c>
      <c r="B5987" s="4" t="s">
        <v>7</v>
      </c>
      <c r="C5987" s="2" t="s">
        <v>5739</v>
      </c>
      <c r="D5987" s="3"/>
      <c r="E5987" s="3"/>
      <c r="F5987" s="3"/>
      <c r="G5987" s="3"/>
      <c r="H5987" s="3"/>
      <c r="I5987" s="3"/>
      <c r="J5987" s="3"/>
      <c r="K5987" s="3"/>
      <c r="L5987" s="3"/>
      <c r="M5987" s="3"/>
      <c r="N5987" s="3"/>
      <c r="O5987" s="3"/>
      <c r="P5987" s="3"/>
      <c r="Q5987" s="3"/>
      <c r="R5987" s="3"/>
      <c r="S5987" s="3"/>
      <c r="T5987" s="3"/>
      <c r="U5987" s="3"/>
      <c r="V5987" s="3"/>
      <c r="W5987" s="3"/>
      <c r="X5987" s="3"/>
    </row>
    <row r="5988">
      <c r="A5988" s="4" t="s">
        <v>5996</v>
      </c>
      <c r="B5988" s="4" t="s">
        <v>7</v>
      </c>
      <c r="C5988" s="2" t="s">
        <v>5739</v>
      </c>
      <c r="D5988" s="3"/>
      <c r="E5988" s="3"/>
      <c r="F5988" s="3"/>
      <c r="G5988" s="3"/>
      <c r="H5988" s="3"/>
      <c r="I5988" s="3"/>
      <c r="J5988" s="3"/>
      <c r="K5988" s="3"/>
      <c r="L5988" s="3"/>
      <c r="M5988" s="3"/>
      <c r="N5988" s="3"/>
      <c r="O5988" s="3"/>
      <c r="P5988" s="3"/>
      <c r="Q5988" s="3"/>
      <c r="R5988" s="3"/>
      <c r="S5988" s="3"/>
      <c r="T5988" s="3"/>
      <c r="U5988" s="3"/>
      <c r="V5988" s="3"/>
      <c r="W5988" s="3"/>
      <c r="X5988" s="3"/>
    </row>
    <row r="5989" hidden="1">
      <c r="A5989" s="4" t="s">
        <v>5997</v>
      </c>
      <c r="B5989" s="4" t="s">
        <v>13</v>
      </c>
      <c r="C5989" s="2" t="s">
        <v>5739</v>
      </c>
      <c r="D5989" s="3"/>
      <c r="E5989" s="3"/>
      <c r="F5989" s="3"/>
      <c r="G5989" s="3"/>
      <c r="H5989" s="3"/>
      <c r="I5989" s="3"/>
      <c r="J5989" s="3"/>
      <c r="K5989" s="3"/>
      <c r="L5989" s="3"/>
      <c r="M5989" s="3"/>
      <c r="N5989" s="3"/>
      <c r="O5989" s="3"/>
      <c r="P5989" s="3"/>
      <c r="Q5989" s="3"/>
      <c r="R5989" s="3"/>
      <c r="S5989" s="3"/>
      <c r="T5989" s="3"/>
      <c r="U5989" s="3"/>
      <c r="V5989" s="3"/>
      <c r="W5989" s="3"/>
      <c r="X5989" s="3"/>
    </row>
    <row r="5990">
      <c r="A5990" s="4" t="s">
        <v>5998</v>
      </c>
      <c r="B5990" s="4" t="s">
        <v>199</v>
      </c>
      <c r="C5990" s="2" t="s">
        <v>5739</v>
      </c>
      <c r="D5990" s="3"/>
      <c r="E5990" s="3"/>
      <c r="F5990" s="3"/>
      <c r="G5990" s="3"/>
      <c r="H5990" s="3"/>
      <c r="I5990" s="3"/>
      <c r="J5990" s="3"/>
      <c r="K5990" s="3"/>
      <c r="L5990" s="3"/>
      <c r="M5990" s="3"/>
      <c r="N5990" s="3"/>
      <c r="O5990" s="3"/>
      <c r="P5990" s="3"/>
      <c r="Q5990" s="3"/>
      <c r="R5990" s="3"/>
      <c r="S5990" s="3"/>
      <c r="T5990" s="3"/>
      <c r="U5990" s="3"/>
      <c r="V5990" s="3"/>
      <c r="W5990" s="3"/>
      <c r="X5990" s="3"/>
    </row>
    <row r="5991">
      <c r="A5991" s="4" t="s">
        <v>5999</v>
      </c>
      <c r="B5991" s="4" t="s">
        <v>7</v>
      </c>
      <c r="C5991" s="2" t="s">
        <v>5739</v>
      </c>
      <c r="D5991" s="3"/>
      <c r="E5991" s="3"/>
      <c r="F5991" s="3"/>
      <c r="G5991" s="3"/>
      <c r="H5991" s="3"/>
      <c r="I5991" s="3"/>
      <c r="J5991" s="3"/>
      <c r="K5991" s="3"/>
      <c r="L5991" s="3"/>
      <c r="M5991" s="3"/>
      <c r="N5991" s="3"/>
      <c r="O5991" s="3"/>
      <c r="P5991" s="3"/>
      <c r="Q5991" s="3"/>
      <c r="R5991" s="3"/>
      <c r="S5991" s="3"/>
      <c r="T5991" s="3"/>
      <c r="U5991" s="3"/>
      <c r="V5991" s="3"/>
      <c r="W5991" s="3"/>
      <c r="X5991" s="3"/>
    </row>
    <row r="5992">
      <c r="A5992" s="4" t="s">
        <v>6000</v>
      </c>
      <c r="B5992" s="4" t="s">
        <v>7</v>
      </c>
      <c r="C5992" s="2" t="s">
        <v>5739</v>
      </c>
      <c r="D5992" s="3"/>
      <c r="E5992" s="3"/>
      <c r="F5992" s="3"/>
      <c r="G5992" s="3"/>
      <c r="H5992" s="3"/>
      <c r="I5992" s="3"/>
      <c r="J5992" s="3"/>
      <c r="K5992" s="3"/>
      <c r="L5992" s="3"/>
      <c r="M5992" s="3"/>
      <c r="N5992" s="3"/>
      <c r="O5992" s="3"/>
      <c r="P5992" s="3"/>
      <c r="Q5992" s="3"/>
      <c r="R5992" s="3"/>
      <c r="S5992" s="3"/>
      <c r="T5992" s="3"/>
      <c r="U5992" s="3"/>
      <c r="V5992" s="3"/>
      <c r="W5992" s="3"/>
      <c r="X5992" s="3"/>
    </row>
    <row r="5993">
      <c r="A5993" s="4" t="s">
        <v>6001</v>
      </c>
      <c r="B5993" s="4" t="s">
        <v>7</v>
      </c>
      <c r="C5993" s="2" t="s">
        <v>5739</v>
      </c>
      <c r="D5993" s="3"/>
      <c r="E5993" s="3"/>
      <c r="F5993" s="3"/>
      <c r="G5993" s="3"/>
      <c r="H5993" s="3"/>
      <c r="I5993" s="3"/>
      <c r="J5993" s="3"/>
      <c r="K5993" s="3"/>
      <c r="L5993" s="3"/>
      <c r="M5993" s="3"/>
      <c r="N5993" s="3"/>
      <c r="O5993" s="3"/>
      <c r="P5993" s="3"/>
      <c r="Q5993" s="3"/>
      <c r="R5993" s="3"/>
      <c r="S5993" s="3"/>
      <c r="T5993" s="3"/>
      <c r="U5993" s="3"/>
      <c r="V5993" s="3"/>
      <c r="W5993" s="3"/>
      <c r="X5993" s="3"/>
    </row>
    <row r="5994">
      <c r="A5994" s="4" t="s">
        <v>6002</v>
      </c>
      <c r="B5994" s="4" t="s">
        <v>7</v>
      </c>
      <c r="C5994" s="2" t="s">
        <v>5739</v>
      </c>
      <c r="D5994" s="3"/>
      <c r="E5994" s="3"/>
      <c r="F5994" s="3"/>
      <c r="G5994" s="3"/>
      <c r="H5994" s="3"/>
      <c r="I5994" s="3"/>
      <c r="J5994" s="3"/>
      <c r="K5994" s="3"/>
      <c r="L5994" s="3"/>
      <c r="M5994" s="3"/>
      <c r="N5994" s="3"/>
      <c r="O5994" s="3"/>
      <c r="P5994" s="3"/>
      <c r="Q5994" s="3"/>
      <c r="R5994" s="3"/>
      <c r="S5994" s="3"/>
      <c r="T5994" s="3"/>
      <c r="U5994" s="3"/>
      <c r="V5994" s="3"/>
      <c r="W5994" s="3"/>
      <c r="X5994" s="3"/>
    </row>
    <row r="5995" hidden="1">
      <c r="A5995" s="4" t="s">
        <v>6003</v>
      </c>
      <c r="B5995" s="4" t="s">
        <v>40</v>
      </c>
      <c r="C5995" s="2" t="s">
        <v>5739</v>
      </c>
      <c r="D5995" s="3"/>
      <c r="E5995" s="3"/>
      <c r="F5995" s="3"/>
      <c r="G5995" s="3"/>
      <c r="H5995" s="3"/>
      <c r="I5995" s="3"/>
      <c r="J5995" s="3"/>
      <c r="K5995" s="3"/>
      <c r="L5995" s="3"/>
      <c r="M5995" s="3"/>
      <c r="N5995" s="3"/>
      <c r="O5995" s="3"/>
      <c r="P5995" s="3"/>
      <c r="Q5995" s="3"/>
      <c r="R5995" s="3"/>
      <c r="S5995" s="3"/>
      <c r="T5995" s="3"/>
      <c r="U5995" s="3"/>
      <c r="V5995" s="3"/>
      <c r="W5995" s="3"/>
      <c r="X5995" s="3"/>
    </row>
    <row r="5996">
      <c r="A5996" s="4" t="s">
        <v>6004</v>
      </c>
      <c r="B5996" s="4" t="s">
        <v>19</v>
      </c>
      <c r="C5996" s="2" t="s">
        <v>5739</v>
      </c>
      <c r="D5996" s="3"/>
      <c r="E5996" s="3"/>
      <c r="F5996" s="3"/>
      <c r="G5996" s="3"/>
      <c r="H5996" s="3"/>
      <c r="I5996" s="3"/>
      <c r="J5996" s="3"/>
      <c r="K5996" s="3"/>
      <c r="L5996" s="3"/>
      <c r="M5996" s="3"/>
      <c r="N5996" s="3"/>
      <c r="O5996" s="3"/>
      <c r="P5996" s="3"/>
      <c r="Q5996" s="3"/>
      <c r="R5996" s="3"/>
      <c r="S5996" s="3"/>
      <c r="T5996" s="3"/>
      <c r="U5996" s="3"/>
      <c r="V5996" s="3"/>
      <c r="W5996" s="3"/>
      <c r="X5996" s="3"/>
    </row>
    <row r="5997">
      <c r="A5997" s="4" t="s">
        <v>6005</v>
      </c>
      <c r="B5997" s="4" t="s">
        <v>19</v>
      </c>
      <c r="C5997" s="2" t="s">
        <v>5739</v>
      </c>
      <c r="D5997" s="3"/>
      <c r="E5997" s="3"/>
      <c r="F5997" s="3"/>
      <c r="G5997" s="3"/>
      <c r="H5997" s="3"/>
      <c r="I5997" s="3"/>
      <c r="J5997" s="3"/>
      <c r="K5997" s="3"/>
      <c r="L5997" s="3"/>
      <c r="M5997" s="3"/>
      <c r="N5997" s="3"/>
      <c r="O5997" s="3"/>
      <c r="P5997" s="3"/>
      <c r="Q5997" s="3"/>
      <c r="R5997" s="3"/>
      <c r="S5997" s="3"/>
      <c r="T5997" s="3"/>
      <c r="U5997" s="3"/>
      <c r="V5997" s="3"/>
      <c r="W5997" s="3"/>
      <c r="X5997" s="3"/>
    </row>
    <row r="5998">
      <c r="A5998" s="4" t="s">
        <v>6006</v>
      </c>
      <c r="B5998" s="4" t="s">
        <v>21</v>
      </c>
      <c r="C5998" s="2" t="s">
        <v>5739</v>
      </c>
      <c r="D5998" s="3"/>
      <c r="E5998" s="3"/>
      <c r="F5998" s="3"/>
      <c r="G5998" s="3"/>
      <c r="H5998" s="3"/>
      <c r="I5998" s="3"/>
      <c r="J5998" s="3"/>
      <c r="K5998" s="3"/>
      <c r="L5998" s="3"/>
      <c r="M5998" s="3"/>
      <c r="N5998" s="3"/>
      <c r="O5998" s="3"/>
      <c r="P5998" s="3"/>
      <c r="Q5998" s="3"/>
      <c r="R5998" s="3"/>
      <c r="S5998" s="3"/>
      <c r="T5998" s="3"/>
      <c r="U5998" s="3"/>
      <c r="V5998" s="3"/>
      <c r="W5998" s="3"/>
      <c r="X5998" s="3"/>
    </row>
    <row r="5999">
      <c r="A5999" s="4" t="s">
        <v>6007</v>
      </c>
      <c r="B5999" s="4" t="s">
        <v>7</v>
      </c>
      <c r="C5999" s="2" t="s">
        <v>5739</v>
      </c>
      <c r="D5999" s="3"/>
      <c r="E5999" s="3"/>
      <c r="F5999" s="3"/>
      <c r="G5999" s="3"/>
      <c r="H5999" s="3"/>
      <c r="I5999" s="3"/>
      <c r="J5999" s="3"/>
      <c r="K5999" s="3"/>
      <c r="L5999" s="3"/>
      <c r="M5999" s="3"/>
      <c r="N5999" s="3"/>
      <c r="O5999" s="3"/>
      <c r="P5999" s="3"/>
      <c r="Q5999" s="3"/>
      <c r="R5999" s="3"/>
      <c r="S5999" s="3"/>
      <c r="T5999" s="3"/>
      <c r="U5999" s="3"/>
      <c r="V5999" s="3"/>
      <c r="W5999" s="3"/>
      <c r="X5999" s="3"/>
    </row>
    <row r="6000">
      <c r="A6000" s="4" t="s">
        <v>6008</v>
      </c>
      <c r="B6000" s="4" t="s">
        <v>7</v>
      </c>
      <c r="C6000" s="2" t="s">
        <v>5739</v>
      </c>
      <c r="D6000" s="3"/>
      <c r="E6000" s="3"/>
      <c r="F6000" s="3"/>
      <c r="G6000" s="3"/>
      <c r="H6000" s="3"/>
      <c r="I6000" s="3"/>
      <c r="J6000" s="3"/>
      <c r="K6000" s="3"/>
      <c r="L6000" s="3"/>
      <c r="M6000" s="3"/>
      <c r="N6000" s="3"/>
      <c r="O6000" s="3"/>
      <c r="P6000" s="3"/>
      <c r="Q6000" s="3"/>
      <c r="R6000" s="3"/>
      <c r="S6000" s="3"/>
      <c r="T6000" s="3"/>
      <c r="U6000" s="3"/>
      <c r="V6000" s="3"/>
      <c r="W6000" s="3"/>
      <c r="X6000" s="3"/>
    </row>
    <row r="6001" hidden="1">
      <c r="A6001" s="4" t="s">
        <v>6009</v>
      </c>
      <c r="B6001" s="4" t="s">
        <v>13</v>
      </c>
      <c r="C6001" s="2" t="s">
        <v>5739</v>
      </c>
      <c r="D6001" s="3"/>
      <c r="E6001" s="3"/>
      <c r="F6001" s="3"/>
      <c r="G6001" s="3"/>
      <c r="H6001" s="3"/>
      <c r="I6001" s="3"/>
      <c r="J6001" s="3"/>
      <c r="K6001" s="3"/>
      <c r="L6001" s="3"/>
      <c r="M6001" s="3"/>
      <c r="N6001" s="3"/>
      <c r="O6001" s="3"/>
      <c r="P6001" s="3"/>
      <c r="Q6001" s="3"/>
      <c r="R6001" s="3"/>
      <c r="S6001" s="3"/>
      <c r="T6001" s="3"/>
      <c r="U6001" s="3"/>
      <c r="V6001" s="3"/>
      <c r="W6001" s="3"/>
      <c r="X6001" s="3"/>
    </row>
    <row r="6002">
      <c r="A6002" s="4" t="s">
        <v>6010</v>
      </c>
      <c r="B6002" s="4" t="s">
        <v>21</v>
      </c>
      <c r="C6002" s="2" t="s">
        <v>5739</v>
      </c>
      <c r="D6002" s="3"/>
      <c r="E6002" s="3"/>
      <c r="F6002" s="3"/>
      <c r="G6002" s="3"/>
      <c r="H6002" s="3"/>
      <c r="I6002" s="3"/>
      <c r="J6002" s="3"/>
      <c r="K6002" s="3"/>
      <c r="L6002" s="3"/>
      <c r="M6002" s="3"/>
      <c r="N6002" s="3"/>
      <c r="O6002" s="3"/>
      <c r="P6002" s="3"/>
      <c r="Q6002" s="3"/>
      <c r="R6002" s="3"/>
      <c r="S6002" s="3"/>
      <c r="T6002" s="3"/>
      <c r="U6002" s="3"/>
      <c r="V6002" s="3"/>
      <c r="W6002" s="3"/>
      <c r="X6002" s="3"/>
    </row>
    <row r="6003">
      <c r="A6003" s="4" t="s">
        <v>6011</v>
      </c>
      <c r="B6003" s="4" t="s">
        <v>7</v>
      </c>
      <c r="C6003" s="2" t="s">
        <v>5739</v>
      </c>
      <c r="D6003" s="3"/>
      <c r="E6003" s="3"/>
      <c r="F6003" s="3"/>
      <c r="G6003" s="3"/>
      <c r="H6003" s="3"/>
      <c r="I6003" s="3"/>
      <c r="J6003" s="3"/>
      <c r="K6003" s="3"/>
      <c r="L6003" s="3"/>
      <c r="M6003" s="3"/>
      <c r="N6003" s="3"/>
      <c r="O6003" s="3"/>
      <c r="P6003" s="3"/>
      <c r="Q6003" s="3"/>
      <c r="R6003" s="3"/>
      <c r="S6003" s="3"/>
      <c r="T6003" s="3"/>
      <c r="U6003" s="3"/>
      <c r="V6003" s="3"/>
      <c r="W6003" s="3"/>
      <c r="X6003" s="3"/>
    </row>
    <row r="6004" hidden="1">
      <c r="A6004" s="4" t="s">
        <v>6012</v>
      </c>
      <c r="B6004" s="4" t="s">
        <v>13</v>
      </c>
      <c r="C6004" s="2" t="s">
        <v>5739</v>
      </c>
      <c r="D6004" s="3"/>
      <c r="E6004" s="3"/>
      <c r="F6004" s="3"/>
      <c r="G6004" s="3"/>
      <c r="H6004" s="3"/>
      <c r="I6004" s="3"/>
      <c r="J6004" s="3"/>
      <c r="K6004" s="3"/>
      <c r="L6004" s="3"/>
      <c r="M6004" s="3"/>
      <c r="N6004" s="3"/>
      <c r="O6004" s="3"/>
      <c r="P6004" s="3"/>
      <c r="Q6004" s="3"/>
      <c r="R6004" s="3"/>
      <c r="S6004" s="3"/>
      <c r="T6004" s="3"/>
      <c r="U6004" s="3"/>
      <c r="V6004" s="3"/>
      <c r="W6004" s="3"/>
      <c r="X6004" s="3"/>
    </row>
    <row r="6005">
      <c r="A6005" s="4" t="s">
        <v>6013</v>
      </c>
      <c r="B6005" s="4" t="s">
        <v>7</v>
      </c>
      <c r="C6005" s="2" t="s">
        <v>5739</v>
      </c>
      <c r="D6005" s="3"/>
      <c r="E6005" s="3"/>
      <c r="F6005" s="3"/>
      <c r="G6005" s="3"/>
      <c r="H6005" s="3"/>
      <c r="I6005" s="3"/>
      <c r="J6005" s="3"/>
      <c r="K6005" s="3"/>
      <c r="L6005" s="3"/>
      <c r="M6005" s="3"/>
      <c r="N6005" s="3"/>
      <c r="O6005" s="3"/>
      <c r="P6005" s="3"/>
      <c r="Q6005" s="3"/>
      <c r="R6005" s="3"/>
      <c r="S6005" s="3"/>
      <c r="T6005" s="3"/>
      <c r="U6005" s="3"/>
      <c r="V6005" s="3"/>
      <c r="W6005" s="3"/>
      <c r="X6005" s="3"/>
    </row>
    <row r="6006" hidden="1">
      <c r="A6006" s="4" t="s">
        <v>6014</v>
      </c>
      <c r="B6006" s="4" t="s">
        <v>13</v>
      </c>
      <c r="C6006" s="2" t="s">
        <v>5739</v>
      </c>
      <c r="D6006" s="3"/>
      <c r="E6006" s="3"/>
      <c r="F6006" s="3"/>
      <c r="G6006" s="3"/>
      <c r="H6006" s="3"/>
      <c r="I6006" s="3"/>
      <c r="J6006" s="3"/>
      <c r="K6006" s="3"/>
      <c r="L6006" s="3"/>
      <c r="M6006" s="3"/>
      <c r="N6006" s="3"/>
      <c r="O6006" s="3"/>
      <c r="P6006" s="3"/>
      <c r="Q6006" s="3"/>
      <c r="R6006" s="3"/>
      <c r="S6006" s="3"/>
      <c r="T6006" s="3"/>
      <c r="U6006" s="3"/>
      <c r="V6006" s="3"/>
      <c r="W6006" s="3"/>
      <c r="X6006" s="3"/>
    </row>
    <row r="6007">
      <c r="A6007" s="4" t="s">
        <v>6015</v>
      </c>
      <c r="B6007" s="4" t="s">
        <v>7</v>
      </c>
      <c r="C6007" s="2" t="s">
        <v>5739</v>
      </c>
      <c r="D6007" s="3"/>
      <c r="E6007" s="3"/>
      <c r="F6007" s="3"/>
      <c r="G6007" s="3"/>
      <c r="H6007" s="3"/>
      <c r="I6007" s="3"/>
      <c r="J6007" s="3"/>
      <c r="K6007" s="3"/>
      <c r="L6007" s="3"/>
      <c r="M6007" s="3"/>
      <c r="N6007" s="3"/>
      <c r="O6007" s="3"/>
      <c r="P6007" s="3"/>
      <c r="Q6007" s="3"/>
      <c r="R6007" s="3"/>
      <c r="S6007" s="3"/>
      <c r="T6007" s="3"/>
      <c r="U6007" s="3"/>
      <c r="V6007" s="3"/>
      <c r="W6007" s="3"/>
      <c r="X6007" s="3"/>
    </row>
    <row r="6008">
      <c r="A6008" s="4" t="s">
        <v>6016</v>
      </c>
      <c r="B6008" s="4" t="s">
        <v>56</v>
      </c>
      <c r="C6008" s="2" t="s">
        <v>5739</v>
      </c>
      <c r="D6008" s="3"/>
      <c r="E6008" s="3"/>
      <c r="F6008" s="3"/>
      <c r="G6008" s="3"/>
      <c r="H6008" s="3"/>
      <c r="I6008" s="3"/>
      <c r="J6008" s="3"/>
      <c r="K6008" s="3"/>
      <c r="L6008" s="3"/>
      <c r="M6008" s="3"/>
      <c r="N6008" s="3"/>
      <c r="O6008" s="3"/>
      <c r="P6008" s="3"/>
      <c r="Q6008" s="3"/>
      <c r="R6008" s="3"/>
      <c r="S6008" s="3"/>
      <c r="T6008" s="3"/>
      <c r="U6008" s="3"/>
      <c r="V6008" s="3"/>
      <c r="W6008" s="3"/>
      <c r="X6008" s="3"/>
    </row>
    <row r="6009">
      <c r="A6009" s="4" t="s">
        <v>6017</v>
      </c>
      <c r="B6009" s="4" t="s">
        <v>19</v>
      </c>
      <c r="C6009" s="2" t="s">
        <v>5739</v>
      </c>
      <c r="D6009" s="3"/>
      <c r="E6009" s="3"/>
      <c r="F6009" s="3"/>
      <c r="G6009" s="3"/>
      <c r="H6009" s="3"/>
      <c r="I6009" s="3"/>
      <c r="J6009" s="3"/>
      <c r="K6009" s="3"/>
      <c r="L6009" s="3"/>
      <c r="M6009" s="3"/>
      <c r="N6009" s="3"/>
      <c r="O6009" s="3"/>
      <c r="P6009" s="3"/>
      <c r="Q6009" s="3"/>
      <c r="R6009" s="3"/>
      <c r="S6009" s="3"/>
      <c r="T6009" s="3"/>
      <c r="U6009" s="3"/>
      <c r="V6009" s="3"/>
      <c r="W6009" s="3"/>
      <c r="X6009" s="3"/>
    </row>
    <row r="6010">
      <c r="A6010" s="4" t="s">
        <v>6018</v>
      </c>
      <c r="B6010" s="4" t="s">
        <v>7</v>
      </c>
      <c r="C6010" s="2" t="s">
        <v>5739</v>
      </c>
      <c r="D6010" s="3"/>
      <c r="E6010" s="3"/>
      <c r="F6010" s="3"/>
      <c r="G6010" s="3"/>
      <c r="H6010" s="3"/>
      <c r="I6010" s="3"/>
      <c r="J6010" s="3"/>
      <c r="K6010" s="3"/>
      <c r="L6010" s="3"/>
      <c r="M6010" s="3"/>
      <c r="N6010" s="3"/>
      <c r="O6010" s="3"/>
      <c r="P6010" s="3"/>
      <c r="Q6010" s="3"/>
      <c r="R6010" s="3"/>
      <c r="S6010" s="3"/>
      <c r="T6010" s="3"/>
      <c r="U6010" s="3"/>
      <c r="V6010" s="3"/>
      <c r="W6010" s="3"/>
      <c r="X6010" s="3"/>
    </row>
    <row r="6011">
      <c r="A6011" s="4" t="s">
        <v>6019</v>
      </c>
      <c r="B6011" s="4" t="s">
        <v>7</v>
      </c>
      <c r="C6011" s="2" t="s">
        <v>5739</v>
      </c>
      <c r="D6011" s="3"/>
      <c r="E6011" s="3"/>
      <c r="F6011" s="3"/>
      <c r="G6011" s="3"/>
      <c r="H6011" s="3"/>
      <c r="I6011" s="3"/>
      <c r="J6011" s="3"/>
      <c r="K6011" s="3"/>
      <c r="L6011" s="3"/>
      <c r="M6011" s="3"/>
      <c r="N6011" s="3"/>
      <c r="O6011" s="3"/>
      <c r="P6011" s="3"/>
      <c r="Q6011" s="3"/>
      <c r="R6011" s="3"/>
      <c r="S6011" s="3"/>
      <c r="T6011" s="3"/>
      <c r="U6011" s="3"/>
      <c r="V6011" s="3"/>
      <c r="W6011" s="3"/>
      <c r="X6011" s="3"/>
    </row>
    <row r="6012" hidden="1">
      <c r="A6012" s="4" t="s">
        <v>6020</v>
      </c>
      <c r="B6012" s="4" t="s">
        <v>13</v>
      </c>
      <c r="C6012" s="2" t="s">
        <v>5739</v>
      </c>
      <c r="D6012" s="3"/>
      <c r="E6012" s="3"/>
      <c r="F6012" s="3"/>
      <c r="G6012" s="3"/>
      <c r="H6012" s="3"/>
      <c r="I6012" s="3"/>
      <c r="J6012" s="3"/>
      <c r="K6012" s="3"/>
      <c r="L6012" s="3"/>
      <c r="M6012" s="3"/>
      <c r="N6012" s="3"/>
      <c r="O6012" s="3"/>
      <c r="P6012" s="3"/>
      <c r="Q6012" s="3"/>
      <c r="R6012" s="3"/>
      <c r="S6012" s="3"/>
      <c r="T6012" s="3"/>
      <c r="U6012" s="3"/>
      <c r="V6012" s="3"/>
      <c r="W6012" s="3"/>
      <c r="X6012" s="3"/>
    </row>
    <row r="6013">
      <c r="A6013" s="4" t="s">
        <v>6021</v>
      </c>
      <c r="B6013" s="4" t="s">
        <v>7</v>
      </c>
      <c r="C6013" s="2" t="s">
        <v>5739</v>
      </c>
      <c r="D6013" s="3"/>
      <c r="E6013" s="3"/>
      <c r="F6013" s="3"/>
      <c r="G6013" s="3"/>
      <c r="H6013" s="3"/>
      <c r="I6013" s="3"/>
      <c r="J6013" s="3"/>
      <c r="K6013" s="3"/>
      <c r="L6013" s="3"/>
      <c r="M6013" s="3"/>
      <c r="N6013" s="3"/>
      <c r="O6013" s="3"/>
      <c r="P6013" s="3"/>
      <c r="Q6013" s="3"/>
      <c r="R6013" s="3"/>
      <c r="S6013" s="3"/>
      <c r="T6013" s="3"/>
      <c r="U6013" s="3"/>
      <c r="V6013" s="3"/>
      <c r="W6013" s="3"/>
      <c r="X6013" s="3"/>
    </row>
    <row r="6014" hidden="1">
      <c r="A6014" s="4" t="s">
        <v>6022</v>
      </c>
      <c r="B6014" s="4" t="s">
        <v>13</v>
      </c>
      <c r="C6014" s="2" t="s">
        <v>5739</v>
      </c>
      <c r="D6014" s="3"/>
      <c r="E6014" s="3"/>
      <c r="F6014" s="3"/>
      <c r="G6014" s="3"/>
      <c r="H6014" s="3"/>
      <c r="I6014" s="3"/>
      <c r="J6014" s="3"/>
      <c r="K6014" s="3"/>
      <c r="L6014" s="3"/>
      <c r="M6014" s="3"/>
      <c r="N6014" s="3"/>
      <c r="O6014" s="3"/>
      <c r="P6014" s="3"/>
      <c r="Q6014" s="3"/>
      <c r="R6014" s="3"/>
      <c r="S6014" s="3"/>
      <c r="T6014" s="3"/>
      <c r="U6014" s="3"/>
      <c r="V6014" s="3"/>
      <c r="W6014" s="3"/>
      <c r="X6014" s="3"/>
    </row>
    <row r="6015">
      <c r="A6015" s="4" t="s">
        <v>6023</v>
      </c>
      <c r="B6015" s="4" t="s">
        <v>7</v>
      </c>
      <c r="C6015" s="2" t="s">
        <v>5739</v>
      </c>
      <c r="D6015" s="3"/>
      <c r="E6015" s="3"/>
      <c r="F6015" s="3"/>
      <c r="G6015" s="3"/>
      <c r="H6015" s="3"/>
      <c r="I6015" s="3"/>
      <c r="J6015" s="3"/>
      <c r="K6015" s="3"/>
      <c r="L6015" s="3"/>
      <c r="M6015" s="3"/>
      <c r="N6015" s="3"/>
      <c r="O6015" s="3"/>
      <c r="P6015" s="3"/>
      <c r="Q6015" s="3"/>
      <c r="R6015" s="3"/>
      <c r="S6015" s="3"/>
      <c r="T6015" s="3"/>
      <c r="U6015" s="3"/>
      <c r="V6015" s="3"/>
      <c r="W6015" s="3"/>
      <c r="X6015" s="3"/>
    </row>
    <row r="6016">
      <c r="A6016" s="4" t="s">
        <v>6024</v>
      </c>
      <c r="B6016" s="4" t="s">
        <v>7</v>
      </c>
      <c r="C6016" s="2" t="s">
        <v>5739</v>
      </c>
      <c r="D6016" s="3"/>
      <c r="E6016" s="3"/>
      <c r="F6016" s="3"/>
      <c r="G6016" s="3"/>
      <c r="H6016" s="3"/>
      <c r="I6016" s="3"/>
      <c r="J6016" s="3"/>
      <c r="K6016" s="3"/>
      <c r="L6016" s="3"/>
      <c r="M6016" s="3"/>
      <c r="N6016" s="3"/>
      <c r="O6016" s="3"/>
      <c r="P6016" s="3"/>
      <c r="Q6016" s="3"/>
      <c r="R6016" s="3"/>
      <c r="S6016" s="3"/>
      <c r="T6016" s="3"/>
      <c r="U6016" s="3"/>
      <c r="V6016" s="3"/>
      <c r="W6016" s="3"/>
      <c r="X6016" s="3"/>
    </row>
    <row r="6017">
      <c r="A6017" s="4" t="s">
        <v>6025</v>
      </c>
      <c r="B6017" s="4" t="s">
        <v>7</v>
      </c>
      <c r="C6017" s="2" t="s">
        <v>5739</v>
      </c>
      <c r="D6017" s="3"/>
      <c r="E6017" s="3"/>
      <c r="F6017" s="3"/>
      <c r="G6017" s="3"/>
      <c r="H6017" s="3"/>
      <c r="I6017" s="3"/>
      <c r="J6017" s="3"/>
      <c r="K6017" s="3"/>
      <c r="L6017" s="3"/>
      <c r="M6017" s="3"/>
      <c r="N6017" s="3"/>
      <c r="O6017" s="3"/>
      <c r="P6017" s="3"/>
      <c r="Q6017" s="3"/>
      <c r="R6017" s="3"/>
      <c r="S6017" s="3"/>
      <c r="T6017" s="3"/>
      <c r="U6017" s="3"/>
      <c r="V6017" s="3"/>
      <c r="W6017" s="3"/>
      <c r="X6017" s="3"/>
    </row>
    <row r="6018">
      <c r="A6018" s="4" t="s">
        <v>6026</v>
      </c>
      <c r="B6018" s="4" t="s">
        <v>7</v>
      </c>
      <c r="C6018" s="2" t="s">
        <v>5739</v>
      </c>
      <c r="D6018" s="3"/>
      <c r="E6018" s="3"/>
      <c r="F6018" s="3"/>
      <c r="G6018" s="3"/>
      <c r="H6018" s="3"/>
      <c r="I6018" s="3"/>
      <c r="J6018" s="3"/>
      <c r="K6018" s="3"/>
      <c r="L6018" s="3"/>
      <c r="M6018" s="3"/>
      <c r="N6018" s="3"/>
      <c r="O6018" s="3"/>
      <c r="P6018" s="3"/>
      <c r="Q6018" s="3"/>
      <c r="R6018" s="3"/>
      <c r="S6018" s="3"/>
      <c r="T6018" s="3"/>
      <c r="U6018" s="3"/>
      <c r="V6018" s="3"/>
      <c r="W6018" s="3"/>
      <c r="X6018" s="3"/>
    </row>
    <row r="6019">
      <c r="A6019" s="4" t="s">
        <v>6027</v>
      </c>
      <c r="B6019" s="4" t="s">
        <v>7</v>
      </c>
      <c r="C6019" s="2" t="s">
        <v>5739</v>
      </c>
      <c r="D6019" s="3"/>
      <c r="E6019" s="3"/>
      <c r="F6019" s="3"/>
      <c r="G6019" s="3"/>
      <c r="H6019" s="3"/>
      <c r="I6019" s="3"/>
      <c r="J6019" s="3"/>
      <c r="K6019" s="3"/>
      <c r="L6019" s="3"/>
      <c r="M6019" s="3"/>
      <c r="N6019" s="3"/>
      <c r="O6019" s="3"/>
      <c r="P6019" s="3"/>
      <c r="Q6019" s="3"/>
      <c r="R6019" s="3"/>
      <c r="S6019" s="3"/>
      <c r="T6019" s="3"/>
      <c r="U6019" s="3"/>
      <c r="V6019" s="3"/>
      <c r="W6019" s="3"/>
      <c r="X6019" s="3"/>
    </row>
    <row r="6020">
      <c r="A6020" s="4" t="s">
        <v>6028</v>
      </c>
      <c r="B6020" s="4" t="s">
        <v>7</v>
      </c>
      <c r="C6020" s="2" t="s">
        <v>5739</v>
      </c>
      <c r="D6020" s="3"/>
      <c r="E6020" s="3"/>
      <c r="F6020" s="3"/>
      <c r="G6020" s="3"/>
      <c r="H6020" s="3"/>
      <c r="I6020" s="3"/>
      <c r="J6020" s="3"/>
      <c r="K6020" s="3"/>
      <c r="L6020" s="3"/>
      <c r="M6020" s="3"/>
      <c r="N6020" s="3"/>
      <c r="O6020" s="3"/>
      <c r="P6020" s="3"/>
      <c r="Q6020" s="3"/>
      <c r="R6020" s="3"/>
      <c r="S6020" s="3"/>
      <c r="T6020" s="3"/>
      <c r="U6020" s="3"/>
      <c r="V6020" s="3"/>
      <c r="W6020" s="3"/>
      <c r="X6020" s="3"/>
    </row>
    <row r="6021">
      <c r="A6021" s="4" t="s">
        <v>6029</v>
      </c>
      <c r="B6021" s="4" t="s">
        <v>7</v>
      </c>
      <c r="C6021" s="2" t="s">
        <v>5739</v>
      </c>
      <c r="D6021" s="3"/>
      <c r="E6021" s="3"/>
      <c r="F6021" s="3"/>
      <c r="G6021" s="3"/>
      <c r="H6021" s="3"/>
      <c r="I6021" s="3"/>
      <c r="J6021" s="3"/>
      <c r="K6021" s="3"/>
      <c r="L6021" s="3"/>
      <c r="M6021" s="3"/>
      <c r="N6021" s="3"/>
      <c r="O6021" s="3"/>
      <c r="P6021" s="3"/>
      <c r="Q6021" s="3"/>
      <c r="R6021" s="3"/>
      <c r="S6021" s="3"/>
      <c r="T6021" s="3"/>
      <c r="U6021" s="3"/>
      <c r="V6021" s="3"/>
      <c r="W6021" s="3"/>
      <c r="X6021" s="3"/>
    </row>
    <row r="6022" hidden="1">
      <c r="A6022" s="4" t="s">
        <v>6030</v>
      </c>
      <c r="B6022" s="4" t="s">
        <v>13</v>
      </c>
      <c r="C6022" s="2" t="s">
        <v>5739</v>
      </c>
      <c r="D6022" s="3"/>
      <c r="E6022" s="3"/>
      <c r="F6022" s="3"/>
      <c r="G6022" s="3"/>
      <c r="H6022" s="3"/>
      <c r="I6022" s="3"/>
      <c r="J6022" s="3"/>
      <c r="K6022" s="3"/>
      <c r="L6022" s="3"/>
      <c r="M6022" s="3"/>
      <c r="N6022" s="3"/>
      <c r="O6022" s="3"/>
      <c r="P6022" s="3"/>
      <c r="Q6022" s="3"/>
      <c r="R6022" s="3"/>
      <c r="S6022" s="3"/>
      <c r="T6022" s="3"/>
      <c r="U6022" s="3"/>
      <c r="V6022" s="3"/>
      <c r="W6022" s="3"/>
      <c r="X6022" s="3"/>
    </row>
    <row r="6023" hidden="1">
      <c r="A6023" s="4" t="s">
        <v>6031</v>
      </c>
      <c r="B6023" s="4" t="s">
        <v>40</v>
      </c>
      <c r="C6023" s="2" t="s">
        <v>5739</v>
      </c>
      <c r="D6023" s="3"/>
      <c r="E6023" s="3"/>
      <c r="F6023" s="3"/>
      <c r="G6023" s="3"/>
      <c r="H6023" s="3"/>
      <c r="I6023" s="3"/>
      <c r="J6023" s="3"/>
      <c r="K6023" s="3"/>
      <c r="L6023" s="3"/>
      <c r="M6023" s="3"/>
      <c r="N6023" s="3"/>
      <c r="O6023" s="3"/>
      <c r="P6023" s="3"/>
      <c r="Q6023" s="3"/>
      <c r="R6023" s="3"/>
      <c r="S6023" s="3"/>
      <c r="T6023" s="3"/>
      <c r="U6023" s="3"/>
      <c r="V6023" s="3"/>
      <c r="W6023" s="3"/>
      <c r="X6023" s="3"/>
    </row>
    <row r="6024" hidden="1">
      <c r="A6024" s="4" t="s">
        <v>6032</v>
      </c>
      <c r="B6024" s="4" t="s">
        <v>40</v>
      </c>
      <c r="C6024" s="2" t="s">
        <v>5739</v>
      </c>
      <c r="D6024" s="3"/>
      <c r="E6024" s="3"/>
      <c r="F6024" s="3"/>
      <c r="G6024" s="3"/>
      <c r="H6024" s="3"/>
      <c r="I6024" s="3"/>
      <c r="J6024" s="3"/>
      <c r="K6024" s="3"/>
      <c r="L6024" s="3"/>
      <c r="M6024" s="3"/>
      <c r="N6024" s="3"/>
      <c r="O6024" s="3"/>
      <c r="P6024" s="3"/>
      <c r="Q6024" s="3"/>
      <c r="R6024" s="3"/>
      <c r="S6024" s="3"/>
      <c r="T6024" s="3"/>
      <c r="U6024" s="3"/>
      <c r="V6024" s="3"/>
      <c r="W6024" s="3"/>
      <c r="X6024" s="3"/>
    </row>
    <row r="6025" hidden="1">
      <c r="A6025" s="4" t="s">
        <v>6033</v>
      </c>
      <c r="B6025" s="4" t="s">
        <v>13</v>
      </c>
      <c r="C6025" s="2" t="s">
        <v>5739</v>
      </c>
      <c r="D6025" s="3"/>
      <c r="E6025" s="3"/>
      <c r="F6025" s="3"/>
      <c r="G6025" s="3"/>
      <c r="H6025" s="3"/>
      <c r="I6025" s="3"/>
      <c r="J6025" s="3"/>
      <c r="K6025" s="3"/>
      <c r="L6025" s="3"/>
      <c r="M6025" s="3"/>
      <c r="N6025" s="3"/>
      <c r="O6025" s="3"/>
      <c r="P6025" s="3"/>
      <c r="Q6025" s="3"/>
      <c r="R6025" s="3"/>
      <c r="S6025" s="3"/>
      <c r="T6025" s="3"/>
      <c r="U6025" s="3"/>
      <c r="V6025" s="3"/>
      <c r="W6025" s="3"/>
      <c r="X6025" s="3"/>
    </row>
    <row r="6026">
      <c r="A6026" s="4" t="s">
        <v>6034</v>
      </c>
      <c r="B6026" s="4" t="s">
        <v>7</v>
      </c>
      <c r="C6026" s="2" t="s">
        <v>5739</v>
      </c>
      <c r="D6026" s="3"/>
      <c r="E6026" s="3"/>
      <c r="F6026" s="3"/>
      <c r="G6026" s="3"/>
      <c r="H6026" s="3"/>
      <c r="I6026" s="3"/>
      <c r="J6026" s="3"/>
      <c r="K6026" s="3"/>
      <c r="L6026" s="3"/>
      <c r="M6026" s="3"/>
      <c r="N6026" s="3"/>
      <c r="O6026" s="3"/>
      <c r="P6026" s="3"/>
      <c r="Q6026" s="3"/>
      <c r="R6026" s="3"/>
      <c r="S6026" s="3"/>
      <c r="T6026" s="3"/>
      <c r="U6026" s="3"/>
      <c r="V6026" s="3"/>
      <c r="W6026" s="3"/>
      <c r="X6026" s="3"/>
    </row>
    <row r="6027" hidden="1">
      <c r="A6027" s="4" t="s">
        <v>6035</v>
      </c>
      <c r="B6027" s="4" t="s">
        <v>40</v>
      </c>
      <c r="C6027" s="2" t="s">
        <v>5739</v>
      </c>
      <c r="D6027" s="3"/>
      <c r="E6027" s="3"/>
      <c r="F6027" s="3"/>
      <c r="G6027" s="3"/>
      <c r="H6027" s="3"/>
      <c r="I6027" s="3"/>
      <c r="J6027" s="3"/>
      <c r="K6027" s="3"/>
      <c r="L6027" s="3"/>
      <c r="M6027" s="3"/>
      <c r="N6027" s="3"/>
      <c r="O6027" s="3"/>
      <c r="P6027" s="3"/>
      <c r="Q6027" s="3"/>
      <c r="R6027" s="3"/>
      <c r="S6027" s="3"/>
      <c r="T6027" s="3"/>
      <c r="U6027" s="3"/>
      <c r="V6027" s="3"/>
      <c r="W6027" s="3"/>
      <c r="X6027" s="3"/>
    </row>
    <row r="6028">
      <c r="A6028" s="4" t="s">
        <v>6036</v>
      </c>
      <c r="B6028" s="4" t="s">
        <v>7</v>
      </c>
      <c r="C6028" s="2" t="s">
        <v>5739</v>
      </c>
      <c r="D6028" s="3"/>
      <c r="E6028" s="3"/>
      <c r="F6028" s="3"/>
      <c r="G6028" s="3"/>
      <c r="H6028" s="3"/>
      <c r="I6028" s="3"/>
      <c r="J6028" s="3"/>
      <c r="K6028" s="3"/>
      <c r="L6028" s="3"/>
      <c r="M6028" s="3"/>
      <c r="N6028" s="3"/>
      <c r="O6028" s="3"/>
      <c r="P6028" s="3"/>
      <c r="Q6028" s="3"/>
      <c r="R6028" s="3"/>
      <c r="S6028" s="3"/>
      <c r="T6028" s="3"/>
      <c r="U6028" s="3"/>
      <c r="V6028" s="3"/>
      <c r="W6028" s="3"/>
      <c r="X6028" s="3"/>
    </row>
    <row r="6029">
      <c r="A6029" s="4" t="s">
        <v>6037</v>
      </c>
      <c r="B6029" s="4" t="s">
        <v>7</v>
      </c>
      <c r="C6029" s="2" t="s">
        <v>5739</v>
      </c>
      <c r="D6029" s="3"/>
      <c r="E6029" s="3"/>
      <c r="F6029" s="3"/>
      <c r="G6029" s="3"/>
      <c r="H6029" s="3"/>
      <c r="I6029" s="3"/>
      <c r="J6029" s="3"/>
      <c r="K6029" s="3"/>
      <c r="L6029" s="3"/>
      <c r="M6029" s="3"/>
      <c r="N6029" s="3"/>
      <c r="O6029" s="3"/>
      <c r="P6029" s="3"/>
      <c r="Q6029" s="3"/>
      <c r="R6029" s="3"/>
      <c r="S6029" s="3"/>
      <c r="T6029" s="3"/>
      <c r="U6029" s="3"/>
      <c r="V6029" s="3"/>
      <c r="W6029" s="3"/>
      <c r="X6029" s="3"/>
    </row>
    <row r="6030">
      <c r="A6030" s="4" t="s">
        <v>6038</v>
      </c>
      <c r="B6030" s="4" t="s">
        <v>4</v>
      </c>
      <c r="C6030" s="2" t="s">
        <v>5739</v>
      </c>
      <c r="D6030" s="3"/>
      <c r="E6030" s="3"/>
      <c r="F6030" s="3"/>
      <c r="G6030" s="3"/>
      <c r="H6030" s="3"/>
      <c r="I6030" s="3"/>
      <c r="J6030" s="3"/>
      <c r="K6030" s="3"/>
      <c r="L6030" s="3"/>
      <c r="M6030" s="3"/>
      <c r="N6030" s="3"/>
      <c r="O6030" s="3"/>
      <c r="P6030" s="3"/>
      <c r="Q6030" s="3"/>
      <c r="R6030" s="3"/>
      <c r="S6030" s="3"/>
      <c r="T6030" s="3"/>
      <c r="U6030" s="3"/>
      <c r="V6030" s="3"/>
      <c r="W6030" s="3"/>
      <c r="X6030" s="3"/>
    </row>
    <row r="6031">
      <c r="A6031" s="4" t="s">
        <v>6039</v>
      </c>
      <c r="B6031" s="4" t="s">
        <v>10</v>
      </c>
      <c r="C6031" s="2" t="s">
        <v>5739</v>
      </c>
      <c r="D6031" s="3"/>
      <c r="E6031" s="3"/>
      <c r="F6031" s="3"/>
      <c r="G6031" s="3"/>
      <c r="H6031" s="3"/>
      <c r="I6031" s="3"/>
      <c r="J6031" s="3"/>
      <c r="K6031" s="3"/>
      <c r="L6031" s="3"/>
      <c r="M6031" s="3"/>
      <c r="N6031" s="3"/>
      <c r="O6031" s="3"/>
      <c r="P6031" s="3"/>
      <c r="Q6031" s="3"/>
      <c r="R6031" s="3"/>
      <c r="S6031" s="3"/>
      <c r="T6031" s="3"/>
      <c r="U6031" s="3"/>
      <c r="V6031" s="3"/>
      <c r="W6031" s="3"/>
      <c r="X6031" s="3"/>
    </row>
    <row r="6032" hidden="1">
      <c r="A6032" s="4" t="s">
        <v>6040</v>
      </c>
      <c r="B6032" s="4" t="s">
        <v>40</v>
      </c>
      <c r="C6032" s="2" t="s">
        <v>5739</v>
      </c>
      <c r="D6032" s="3"/>
      <c r="E6032" s="3"/>
      <c r="F6032" s="3"/>
      <c r="G6032" s="3"/>
      <c r="H6032" s="3"/>
      <c r="I6032" s="3"/>
      <c r="J6032" s="3"/>
      <c r="K6032" s="3"/>
      <c r="L6032" s="3"/>
      <c r="M6032" s="3"/>
      <c r="N6032" s="3"/>
      <c r="O6032" s="3"/>
      <c r="P6032" s="3"/>
      <c r="Q6032" s="3"/>
      <c r="R6032" s="3"/>
      <c r="S6032" s="3"/>
      <c r="T6032" s="3"/>
      <c r="U6032" s="3"/>
      <c r="V6032" s="3"/>
      <c r="W6032" s="3"/>
      <c r="X6032" s="3"/>
    </row>
    <row r="6033">
      <c r="A6033" s="4" t="s">
        <v>6041</v>
      </c>
      <c r="B6033" s="4" t="s">
        <v>7</v>
      </c>
      <c r="C6033" s="2" t="s">
        <v>5739</v>
      </c>
      <c r="D6033" s="3"/>
      <c r="E6033" s="3"/>
      <c r="F6033" s="3"/>
      <c r="G6033" s="3"/>
      <c r="H6033" s="3"/>
      <c r="I6033" s="3"/>
      <c r="J6033" s="3"/>
      <c r="K6033" s="3"/>
      <c r="L6033" s="3"/>
      <c r="M6033" s="3"/>
      <c r="N6033" s="3"/>
      <c r="O6033" s="3"/>
      <c r="P6033" s="3"/>
      <c r="Q6033" s="3"/>
      <c r="R6033" s="3"/>
      <c r="S6033" s="3"/>
      <c r="T6033" s="3"/>
      <c r="U6033" s="3"/>
      <c r="V6033" s="3"/>
      <c r="W6033" s="3"/>
      <c r="X6033" s="3"/>
    </row>
    <row r="6034">
      <c r="A6034" s="4" t="s">
        <v>6042</v>
      </c>
      <c r="B6034" s="4" t="s">
        <v>7</v>
      </c>
      <c r="C6034" s="2" t="s">
        <v>5739</v>
      </c>
      <c r="D6034" s="3"/>
      <c r="E6034" s="3"/>
      <c r="F6034" s="3"/>
      <c r="G6034" s="3"/>
      <c r="H6034" s="3"/>
      <c r="I6034" s="3"/>
      <c r="J6034" s="3"/>
      <c r="K6034" s="3"/>
      <c r="L6034" s="3"/>
      <c r="M6034" s="3"/>
      <c r="N6034" s="3"/>
      <c r="O6034" s="3"/>
      <c r="P6034" s="3"/>
      <c r="Q6034" s="3"/>
      <c r="R6034" s="3"/>
      <c r="S6034" s="3"/>
      <c r="T6034" s="3"/>
      <c r="U6034" s="3"/>
      <c r="V6034" s="3"/>
      <c r="W6034" s="3"/>
      <c r="X6034" s="3"/>
    </row>
    <row r="6035" hidden="1">
      <c r="A6035" s="4" t="s">
        <v>6043</v>
      </c>
      <c r="B6035" s="4" t="s">
        <v>13</v>
      </c>
      <c r="C6035" s="2" t="s">
        <v>5739</v>
      </c>
      <c r="D6035" s="3"/>
      <c r="E6035" s="3"/>
      <c r="F6035" s="3"/>
      <c r="G6035" s="3"/>
      <c r="H6035" s="3"/>
      <c r="I6035" s="3"/>
      <c r="J6035" s="3"/>
      <c r="K6035" s="3"/>
      <c r="L6035" s="3"/>
      <c r="M6035" s="3"/>
      <c r="N6035" s="3"/>
      <c r="O6035" s="3"/>
      <c r="P6035" s="3"/>
      <c r="Q6035" s="3"/>
      <c r="R6035" s="3"/>
      <c r="S6035" s="3"/>
      <c r="T6035" s="3"/>
      <c r="U6035" s="3"/>
      <c r="V6035" s="3"/>
      <c r="W6035" s="3"/>
      <c r="X6035" s="3"/>
    </row>
    <row r="6036" hidden="1">
      <c r="A6036" s="4" t="s">
        <v>6044</v>
      </c>
      <c r="B6036" s="4" t="s">
        <v>13</v>
      </c>
      <c r="C6036" s="2" t="s">
        <v>5739</v>
      </c>
      <c r="D6036" s="3"/>
      <c r="E6036" s="3"/>
      <c r="F6036" s="3"/>
      <c r="G6036" s="3"/>
      <c r="H6036" s="3"/>
      <c r="I6036" s="3"/>
      <c r="J6036" s="3"/>
      <c r="K6036" s="3"/>
      <c r="L6036" s="3"/>
      <c r="M6036" s="3"/>
      <c r="N6036" s="3"/>
      <c r="O6036" s="3"/>
      <c r="P6036" s="3"/>
      <c r="Q6036" s="3"/>
      <c r="R6036" s="3"/>
      <c r="S6036" s="3"/>
      <c r="T6036" s="3"/>
      <c r="U6036" s="3"/>
      <c r="V6036" s="3"/>
      <c r="W6036" s="3"/>
      <c r="X6036" s="3"/>
    </row>
    <row r="6037">
      <c r="A6037" s="4" t="s">
        <v>6045</v>
      </c>
      <c r="B6037" s="4" t="s">
        <v>7</v>
      </c>
      <c r="C6037" s="2" t="s">
        <v>5739</v>
      </c>
      <c r="D6037" s="3"/>
      <c r="E6037" s="3"/>
      <c r="F6037" s="3"/>
      <c r="G6037" s="3"/>
      <c r="H6037" s="3"/>
      <c r="I6037" s="3"/>
      <c r="J6037" s="3"/>
      <c r="K6037" s="3"/>
      <c r="L6037" s="3"/>
      <c r="M6037" s="3"/>
      <c r="N6037" s="3"/>
      <c r="O6037" s="3"/>
      <c r="P6037" s="3"/>
      <c r="Q6037" s="3"/>
      <c r="R6037" s="3"/>
      <c r="S6037" s="3"/>
      <c r="T6037" s="3"/>
      <c r="U6037" s="3"/>
      <c r="V6037" s="3"/>
      <c r="W6037" s="3"/>
      <c r="X6037" s="3"/>
    </row>
    <row r="6038">
      <c r="A6038" s="4" t="s">
        <v>6046</v>
      </c>
      <c r="B6038" s="4" t="s">
        <v>19</v>
      </c>
      <c r="C6038" s="2" t="s">
        <v>5739</v>
      </c>
      <c r="D6038" s="3"/>
      <c r="E6038" s="3"/>
      <c r="F6038" s="3"/>
      <c r="G6038" s="3"/>
      <c r="H6038" s="3"/>
      <c r="I6038" s="3"/>
      <c r="J6038" s="3"/>
      <c r="K6038" s="3"/>
      <c r="L6038" s="3"/>
      <c r="M6038" s="3"/>
      <c r="N6038" s="3"/>
      <c r="O6038" s="3"/>
      <c r="P6038" s="3"/>
      <c r="Q6038" s="3"/>
      <c r="R6038" s="3"/>
      <c r="S6038" s="3"/>
      <c r="T6038" s="3"/>
      <c r="U6038" s="3"/>
      <c r="V6038" s="3"/>
      <c r="W6038" s="3"/>
      <c r="X6038" s="3"/>
    </row>
    <row r="6039">
      <c r="A6039" s="4" t="s">
        <v>6047</v>
      </c>
      <c r="B6039" s="4" t="s">
        <v>7</v>
      </c>
      <c r="C6039" s="2" t="s">
        <v>5739</v>
      </c>
      <c r="D6039" s="3"/>
      <c r="E6039" s="3"/>
      <c r="F6039" s="3"/>
      <c r="G6039" s="3"/>
      <c r="H6039" s="3"/>
      <c r="I6039" s="3"/>
      <c r="J6039" s="3"/>
      <c r="K6039" s="3"/>
      <c r="L6039" s="3"/>
      <c r="M6039" s="3"/>
      <c r="N6039" s="3"/>
      <c r="O6039" s="3"/>
      <c r="P6039" s="3"/>
      <c r="Q6039" s="3"/>
      <c r="R6039" s="3"/>
      <c r="S6039" s="3"/>
      <c r="T6039" s="3"/>
      <c r="U6039" s="3"/>
      <c r="V6039" s="3"/>
      <c r="W6039" s="3"/>
      <c r="X6039" s="3"/>
    </row>
    <row r="6040">
      <c r="A6040" s="4" t="s">
        <v>6048</v>
      </c>
      <c r="B6040" s="4" t="s">
        <v>7</v>
      </c>
      <c r="C6040" s="2" t="s">
        <v>5739</v>
      </c>
      <c r="D6040" s="3"/>
      <c r="E6040" s="3"/>
      <c r="F6040" s="3"/>
      <c r="G6040" s="3"/>
      <c r="H6040" s="3"/>
      <c r="I6040" s="3"/>
      <c r="J6040" s="3"/>
      <c r="K6040" s="3"/>
      <c r="L6040" s="3"/>
      <c r="M6040" s="3"/>
      <c r="N6040" s="3"/>
      <c r="O6040" s="3"/>
      <c r="P6040" s="3"/>
      <c r="Q6040" s="3"/>
      <c r="R6040" s="3"/>
      <c r="S6040" s="3"/>
      <c r="T6040" s="3"/>
      <c r="U6040" s="3"/>
      <c r="V6040" s="3"/>
      <c r="W6040" s="3"/>
      <c r="X6040" s="3"/>
    </row>
    <row r="6041" hidden="1">
      <c r="A6041" s="4" t="s">
        <v>6049</v>
      </c>
      <c r="B6041" s="4" t="s">
        <v>13</v>
      </c>
      <c r="C6041" s="2" t="s">
        <v>5739</v>
      </c>
      <c r="D6041" s="3"/>
      <c r="E6041" s="3"/>
      <c r="F6041" s="3"/>
      <c r="G6041" s="3"/>
      <c r="H6041" s="3"/>
      <c r="I6041" s="3"/>
      <c r="J6041" s="3"/>
      <c r="K6041" s="3"/>
      <c r="L6041" s="3"/>
      <c r="M6041" s="3"/>
      <c r="N6041" s="3"/>
      <c r="O6041" s="3"/>
      <c r="P6041" s="3"/>
      <c r="Q6041" s="3"/>
      <c r="R6041" s="3"/>
      <c r="S6041" s="3"/>
      <c r="T6041" s="3"/>
      <c r="U6041" s="3"/>
      <c r="V6041" s="3"/>
      <c r="W6041" s="3"/>
      <c r="X6041" s="3"/>
    </row>
    <row r="6042">
      <c r="A6042" s="4" t="s">
        <v>6050</v>
      </c>
      <c r="B6042" s="4" t="s">
        <v>7</v>
      </c>
      <c r="C6042" s="2" t="s">
        <v>5739</v>
      </c>
      <c r="D6042" s="3"/>
      <c r="E6042" s="3"/>
      <c r="F6042" s="3"/>
      <c r="G6042" s="3"/>
      <c r="H6042" s="3"/>
      <c r="I6042" s="3"/>
      <c r="J6042" s="3"/>
      <c r="K6042" s="3"/>
      <c r="L6042" s="3"/>
      <c r="M6042" s="3"/>
      <c r="N6042" s="3"/>
      <c r="O6042" s="3"/>
      <c r="P6042" s="3"/>
      <c r="Q6042" s="3"/>
      <c r="R6042" s="3"/>
      <c r="S6042" s="3"/>
      <c r="T6042" s="3"/>
      <c r="U6042" s="3"/>
      <c r="V6042" s="3"/>
      <c r="W6042" s="3"/>
      <c r="X6042" s="3"/>
    </row>
    <row r="6043">
      <c r="A6043" s="4" t="s">
        <v>6051</v>
      </c>
      <c r="B6043" s="4" t="s">
        <v>7</v>
      </c>
      <c r="C6043" s="2" t="s">
        <v>5739</v>
      </c>
      <c r="D6043" s="3"/>
      <c r="E6043" s="3"/>
      <c r="F6043" s="3"/>
      <c r="G6043" s="3"/>
      <c r="H6043" s="3"/>
      <c r="I6043" s="3"/>
      <c r="J6043" s="3"/>
      <c r="K6043" s="3"/>
      <c r="L6043" s="3"/>
      <c r="M6043" s="3"/>
      <c r="N6043" s="3"/>
      <c r="O6043" s="3"/>
      <c r="P6043" s="3"/>
      <c r="Q6043" s="3"/>
      <c r="R6043" s="3"/>
      <c r="S6043" s="3"/>
      <c r="T6043" s="3"/>
      <c r="U6043" s="3"/>
      <c r="V6043" s="3"/>
      <c r="W6043" s="3"/>
      <c r="X6043" s="3"/>
    </row>
    <row r="6044">
      <c r="A6044" s="4" t="s">
        <v>6052</v>
      </c>
      <c r="B6044" s="4" t="s">
        <v>19</v>
      </c>
      <c r="C6044" s="2" t="s">
        <v>5739</v>
      </c>
      <c r="D6044" s="3"/>
      <c r="E6044" s="3"/>
      <c r="F6044" s="3"/>
      <c r="G6044" s="3"/>
      <c r="H6044" s="3"/>
      <c r="I6044" s="3"/>
      <c r="J6044" s="3"/>
      <c r="K6044" s="3"/>
      <c r="L6044" s="3"/>
      <c r="M6044" s="3"/>
      <c r="N6044" s="3"/>
      <c r="O6044" s="3"/>
      <c r="P6044" s="3"/>
      <c r="Q6044" s="3"/>
      <c r="R6044" s="3"/>
      <c r="S6044" s="3"/>
      <c r="T6044" s="3"/>
      <c r="U6044" s="3"/>
      <c r="V6044" s="3"/>
      <c r="W6044" s="3"/>
      <c r="X6044" s="3"/>
    </row>
    <row r="6045">
      <c r="A6045" s="4" t="s">
        <v>6053</v>
      </c>
      <c r="B6045" s="4" t="s">
        <v>19</v>
      </c>
      <c r="C6045" s="2" t="s">
        <v>5739</v>
      </c>
      <c r="D6045" s="3"/>
      <c r="E6045" s="3"/>
      <c r="F6045" s="3"/>
      <c r="G6045" s="3"/>
      <c r="H6045" s="3"/>
      <c r="I6045" s="3"/>
      <c r="J6045" s="3"/>
      <c r="K6045" s="3"/>
      <c r="L6045" s="3"/>
      <c r="M6045" s="3"/>
      <c r="N6045" s="3"/>
      <c r="O6045" s="3"/>
      <c r="P6045" s="3"/>
      <c r="Q6045" s="3"/>
      <c r="R6045" s="3"/>
      <c r="S6045" s="3"/>
      <c r="T6045" s="3"/>
      <c r="U6045" s="3"/>
      <c r="V6045" s="3"/>
      <c r="W6045" s="3"/>
      <c r="X6045" s="3"/>
    </row>
    <row r="6046">
      <c r="A6046" s="4" t="s">
        <v>6054</v>
      </c>
      <c r="B6046" s="4" t="s">
        <v>4</v>
      </c>
      <c r="C6046" s="2" t="s">
        <v>5739</v>
      </c>
      <c r="D6046" s="3"/>
      <c r="E6046" s="3"/>
      <c r="F6046" s="3"/>
      <c r="G6046" s="3"/>
      <c r="H6046" s="3"/>
      <c r="I6046" s="3"/>
      <c r="J6046" s="3"/>
      <c r="K6046" s="3"/>
      <c r="L6046" s="3"/>
      <c r="M6046" s="3"/>
      <c r="N6046" s="3"/>
      <c r="O6046" s="3"/>
      <c r="P6046" s="3"/>
      <c r="Q6046" s="3"/>
      <c r="R6046" s="3"/>
      <c r="S6046" s="3"/>
      <c r="T6046" s="3"/>
      <c r="U6046" s="3"/>
      <c r="V6046" s="3"/>
      <c r="W6046" s="3"/>
      <c r="X6046" s="3"/>
    </row>
    <row r="6047">
      <c r="A6047" s="4" t="s">
        <v>6055</v>
      </c>
      <c r="B6047" s="4" t="s">
        <v>7</v>
      </c>
      <c r="C6047" s="2" t="s">
        <v>5739</v>
      </c>
      <c r="D6047" s="3"/>
      <c r="E6047" s="3"/>
      <c r="F6047" s="3"/>
      <c r="G6047" s="3"/>
      <c r="H6047" s="3"/>
      <c r="I6047" s="3"/>
      <c r="J6047" s="3"/>
      <c r="K6047" s="3"/>
      <c r="L6047" s="3"/>
      <c r="M6047" s="3"/>
      <c r="N6047" s="3"/>
      <c r="O6047" s="3"/>
      <c r="P6047" s="3"/>
      <c r="Q6047" s="3"/>
      <c r="R6047" s="3"/>
      <c r="S6047" s="3"/>
      <c r="T6047" s="3"/>
      <c r="U6047" s="3"/>
      <c r="V6047" s="3"/>
      <c r="W6047" s="3"/>
      <c r="X6047" s="3"/>
    </row>
    <row r="6048">
      <c r="A6048" s="4" t="s">
        <v>6056</v>
      </c>
      <c r="B6048" s="4" t="s">
        <v>7</v>
      </c>
      <c r="C6048" s="2" t="s">
        <v>5739</v>
      </c>
      <c r="D6048" s="3"/>
      <c r="E6048" s="3"/>
      <c r="F6048" s="3"/>
      <c r="G6048" s="3"/>
      <c r="H6048" s="3"/>
      <c r="I6048" s="3"/>
      <c r="J6048" s="3"/>
      <c r="K6048" s="3"/>
      <c r="L6048" s="3"/>
      <c r="M6048" s="3"/>
      <c r="N6048" s="3"/>
      <c r="O6048" s="3"/>
      <c r="P6048" s="3"/>
      <c r="Q6048" s="3"/>
      <c r="R6048" s="3"/>
      <c r="S6048" s="3"/>
      <c r="T6048" s="3"/>
      <c r="U6048" s="3"/>
      <c r="V6048" s="3"/>
      <c r="W6048" s="3"/>
      <c r="X6048" s="3"/>
    </row>
    <row r="6049">
      <c r="A6049" s="4" t="s">
        <v>6057</v>
      </c>
      <c r="B6049" s="4" t="s">
        <v>7</v>
      </c>
      <c r="C6049" s="2" t="s">
        <v>5739</v>
      </c>
      <c r="D6049" s="3"/>
      <c r="E6049" s="3"/>
      <c r="F6049" s="3"/>
      <c r="G6049" s="3"/>
      <c r="H6049" s="3"/>
      <c r="I6049" s="3"/>
      <c r="J6049" s="3"/>
      <c r="K6049" s="3"/>
      <c r="L6049" s="3"/>
      <c r="M6049" s="3"/>
      <c r="N6049" s="3"/>
      <c r="O6049" s="3"/>
      <c r="P6049" s="3"/>
      <c r="Q6049" s="3"/>
      <c r="R6049" s="3"/>
      <c r="S6049" s="3"/>
      <c r="T6049" s="3"/>
      <c r="U6049" s="3"/>
      <c r="V6049" s="3"/>
      <c r="W6049" s="3"/>
      <c r="X6049" s="3"/>
    </row>
    <row r="6050">
      <c r="A6050" s="4" t="s">
        <v>6058</v>
      </c>
      <c r="B6050" s="4" t="s">
        <v>7</v>
      </c>
      <c r="C6050" s="2" t="s">
        <v>5739</v>
      </c>
      <c r="D6050" s="3"/>
      <c r="E6050" s="3"/>
      <c r="F6050" s="3"/>
      <c r="G6050" s="3"/>
      <c r="H6050" s="3"/>
      <c r="I6050" s="3"/>
      <c r="J6050" s="3"/>
      <c r="K6050" s="3"/>
      <c r="L6050" s="3"/>
      <c r="M6050" s="3"/>
      <c r="N6050" s="3"/>
      <c r="O6050" s="3"/>
      <c r="P6050" s="3"/>
      <c r="Q6050" s="3"/>
      <c r="R6050" s="3"/>
      <c r="S6050" s="3"/>
      <c r="T6050" s="3"/>
      <c r="U6050" s="3"/>
      <c r="V6050" s="3"/>
      <c r="W6050" s="3"/>
      <c r="X6050" s="3"/>
    </row>
    <row r="6051" hidden="1">
      <c r="A6051" s="4" t="s">
        <v>6059</v>
      </c>
      <c r="B6051" s="4" t="s">
        <v>13</v>
      </c>
      <c r="C6051" s="2" t="s">
        <v>5739</v>
      </c>
      <c r="D6051" s="3"/>
      <c r="E6051" s="3"/>
      <c r="F6051" s="3"/>
      <c r="G6051" s="3"/>
      <c r="H6051" s="3"/>
      <c r="I6051" s="3"/>
      <c r="J6051" s="3"/>
      <c r="K6051" s="3"/>
      <c r="L6051" s="3"/>
      <c r="M6051" s="3"/>
      <c r="N6051" s="3"/>
      <c r="O6051" s="3"/>
      <c r="P6051" s="3"/>
      <c r="Q6051" s="3"/>
      <c r="R6051" s="3"/>
      <c r="S6051" s="3"/>
      <c r="T6051" s="3"/>
      <c r="U6051" s="3"/>
      <c r="V6051" s="3"/>
      <c r="W6051" s="3"/>
      <c r="X6051" s="3"/>
    </row>
    <row r="6052">
      <c r="A6052" s="4" t="s">
        <v>6060</v>
      </c>
      <c r="B6052" s="4" t="s">
        <v>7</v>
      </c>
      <c r="C6052" s="2" t="s">
        <v>5739</v>
      </c>
      <c r="D6052" s="3"/>
      <c r="E6052" s="3"/>
      <c r="F6052" s="3"/>
      <c r="G6052" s="3"/>
      <c r="H6052" s="3"/>
      <c r="I6052" s="3"/>
      <c r="J6052" s="3"/>
      <c r="K6052" s="3"/>
      <c r="L6052" s="3"/>
      <c r="M6052" s="3"/>
      <c r="N6052" s="3"/>
      <c r="O6052" s="3"/>
      <c r="P6052" s="3"/>
      <c r="Q6052" s="3"/>
      <c r="R6052" s="3"/>
      <c r="S6052" s="3"/>
      <c r="T6052" s="3"/>
      <c r="U6052" s="3"/>
      <c r="V6052" s="3"/>
      <c r="W6052" s="3"/>
      <c r="X6052" s="3"/>
    </row>
    <row r="6053" hidden="1">
      <c r="A6053" s="4" t="s">
        <v>6061</v>
      </c>
      <c r="B6053" s="4" t="s">
        <v>13</v>
      </c>
      <c r="C6053" s="2" t="s">
        <v>5739</v>
      </c>
      <c r="D6053" s="3"/>
      <c r="E6053" s="3"/>
      <c r="F6053" s="3"/>
      <c r="G6053" s="3"/>
      <c r="H6053" s="3"/>
      <c r="I6053" s="3"/>
      <c r="J6053" s="3"/>
      <c r="K6053" s="3"/>
      <c r="L6053" s="3"/>
      <c r="M6053" s="3"/>
      <c r="N6053" s="3"/>
      <c r="O6053" s="3"/>
      <c r="P6053" s="3"/>
      <c r="Q6053" s="3"/>
      <c r="R6053" s="3"/>
      <c r="S6053" s="3"/>
      <c r="T6053" s="3"/>
      <c r="U6053" s="3"/>
      <c r="V6053" s="3"/>
      <c r="W6053" s="3"/>
      <c r="X6053" s="3"/>
    </row>
    <row r="6054">
      <c r="A6054" s="4" t="s">
        <v>6062</v>
      </c>
      <c r="B6054" s="4" t="s">
        <v>7</v>
      </c>
      <c r="C6054" s="2" t="s">
        <v>5739</v>
      </c>
      <c r="D6054" s="3"/>
      <c r="E6054" s="3"/>
      <c r="F6054" s="3"/>
      <c r="G6054" s="3"/>
      <c r="H6054" s="3"/>
      <c r="I6054" s="3"/>
      <c r="J6054" s="3"/>
      <c r="K6054" s="3"/>
      <c r="L6054" s="3"/>
      <c r="M6054" s="3"/>
      <c r="N6054" s="3"/>
      <c r="O6054" s="3"/>
      <c r="P6054" s="3"/>
      <c r="Q6054" s="3"/>
      <c r="R6054" s="3"/>
      <c r="S6054" s="3"/>
      <c r="T6054" s="3"/>
      <c r="U6054" s="3"/>
      <c r="V6054" s="3"/>
      <c r="W6054" s="3"/>
      <c r="X6054" s="3"/>
    </row>
    <row r="6055">
      <c r="A6055" s="4" t="s">
        <v>6063</v>
      </c>
      <c r="B6055" s="4" t="s">
        <v>7</v>
      </c>
      <c r="C6055" s="2" t="s">
        <v>5739</v>
      </c>
      <c r="D6055" s="3"/>
      <c r="E6055" s="3"/>
      <c r="F6055" s="3"/>
      <c r="G6055" s="3"/>
      <c r="H6055" s="3"/>
      <c r="I6055" s="3"/>
      <c r="J6055" s="3"/>
      <c r="K6055" s="3"/>
      <c r="L6055" s="3"/>
      <c r="M6055" s="3"/>
      <c r="N6055" s="3"/>
      <c r="O6055" s="3"/>
      <c r="P6055" s="3"/>
      <c r="Q6055" s="3"/>
      <c r="R6055" s="3"/>
      <c r="S6055" s="3"/>
      <c r="T6055" s="3"/>
      <c r="U6055" s="3"/>
      <c r="V6055" s="3"/>
      <c r="W6055" s="3"/>
      <c r="X6055" s="3"/>
    </row>
    <row r="6056">
      <c r="A6056" s="4" t="s">
        <v>6064</v>
      </c>
      <c r="B6056" s="4" t="s">
        <v>56</v>
      </c>
      <c r="C6056" s="2" t="s">
        <v>5739</v>
      </c>
      <c r="D6056" s="3"/>
      <c r="E6056" s="3"/>
      <c r="F6056" s="3"/>
      <c r="G6056" s="3"/>
      <c r="H6056" s="3"/>
      <c r="I6056" s="3"/>
      <c r="J6056" s="3"/>
      <c r="K6056" s="3"/>
      <c r="L6056" s="3"/>
      <c r="M6056" s="3"/>
      <c r="N6056" s="3"/>
      <c r="O6056" s="3"/>
      <c r="P6056" s="3"/>
      <c r="Q6056" s="3"/>
      <c r="R6056" s="3"/>
      <c r="S6056" s="3"/>
      <c r="T6056" s="3"/>
      <c r="U6056" s="3"/>
      <c r="V6056" s="3"/>
      <c r="W6056" s="3"/>
      <c r="X6056" s="3"/>
    </row>
    <row r="6057">
      <c r="A6057" s="4" t="s">
        <v>6065</v>
      </c>
      <c r="B6057" s="4" t="s">
        <v>7</v>
      </c>
      <c r="C6057" s="2" t="s">
        <v>5739</v>
      </c>
      <c r="D6057" s="3"/>
      <c r="E6057" s="3"/>
      <c r="F6057" s="3"/>
      <c r="G6057" s="3"/>
      <c r="H6057" s="3"/>
      <c r="I6057" s="3"/>
      <c r="J6057" s="3"/>
      <c r="K6057" s="3"/>
      <c r="L6057" s="3"/>
      <c r="M6057" s="3"/>
      <c r="N6057" s="3"/>
      <c r="O6057" s="3"/>
      <c r="P6057" s="3"/>
      <c r="Q6057" s="3"/>
      <c r="R6057" s="3"/>
      <c r="S6057" s="3"/>
      <c r="T6057" s="3"/>
      <c r="U6057" s="3"/>
      <c r="V6057" s="3"/>
      <c r="W6057" s="3"/>
      <c r="X6057" s="3"/>
    </row>
    <row r="6058">
      <c r="A6058" s="4" t="s">
        <v>6066</v>
      </c>
      <c r="B6058" s="4" t="s">
        <v>7</v>
      </c>
      <c r="C6058" s="2" t="s">
        <v>5739</v>
      </c>
      <c r="D6058" s="3"/>
      <c r="E6058" s="3"/>
      <c r="F6058" s="3"/>
      <c r="G6058" s="3"/>
      <c r="H6058" s="3"/>
      <c r="I6058" s="3"/>
      <c r="J6058" s="3"/>
      <c r="K6058" s="3"/>
      <c r="L6058" s="3"/>
      <c r="M6058" s="3"/>
      <c r="N6058" s="3"/>
      <c r="O6058" s="3"/>
      <c r="P6058" s="3"/>
      <c r="Q6058" s="3"/>
      <c r="R6058" s="3"/>
      <c r="S6058" s="3"/>
      <c r="T6058" s="3"/>
      <c r="U6058" s="3"/>
      <c r="V6058" s="3"/>
      <c r="W6058" s="3"/>
      <c r="X6058" s="3"/>
    </row>
    <row r="6059">
      <c r="A6059" s="4" t="s">
        <v>6067</v>
      </c>
      <c r="B6059" s="4" t="s">
        <v>7</v>
      </c>
      <c r="C6059" s="2" t="s">
        <v>5739</v>
      </c>
      <c r="D6059" s="3"/>
      <c r="E6059" s="3"/>
      <c r="F6059" s="3"/>
      <c r="G6059" s="3"/>
      <c r="H6059" s="3"/>
      <c r="I6059" s="3"/>
      <c r="J6059" s="3"/>
      <c r="K6059" s="3"/>
      <c r="L6059" s="3"/>
      <c r="M6059" s="3"/>
      <c r="N6059" s="3"/>
      <c r="O6059" s="3"/>
      <c r="P6059" s="3"/>
      <c r="Q6059" s="3"/>
      <c r="R6059" s="3"/>
      <c r="S6059" s="3"/>
      <c r="T6059" s="3"/>
      <c r="U6059" s="3"/>
      <c r="V6059" s="3"/>
      <c r="W6059" s="3"/>
      <c r="X6059" s="3"/>
    </row>
    <row r="6060">
      <c r="A6060" s="4" t="s">
        <v>6068</v>
      </c>
      <c r="B6060" s="4" t="s">
        <v>21</v>
      </c>
      <c r="C6060" s="2" t="s">
        <v>5739</v>
      </c>
      <c r="D6060" s="3"/>
      <c r="E6060" s="3"/>
      <c r="F6060" s="3"/>
      <c r="G6060" s="3"/>
      <c r="H6060" s="3"/>
      <c r="I6060" s="3"/>
      <c r="J6060" s="3"/>
      <c r="K6060" s="3"/>
      <c r="L6060" s="3"/>
      <c r="M6060" s="3"/>
      <c r="N6060" s="3"/>
      <c r="O6060" s="3"/>
      <c r="P6060" s="3"/>
      <c r="Q6060" s="3"/>
      <c r="R6060" s="3"/>
      <c r="S6060" s="3"/>
      <c r="T6060" s="3"/>
      <c r="U6060" s="3"/>
      <c r="V6060" s="3"/>
      <c r="W6060" s="3"/>
      <c r="X6060" s="3"/>
    </row>
    <row r="6061" hidden="1">
      <c r="A6061" s="4" t="s">
        <v>6069</v>
      </c>
      <c r="B6061" s="4" t="s">
        <v>13</v>
      </c>
      <c r="C6061" s="2" t="s">
        <v>5739</v>
      </c>
      <c r="D6061" s="3"/>
      <c r="E6061" s="3"/>
      <c r="F6061" s="3"/>
      <c r="G6061" s="3"/>
      <c r="H6061" s="3"/>
      <c r="I6061" s="3"/>
      <c r="J6061" s="3"/>
      <c r="K6061" s="3"/>
      <c r="L6061" s="3"/>
      <c r="M6061" s="3"/>
      <c r="N6061" s="3"/>
      <c r="O6061" s="3"/>
      <c r="P6061" s="3"/>
      <c r="Q6061" s="3"/>
      <c r="R6061" s="3"/>
      <c r="S6061" s="3"/>
      <c r="T6061" s="3"/>
      <c r="U6061" s="3"/>
      <c r="V6061" s="3"/>
      <c r="W6061" s="3"/>
      <c r="X6061" s="3"/>
    </row>
    <row r="6062">
      <c r="A6062" s="4" t="s">
        <v>6070</v>
      </c>
      <c r="B6062" s="4" t="s">
        <v>7</v>
      </c>
      <c r="C6062" s="2" t="s">
        <v>5739</v>
      </c>
      <c r="D6062" s="3"/>
      <c r="E6062" s="3"/>
      <c r="F6062" s="3"/>
      <c r="G6062" s="3"/>
      <c r="H6062" s="3"/>
      <c r="I6062" s="3"/>
      <c r="J6062" s="3"/>
      <c r="K6062" s="3"/>
      <c r="L6062" s="3"/>
      <c r="M6062" s="3"/>
      <c r="N6062" s="3"/>
      <c r="O6062" s="3"/>
      <c r="P6062" s="3"/>
      <c r="Q6062" s="3"/>
      <c r="R6062" s="3"/>
      <c r="S6062" s="3"/>
      <c r="T6062" s="3"/>
      <c r="U6062" s="3"/>
      <c r="V6062" s="3"/>
      <c r="W6062" s="3"/>
      <c r="X6062" s="3"/>
    </row>
    <row r="6063">
      <c r="A6063" s="4" t="s">
        <v>6071</v>
      </c>
      <c r="B6063" s="4" t="s">
        <v>4</v>
      </c>
      <c r="C6063" s="2" t="s">
        <v>5739</v>
      </c>
      <c r="D6063" s="3"/>
      <c r="E6063" s="3"/>
      <c r="F6063" s="3"/>
      <c r="G6063" s="3"/>
      <c r="H6063" s="3"/>
      <c r="I6063" s="3"/>
      <c r="J6063" s="3"/>
      <c r="K6063" s="3"/>
      <c r="L6063" s="3"/>
      <c r="M6063" s="3"/>
      <c r="N6063" s="3"/>
      <c r="O6063" s="3"/>
      <c r="P6063" s="3"/>
      <c r="Q6063" s="3"/>
      <c r="R6063" s="3"/>
      <c r="S6063" s="3"/>
      <c r="T6063" s="3"/>
      <c r="U6063" s="3"/>
      <c r="V6063" s="3"/>
      <c r="W6063" s="3"/>
      <c r="X6063" s="3"/>
    </row>
    <row r="6064">
      <c r="A6064" s="4" t="s">
        <v>6072</v>
      </c>
      <c r="B6064" s="4" t="s">
        <v>21</v>
      </c>
      <c r="C6064" s="2" t="s">
        <v>5739</v>
      </c>
      <c r="D6064" s="3"/>
      <c r="E6064" s="3"/>
      <c r="F6064" s="3"/>
      <c r="G6064" s="3"/>
      <c r="H6064" s="3"/>
      <c r="I6064" s="3"/>
      <c r="J6064" s="3"/>
      <c r="K6064" s="3"/>
      <c r="L6064" s="3"/>
      <c r="M6064" s="3"/>
      <c r="N6064" s="3"/>
      <c r="O6064" s="3"/>
      <c r="P6064" s="3"/>
      <c r="Q6064" s="3"/>
      <c r="R6064" s="3"/>
      <c r="S6064" s="3"/>
      <c r="T6064" s="3"/>
      <c r="U6064" s="3"/>
      <c r="V6064" s="3"/>
      <c r="W6064" s="3"/>
      <c r="X6064" s="3"/>
    </row>
    <row r="6065">
      <c r="A6065" s="4" t="s">
        <v>6073</v>
      </c>
      <c r="B6065" s="4" t="s">
        <v>7</v>
      </c>
      <c r="C6065" s="2" t="s">
        <v>5739</v>
      </c>
      <c r="D6065" s="3"/>
      <c r="E6065" s="3"/>
      <c r="F6065" s="3"/>
      <c r="G6065" s="3"/>
      <c r="H6065" s="3"/>
      <c r="I6065" s="3"/>
      <c r="J6065" s="3"/>
      <c r="K6065" s="3"/>
      <c r="L6065" s="3"/>
      <c r="M6065" s="3"/>
      <c r="N6065" s="3"/>
      <c r="O6065" s="3"/>
      <c r="P6065" s="3"/>
      <c r="Q6065" s="3"/>
      <c r="R6065" s="3"/>
      <c r="S6065" s="3"/>
      <c r="T6065" s="3"/>
      <c r="U6065" s="3"/>
      <c r="V6065" s="3"/>
      <c r="W6065" s="3"/>
      <c r="X6065" s="3"/>
    </row>
    <row r="6066">
      <c r="A6066" s="4" t="s">
        <v>6074</v>
      </c>
      <c r="B6066" s="4" t="s">
        <v>7</v>
      </c>
      <c r="C6066" s="2" t="s">
        <v>5739</v>
      </c>
      <c r="D6066" s="3"/>
      <c r="E6066" s="3"/>
      <c r="F6066" s="3"/>
      <c r="G6066" s="3"/>
      <c r="H6066" s="3"/>
      <c r="I6066" s="3"/>
      <c r="J6066" s="3"/>
      <c r="K6066" s="3"/>
      <c r="L6066" s="3"/>
      <c r="M6066" s="3"/>
      <c r="N6066" s="3"/>
      <c r="O6066" s="3"/>
      <c r="P6066" s="3"/>
      <c r="Q6066" s="3"/>
      <c r="R6066" s="3"/>
      <c r="S6066" s="3"/>
      <c r="T6066" s="3"/>
      <c r="U6066" s="3"/>
      <c r="V6066" s="3"/>
      <c r="W6066" s="3"/>
      <c r="X6066" s="3"/>
    </row>
    <row r="6067" hidden="1">
      <c r="A6067" s="4" t="s">
        <v>6075</v>
      </c>
      <c r="B6067" s="4" t="s">
        <v>13</v>
      </c>
      <c r="C6067" s="2" t="s">
        <v>5739</v>
      </c>
      <c r="D6067" s="3"/>
      <c r="E6067" s="3"/>
      <c r="F6067" s="3"/>
      <c r="G6067" s="3"/>
      <c r="H6067" s="3"/>
      <c r="I6067" s="3"/>
      <c r="J6067" s="3"/>
      <c r="K6067" s="3"/>
      <c r="L6067" s="3"/>
      <c r="M6067" s="3"/>
      <c r="N6067" s="3"/>
      <c r="O6067" s="3"/>
      <c r="P6067" s="3"/>
      <c r="Q6067" s="3"/>
      <c r="R6067" s="3"/>
      <c r="S6067" s="3"/>
      <c r="T6067" s="3"/>
      <c r="U6067" s="3"/>
      <c r="V6067" s="3"/>
      <c r="W6067" s="3"/>
      <c r="X6067" s="3"/>
    </row>
    <row r="6068">
      <c r="A6068" s="4" t="s">
        <v>6076</v>
      </c>
      <c r="B6068" s="4" t="s">
        <v>7</v>
      </c>
      <c r="C6068" s="2" t="s">
        <v>5739</v>
      </c>
      <c r="D6068" s="3"/>
      <c r="E6068" s="3"/>
      <c r="F6068" s="3"/>
      <c r="G6068" s="3"/>
      <c r="H6068" s="3"/>
      <c r="I6068" s="3"/>
      <c r="J6068" s="3"/>
      <c r="K6068" s="3"/>
      <c r="L6068" s="3"/>
      <c r="M6068" s="3"/>
      <c r="N6068" s="3"/>
      <c r="O6068" s="3"/>
      <c r="P6068" s="3"/>
      <c r="Q6068" s="3"/>
      <c r="R6068" s="3"/>
      <c r="S6068" s="3"/>
      <c r="T6068" s="3"/>
      <c r="U6068" s="3"/>
      <c r="V6068" s="3"/>
      <c r="W6068" s="3"/>
      <c r="X6068" s="3"/>
    </row>
    <row r="6069">
      <c r="A6069" s="4" t="s">
        <v>6077</v>
      </c>
      <c r="B6069" s="4" t="s">
        <v>7</v>
      </c>
      <c r="C6069" s="2" t="s">
        <v>5739</v>
      </c>
      <c r="D6069" s="3"/>
      <c r="E6069" s="3"/>
      <c r="F6069" s="3"/>
      <c r="G6069" s="3"/>
      <c r="H6069" s="3"/>
      <c r="I6069" s="3"/>
      <c r="J6069" s="3"/>
      <c r="K6069" s="3"/>
      <c r="L6069" s="3"/>
      <c r="M6069" s="3"/>
      <c r="N6069" s="3"/>
      <c r="O6069" s="3"/>
      <c r="P6069" s="3"/>
      <c r="Q6069" s="3"/>
      <c r="R6069" s="3"/>
      <c r="S6069" s="3"/>
      <c r="T6069" s="3"/>
      <c r="U6069" s="3"/>
      <c r="V6069" s="3"/>
      <c r="W6069" s="3"/>
      <c r="X6069" s="3"/>
    </row>
    <row r="6070">
      <c r="A6070" s="4" t="s">
        <v>6078</v>
      </c>
      <c r="B6070" s="4" t="s">
        <v>4</v>
      </c>
      <c r="C6070" s="2" t="s">
        <v>5739</v>
      </c>
      <c r="D6070" s="3"/>
      <c r="E6070" s="3"/>
      <c r="F6070" s="3"/>
      <c r="G6070" s="3"/>
      <c r="H6070" s="3"/>
      <c r="I6070" s="3"/>
      <c r="J6070" s="3"/>
      <c r="K6070" s="3"/>
      <c r="L6070" s="3"/>
      <c r="M6070" s="3"/>
      <c r="N6070" s="3"/>
      <c r="O6070" s="3"/>
      <c r="P6070" s="3"/>
      <c r="Q6070" s="3"/>
      <c r="R6070" s="3"/>
      <c r="S6070" s="3"/>
      <c r="T6070" s="3"/>
      <c r="U6070" s="3"/>
      <c r="V6070" s="3"/>
      <c r="W6070" s="3"/>
      <c r="X6070" s="3"/>
    </row>
    <row r="6071" hidden="1">
      <c r="A6071" s="4" t="s">
        <v>6079</v>
      </c>
      <c r="B6071" s="4" t="s">
        <v>13</v>
      </c>
      <c r="C6071" s="2" t="s">
        <v>5739</v>
      </c>
      <c r="D6071" s="3"/>
      <c r="E6071" s="3"/>
      <c r="F6071" s="3"/>
      <c r="G6071" s="3"/>
      <c r="H6071" s="3"/>
      <c r="I6071" s="3"/>
      <c r="J6071" s="3"/>
      <c r="K6071" s="3"/>
      <c r="L6071" s="3"/>
      <c r="M6071" s="3"/>
      <c r="N6071" s="3"/>
      <c r="O6071" s="3"/>
      <c r="P6071" s="3"/>
      <c r="Q6071" s="3"/>
      <c r="R6071" s="3"/>
      <c r="S6071" s="3"/>
      <c r="T6071" s="3"/>
      <c r="U6071" s="3"/>
      <c r="V6071" s="3"/>
      <c r="W6071" s="3"/>
      <c r="X6071" s="3"/>
    </row>
    <row r="6072">
      <c r="A6072" s="4" t="s">
        <v>6080</v>
      </c>
      <c r="B6072" s="4" t="s">
        <v>21</v>
      </c>
      <c r="C6072" s="2" t="s">
        <v>5739</v>
      </c>
      <c r="D6072" s="3"/>
      <c r="E6072" s="3"/>
      <c r="F6072" s="3"/>
      <c r="G6072" s="3"/>
      <c r="H6072" s="3"/>
      <c r="I6072" s="3"/>
      <c r="J6072" s="3"/>
      <c r="K6072" s="3"/>
      <c r="L6072" s="3"/>
      <c r="M6072" s="3"/>
      <c r="N6072" s="3"/>
      <c r="O6072" s="3"/>
      <c r="P6072" s="3"/>
      <c r="Q6072" s="3"/>
      <c r="R6072" s="3"/>
      <c r="S6072" s="3"/>
      <c r="T6072" s="3"/>
      <c r="U6072" s="3"/>
      <c r="V6072" s="3"/>
      <c r="W6072" s="3"/>
      <c r="X6072" s="3"/>
    </row>
    <row r="6073">
      <c r="A6073" s="4" t="s">
        <v>6081</v>
      </c>
      <c r="B6073" s="4" t="s">
        <v>7</v>
      </c>
      <c r="C6073" s="2" t="s">
        <v>5739</v>
      </c>
      <c r="D6073" s="3"/>
      <c r="E6073" s="3"/>
      <c r="F6073" s="3"/>
      <c r="G6073" s="3"/>
      <c r="H6073" s="3"/>
      <c r="I6073" s="3"/>
      <c r="J6073" s="3"/>
      <c r="K6073" s="3"/>
      <c r="L6073" s="3"/>
      <c r="M6073" s="3"/>
      <c r="N6073" s="3"/>
      <c r="O6073" s="3"/>
      <c r="P6073" s="3"/>
      <c r="Q6073" s="3"/>
      <c r="R6073" s="3"/>
      <c r="S6073" s="3"/>
      <c r="T6073" s="3"/>
      <c r="U6073" s="3"/>
      <c r="V6073" s="3"/>
      <c r="W6073" s="3"/>
      <c r="X6073" s="3"/>
    </row>
    <row r="6074" hidden="1">
      <c r="A6074" s="4" t="s">
        <v>6082</v>
      </c>
      <c r="B6074" s="4" t="s">
        <v>40</v>
      </c>
      <c r="C6074" s="2" t="s">
        <v>5739</v>
      </c>
      <c r="D6074" s="3"/>
      <c r="E6074" s="3"/>
      <c r="F6074" s="3"/>
      <c r="G6074" s="3"/>
      <c r="H6074" s="3"/>
      <c r="I6074" s="3"/>
      <c r="J6074" s="3"/>
      <c r="K6074" s="3"/>
      <c r="L6074" s="3"/>
      <c r="M6074" s="3"/>
      <c r="N6074" s="3"/>
      <c r="O6074" s="3"/>
      <c r="P6074" s="3"/>
      <c r="Q6074" s="3"/>
      <c r="R6074" s="3"/>
      <c r="S6074" s="3"/>
      <c r="T6074" s="3"/>
      <c r="U6074" s="3"/>
      <c r="V6074" s="3"/>
      <c r="W6074" s="3"/>
      <c r="X6074" s="3"/>
    </row>
    <row r="6075">
      <c r="A6075" s="4" t="s">
        <v>6083</v>
      </c>
      <c r="B6075" s="4" t="s">
        <v>7</v>
      </c>
      <c r="C6075" s="2" t="s">
        <v>5739</v>
      </c>
      <c r="D6075" s="3"/>
      <c r="E6075" s="3"/>
      <c r="F6075" s="3"/>
      <c r="G6075" s="3"/>
      <c r="H6075" s="3"/>
      <c r="I6075" s="3"/>
      <c r="J6075" s="3"/>
      <c r="K6075" s="3"/>
      <c r="L6075" s="3"/>
      <c r="M6075" s="3"/>
      <c r="N6075" s="3"/>
      <c r="O6075" s="3"/>
      <c r="P6075" s="3"/>
      <c r="Q6075" s="3"/>
      <c r="R6075" s="3"/>
      <c r="S6075" s="3"/>
      <c r="T6075" s="3"/>
      <c r="U6075" s="3"/>
      <c r="V6075" s="3"/>
      <c r="W6075" s="3"/>
      <c r="X6075" s="3"/>
    </row>
    <row r="6076">
      <c r="A6076" s="4" t="s">
        <v>6084</v>
      </c>
      <c r="B6076" s="4" t="s">
        <v>7</v>
      </c>
      <c r="C6076" s="2" t="s">
        <v>5739</v>
      </c>
      <c r="D6076" s="3"/>
      <c r="E6076" s="3"/>
      <c r="F6076" s="3"/>
      <c r="G6076" s="3"/>
      <c r="H6076" s="3"/>
      <c r="I6076" s="3"/>
      <c r="J6076" s="3"/>
      <c r="K6076" s="3"/>
      <c r="L6076" s="3"/>
      <c r="M6076" s="3"/>
      <c r="N6076" s="3"/>
      <c r="O6076" s="3"/>
      <c r="P6076" s="3"/>
      <c r="Q6076" s="3"/>
      <c r="R6076" s="3"/>
      <c r="S6076" s="3"/>
      <c r="T6076" s="3"/>
      <c r="U6076" s="3"/>
      <c r="V6076" s="3"/>
      <c r="W6076" s="3"/>
      <c r="X6076" s="3"/>
    </row>
    <row r="6077">
      <c r="A6077" s="4" t="s">
        <v>6085</v>
      </c>
      <c r="B6077" s="4" t="s">
        <v>21</v>
      </c>
      <c r="C6077" s="2" t="s">
        <v>5739</v>
      </c>
      <c r="D6077" s="3"/>
      <c r="E6077" s="3"/>
      <c r="F6077" s="3"/>
      <c r="G6077" s="3"/>
      <c r="H6077" s="3"/>
      <c r="I6077" s="3"/>
      <c r="J6077" s="3"/>
      <c r="K6077" s="3"/>
      <c r="L6077" s="3"/>
      <c r="M6077" s="3"/>
      <c r="N6077" s="3"/>
      <c r="O6077" s="3"/>
      <c r="P6077" s="3"/>
      <c r="Q6077" s="3"/>
      <c r="R6077" s="3"/>
      <c r="S6077" s="3"/>
      <c r="T6077" s="3"/>
      <c r="U6077" s="3"/>
      <c r="V6077" s="3"/>
      <c r="W6077" s="3"/>
      <c r="X6077" s="3"/>
    </row>
    <row r="6078">
      <c r="A6078" s="4" t="s">
        <v>6086</v>
      </c>
      <c r="B6078" s="4" t="s">
        <v>19</v>
      </c>
      <c r="C6078" s="2" t="s">
        <v>5739</v>
      </c>
      <c r="D6078" s="3"/>
      <c r="E6078" s="3"/>
      <c r="F6078" s="3"/>
      <c r="G6078" s="3"/>
      <c r="H6078" s="3"/>
      <c r="I6078" s="3"/>
      <c r="J6078" s="3"/>
      <c r="K6078" s="3"/>
      <c r="L6078" s="3"/>
      <c r="M6078" s="3"/>
      <c r="N6078" s="3"/>
      <c r="O6078" s="3"/>
      <c r="P6078" s="3"/>
      <c r="Q6078" s="3"/>
      <c r="R6078" s="3"/>
      <c r="S6078" s="3"/>
      <c r="T6078" s="3"/>
      <c r="U6078" s="3"/>
      <c r="V6078" s="3"/>
      <c r="W6078" s="3"/>
      <c r="X6078" s="3"/>
    </row>
    <row r="6079">
      <c r="A6079" s="4" t="s">
        <v>6087</v>
      </c>
      <c r="B6079" s="4" t="s">
        <v>32</v>
      </c>
      <c r="C6079" s="2" t="s">
        <v>5739</v>
      </c>
      <c r="D6079" s="3"/>
      <c r="E6079" s="3"/>
      <c r="F6079" s="3"/>
      <c r="G6079" s="3"/>
      <c r="H6079" s="3"/>
      <c r="I6079" s="3"/>
      <c r="J6079" s="3"/>
      <c r="K6079" s="3"/>
      <c r="L6079" s="3"/>
      <c r="M6079" s="3"/>
      <c r="N6079" s="3"/>
      <c r="O6079" s="3"/>
      <c r="P6079" s="3"/>
      <c r="Q6079" s="3"/>
      <c r="R6079" s="3"/>
      <c r="S6079" s="3"/>
      <c r="T6079" s="3"/>
      <c r="U6079" s="3"/>
      <c r="V6079" s="3"/>
      <c r="W6079" s="3"/>
      <c r="X6079" s="3"/>
    </row>
    <row r="6080">
      <c r="A6080" s="4" t="s">
        <v>6088</v>
      </c>
      <c r="B6080" s="4" t="s">
        <v>7</v>
      </c>
      <c r="C6080" s="2" t="s">
        <v>5739</v>
      </c>
      <c r="D6080" s="3"/>
      <c r="E6080" s="3"/>
      <c r="F6080" s="3"/>
      <c r="G6080" s="3"/>
      <c r="H6080" s="3"/>
      <c r="I6080" s="3"/>
      <c r="J6080" s="3"/>
      <c r="K6080" s="3"/>
      <c r="L6080" s="3"/>
      <c r="M6080" s="3"/>
      <c r="N6080" s="3"/>
      <c r="O6080" s="3"/>
      <c r="P6080" s="3"/>
      <c r="Q6080" s="3"/>
      <c r="R6080" s="3"/>
      <c r="S6080" s="3"/>
      <c r="T6080" s="3"/>
      <c r="U6080" s="3"/>
      <c r="V6080" s="3"/>
      <c r="W6080" s="3"/>
      <c r="X6080" s="3"/>
    </row>
    <row r="6081">
      <c r="A6081" s="4" t="s">
        <v>6089</v>
      </c>
      <c r="B6081" s="4" t="s">
        <v>7</v>
      </c>
      <c r="C6081" s="2" t="s">
        <v>5739</v>
      </c>
      <c r="D6081" s="3"/>
      <c r="E6081" s="3"/>
      <c r="F6081" s="3"/>
      <c r="G6081" s="3"/>
      <c r="H6081" s="3"/>
      <c r="I6081" s="3"/>
      <c r="J6081" s="3"/>
      <c r="K6081" s="3"/>
      <c r="L6081" s="3"/>
      <c r="M6081" s="3"/>
      <c r="N6081" s="3"/>
      <c r="O6081" s="3"/>
      <c r="P6081" s="3"/>
      <c r="Q6081" s="3"/>
      <c r="R6081" s="3"/>
      <c r="S6081" s="3"/>
      <c r="T6081" s="3"/>
      <c r="U6081" s="3"/>
      <c r="V6081" s="3"/>
      <c r="W6081" s="3"/>
      <c r="X6081" s="3"/>
    </row>
    <row r="6082">
      <c r="A6082" s="4" t="s">
        <v>6090</v>
      </c>
      <c r="B6082" s="4" t="s">
        <v>7</v>
      </c>
      <c r="C6082" s="2" t="s">
        <v>5739</v>
      </c>
      <c r="D6082" s="3"/>
      <c r="E6082" s="3"/>
      <c r="F6082" s="3"/>
      <c r="G6082" s="3"/>
      <c r="H6082" s="3"/>
      <c r="I6082" s="3"/>
      <c r="J6082" s="3"/>
      <c r="K6082" s="3"/>
      <c r="L6082" s="3"/>
      <c r="M6082" s="3"/>
      <c r="N6082" s="3"/>
      <c r="O6082" s="3"/>
      <c r="P6082" s="3"/>
      <c r="Q6082" s="3"/>
      <c r="R6082" s="3"/>
      <c r="S6082" s="3"/>
      <c r="T6082" s="3"/>
      <c r="U6082" s="3"/>
      <c r="V6082" s="3"/>
      <c r="W6082" s="3"/>
      <c r="X6082" s="3"/>
    </row>
    <row r="6083">
      <c r="A6083" s="4" t="s">
        <v>6091</v>
      </c>
      <c r="B6083" s="4" t="s">
        <v>7</v>
      </c>
      <c r="C6083" s="2" t="s">
        <v>5739</v>
      </c>
      <c r="D6083" s="3"/>
      <c r="E6083" s="3"/>
      <c r="F6083" s="3"/>
      <c r="G6083" s="3"/>
      <c r="H6083" s="3"/>
      <c r="I6083" s="3"/>
      <c r="J6083" s="3"/>
      <c r="K6083" s="3"/>
      <c r="L6083" s="3"/>
      <c r="M6083" s="3"/>
      <c r="N6083" s="3"/>
      <c r="O6083" s="3"/>
      <c r="P6083" s="3"/>
      <c r="Q6083" s="3"/>
      <c r="R6083" s="3"/>
      <c r="S6083" s="3"/>
      <c r="T6083" s="3"/>
      <c r="U6083" s="3"/>
      <c r="V6083" s="3"/>
      <c r="W6083" s="3"/>
      <c r="X6083" s="3"/>
    </row>
    <row r="6084" hidden="1">
      <c r="A6084" s="4" t="s">
        <v>6092</v>
      </c>
      <c r="B6084" s="4" t="s">
        <v>279</v>
      </c>
      <c r="C6084" s="2" t="s">
        <v>5739</v>
      </c>
      <c r="D6084" s="3"/>
      <c r="E6084" s="3"/>
      <c r="F6084" s="3"/>
      <c r="G6084" s="3"/>
      <c r="H6084" s="3"/>
      <c r="I6084" s="3"/>
      <c r="J6084" s="3"/>
      <c r="K6084" s="3"/>
      <c r="L6084" s="3"/>
      <c r="M6084" s="3"/>
      <c r="N6084" s="3"/>
      <c r="O6084" s="3"/>
      <c r="P6084" s="3"/>
      <c r="Q6084" s="3"/>
      <c r="R6084" s="3"/>
      <c r="S6084" s="3"/>
      <c r="T6084" s="3"/>
      <c r="U6084" s="3"/>
      <c r="V6084" s="3"/>
      <c r="W6084" s="3"/>
      <c r="X6084" s="3"/>
    </row>
    <row r="6085">
      <c r="A6085" s="4" t="s">
        <v>6093</v>
      </c>
      <c r="B6085" s="4" t="s">
        <v>7</v>
      </c>
      <c r="C6085" s="2" t="s">
        <v>5739</v>
      </c>
      <c r="D6085" s="3"/>
      <c r="E6085" s="3"/>
      <c r="F6085" s="3"/>
      <c r="G6085" s="3"/>
      <c r="H6085" s="3"/>
      <c r="I6085" s="3"/>
      <c r="J6085" s="3"/>
      <c r="K6085" s="3"/>
      <c r="L6085" s="3"/>
      <c r="M6085" s="3"/>
      <c r="N6085" s="3"/>
      <c r="O6085" s="3"/>
      <c r="P6085" s="3"/>
      <c r="Q6085" s="3"/>
      <c r="R6085" s="3"/>
      <c r="S6085" s="3"/>
      <c r="T6085" s="3"/>
      <c r="U6085" s="3"/>
      <c r="V6085" s="3"/>
      <c r="W6085" s="3"/>
      <c r="X6085" s="3"/>
    </row>
    <row r="6086">
      <c r="A6086" s="4" t="s">
        <v>6094</v>
      </c>
      <c r="B6086" s="4" t="s">
        <v>7</v>
      </c>
      <c r="C6086" s="2" t="s">
        <v>5739</v>
      </c>
      <c r="D6086" s="3"/>
      <c r="E6086" s="3"/>
      <c r="F6086" s="3"/>
      <c r="G6086" s="3"/>
      <c r="H6086" s="3"/>
      <c r="I6086" s="3"/>
      <c r="J6086" s="3"/>
      <c r="K6086" s="3"/>
      <c r="L6086" s="3"/>
      <c r="M6086" s="3"/>
      <c r="N6086" s="3"/>
      <c r="O6086" s="3"/>
      <c r="P6086" s="3"/>
      <c r="Q6086" s="3"/>
      <c r="R6086" s="3"/>
      <c r="S6086" s="3"/>
      <c r="T6086" s="3"/>
      <c r="U6086" s="3"/>
      <c r="V6086" s="3"/>
      <c r="W6086" s="3"/>
      <c r="X6086" s="3"/>
    </row>
    <row r="6087">
      <c r="A6087" s="4" t="s">
        <v>6095</v>
      </c>
      <c r="B6087" s="4" t="s">
        <v>7</v>
      </c>
      <c r="C6087" s="2" t="s">
        <v>5739</v>
      </c>
      <c r="D6087" s="3"/>
      <c r="E6087" s="3"/>
      <c r="F6087" s="3"/>
      <c r="G6087" s="3"/>
      <c r="H6087" s="3"/>
      <c r="I6087" s="3"/>
      <c r="J6087" s="3"/>
      <c r="K6087" s="3"/>
      <c r="L6087" s="3"/>
      <c r="M6087" s="3"/>
      <c r="N6087" s="3"/>
      <c r="O6087" s="3"/>
      <c r="P6087" s="3"/>
      <c r="Q6087" s="3"/>
      <c r="R6087" s="3"/>
      <c r="S6087" s="3"/>
      <c r="T6087" s="3"/>
      <c r="U6087" s="3"/>
      <c r="V6087" s="3"/>
      <c r="W6087" s="3"/>
      <c r="X6087" s="3"/>
    </row>
    <row r="6088" hidden="1">
      <c r="A6088" s="4" t="s">
        <v>6096</v>
      </c>
      <c r="B6088" s="4" t="s">
        <v>13</v>
      </c>
      <c r="C6088" s="2" t="s">
        <v>5739</v>
      </c>
      <c r="D6088" s="3"/>
      <c r="E6088" s="3"/>
      <c r="F6088" s="3"/>
      <c r="G6088" s="3"/>
      <c r="H6088" s="3"/>
      <c r="I6088" s="3"/>
      <c r="J6088" s="3"/>
      <c r="K6088" s="3"/>
      <c r="L6088" s="3"/>
      <c r="M6088" s="3"/>
      <c r="N6088" s="3"/>
      <c r="O6088" s="3"/>
      <c r="P6088" s="3"/>
      <c r="Q6088" s="3"/>
      <c r="R6088" s="3"/>
      <c r="S6088" s="3"/>
      <c r="T6088" s="3"/>
      <c r="U6088" s="3"/>
      <c r="V6088" s="3"/>
      <c r="W6088" s="3"/>
      <c r="X6088" s="3"/>
    </row>
    <row r="6089">
      <c r="A6089" s="4" t="s">
        <v>6097</v>
      </c>
      <c r="B6089" s="4" t="s">
        <v>7</v>
      </c>
      <c r="C6089" s="2" t="s">
        <v>5739</v>
      </c>
      <c r="D6089" s="3"/>
      <c r="E6089" s="3"/>
      <c r="F6089" s="3"/>
      <c r="G6089" s="3"/>
      <c r="H6089" s="3"/>
      <c r="I6089" s="3"/>
      <c r="J6089" s="3"/>
      <c r="K6089" s="3"/>
      <c r="L6089" s="3"/>
      <c r="M6089" s="3"/>
      <c r="N6089" s="3"/>
      <c r="O6089" s="3"/>
      <c r="P6089" s="3"/>
      <c r="Q6089" s="3"/>
      <c r="R6089" s="3"/>
      <c r="S6089" s="3"/>
      <c r="T6089" s="3"/>
      <c r="U6089" s="3"/>
      <c r="V6089" s="3"/>
      <c r="W6089" s="3"/>
      <c r="X6089" s="3"/>
    </row>
    <row r="6090">
      <c r="A6090" s="4" t="s">
        <v>6098</v>
      </c>
      <c r="B6090" s="4" t="s">
        <v>7</v>
      </c>
      <c r="C6090" s="2" t="s">
        <v>5739</v>
      </c>
      <c r="D6090" s="3"/>
      <c r="E6090" s="3"/>
      <c r="F6090" s="3"/>
      <c r="G6090" s="3"/>
      <c r="H6090" s="3"/>
      <c r="I6090" s="3"/>
      <c r="J6090" s="3"/>
      <c r="K6090" s="3"/>
      <c r="L6090" s="3"/>
      <c r="M6090" s="3"/>
      <c r="N6090" s="3"/>
      <c r="O6090" s="3"/>
      <c r="P6090" s="3"/>
      <c r="Q6090" s="3"/>
      <c r="R6090" s="3"/>
      <c r="S6090" s="3"/>
      <c r="T6090" s="3"/>
      <c r="U6090" s="3"/>
      <c r="V6090" s="3"/>
      <c r="W6090" s="3"/>
      <c r="X6090" s="3"/>
    </row>
    <row r="6091">
      <c r="A6091" s="4" t="s">
        <v>6099</v>
      </c>
      <c r="B6091" s="4" t="s">
        <v>7</v>
      </c>
      <c r="C6091" s="2" t="s">
        <v>5739</v>
      </c>
      <c r="D6091" s="3"/>
      <c r="E6091" s="3"/>
      <c r="F6091" s="3"/>
      <c r="G6091" s="3"/>
      <c r="H6091" s="3"/>
      <c r="I6091" s="3"/>
      <c r="J6091" s="3"/>
      <c r="K6091" s="3"/>
      <c r="L6091" s="3"/>
      <c r="M6091" s="3"/>
      <c r="N6091" s="3"/>
      <c r="O6091" s="3"/>
      <c r="P6091" s="3"/>
      <c r="Q6091" s="3"/>
      <c r="R6091" s="3"/>
      <c r="S6091" s="3"/>
      <c r="T6091" s="3"/>
      <c r="U6091" s="3"/>
      <c r="V6091" s="3"/>
      <c r="W6091" s="3"/>
      <c r="X6091" s="3"/>
    </row>
    <row r="6092">
      <c r="A6092" s="4" t="s">
        <v>6100</v>
      </c>
      <c r="B6092" s="4" t="s">
        <v>7</v>
      </c>
      <c r="C6092" s="2" t="s">
        <v>5739</v>
      </c>
      <c r="D6092" s="3"/>
      <c r="E6092" s="3"/>
      <c r="F6092" s="3"/>
      <c r="G6092" s="3"/>
      <c r="H6092" s="3"/>
      <c r="I6092" s="3"/>
      <c r="J6092" s="3"/>
      <c r="K6092" s="3"/>
      <c r="L6092" s="3"/>
      <c r="M6092" s="3"/>
      <c r="N6092" s="3"/>
      <c r="O6092" s="3"/>
      <c r="P6092" s="3"/>
      <c r="Q6092" s="3"/>
      <c r="R6092" s="3"/>
      <c r="S6092" s="3"/>
      <c r="T6092" s="3"/>
      <c r="U6092" s="3"/>
      <c r="V6092" s="3"/>
      <c r="W6092" s="3"/>
      <c r="X6092" s="3"/>
    </row>
    <row r="6093" hidden="1">
      <c r="A6093" s="4" t="s">
        <v>6101</v>
      </c>
      <c r="B6093" s="4" t="s">
        <v>13</v>
      </c>
      <c r="C6093" s="2" t="s">
        <v>5739</v>
      </c>
      <c r="D6093" s="3"/>
      <c r="E6093" s="3"/>
      <c r="F6093" s="3"/>
      <c r="G6093" s="3"/>
      <c r="H6093" s="3"/>
      <c r="I6093" s="3"/>
      <c r="J6093" s="3"/>
      <c r="K6093" s="3"/>
      <c r="L6093" s="3"/>
      <c r="M6093" s="3"/>
      <c r="N6093" s="3"/>
      <c r="O6093" s="3"/>
      <c r="P6093" s="3"/>
      <c r="Q6093" s="3"/>
      <c r="R6093" s="3"/>
      <c r="S6093" s="3"/>
      <c r="T6093" s="3"/>
      <c r="U6093" s="3"/>
      <c r="V6093" s="3"/>
      <c r="W6093" s="3"/>
      <c r="X6093" s="3"/>
    </row>
    <row r="6094">
      <c r="A6094" s="4" t="s">
        <v>6102</v>
      </c>
      <c r="B6094" s="4" t="s">
        <v>7</v>
      </c>
      <c r="C6094" s="2" t="s">
        <v>5739</v>
      </c>
      <c r="D6094" s="3"/>
      <c r="E6094" s="3"/>
      <c r="F6094" s="3"/>
      <c r="G6094" s="3"/>
      <c r="H6094" s="3"/>
      <c r="I6094" s="3"/>
      <c r="J6094" s="3"/>
      <c r="K6094" s="3"/>
      <c r="L6094" s="3"/>
      <c r="M6094" s="3"/>
      <c r="N6094" s="3"/>
      <c r="O6094" s="3"/>
      <c r="P6094" s="3"/>
      <c r="Q6094" s="3"/>
      <c r="R6094" s="3"/>
      <c r="S6094" s="3"/>
      <c r="T6094" s="3"/>
      <c r="U6094" s="3"/>
      <c r="V6094" s="3"/>
      <c r="W6094" s="3"/>
      <c r="X6094" s="3"/>
    </row>
    <row r="6095">
      <c r="A6095" s="4" t="s">
        <v>6103</v>
      </c>
      <c r="B6095" s="4" t="s">
        <v>19</v>
      </c>
      <c r="C6095" s="2" t="s">
        <v>5739</v>
      </c>
      <c r="D6095" s="3"/>
      <c r="E6095" s="3"/>
      <c r="F6095" s="3"/>
      <c r="G6095" s="3"/>
      <c r="H6095" s="3"/>
      <c r="I6095" s="3"/>
      <c r="J6095" s="3"/>
      <c r="K6095" s="3"/>
      <c r="L6095" s="3"/>
      <c r="M6095" s="3"/>
      <c r="N6095" s="3"/>
      <c r="O6095" s="3"/>
      <c r="P6095" s="3"/>
      <c r="Q6095" s="3"/>
      <c r="R6095" s="3"/>
      <c r="S6095" s="3"/>
      <c r="T6095" s="3"/>
      <c r="U6095" s="3"/>
      <c r="V6095" s="3"/>
      <c r="W6095" s="3"/>
      <c r="X6095" s="3"/>
    </row>
    <row r="6096">
      <c r="A6096" s="4" t="s">
        <v>6104</v>
      </c>
      <c r="B6096" s="4" t="s">
        <v>7</v>
      </c>
      <c r="C6096" s="2" t="s">
        <v>5739</v>
      </c>
      <c r="D6096" s="3"/>
      <c r="E6096" s="3"/>
      <c r="F6096" s="3"/>
      <c r="G6096" s="3"/>
      <c r="H6096" s="3"/>
      <c r="I6096" s="3"/>
      <c r="J6096" s="3"/>
      <c r="K6096" s="3"/>
      <c r="L6096" s="3"/>
      <c r="M6096" s="3"/>
      <c r="N6096" s="3"/>
      <c r="O6096" s="3"/>
      <c r="P6096" s="3"/>
      <c r="Q6096" s="3"/>
      <c r="R6096" s="3"/>
      <c r="S6096" s="3"/>
      <c r="T6096" s="3"/>
      <c r="U6096" s="3"/>
      <c r="V6096" s="3"/>
      <c r="W6096" s="3"/>
      <c r="X6096" s="3"/>
    </row>
    <row r="6097">
      <c r="A6097" s="4" t="s">
        <v>6105</v>
      </c>
      <c r="B6097" s="4" t="s">
        <v>199</v>
      </c>
      <c r="C6097" s="2" t="s">
        <v>5739</v>
      </c>
      <c r="D6097" s="3"/>
      <c r="E6097" s="3"/>
      <c r="F6097" s="3"/>
      <c r="G6097" s="3"/>
      <c r="H6097" s="3"/>
      <c r="I6097" s="3"/>
      <c r="J6097" s="3"/>
      <c r="K6097" s="3"/>
      <c r="L6097" s="3"/>
      <c r="M6097" s="3"/>
      <c r="N6097" s="3"/>
      <c r="O6097" s="3"/>
      <c r="P6097" s="3"/>
      <c r="Q6097" s="3"/>
      <c r="R6097" s="3"/>
      <c r="S6097" s="3"/>
      <c r="T6097" s="3"/>
      <c r="U6097" s="3"/>
      <c r="V6097" s="3"/>
      <c r="W6097" s="3"/>
      <c r="X6097" s="3"/>
    </row>
    <row r="6098">
      <c r="A6098" s="4" t="s">
        <v>6106</v>
      </c>
      <c r="B6098" s="4" t="s">
        <v>7</v>
      </c>
      <c r="C6098" s="2" t="s">
        <v>5739</v>
      </c>
      <c r="D6098" s="3"/>
      <c r="E6098" s="3"/>
      <c r="F6098" s="3"/>
      <c r="G6098" s="3"/>
      <c r="H6098" s="3"/>
      <c r="I6098" s="3"/>
      <c r="J6098" s="3"/>
      <c r="K6098" s="3"/>
      <c r="L6098" s="3"/>
      <c r="M6098" s="3"/>
      <c r="N6098" s="3"/>
      <c r="O6098" s="3"/>
      <c r="P6098" s="3"/>
      <c r="Q6098" s="3"/>
      <c r="R6098" s="3"/>
      <c r="S6098" s="3"/>
      <c r="T6098" s="3"/>
      <c r="U6098" s="3"/>
      <c r="V6098" s="3"/>
      <c r="W6098" s="3"/>
      <c r="X6098" s="3"/>
    </row>
    <row r="6099">
      <c r="A6099" s="4" t="s">
        <v>6107</v>
      </c>
      <c r="B6099" s="4" t="s">
        <v>56</v>
      </c>
      <c r="C6099" s="2" t="s">
        <v>5739</v>
      </c>
      <c r="D6099" s="3"/>
      <c r="E6099" s="3"/>
      <c r="F6099" s="3"/>
      <c r="G6099" s="3"/>
      <c r="H6099" s="3"/>
      <c r="I6099" s="3"/>
      <c r="J6099" s="3"/>
      <c r="K6099" s="3"/>
      <c r="L6099" s="3"/>
      <c r="M6099" s="3"/>
      <c r="N6099" s="3"/>
      <c r="O6099" s="3"/>
      <c r="P6099" s="3"/>
      <c r="Q6099" s="3"/>
      <c r="R6099" s="3"/>
      <c r="S6099" s="3"/>
      <c r="T6099" s="3"/>
      <c r="U6099" s="3"/>
      <c r="V6099" s="3"/>
      <c r="W6099" s="3"/>
      <c r="X6099" s="3"/>
    </row>
    <row r="6100">
      <c r="A6100" s="4" t="s">
        <v>6108</v>
      </c>
      <c r="B6100" s="4" t="s">
        <v>7</v>
      </c>
      <c r="C6100" s="2" t="s">
        <v>5739</v>
      </c>
      <c r="D6100" s="3"/>
      <c r="E6100" s="3"/>
      <c r="F6100" s="3"/>
      <c r="G6100" s="3"/>
      <c r="H6100" s="3"/>
      <c r="I6100" s="3"/>
      <c r="J6100" s="3"/>
      <c r="K6100" s="3"/>
      <c r="L6100" s="3"/>
      <c r="M6100" s="3"/>
      <c r="N6100" s="3"/>
      <c r="O6100" s="3"/>
      <c r="P6100" s="3"/>
      <c r="Q6100" s="3"/>
      <c r="R6100" s="3"/>
      <c r="S6100" s="3"/>
      <c r="T6100" s="3"/>
      <c r="U6100" s="3"/>
      <c r="V6100" s="3"/>
      <c r="W6100" s="3"/>
      <c r="X6100" s="3"/>
    </row>
    <row r="6101">
      <c r="A6101" s="4" t="s">
        <v>6109</v>
      </c>
      <c r="B6101" s="4" t="s">
        <v>7</v>
      </c>
      <c r="C6101" s="2" t="s">
        <v>5739</v>
      </c>
      <c r="D6101" s="3"/>
      <c r="E6101" s="3"/>
      <c r="F6101" s="3"/>
      <c r="G6101" s="3"/>
      <c r="H6101" s="3"/>
      <c r="I6101" s="3"/>
      <c r="J6101" s="3"/>
      <c r="K6101" s="3"/>
      <c r="L6101" s="3"/>
      <c r="M6101" s="3"/>
      <c r="N6101" s="3"/>
      <c r="O6101" s="3"/>
      <c r="P6101" s="3"/>
      <c r="Q6101" s="3"/>
      <c r="R6101" s="3"/>
      <c r="S6101" s="3"/>
      <c r="T6101" s="3"/>
      <c r="U6101" s="3"/>
      <c r="V6101" s="3"/>
      <c r="W6101" s="3"/>
      <c r="X6101" s="3"/>
    </row>
    <row r="6102">
      <c r="A6102" s="4" t="s">
        <v>6110</v>
      </c>
      <c r="B6102" s="4" t="s">
        <v>7</v>
      </c>
      <c r="C6102" s="2" t="s">
        <v>5739</v>
      </c>
      <c r="D6102" s="3"/>
      <c r="E6102" s="3"/>
      <c r="F6102" s="3"/>
      <c r="G6102" s="3"/>
      <c r="H6102" s="3"/>
      <c r="I6102" s="3"/>
      <c r="J6102" s="3"/>
      <c r="K6102" s="3"/>
      <c r="L6102" s="3"/>
      <c r="M6102" s="3"/>
      <c r="N6102" s="3"/>
      <c r="O6102" s="3"/>
      <c r="P6102" s="3"/>
      <c r="Q6102" s="3"/>
      <c r="R6102" s="3"/>
      <c r="S6102" s="3"/>
      <c r="T6102" s="3"/>
      <c r="U6102" s="3"/>
      <c r="V6102" s="3"/>
      <c r="W6102" s="3"/>
      <c r="X6102" s="3"/>
    </row>
    <row r="6103">
      <c r="A6103" s="4" t="s">
        <v>6111</v>
      </c>
      <c r="B6103" s="4" t="s">
        <v>7</v>
      </c>
      <c r="C6103" s="2" t="s">
        <v>5739</v>
      </c>
      <c r="D6103" s="3"/>
      <c r="E6103" s="3"/>
      <c r="F6103" s="3"/>
      <c r="G6103" s="3"/>
      <c r="H6103" s="3"/>
      <c r="I6103" s="3"/>
      <c r="J6103" s="3"/>
      <c r="K6103" s="3"/>
      <c r="L6103" s="3"/>
      <c r="M6103" s="3"/>
      <c r="N6103" s="3"/>
      <c r="O6103" s="3"/>
      <c r="P6103" s="3"/>
      <c r="Q6103" s="3"/>
      <c r="R6103" s="3"/>
      <c r="S6103" s="3"/>
      <c r="T6103" s="3"/>
      <c r="U6103" s="3"/>
      <c r="V6103" s="3"/>
      <c r="W6103" s="3"/>
      <c r="X6103" s="3"/>
    </row>
    <row r="6104">
      <c r="A6104" s="4" t="s">
        <v>6112</v>
      </c>
      <c r="B6104" s="4" t="s">
        <v>21</v>
      </c>
      <c r="C6104" s="2" t="s">
        <v>5739</v>
      </c>
      <c r="D6104" s="3"/>
      <c r="E6104" s="3"/>
      <c r="F6104" s="3"/>
      <c r="G6104" s="3"/>
      <c r="H6104" s="3"/>
      <c r="I6104" s="3"/>
      <c r="J6104" s="3"/>
      <c r="K6104" s="3"/>
      <c r="L6104" s="3"/>
      <c r="M6104" s="3"/>
      <c r="N6104" s="3"/>
      <c r="O6104" s="3"/>
      <c r="P6104" s="3"/>
      <c r="Q6104" s="3"/>
      <c r="R6104" s="3"/>
      <c r="S6104" s="3"/>
      <c r="T6104" s="3"/>
      <c r="U6104" s="3"/>
      <c r="V6104" s="3"/>
      <c r="W6104" s="3"/>
      <c r="X6104" s="3"/>
    </row>
    <row r="6105">
      <c r="A6105" s="4" t="s">
        <v>6113</v>
      </c>
      <c r="B6105" s="4" t="s">
        <v>7</v>
      </c>
      <c r="C6105" s="2" t="s">
        <v>5739</v>
      </c>
      <c r="D6105" s="3"/>
      <c r="E6105" s="3"/>
      <c r="F6105" s="3"/>
      <c r="G6105" s="3"/>
      <c r="H6105" s="3"/>
      <c r="I6105" s="3"/>
      <c r="J6105" s="3"/>
      <c r="K6105" s="3"/>
      <c r="L6105" s="3"/>
      <c r="M6105" s="3"/>
      <c r="N6105" s="3"/>
      <c r="O6105" s="3"/>
      <c r="P6105" s="3"/>
      <c r="Q6105" s="3"/>
      <c r="R6105" s="3"/>
      <c r="S6105" s="3"/>
      <c r="T6105" s="3"/>
      <c r="U6105" s="3"/>
      <c r="V6105" s="3"/>
      <c r="W6105" s="3"/>
      <c r="X6105" s="3"/>
    </row>
    <row r="6106">
      <c r="A6106" s="4" t="s">
        <v>6114</v>
      </c>
      <c r="B6106" s="4" t="s">
        <v>7</v>
      </c>
      <c r="C6106" s="2" t="s">
        <v>5739</v>
      </c>
      <c r="D6106" s="3"/>
      <c r="E6106" s="3"/>
      <c r="F6106" s="3"/>
      <c r="G6106" s="3"/>
      <c r="H6106" s="3"/>
      <c r="I6106" s="3"/>
      <c r="J6106" s="3"/>
      <c r="K6106" s="3"/>
      <c r="L6106" s="3"/>
      <c r="M6106" s="3"/>
      <c r="N6106" s="3"/>
      <c r="O6106" s="3"/>
      <c r="P6106" s="3"/>
      <c r="Q6106" s="3"/>
      <c r="R6106" s="3"/>
      <c r="S6106" s="3"/>
      <c r="T6106" s="3"/>
      <c r="U6106" s="3"/>
      <c r="V6106" s="3"/>
      <c r="W6106" s="3"/>
      <c r="X6106" s="3"/>
    </row>
    <row r="6107">
      <c r="A6107" s="4" t="s">
        <v>6115</v>
      </c>
      <c r="B6107" s="4" t="s">
        <v>7</v>
      </c>
      <c r="C6107" s="2" t="s">
        <v>5739</v>
      </c>
      <c r="D6107" s="3"/>
      <c r="E6107" s="3"/>
      <c r="F6107" s="3"/>
      <c r="G6107" s="3"/>
      <c r="H6107" s="3"/>
      <c r="I6107" s="3"/>
      <c r="J6107" s="3"/>
      <c r="K6107" s="3"/>
      <c r="L6107" s="3"/>
      <c r="M6107" s="3"/>
      <c r="N6107" s="3"/>
      <c r="O6107" s="3"/>
      <c r="P6107" s="3"/>
      <c r="Q6107" s="3"/>
      <c r="R6107" s="3"/>
      <c r="S6107" s="3"/>
      <c r="T6107" s="3"/>
      <c r="U6107" s="3"/>
      <c r="V6107" s="3"/>
      <c r="W6107" s="3"/>
      <c r="X6107" s="3"/>
    </row>
    <row r="6108">
      <c r="A6108" s="4" t="s">
        <v>6116</v>
      </c>
      <c r="B6108" s="4" t="s">
        <v>7</v>
      </c>
      <c r="C6108" s="2" t="s">
        <v>5739</v>
      </c>
      <c r="D6108" s="3"/>
      <c r="E6108" s="3"/>
      <c r="F6108" s="3"/>
      <c r="G6108" s="3"/>
      <c r="H6108" s="3"/>
      <c r="I6108" s="3"/>
      <c r="J6108" s="3"/>
      <c r="K6108" s="3"/>
      <c r="L6108" s="3"/>
      <c r="M6108" s="3"/>
      <c r="N6108" s="3"/>
      <c r="O6108" s="3"/>
      <c r="P6108" s="3"/>
      <c r="Q6108" s="3"/>
      <c r="R6108" s="3"/>
      <c r="S6108" s="3"/>
      <c r="T6108" s="3"/>
      <c r="U6108" s="3"/>
      <c r="V6108" s="3"/>
      <c r="W6108" s="3"/>
      <c r="X6108" s="3"/>
    </row>
    <row r="6109">
      <c r="A6109" s="4" t="s">
        <v>177</v>
      </c>
      <c r="B6109" s="4" t="s">
        <v>19</v>
      </c>
      <c r="C6109" s="2" t="s">
        <v>5739</v>
      </c>
      <c r="D6109" s="3"/>
      <c r="E6109" s="3"/>
      <c r="F6109" s="3"/>
      <c r="G6109" s="3"/>
      <c r="H6109" s="3"/>
      <c r="I6109" s="3"/>
      <c r="J6109" s="3"/>
      <c r="K6109" s="3"/>
      <c r="L6109" s="3"/>
      <c r="M6109" s="3"/>
      <c r="N6109" s="3"/>
      <c r="O6109" s="3"/>
      <c r="P6109" s="3"/>
      <c r="Q6109" s="3"/>
      <c r="R6109" s="3"/>
      <c r="S6109" s="3"/>
      <c r="T6109" s="3"/>
      <c r="U6109" s="3"/>
      <c r="V6109" s="3"/>
      <c r="W6109" s="3"/>
      <c r="X6109" s="3"/>
    </row>
    <row r="6110">
      <c r="A6110" s="4" t="s">
        <v>6117</v>
      </c>
      <c r="B6110" s="4" t="s">
        <v>7</v>
      </c>
      <c r="C6110" s="2" t="s">
        <v>5739</v>
      </c>
      <c r="D6110" s="3"/>
      <c r="E6110" s="3"/>
      <c r="F6110" s="3"/>
      <c r="G6110" s="3"/>
      <c r="H6110" s="3"/>
      <c r="I6110" s="3"/>
      <c r="J6110" s="3"/>
      <c r="K6110" s="3"/>
      <c r="L6110" s="3"/>
      <c r="M6110" s="3"/>
      <c r="N6110" s="3"/>
      <c r="O6110" s="3"/>
      <c r="P6110" s="3"/>
      <c r="Q6110" s="3"/>
      <c r="R6110" s="3"/>
      <c r="S6110" s="3"/>
      <c r="T6110" s="3"/>
      <c r="U6110" s="3"/>
      <c r="V6110" s="3"/>
      <c r="W6110" s="3"/>
      <c r="X6110" s="3"/>
    </row>
    <row r="6111">
      <c r="A6111" s="4" t="s">
        <v>6118</v>
      </c>
      <c r="B6111" s="4" t="s">
        <v>7</v>
      </c>
      <c r="C6111" s="2" t="s">
        <v>5739</v>
      </c>
      <c r="D6111" s="3"/>
      <c r="E6111" s="3"/>
      <c r="F6111" s="3"/>
      <c r="G6111" s="3"/>
      <c r="H6111" s="3"/>
      <c r="I6111" s="3"/>
      <c r="J6111" s="3"/>
      <c r="K6111" s="3"/>
      <c r="L6111" s="3"/>
      <c r="M6111" s="3"/>
      <c r="N6111" s="3"/>
      <c r="O6111" s="3"/>
      <c r="P6111" s="3"/>
      <c r="Q6111" s="3"/>
      <c r="R6111" s="3"/>
      <c r="S6111" s="3"/>
      <c r="T6111" s="3"/>
      <c r="U6111" s="3"/>
      <c r="V6111" s="3"/>
      <c r="W6111" s="3"/>
      <c r="X6111" s="3"/>
    </row>
    <row r="6112" hidden="1">
      <c r="A6112" s="4" t="s">
        <v>6119</v>
      </c>
      <c r="B6112" s="4" t="s">
        <v>13</v>
      </c>
      <c r="C6112" s="2" t="s">
        <v>5739</v>
      </c>
      <c r="D6112" s="3"/>
      <c r="E6112" s="3"/>
      <c r="F6112" s="3"/>
      <c r="G6112" s="3"/>
      <c r="H6112" s="3"/>
      <c r="I6112" s="3"/>
      <c r="J6112" s="3"/>
      <c r="K6112" s="3"/>
      <c r="L6112" s="3"/>
      <c r="M6112" s="3"/>
      <c r="N6112" s="3"/>
      <c r="O6112" s="3"/>
      <c r="P6112" s="3"/>
      <c r="Q6112" s="3"/>
      <c r="R6112" s="3"/>
      <c r="S6112" s="3"/>
      <c r="T6112" s="3"/>
      <c r="U6112" s="3"/>
      <c r="V6112" s="3"/>
      <c r="W6112" s="3"/>
      <c r="X6112" s="3"/>
    </row>
    <row r="6113">
      <c r="A6113" s="4" t="s">
        <v>6120</v>
      </c>
      <c r="B6113" s="4" t="s">
        <v>21</v>
      </c>
      <c r="C6113" s="2" t="s">
        <v>5739</v>
      </c>
      <c r="D6113" s="3"/>
      <c r="E6113" s="3"/>
      <c r="F6113" s="3"/>
      <c r="G6113" s="3"/>
      <c r="H6113" s="3"/>
      <c r="I6113" s="3"/>
      <c r="J6113" s="3"/>
      <c r="K6113" s="3"/>
      <c r="L6113" s="3"/>
      <c r="M6113" s="3"/>
      <c r="N6113" s="3"/>
      <c r="O6113" s="3"/>
      <c r="P6113" s="3"/>
      <c r="Q6113" s="3"/>
      <c r="R6113" s="3"/>
      <c r="S6113" s="3"/>
      <c r="T6113" s="3"/>
      <c r="U6113" s="3"/>
      <c r="V6113" s="3"/>
      <c r="W6113" s="3"/>
      <c r="X6113" s="3"/>
    </row>
    <row r="6114">
      <c r="A6114" s="4" t="s">
        <v>6121</v>
      </c>
      <c r="B6114" s="4" t="s">
        <v>19</v>
      </c>
      <c r="C6114" s="2" t="s">
        <v>5739</v>
      </c>
      <c r="D6114" s="3"/>
      <c r="E6114" s="3"/>
      <c r="F6114" s="3"/>
      <c r="G6114" s="3"/>
      <c r="H6114" s="3"/>
      <c r="I6114" s="3"/>
      <c r="J6114" s="3"/>
      <c r="K6114" s="3"/>
      <c r="L6114" s="3"/>
      <c r="M6114" s="3"/>
      <c r="N6114" s="3"/>
      <c r="O6114" s="3"/>
      <c r="P6114" s="3"/>
      <c r="Q6114" s="3"/>
      <c r="R6114" s="3"/>
      <c r="S6114" s="3"/>
      <c r="T6114" s="3"/>
      <c r="U6114" s="3"/>
      <c r="V6114" s="3"/>
      <c r="W6114" s="3"/>
      <c r="X6114" s="3"/>
    </row>
    <row r="6115">
      <c r="A6115" s="4" t="s">
        <v>6122</v>
      </c>
      <c r="B6115" s="4" t="s">
        <v>4</v>
      </c>
      <c r="C6115" s="2" t="s">
        <v>5739</v>
      </c>
      <c r="D6115" s="3"/>
      <c r="E6115" s="3"/>
      <c r="F6115" s="3"/>
      <c r="G6115" s="3"/>
      <c r="H6115" s="3"/>
      <c r="I6115" s="3"/>
      <c r="J6115" s="3"/>
      <c r="K6115" s="3"/>
      <c r="L6115" s="3"/>
      <c r="M6115" s="3"/>
      <c r="N6115" s="3"/>
      <c r="O6115" s="3"/>
      <c r="P6115" s="3"/>
      <c r="Q6115" s="3"/>
      <c r="R6115" s="3"/>
      <c r="S6115" s="3"/>
      <c r="T6115" s="3"/>
      <c r="U6115" s="3"/>
      <c r="V6115" s="3"/>
      <c r="W6115" s="3"/>
      <c r="X6115" s="3"/>
    </row>
    <row r="6116">
      <c r="A6116" s="4" t="s">
        <v>6123</v>
      </c>
      <c r="B6116" s="4" t="s">
        <v>7</v>
      </c>
      <c r="C6116" s="2" t="s">
        <v>5739</v>
      </c>
      <c r="D6116" s="3"/>
      <c r="E6116" s="3"/>
      <c r="F6116" s="3"/>
      <c r="G6116" s="3"/>
      <c r="H6116" s="3"/>
      <c r="I6116" s="3"/>
      <c r="J6116" s="3"/>
      <c r="K6116" s="3"/>
      <c r="L6116" s="3"/>
      <c r="M6116" s="3"/>
      <c r="N6116" s="3"/>
      <c r="O6116" s="3"/>
      <c r="P6116" s="3"/>
      <c r="Q6116" s="3"/>
      <c r="R6116" s="3"/>
      <c r="S6116" s="3"/>
      <c r="T6116" s="3"/>
      <c r="U6116" s="3"/>
      <c r="V6116" s="3"/>
      <c r="W6116" s="3"/>
      <c r="X6116" s="3"/>
    </row>
    <row r="6117">
      <c r="A6117" s="4" t="s">
        <v>6124</v>
      </c>
      <c r="B6117" s="4" t="s">
        <v>7</v>
      </c>
      <c r="C6117" s="2" t="s">
        <v>5739</v>
      </c>
      <c r="D6117" s="3"/>
      <c r="E6117" s="3"/>
      <c r="F6117" s="3"/>
      <c r="G6117" s="3"/>
      <c r="H6117" s="3"/>
      <c r="I6117" s="3"/>
      <c r="J6117" s="3"/>
      <c r="K6117" s="3"/>
      <c r="L6117" s="3"/>
      <c r="M6117" s="3"/>
      <c r="N6117" s="3"/>
      <c r="O6117" s="3"/>
      <c r="P6117" s="3"/>
      <c r="Q6117" s="3"/>
      <c r="R6117" s="3"/>
      <c r="S6117" s="3"/>
      <c r="T6117" s="3"/>
      <c r="U6117" s="3"/>
      <c r="V6117" s="3"/>
      <c r="W6117" s="3"/>
      <c r="X6117" s="3"/>
    </row>
    <row r="6118" hidden="1">
      <c r="A6118" s="4" t="s">
        <v>6125</v>
      </c>
      <c r="B6118" s="4" t="s">
        <v>40</v>
      </c>
      <c r="C6118" s="2" t="s">
        <v>5739</v>
      </c>
      <c r="D6118" s="3"/>
      <c r="E6118" s="3"/>
      <c r="F6118" s="3"/>
      <c r="G6118" s="3"/>
      <c r="H6118" s="3"/>
      <c r="I6118" s="3"/>
      <c r="J6118" s="3"/>
      <c r="K6118" s="3"/>
      <c r="L6118" s="3"/>
      <c r="M6118" s="3"/>
      <c r="N6118" s="3"/>
      <c r="O6118" s="3"/>
      <c r="P6118" s="3"/>
      <c r="Q6118" s="3"/>
      <c r="R6118" s="3"/>
      <c r="S6118" s="3"/>
      <c r="T6118" s="3"/>
      <c r="U6118" s="3"/>
      <c r="V6118" s="3"/>
      <c r="W6118" s="3"/>
      <c r="X6118" s="3"/>
    </row>
    <row r="6119">
      <c r="A6119" s="4" t="s">
        <v>6126</v>
      </c>
      <c r="B6119" s="4" t="s">
        <v>7</v>
      </c>
      <c r="C6119" s="2" t="s">
        <v>5739</v>
      </c>
      <c r="D6119" s="3"/>
      <c r="E6119" s="3"/>
      <c r="F6119" s="3"/>
      <c r="G6119" s="3"/>
      <c r="H6119" s="3"/>
      <c r="I6119" s="3"/>
      <c r="J6119" s="3"/>
      <c r="K6119" s="3"/>
      <c r="L6119" s="3"/>
      <c r="M6119" s="3"/>
      <c r="N6119" s="3"/>
      <c r="O6119" s="3"/>
      <c r="P6119" s="3"/>
      <c r="Q6119" s="3"/>
      <c r="R6119" s="3"/>
      <c r="S6119" s="3"/>
      <c r="T6119" s="3"/>
      <c r="U6119" s="3"/>
      <c r="V6119" s="3"/>
      <c r="W6119" s="3"/>
      <c r="X6119" s="3"/>
    </row>
    <row r="6120" hidden="1">
      <c r="A6120" s="4" t="s">
        <v>6127</v>
      </c>
      <c r="B6120" s="4" t="s">
        <v>279</v>
      </c>
      <c r="C6120" s="2" t="s">
        <v>5739</v>
      </c>
      <c r="D6120" s="3"/>
      <c r="E6120" s="3"/>
      <c r="F6120" s="3"/>
      <c r="G6120" s="3"/>
      <c r="H6120" s="3"/>
      <c r="I6120" s="3"/>
      <c r="J6120" s="3"/>
      <c r="K6120" s="3"/>
      <c r="L6120" s="3"/>
      <c r="M6120" s="3"/>
      <c r="N6120" s="3"/>
      <c r="O6120" s="3"/>
      <c r="P6120" s="3"/>
      <c r="Q6120" s="3"/>
      <c r="R6120" s="3"/>
      <c r="S6120" s="3"/>
      <c r="T6120" s="3"/>
      <c r="U6120" s="3"/>
      <c r="V6120" s="3"/>
      <c r="W6120" s="3"/>
      <c r="X6120" s="3"/>
    </row>
    <row r="6121">
      <c r="A6121" s="4" t="s">
        <v>6128</v>
      </c>
      <c r="B6121" s="4" t="s">
        <v>7</v>
      </c>
      <c r="C6121" s="2" t="s">
        <v>5739</v>
      </c>
      <c r="D6121" s="3"/>
      <c r="E6121" s="3"/>
      <c r="F6121" s="3"/>
      <c r="G6121" s="3"/>
      <c r="H6121" s="3"/>
      <c r="I6121" s="3"/>
      <c r="J6121" s="3"/>
      <c r="K6121" s="3"/>
      <c r="L6121" s="3"/>
      <c r="M6121" s="3"/>
      <c r="N6121" s="3"/>
      <c r="O6121" s="3"/>
      <c r="P6121" s="3"/>
      <c r="Q6121" s="3"/>
      <c r="R6121" s="3"/>
      <c r="S6121" s="3"/>
      <c r="T6121" s="3"/>
      <c r="U6121" s="3"/>
      <c r="V6121" s="3"/>
      <c r="W6121" s="3"/>
      <c r="X6121" s="3"/>
    </row>
    <row r="6122">
      <c r="A6122" s="4" t="s">
        <v>6129</v>
      </c>
      <c r="B6122" s="4" t="s">
        <v>7</v>
      </c>
      <c r="C6122" s="2" t="s">
        <v>5739</v>
      </c>
      <c r="D6122" s="3"/>
      <c r="E6122" s="3"/>
      <c r="F6122" s="3"/>
      <c r="G6122" s="3"/>
      <c r="H6122" s="3"/>
      <c r="I6122" s="3"/>
      <c r="J6122" s="3"/>
      <c r="K6122" s="3"/>
      <c r="L6122" s="3"/>
      <c r="M6122" s="3"/>
      <c r="N6122" s="3"/>
      <c r="O6122" s="3"/>
      <c r="P6122" s="3"/>
      <c r="Q6122" s="3"/>
      <c r="R6122" s="3"/>
      <c r="S6122" s="3"/>
      <c r="T6122" s="3"/>
      <c r="U6122" s="3"/>
      <c r="V6122" s="3"/>
      <c r="W6122" s="3"/>
      <c r="X6122" s="3"/>
    </row>
    <row r="6123" hidden="1">
      <c r="A6123" s="4" t="s">
        <v>6130</v>
      </c>
      <c r="B6123" s="4" t="s">
        <v>13</v>
      </c>
      <c r="C6123" s="2" t="s">
        <v>5739</v>
      </c>
      <c r="D6123" s="3"/>
      <c r="E6123" s="3"/>
      <c r="F6123" s="3"/>
      <c r="G6123" s="3"/>
      <c r="H6123" s="3"/>
      <c r="I6123" s="3"/>
      <c r="J6123" s="3"/>
      <c r="K6123" s="3"/>
      <c r="L6123" s="3"/>
      <c r="M6123" s="3"/>
      <c r="N6123" s="3"/>
      <c r="O6123" s="3"/>
      <c r="P6123" s="3"/>
      <c r="Q6123" s="3"/>
      <c r="R6123" s="3"/>
      <c r="S6123" s="3"/>
      <c r="T6123" s="3"/>
      <c r="U6123" s="3"/>
      <c r="V6123" s="3"/>
      <c r="W6123" s="3"/>
      <c r="X6123" s="3"/>
    </row>
    <row r="6124" hidden="1">
      <c r="A6124" s="4" t="s">
        <v>6131</v>
      </c>
      <c r="B6124" s="4" t="s">
        <v>13</v>
      </c>
      <c r="C6124" s="2" t="s">
        <v>5739</v>
      </c>
      <c r="D6124" s="3"/>
      <c r="E6124" s="3"/>
      <c r="F6124" s="3"/>
      <c r="G6124" s="3"/>
      <c r="H6124" s="3"/>
      <c r="I6124" s="3"/>
      <c r="J6124" s="3"/>
      <c r="K6124" s="3"/>
      <c r="L6124" s="3"/>
      <c r="M6124" s="3"/>
      <c r="N6124" s="3"/>
      <c r="O6124" s="3"/>
      <c r="P6124" s="3"/>
      <c r="Q6124" s="3"/>
      <c r="R6124" s="3"/>
      <c r="S6124" s="3"/>
      <c r="T6124" s="3"/>
      <c r="U6124" s="3"/>
      <c r="V6124" s="3"/>
      <c r="W6124" s="3"/>
      <c r="X6124" s="3"/>
    </row>
    <row r="6125" hidden="1">
      <c r="A6125" s="4" t="s">
        <v>6132</v>
      </c>
      <c r="B6125" s="4" t="s">
        <v>13</v>
      </c>
      <c r="C6125" s="2" t="s">
        <v>5739</v>
      </c>
      <c r="D6125" s="3"/>
      <c r="E6125" s="3"/>
      <c r="F6125" s="3"/>
      <c r="G6125" s="3"/>
      <c r="H6125" s="3"/>
      <c r="I6125" s="3"/>
      <c r="J6125" s="3"/>
      <c r="K6125" s="3"/>
      <c r="L6125" s="3"/>
      <c r="M6125" s="3"/>
      <c r="N6125" s="3"/>
      <c r="O6125" s="3"/>
      <c r="P6125" s="3"/>
      <c r="Q6125" s="3"/>
      <c r="R6125" s="3"/>
      <c r="S6125" s="3"/>
      <c r="T6125" s="3"/>
      <c r="U6125" s="3"/>
      <c r="V6125" s="3"/>
      <c r="W6125" s="3"/>
      <c r="X6125" s="3"/>
    </row>
    <row r="6126">
      <c r="A6126" s="4" t="s">
        <v>6133</v>
      </c>
      <c r="B6126" s="4" t="s">
        <v>7</v>
      </c>
      <c r="C6126" s="2" t="s">
        <v>5739</v>
      </c>
      <c r="D6126" s="3"/>
      <c r="E6126" s="3"/>
      <c r="F6126" s="3"/>
      <c r="G6126" s="3"/>
      <c r="H6126" s="3"/>
      <c r="I6126" s="3"/>
      <c r="J6126" s="3"/>
      <c r="K6126" s="3"/>
      <c r="L6126" s="3"/>
      <c r="M6126" s="3"/>
      <c r="N6126" s="3"/>
      <c r="O6126" s="3"/>
      <c r="P6126" s="3"/>
      <c r="Q6126" s="3"/>
      <c r="R6126" s="3"/>
      <c r="S6126" s="3"/>
      <c r="T6126" s="3"/>
      <c r="U6126" s="3"/>
      <c r="V6126" s="3"/>
      <c r="W6126" s="3"/>
      <c r="X6126" s="3"/>
    </row>
    <row r="6127">
      <c r="A6127" s="4" t="s">
        <v>6134</v>
      </c>
      <c r="B6127" s="4" t="s">
        <v>19</v>
      </c>
      <c r="C6127" s="2" t="s">
        <v>5739</v>
      </c>
      <c r="D6127" s="3"/>
      <c r="E6127" s="3"/>
      <c r="F6127" s="3"/>
      <c r="G6127" s="3"/>
      <c r="H6127" s="3"/>
      <c r="I6127" s="3"/>
      <c r="J6127" s="3"/>
      <c r="K6127" s="3"/>
      <c r="L6127" s="3"/>
      <c r="M6127" s="3"/>
      <c r="N6127" s="3"/>
      <c r="O6127" s="3"/>
      <c r="P6127" s="3"/>
      <c r="Q6127" s="3"/>
      <c r="R6127" s="3"/>
      <c r="S6127" s="3"/>
      <c r="T6127" s="3"/>
      <c r="U6127" s="3"/>
      <c r="V6127" s="3"/>
      <c r="W6127" s="3"/>
      <c r="X6127" s="3"/>
    </row>
    <row r="6128">
      <c r="A6128" s="4" t="s">
        <v>6135</v>
      </c>
      <c r="B6128" s="4" t="s">
        <v>7</v>
      </c>
      <c r="C6128" s="2" t="s">
        <v>5739</v>
      </c>
      <c r="D6128" s="3"/>
      <c r="E6128" s="3"/>
      <c r="F6128" s="3"/>
      <c r="G6128" s="3"/>
      <c r="H6128" s="3"/>
      <c r="I6128" s="3"/>
      <c r="J6128" s="3"/>
      <c r="K6128" s="3"/>
      <c r="L6128" s="3"/>
      <c r="M6128" s="3"/>
      <c r="N6128" s="3"/>
      <c r="O6128" s="3"/>
      <c r="P6128" s="3"/>
      <c r="Q6128" s="3"/>
      <c r="R6128" s="3"/>
      <c r="S6128" s="3"/>
      <c r="T6128" s="3"/>
      <c r="U6128" s="3"/>
      <c r="V6128" s="3"/>
      <c r="W6128" s="3"/>
      <c r="X6128" s="3"/>
    </row>
    <row r="6129" hidden="1">
      <c r="A6129" s="4" t="s">
        <v>6136</v>
      </c>
      <c r="B6129" s="4" t="s">
        <v>40</v>
      </c>
      <c r="C6129" s="2" t="s">
        <v>5739</v>
      </c>
      <c r="D6129" s="3"/>
      <c r="E6129" s="3"/>
      <c r="F6129" s="3"/>
      <c r="G6129" s="3"/>
      <c r="H6129" s="3"/>
      <c r="I6129" s="3"/>
      <c r="J6129" s="3"/>
      <c r="K6129" s="3"/>
      <c r="L6129" s="3"/>
      <c r="M6129" s="3"/>
      <c r="N6129" s="3"/>
      <c r="O6129" s="3"/>
      <c r="P6129" s="3"/>
      <c r="Q6129" s="3"/>
      <c r="R6129" s="3"/>
      <c r="S6129" s="3"/>
      <c r="T6129" s="3"/>
      <c r="U6129" s="3"/>
      <c r="V6129" s="3"/>
      <c r="W6129" s="3"/>
      <c r="X6129" s="3"/>
    </row>
    <row r="6130">
      <c r="A6130" s="4" t="s">
        <v>6137</v>
      </c>
      <c r="B6130" s="4" t="s">
        <v>7</v>
      </c>
      <c r="C6130" s="2" t="s">
        <v>5739</v>
      </c>
      <c r="D6130" s="3"/>
      <c r="E6130" s="3"/>
      <c r="F6130" s="3"/>
      <c r="G6130" s="3"/>
      <c r="H6130" s="3"/>
      <c r="I6130" s="3"/>
      <c r="J6130" s="3"/>
      <c r="K6130" s="3"/>
      <c r="L6130" s="3"/>
      <c r="M6130" s="3"/>
      <c r="N6130" s="3"/>
      <c r="O6130" s="3"/>
      <c r="P6130" s="3"/>
      <c r="Q6130" s="3"/>
      <c r="R6130" s="3"/>
      <c r="S6130" s="3"/>
      <c r="T6130" s="3"/>
      <c r="U6130" s="3"/>
      <c r="V6130" s="3"/>
      <c r="W6130" s="3"/>
      <c r="X6130" s="3"/>
    </row>
    <row r="6131">
      <c r="A6131" s="4" t="s">
        <v>6138</v>
      </c>
      <c r="B6131" s="4" t="s">
        <v>7</v>
      </c>
      <c r="C6131" s="2" t="s">
        <v>5739</v>
      </c>
      <c r="D6131" s="3"/>
      <c r="E6131" s="3"/>
      <c r="F6131" s="3"/>
      <c r="G6131" s="3"/>
      <c r="H6131" s="3"/>
      <c r="I6131" s="3"/>
      <c r="J6131" s="3"/>
      <c r="K6131" s="3"/>
      <c r="L6131" s="3"/>
      <c r="M6131" s="3"/>
      <c r="N6131" s="3"/>
      <c r="O6131" s="3"/>
      <c r="P6131" s="3"/>
      <c r="Q6131" s="3"/>
      <c r="R6131" s="3"/>
      <c r="S6131" s="3"/>
      <c r="T6131" s="3"/>
      <c r="U6131" s="3"/>
      <c r="V6131" s="3"/>
      <c r="W6131" s="3"/>
      <c r="X6131" s="3"/>
    </row>
    <row r="6132">
      <c r="A6132" s="4" t="s">
        <v>6139</v>
      </c>
      <c r="B6132" s="4" t="s">
        <v>7</v>
      </c>
      <c r="C6132" s="2" t="s">
        <v>5739</v>
      </c>
      <c r="D6132" s="3"/>
      <c r="E6132" s="3"/>
      <c r="F6132" s="3"/>
      <c r="G6132" s="3"/>
      <c r="H6132" s="3"/>
      <c r="I6132" s="3"/>
      <c r="J6132" s="3"/>
      <c r="K6132" s="3"/>
      <c r="L6132" s="3"/>
      <c r="M6132" s="3"/>
      <c r="N6132" s="3"/>
      <c r="O6132" s="3"/>
      <c r="P6132" s="3"/>
      <c r="Q6132" s="3"/>
      <c r="R6132" s="3"/>
      <c r="S6132" s="3"/>
      <c r="T6132" s="3"/>
      <c r="U6132" s="3"/>
      <c r="V6132" s="3"/>
      <c r="W6132" s="3"/>
      <c r="X6132" s="3"/>
    </row>
    <row r="6133">
      <c r="A6133" s="4" t="s">
        <v>6140</v>
      </c>
      <c r="B6133" s="4" t="s">
        <v>21</v>
      </c>
      <c r="C6133" s="2" t="s">
        <v>5739</v>
      </c>
      <c r="D6133" s="3"/>
      <c r="E6133" s="3"/>
      <c r="F6133" s="3"/>
      <c r="G6133" s="3"/>
      <c r="H6133" s="3"/>
      <c r="I6133" s="3"/>
      <c r="J6133" s="3"/>
      <c r="K6133" s="3"/>
      <c r="L6133" s="3"/>
      <c r="M6133" s="3"/>
      <c r="N6133" s="3"/>
      <c r="O6133" s="3"/>
      <c r="P6133" s="3"/>
      <c r="Q6133" s="3"/>
      <c r="R6133" s="3"/>
      <c r="S6133" s="3"/>
      <c r="T6133" s="3"/>
      <c r="U6133" s="3"/>
      <c r="V6133" s="3"/>
      <c r="W6133" s="3"/>
      <c r="X6133" s="3"/>
    </row>
    <row r="6134">
      <c r="A6134" s="4" t="s">
        <v>6141</v>
      </c>
      <c r="B6134" s="4" t="s">
        <v>7</v>
      </c>
      <c r="C6134" s="2" t="s">
        <v>5739</v>
      </c>
      <c r="D6134" s="3"/>
      <c r="E6134" s="3"/>
      <c r="F6134" s="3"/>
      <c r="G6134" s="3"/>
      <c r="H6134" s="3"/>
      <c r="I6134" s="3"/>
      <c r="J6134" s="3"/>
      <c r="K6134" s="3"/>
      <c r="L6134" s="3"/>
      <c r="M6134" s="3"/>
      <c r="N6134" s="3"/>
      <c r="O6134" s="3"/>
      <c r="P6134" s="3"/>
      <c r="Q6134" s="3"/>
      <c r="R6134" s="3"/>
      <c r="S6134" s="3"/>
      <c r="T6134" s="3"/>
      <c r="U6134" s="3"/>
      <c r="V6134" s="3"/>
      <c r="W6134" s="3"/>
      <c r="X6134" s="3"/>
    </row>
    <row r="6135">
      <c r="A6135" s="4" t="s">
        <v>6142</v>
      </c>
      <c r="B6135" s="4" t="s">
        <v>7</v>
      </c>
      <c r="C6135" s="2" t="s">
        <v>5739</v>
      </c>
      <c r="D6135" s="3"/>
      <c r="E6135" s="3"/>
      <c r="F6135" s="3"/>
      <c r="G6135" s="3"/>
      <c r="H6135" s="3"/>
      <c r="I6135" s="3"/>
      <c r="J6135" s="3"/>
      <c r="K6135" s="3"/>
      <c r="L6135" s="3"/>
      <c r="M6135" s="3"/>
      <c r="N6135" s="3"/>
      <c r="O6135" s="3"/>
      <c r="P6135" s="3"/>
      <c r="Q6135" s="3"/>
      <c r="R6135" s="3"/>
      <c r="S6135" s="3"/>
      <c r="T6135" s="3"/>
      <c r="U6135" s="3"/>
      <c r="V6135" s="3"/>
      <c r="W6135" s="3"/>
      <c r="X6135" s="3"/>
    </row>
    <row r="6136">
      <c r="A6136" s="4" t="s">
        <v>6143</v>
      </c>
      <c r="B6136" s="4" t="s">
        <v>21</v>
      </c>
      <c r="C6136" s="2" t="s">
        <v>5739</v>
      </c>
      <c r="D6136" s="3"/>
      <c r="E6136" s="3"/>
      <c r="F6136" s="3"/>
      <c r="G6136" s="3"/>
      <c r="H6136" s="3"/>
      <c r="I6136" s="3"/>
      <c r="J6136" s="3"/>
      <c r="K6136" s="3"/>
      <c r="L6136" s="3"/>
      <c r="M6136" s="3"/>
      <c r="N6136" s="3"/>
      <c r="O6136" s="3"/>
      <c r="P6136" s="3"/>
      <c r="Q6136" s="3"/>
      <c r="R6136" s="3"/>
      <c r="S6136" s="3"/>
      <c r="T6136" s="3"/>
      <c r="U6136" s="3"/>
      <c r="V6136" s="3"/>
      <c r="W6136" s="3"/>
      <c r="X6136" s="3"/>
    </row>
    <row r="6137">
      <c r="A6137" s="4" t="s">
        <v>6144</v>
      </c>
      <c r="B6137" s="4" t="s">
        <v>7</v>
      </c>
      <c r="C6137" s="2" t="s">
        <v>5739</v>
      </c>
      <c r="D6137" s="3"/>
      <c r="E6137" s="3"/>
      <c r="F6137" s="3"/>
      <c r="G6137" s="3"/>
      <c r="H6137" s="3"/>
      <c r="I6137" s="3"/>
      <c r="J6137" s="3"/>
      <c r="K6137" s="3"/>
      <c r="L6137" s="3"/>
      <c r="M6137" s="3"/>
      <c r="N6137" s="3"/>
      <c r="O6137" s="3"/>
      <c r="P6137" s="3"/>
      <c r="Q6137" s="3"/>
      <c r="R6137" s="3"/>
      <c r="S6137" s="3"/>
      <c r="T6137" s="3"/>
      <c r="U6137" s="3"/>
      <c r="V6137" s="3"/>
      <c r="W6137" s="3"/>
      <c r="X6137" s="3"/>
    </row>
    <row r="6138">
      <c r="A6138" s="4" t="s">
        <v>6145</v>
      </c>
      <c r="B6138" s="4" t="s">
        <v>21</v>
      </c>
      <c r="C6138" s="2" t="s">
        <v>5739</v>
      </c>
      <c r="D6138" s="3"/>
      <c r="E6138" s="3"/>
      <c r="F6138" s="3"/>
      <c r="G6138" s="3"/>
      <c r="H6138" s="3"/>
      <c r="I6138" s="3"/>
      <c r="J6138" s="3"/>
      <c r="K6138" s="3"/>
      <c r="L6138" s="3"/>
      <c r="M6138" s="3"/>
      <c r="N6138" s="3"/>
      <c r="O6138" s="3"/>
      <c r="P6138" s="3"/>
      <c r="Q6138" s="3"/>
      <c r="R6138" s="3"/>
      <c r="S6138" s="3"/>
      <c r="T6138" s="3"/>
      <c r="U6138" s="3"/>
      <c r="V6138" s="3"/>
      <c r="W6138" s="3"/>
      <c r="X6138" s="3"/>
    </row>
    <row r="6139">
      <c r="A6139" s="4" t="s">
        <v>6146</v>
      </c>
      <c r="B6139" s="4" t="s">
        <v>19</v>
      </c>
      <c r="C6139" s="2" t="s">
        <v>5739</v>
      </c>
      <c r="D6139" s="3"/>
      <c r="E6139" s="3"/>
      <c r="F6139" s="3"/>
      <c r="G6139" s="3"/>
      <c r="H6139" s="3"/>
      <c r="I6139" s="3"/>
      <c r="J6139" s="3"/>
      <c r="K6139" s="3"/>
      <c r="L6139" s="3"/>
      <c r="M6139" s="3"/>
      <c r="N6139" s="3"/>
      <c r="O6139" s="3"/>
      <c r="P6139" s="3"/>
      <c r="Q6139" s="3"/>
      <c r="R6139" s="3"/>
      <c r="S6139" s="3"/>
      <c r="T6139" s="3"/>
      <c r="U6139" s="3"/>
      <c r="V6139" s="3"/>
      <c r="W6139" s="3"/>
      <c r="X6139" s="3"/>
    </row>
    <row r="6140">
      <c r="A6140" s="4" t="s">
        <v>6147</v>
      </c>
      <c r="B6140" s="4" t="s">
        <v>19</v>
      </c>
      <c r="C6140" s="2" t="s">
        <v>5739</v>
      </c>
      <c r="D6140" s="3"/>
      <c r="E6140" s="3"/>
      <c r="F6140" s="3"/>
      <c r="G6140" s="3"/>
      <c r="H6140" s="3"/>
      <c r="I6140" s="3"/>
      <c r="J6140" s="3"/>
      <c r="K6140" s="3"/>
      <c r="L6140" s="3"/>
      <c r="M6140" s="3"/>
      <c r="N6140" s="3"/>
      <c r="O6140" s="3"/>
      <c r="P6140" s="3"/>
      <c r="Q6140" s="3"/>
      <c r="R6140" s="3"/>
      <c r="S6140" s="3"/>
      <c r="T6140" s="3"/>
      <c r="U6140" s="3"/>
      <c r="V6140" s="3"/>
      <c r="W6140" s="3"/>
      <c r="X6140" s="3"/>
    </row>
    <row r="6141">
      <c r="A6141" s="4" t="s">
        <v>6148</v>
      </c>
      <c r="B6141" s="4" t="s">
        <v>19</v>
      </c>
      <c r="C6141" s="2" t="s">
        <v>5739</v>
      </c>
      <c r="D6141" s="3"/>
      <c r="E6141" s="3"/>
      <c r="F6141" s="3"/>
      <c r="G6141" s="3"/>
      <c r="H6141" s="3"/>
      <c r="I6141" s="3"/>
      <c r="J6141" s="3"/>
      <c r="K6141" s="3"/>
      <c r="L6141" s="3"/>
      <c r="M6141" s="3"/>
      <c r="N6141" s="3"/>
      <c r="O6141" s="3"/>
      <c r="P6141" s="3"/>
      <c r="Q6141" s="3"/>
      <c r="R6141" s="3"/>
      <c r="S6141" s="3"/>
      <c r="T6141" s="3"/>
      <c r="U6141" s="3"/>
      <c r="V6141" s="3"/>
      <c r="W6141" s="3"/>
      <c r="X6141" s="3"/>
    </row>
    <row r="6142">
      <c r="A6142" s="4" t="s">
        <v>6149</v>
      </c>
      <c r="B6142" s="4" t="s">
        <v>7</v>
      </c>
      <c r="C6142" s="2" t="s">
        <v>5739</v>
      </c>
      <c r="D6142" s="3"/>
      <c r="E6142" s="3"/>
      <c r="F6142" s="3"/>
      <c r="G6142" s="3"/>
      <c r="H6142" s="3"/>
      <c r="I6142" s="3"/>
      <c r="J6142" s="3"/>
      <c r="K6142" s="3"/>
      <c r="L6142" s="3"/>
      <c r="M6142" s="3"/>
      <c r="N6142" s="3"/>
      <c r="O6142" s="3"/>
      <c r="P6142" s="3"/>
      <c r="Q6142" s="3"/>
      <c r="R6142" s="3"/>
      <c r="S6142" s="3"/>
      <c r="T6142" s="3"/>
      <c r="U6142" s="3"/>
      <c r="V6142" s="3"/>
      <c r="W6142" s="3"/>
      <c r="X6142" s="3"/>
    </row>
    <row r="6143">
      <c r="A6143" s="4" t="s">
        <v>6150</v>
      </c>
      <c r="B6143" s="4" t="s">
        <v>7</v>
      </c>
      <c r="C6143" s="2" t="s">
        <v>5739</v>
      </c>
      <c r="D6143" s="3"/>
      <c r="E6143" s="3"/>
      <c r="F6143" s="3"/>
      <c r="G6143" s="3"/>
      <c r="H6143" s="3"/>
      <c r="I6143" s="3"/>
      <c r="J6143" s="3"/>
      <c r="K6143" s="3"/>
      <c r="L6143" s="3"/>
      <c r="M6143" s="3"/>
      <c r="N6143" s="3"/>
      <c r="O6143" s="3"/>
      <c r="P6143" s="3"/>
      <c r="Q6143" s="3"/>
      <c r="R6143" s="3"/>
      <c r="S6143" s="3"/>
      <c r="T6143" s="3"/>
      <c r="U6143" s="3"/>
      <c r="V6143" s="3"/>
      <c r="W6143" s="3"/>
      <c r="X6143" s="3"/>
    </row>
    <row r="6144" hidden="1">
      <c r="A6144" s="4" t="s">
        <v>6151</v>
      </c>
      <c r="B6144" s="4" t="s">
        <v>40</v>
      </c>
      <c r="C6144" s="2" t="s">
        <v>5739</v>
      </c>
      <c r="D6144" s="3"/>
      <c r="E6144" s="3"/>
      <c r="F6144" s="3"/>
      <c r="G6144" s="3"/>
      <c r="H6144" s="3"/>
      <c r="I6144" s="3"/>
      <c r="J6144" s="3"/>
      <c r="K6144" s="3"/>
      <c r="L6144" s="3"/>
      <c r="M6144" s="3"/>
      <c r="N6144" s="3"/>
      <c r="O6144" s="3"/>
      <c r="P6144" s="3"/>
      <c r="Q6144" s="3"/>
      <c r="R6144" s="3"/>
      <c r="S6144" s="3"/>
      <c r="T6144" s="3"/>
      <c r="U6144" s="3"/>
      <c r="V6144" s="3"/>
      <c r="W6144" s="3"/>
      <c r="X6144" s="3"/>
    </row>
    <row r="6145" hidden="1">
      <c r="A6145" s="4" t="s">
        <v>6152</v>
      </c>
      <c r="B6145" s="4" t="s">
        <v>13</v>
      </c>
      <c r="C6145" s="2" t="s">
        <v>5739</v>
      </c>
      <c r="D6145" s="3"/>
      <c r="E6145" s="3"/>
      <c r="F6145" s="3"/>
      <c r="G6145" s="3"/>
      <c r="H6145" s="3"/>
      <c r="I6145" s="3"/>
      <c r="J6145" s="3"/>
      <c r="K6145" s="3"/>
      <c r="L6145" s="3"/>
      <c r="M6145" s="3"/>
      <c r="N6145" s="3"/>
      <c r="O6145" s="3"/>
      <c r="P6145" s="3"/>
      <c r="Q6145" s="3"/>
      <c r="R6145" s="3"/>
      <c r="S6145" s="3"/>
      <c r="T6145" s="3"/>
      <c r="U6145" s="3"/>
      <c r="V6145" s="3"/>
      <c r="W6145" s="3"/>
      <c r="X6145" s="3"/>
    </row>
    <row r="6146">
      <c r="A6146" s="4" t="s">
        <v>6153</v>
      </c>
      <c r="B6146" s="4" t="s">
        <v>7</v>
      </c>
      <c r="C6146" s="2" t="s">
        <v>5739</v>
      </c>
      <c r="D6146" s="3"/>
      <c r="E6146" s="3"/>
      <c r="F6146" s="3"/>
      <c r="G6146" s="3"/>
      <c r="H6146" s="3"/>
      <c r="I6146" s="3"/>
      <c r="J6146" s="3"/>
      <c r="K6146" s="3"/>
      <c r="L6146" s="3"/>
      <c r="M6146" s="3"/>
      <c r="N6146" s="3"/>
      <c r="O6146" s="3"/>
      <c r="P6146" s="3"/>
      <c r="Q6146" s="3"/>
      <c r="R6146" s="3"/>
      <c r="S6146" s="3"/>
      <c r="T6146" s="3"/>
      <c r="U6146" s="3"/>
      <c r="V6146" s="3"/>
      <c r="W6146" s="3"/>
      <c r="X6146" s="3"/>
    </row>
    <row r="6147">
      <c r="A6147" s="4" t="s">
        <v>6154</v>
      </c>
      <c r="B6147" s="4" t="s">
        <v>7</v>
      </c>
      <c r="C6147" s="2" t="s">
        <v>5739</v>
      </c>
      <c r="D6147" s="3"/>
      <c r="E6147" s="3"/>
      <c r="F6147" s="3"/>
      <c r="G6147" s="3"/>
      <c r="H6147" s="3"/>
      <c r="I6147" s="3"/>
      <c r="J6147" s="3"/>
      <c r="K6147" s="3"/>
      <c r="L6147" s="3"/>
      <c r="M6147" s="3"/>
      <c r="N6147" s="3"/>
      <c r="O6147" s="3"/>
      <c r="P6147" s="3"/>
      <c r="Q6147" s="3"/>
      <c r="R6147" s="3"/>
      <c r="S6147" s="3"/>
      <c r="T6147" s="3"/>
      <c r="U6147" s="3"/>
      <c r="V6147" s="3"/>
      <c r="W6147" s="3"/>
      <c r="X6147" s="3"/>
    </row>
    <row r="6148">
      <c r="A6148" s="4" t="s">
        <v>6155</v>
      </c>
      <c r="B6148" s="4" t="s">
        <v>7</v>
      </c>
      <c r="C6148" s="2" t="s">
        <v>5739</v>
      </c>
      <c r="D6148" s="3"/>
      <c r="E6148" s="3"/>
      <c r="F6148" s="3"/>
      <c r="G6148" s="3"/>
      <c r="H6148" s="3"/>
      <c r="I6148" s="3"/>
      <c r="J6148" s="3"/>
      <c r="K6148" s="3"/>
      <c r="L6148" s="3"/>
      <c r="M6148" s="3"/>
      <c r="N6148" s="3"/>
      <c r="O6148" s="3"/>
      <c r="P6148" s="3"/>
      <c r="Q6148" s="3"/>
      <c r="R6148" s="3"/>
      <c r="S6148" s="3"/>
      <c r="T6148" s="3"/>
      <c r="U6148" s="3"/>
      <c r="V6148" s="3"/>
      <c r="W6148" s="3"/>
      <c r="X6148" s="3"/>
    </row>
    <row r="6149">
      <c r="A6149" s="4" t="s">
        <v>6156</v>
      </c>
      <c r="B6149" s="4" t="s">
        <v>7</v>
      </c>
      <c r="C6149" s="2" t="s">
        <v>5739</v>
      </c>
      <c r="D6149" s="3"/>
      <c r="E6149" s="3"/>
      <c r="F6149" s="3"/>
      <c r="G6149" s="3"/>
      <c r="H6149" s="3"/>
      <c r="I6149" s="3"/>
      <c r="J6149" s="3"/>
      <c r="K6149" s="3"/>
      <c r="L6149" s="3"/>
      <c r="M6149" s="3"/>
      <c r="N6149" s="3"/>
      <c r="O6149" s="3"/>
      <c r="P6149" s="3"/>
      <c r="Q6149" s="3"/>
      <c r="R6149" s="3"/>
      <c r="S6149" s="3"/>
      <c r="T6149" s="3"/>
      <c r="U6149" s="3"/>
      <c r="V6149" s="3"/>
      <c r="W6149" s="3"/>
      <c r="X6149" s="3"/>
    </row>
    <row r="6150">
      <c r="A6150" s="4" t="s">
        <v>6157</v>
      </c>
      <c r="B6150" s="4" t="s">
        <v>7</v>
      </c>
      <c r="C6150" s="2" t="s">
        <v>5739</v>
      </c>
      <c r="D6150" s="3"/>
      <c r="E6150" s="3"/>
      <c r="F6150" s="3"/>
      <c r="G6150" s="3"/>
      <c r="H6150" s="3"/>
      <c r="I6150" s="3"/>
      <c r="J6150" s="3"/>
      <c r="K6150" s="3"/>
      <c r="L6150" s="3"/>
      <c r="M6150" s="3"/>
      <c r="N6150" s="3"/>
      <c r="O6150" s="3"/>
      <c r="P6150" s="3"/>
      <c r="Q6150" s="3"/>
      <c r="R6150" s="3"/>
      <c r="S6150" s="3"/>
      <c r="T6150" s="3"/>
      <c r="U6150" s="3"/>
      <c r="V6150" s="3"/>
      <c r="W6150" s="3"/>
      <c r="X6150" s="3"/>
    </row>
    <row r="6151" hidden="1">
      <c r="A6151" s="4" t="s">
        <v>6158</v>
      </c>
      <c r="B6151" s="4" t="s">
        <v>40</v>
      </c>
      <c r="C6151" s="2" t="s">
        <v>5739</v>
      </c>
      <c r="D6151" s="3"/>
      <c r="E6151" s="3"/>
      <c r="F6151" s="3"/>
      <c r="G6151" s="3"/>
      <c r="H6151" s="3"/>
      <c r="I6151" s="3"/>
      <c r="J6151" s="3"/>
      <c r="K6151" s="3"/>
      <c r="L6151" s="3"/>
      <c r="M6151" s="3"/>
      <c r="N6151" s="3"/>
      <c r="O6151" s="3"/>
      <c r="P6151" s="3"/>
      <c r="Q6151" s="3"/>
      <c r="R6151" s="3"/>
      <c r="S6151" s="3"/>
      <c r="T6151" s="3"/>
      <c r="U6151" s="3"/>
      <c r="V6151" s="3"/>
      <c r="W6151" s="3"/>
      <c r="X6151" s="3"/>
    </row>
    <row r="6152">
      <c r="A6152" s="4" t="s">
        <v>6159</v>
      </c>
      <c r="B6152" s="4" t="s">
        <v>7</v>
      </c>
      <c r="C6152" s="2" t="s">
        <v>5739</v>
      </c>
      <c r="D6152" s="3"/>
      <c r="E6152" s="3"/>
      <c r="F6152" s="3"/>
      <c r="G6152" s="3"/>
      <c r="H6152" s="3"/>
      <c r="I6152" s="3"/>
      <c r="J6152" s="3"/>
      <c r="K6152" s="3"/>
      <c r="L6152" s="3"/>
      <c r="M6152" s="3"/>
      <c r="N6152" s="3"/>
      <c r="O6152" s="3"/>
      <c r="P6152" s="3"/>
      <c r="Q6152" s="3"/>
      <c r="R6152" s="3"/>
      <c r="S6152" s="3"/>
      <c r="T6152" s="3"/>
      <c r="U6152" s="3"/>
      <c r="V6152" s="3"/>
      <c r="W6152" s="3"/>
      <c r="X6152" s="3"/>
    </row>
    <row r="6153">
      <c r="A6153" s="4" t="s">
        <v>6160</v>
      </c>
      <c r="B6153" s="4" t="s">
        <v>21</v>
      </c>
      <c r="C6153" s="2" t="s">
        <v>5739</v>
      </c>
      <c r="D6153" s="3"/>
      <c r="E6153" s="3"/>
      <c r="F6153" s="3"/>
      <c r="G6153" s="3"/>
      <c r="H6153" s="3"/>
      <c r="I6153" s="3"/>
      <c r="J6153" s="3"/>
      <c r="K6153" s="3"/>
      <c r="L6153" s="3"/>
      <c r="M6153" s="3"/>
      <c r="N6153" s="3"/>
      <c r="O6153" s="3"/>
      <c r="P6153" s="3"/>
      <c r="Q6153" s="3"/>
      <c r="R6153" s="3"/>
      <c r="S6153" s="3"/>
      <c r="T6153" s="3"/>
      <c r="U6153" s="3"/>
      <c r="V6153" s="3"/>
      <c r="W6153" s="3"/>
      <c r="X6153" s="3"/>
    </row>
    <row r="6154">
      <c r="A6154" s="4" t="s">
        <v>6161</v>
      </c>
      <c r="B6154" s="4" t="s">
        <v>7</v>
      </c>
      <c r="C6154" s="2" t="s">
        <v>5739</v>
      </c>
      <c r="D6154" s="3"/>
      <c r="E6154" s="3"/>
      <c r="F6154" s="3"/>
      <c r="G6154" s="3"/>
      <c r="H6154" s="3"/>
      <c r="I6154" s="3"/>
      <c r="J6154" s="3"/>
      <c r="K6154" s="3"/>
      <c r="L6154" s="3"/>
      <c r="M6154" s="3"/>
      <c r="N6154" s="3"/>
      <c r="O6154" s="3"/>
      <c r="P6154" s="3"/>
      <c r="Q6154" s="3"/>
      <c r="R6154" s="3"/>
      <c r="S6154" s="3"/>
      <c r="T6154" s="3"/>
      <c r="U6154" s="3"/>
      <c r="V6154" s="3"/>
      <c r="W6154" s="3"/>
      <c r="X6154" s="3"/>
    </row>
    <row r="6155" hidden="1">
      <c r="A6155" s="4" t="s">
        <v>6162</v>
      </c>
      <c r="B6155" s="4" t="s">
        <v>13</v>
      </c>
      <c r="C6155" s="2" t="s">
        <v>5739</v>
      </c>
      <c r="D6155" s="3"/>
      <c r="E6155" s="3"/>
      <c r="F6155" s="3"/>
      <c r="G6155" s="3"/>
      <c r="H6155" s="3"/>
      <c r="I6155" s="3"/>
      <c r="J6155" s="3"/>
      <c r="K6155" s="3"/>
      <c r="L6155" s="3"/>
      <c r="M6155" s="3"/>
      <c r="N6155" s="3"/>
      <c r="O6155" s="3"/>
      <c r="P6155" s="3"/>
      <c r="Q6155" s="3"/>
      <c r="R6155" s="3"/>
      <c r="S6155" s="3"/>
      <c r="T6155" s="3"/>
      <c r="U6155" s="3"/>
      <c r="V6155" s="3"/>
      <c r="W6155" s="3"/>
      <c r="X6155" s="3"/>
    </row>
    <row r="6156">
      <c r="A6156" s="4" t="s">
        <v>6163</v>
      </c>
      <c r="B6156" s="4" t="s">
        <v>21</v>
      </c>
      <c r="C6156" s="2" t="s">
        <v>5739</v>
      </c>
      <c r="D6156" s="3"/>
      <c r="E6156" s="3"/>
      <c r="F6156" s="3"/>
      <c r="G6156" s="3"/>
      <c r="H6156" s="3"/>
      <c r="I6156" s="3"/>
      <c r="J6156" s="3"/>
      <c r="K6156" s="3"/>
      <c r="L6156" s="3"/>
      <c r="M6156" s="3"/>
      <c r="N6156" s="3"/>
      <c r="O6156" s="3"/>
      <c r="P6156" s="3"/>
      <c r="Q6156" s="3"/>
      <c r="R6156" s="3"/>
      <c r="S6156" s="3"/>
      <c r="T6156" s="3"/>
      <c r="U6156" s="3"/>
      <c r="V6156" s="3"/>
      <c r="W6156" s="3"/>
      <c r="X6156" s="3"/>
    </row>
    <row r="6157">
      <c r="A6157" s="4" t="s">
        <v>6164</v>
      </c>
      <c r="B6157" s="4" t="s">
        <v>7</v>
      </c>
      <c r="C6157" s="2" t="s">
        <v>5739</v>
      </c>
      <c r="D6157" s="3"/>
      <c r="E6157" s="3"/>
      <c r="F6157" s="3"/>
      <c r="G6157" s="3"/>
      <c r="H6157" s="3"/>
      <c r="I6157" s="3"/>
      <c r="J6157" s="3"/>
      <c r="K6157" s="3"/>
      <c r="L6157" s="3"/>
      <c r="M6157" s="3"/>
      <c r="N6157" s="3"/>
      <c r="O6157" s="3"/>
      <c r="P6157" s="3"/>
      <c r="Q6157" s="3"/>
      <c r="R6157" s="3"/>
      <c r="S6157" s="3"/>
      <c r="T6157" s="3"/>
      <c r="U6157" s="3"/>
      <c r="V6157" s="3"/>
      <c r="W6157" s="3"/>
      <c r="X6157" s="3"/>
    </row>
    <row r="6158" hidden="1">
      <c r="A6158" s="4" t="s">
        <v>6165</v>
      </c>
      <c r="B6158" s="4" t="s">
        <v>13</v>
      </c>
      <c r="C6158" s="2" t="s">
        <v>5739</v>
      </c>
      <c r="D6158" s="3"/>
      <c r="E6158" s="3"/>
      <c r="F6158" s="3"/>
      <c r="G6158" s="3"/>
      <c r="H6158" s="3"/>
      <c r="I6158" s="3"/>
      <c r="J6158" s="3"/>
      <c r="K6158" s="3"/>
      <c r="L6158" s="3"/>
      <c r="M6158" s="3"/>
      <c r="N6158" s="3"/>
      <c r="O6158" s="3"/>
      <c r="P6158" s="3"/>
      <c r="Q6158" s="3"/>
      <c r="R6158" s="3"/>
      <c r="S6158" s="3"/>
      <c r="T6158" s="3"/>
      <c r="U6158" s="3"/>
      <c r="V6158" s="3"/>
      <c r="W6158" s="3"/>
      <c r="X6158" s="3"/>
    </row>
    <row r="6159">
      <c r="A6159" s="4" t="s">
        <v>6166</v>
      </c>
      <c r="B6159" s="4" t="s">
        <v>7</v>
      </c>
      <c r="C6159" s="2" t="s">
        <v>5739</v>
      </c>
      <c r="D6159" s="3"/>
      <c r="E6159" s="3"/>
      <c r="F6159" s="3"/>
      <c r="G6159" s="3"/>
      <c r="H6159" s="3"/>
      <c r="I6159" s="3"/>
      <c r="J6159" s="3"/>
      <c r="K6159" s="3"/>
      <c r="L6159" s="3"/>
      <c r="M6159" s="3"/>
      <c r="N6159" s="3"/>
      <c r="O6159" s="3"/>
      <c r="P6159" s="3"/>
      <c r="Q6159" s="3"/>
      <c r="R6159" s="3"/>
      <c r="S6159" s="3"/>
      <c r="T6159" s="3"/>
      <c r="U6159" s="3"/>
      <c r="V6159" s="3"/>
      <c r="W6159" s="3"/>
      <c r="X6159" s="3"/>
    </row>
    <row r="6160">
      <c r="A6160" s="4" t="s">
        <v>6167</v>
      </c>
      <c r="B6160" s="4" t="s">
        <v>7</v>
      </c>
      <c r="C6160" s="2" t="s">
        <v>5739</v>
      </c>
      <c r="D6160" s="3"/>
      <c r="E6160" s="3"/>
      <c r="F6160" s="3"/>
      <c r="G6160" s="3"/>
      <c r="H6160" s="3"/>
      <c r="I6160" s="3"/>
      <c r="J6160" s="3"/>
      <c r="K6160" s="3"/>
      <c r="L6160" s="3"/>
      <c r="M6160" s="3"/>
      <c r="N6160" s="3"/>
      <c r="O6160" s="3"/>
      <c r="P6160" s="3"/>
      <c r="Q6160" s="3"/>
      <c r="R6160" s="3"/>
      <c r="S6160" s="3"/>
      <c r="T6160" s="3"/>
      <c r="U6160" s="3"/>
      <c r="V6160" s="3"/>
      <c r="W6160" s="3"/>
      <c r="X6160" s="3"/>
    </row>
    <row r="6161">
      <c r="A6161" s="4" t="s">
        <v>6168</v>
      </c>
      <c r="B6161" s="4" t="s">
        <v>151</v>
      </c>
      <c r="C6161" s="2" t="s">
        <v>5739</v>
      </c>
      <c r="D6161" s="3"/>
      <c r="E6161" s="3"/>
      <c r="F6161" s="3"/>
      <c r="G6161" s="3"/>
      <c r="H6161" s="3"/>
      <c r="I6161" s="3"/>
      <c r="J6161" s="3"/>
      <c r="K6161" s="3"/>
      <c r="L6161" s="3"/>
      <c r="M6161" s="3"/>
      <c r="N6161" s="3"/>
      <c r="O6161" s="3"/>
      <c r="P6161" s="3"/>
      <c r="Q6161" s="3"/>
      <c r="R6161" s="3"/>
      <c r="S6161" s="3"/>
      <c r="T6161" s="3"/>
      <c r="U6161" s="3"/>
      <c r="V6161" s="3"/>
      <c r="W6161" s="3"/>
      <c r="X6161" s="3"/>
    </row>
    <row r="6162">
      <c r="A6162" s="4" t="s">
        <v>6169</v>
      </c>
      <c r="B6162" s="4" t="s">
        <v>19</v>
      </c>
      <c r="C6162" s="2" t="s">
        <v>5739</v>
      </c>
      <c r="D6162" s="3"/>
      <c r="E6162" s="3"/>
      <c r="F6162" s="3"/>
      <c r="G6162" s="3"/>
      <c r="H6162" s="3"/>
      <c r="I6162" s="3"/>
      <c r="J6162" s="3"/>
      <c r="K6162" s="3"/>
      <c r="L6162" s="3"/>
      <c r="M6162" s="3"/>
      <c r="N6162" s="3"/>
      <c r="O6162" s="3"/>
      <c r="P6162" s="3"/>
      <c r="Q6162" s="3"/>
      <c r="R6162" s="3"/>
      <c r="S6162" s="3"/>
      <c r="T6162" s="3"/>
      <c r="U6162" s="3"/>
      <c r="V6162" s="3"/>
      <c r="W6162" s="3"/>
      <c r="X6162" s="3"/>
    </row>
    <row r="6163">
      <c r="A6163" s="4" t="s">
        <v>6170</v>
      </c>
      <c r="B6163" s="4" t="s">
        <v>19</v>
      </c>
      <c r="C6163" s="2" t="s">
        <v>5739</v>
      </c>
      <c r="D6163" s="3"/>
      <c r="E6163" s="3"/>
      <c r="F6163" s="3"/>
      <c r="G6163" s="3"/>
      <c r="H6163" s="3"/>
      <c r="I6163" s="3"/>
      <c r="J6163" s="3"/>
      <c r="K6163" s="3"/>
      <c r="L6163" s="3"/>
      <c r="M6163" s="3"/>
      <c r="N6163" s="3"/>
      <c r="O6163" s="3"/>
      <c r="P6163" s="3"/>
      <c r="Q6163" s="3"/>
      <c r="R6163" s="3"/>
      <c r="S6163" s="3"/>
      <c r="T6163" s="3"/>
      <c r="U6163" s="3"/>
      <c r="V6163" s="3"/>
      <c r="W6163" s="3"/>
      <c r="X6163" s="3"/>
    </row>
    <row r="6164" hidden="1">
      <c r="A6164" s="4" t="s">
        <v>6171</v>
      </c>
      <c r="B6164" s="4" t="s">
        <v>40</v>
      </c>
      <c r="C6164" s="2" t="s">
        <v>5739</v>
      </c>
      <c r="D6164" s="3"/>
      <c r="E6164" s="3"/>
      <c r="F6164" s="3"/>
      <c r="G6164" s="3"/>
      <c r="H6164" s="3"/>
      <c r="I6164" s="3"/>
      <c r="J6164" s="3"/>
      <c r="K6164" s="3"/>
      <c r="L6164" s="3"/>
      <c r="M6164" s="3"/>
      <c r="N6164" s="3"/>
      <c r="O6164" s="3"/>
      <c r="P6164" s="3"/>
      <c r="Q6164" s="3"/>
      <c r="R6164" s="3"/>
      <c r="S6164" s="3"/>
      <c r="T6164" s="3"/>
      <c r="U6164" s="3"/>
      <c r="V6164" s="3"/>
      <c r="W6164" s="3"/>
      <c r="X6164" s="3"/>
    </row>
    <row r="6165">
      <c r="A6165" s="4" t="s">
        <v>6172</v>
      </c>
      <c r="B6165" s="4" t="s">
        <v>7</v>
      </c>
      <c r="C6165" s="2" t="s">
        <v>5739</v>
      </c>
      <c r="D6165" s="3"/>
      <c r="E6165" s="3"/>
      <c r="F6165" s="3"/>
      <c r="G6165" s="3"/>
      <c r="H6165" s="3"/>
      <c r="I6165" s="3"/>
      <c r="J6165" s="3"/>
      <c r="K6165" s="3"/>
      <c r="L6165" s="3"/>
      <c r="M6165" s="3"/>
      <c r="N6165" s="3"/>
      <c r="O6165" s="3"/>
      <c r="P6165" s="3"/>
      <c r="Q6165" s="3"/>
      <c r="R6165" s="3"/>
      <c r="S6165" s="3"/>
      <c r="T6165" s="3"/>
      <c r="U6165" s="3"/>
      <c r="V6165" s="3"/>
      <c r="W6165" s="3"/>
      <c r="X6165" s="3"/>
    </row>
    <row r="6166">
      <c r="A6166" s="4" t="s">
        <v>6173</v>
      </c>
      <c r="B6166" s="4" t="s">
        <v>7</v>
      </c>
      <c r="C6166" s="2" t="s">
        <v>5739</v>
      </c>
      <c r="D6166" s="3"/>
      <c r="E6166" s="3"/>
      <c r="F6166" s="3"/>
      <c r="G6166" s="3"/>
      <c r="H6166" s="3"/>
      <c r="I6166" s="3"/>
      <c r="J6166" s="3"/>
      <c r="K6166" s="3"/>
      <c r="L6166" s="3"/>
      <c r="M6166" s="3"/>
      <c r="N6166" s="3"/>
      <c r="O6166" s="3"/>
      <c r="P6166" s="3"/>
      <c r="Q6166" s="3"/>
      <c r="R6166" s="3"/>
      <c r="S6166" s="3"/>
      <c r="T6166" s="3"/>
      <c r="U6166" s="3"/>
      <c r="V6166" s="3"/>
      <c r="W6166" s="3"/>
      <c r="X6166" s="3"/>
    </row>
    <row r="6167">
      <c r="A6167" s="4" t="s">
        <v>6174</v>
      </c>
      <c r="B6167" s="4" t="s">
        <v>21</v>
      </c>
      <c r="C6167" s="2" t="s">
        <v>5739</v>
      </c>
      <c r="D6167" s="3"/>
      <c r="E6167" s="3"/>
      <c r="F6167" s="3"/>
      <c r="G6167" s="3"/>
      <c r="H6167" s="3"/>
      <c r="I6167" s="3"/>
      <c r="J6167" s="3"/>
      <c r="K6167" s="3"/>
      <c r="L6167" s="3"/>
      <c r="M6167" s="3"/>
      <c r="N6167" s="3"/>
      <c r="O6167" s="3"/>
      <c r="P6167" s="3"/>
      <c r="Q6167" s="3"/>
      <c r="R6167" s="3"/>
      <c r="S6167" s="3"/>
      <c r="T6167" s="3"/>
      <c r="U6167" s="3"/>
      <c r="V6167" s="3"/>
      <c r="W6167" s="3"/>
      <c r="X6167" s="3"/>
    </row>
    <row r="6168">
      <c r="A6168" s="4" t="s">
        <v>6175</v>
      </c>
      <c r="B6168" s="4" t="s">
        <v>7</v>
      </c>
      <c r="C6168" s="2" t="s">
        <v>5739</v>
      </c>
      <c r="D6168" s="3"/>
      <c r="E6168" s="3"/>
      <c r="F6168" s="3"/>
      <c r="G6168" s="3"/>
      <c r="H6168" s="3"/>
      <c r="I6168" s="3"/>
      <c r="J6168" s="3"/>
      <c r="K6168" s="3"/>
      <c r="L6168" s="3"/>
      <c r="M6168" s="3"/>
      <c r="N6168" s="3"/>
      <c r="O6168" s="3"/>
      <c r="P6168" s="3"/>
      <c r="Q6168" s="3"/>
      <c r="R6168" s="3"/>
      <c r="S6168" s="3"/>
      <c r="T6168" s="3"/>
      <c r="U6168" s="3"/>
      <c r="V6168" s="3"/>
      <c r="W6168" s="3"/>
      <c r="X6168" s="3"/>
    </row>
    <row r="6169">
      <c r="A6169" s="4" t="s">
        <v>6176</v>
      </c>
      <c r="B6169" s="4" t="s">
        <v>7</v>
      </c>
      <c r="C6169" s="2" t="s">
        <v>5739</v>
      </c>
      <c r="D6169" s="3"/>
      <c r="E6169" s="3"/>
      <c r="F6169" s="3"/>
      <c r="G6169" s="3"/>
      <c r="H6169" s="3"/>
      <c r="I6169" s="3"/>
      <c r="J6169" s="3"/>
      <c r="K6169" s="3"/>
      <c r="L6169" s="3"/>
      <c r="M6169" s="3"/>
      <c r="N6169" s="3"/>
      <c r="O6169" s="3"/>
      <c r="P6169" s="3"/>
      <c r="Q6169" s="3"/>
      <c r="R6169" s="3"/>
      <c r="S6169" s="3"/>
      <c r="T6169" s="3"/>
      <c r="U6169" s="3"/>
      <c r="V6169" s="3"/>
      <c r="W6169" s="3"/>
      <c r="X6169" s="3"/>
    </row>
    <row r="6170">
      <c r="A6170" s="4" t="s">
        <v>6177</v>
      </c>
      <c r="B6170" s="4" t="s">
        <v>7</v>
      </c>
      <c r="C6170" s="2" t="s">
        <v>5739</v>
      </c>
      <c r="D6170" s="3"/>
      <c r="E6170" s="3"/>
      <c r="F6170" s="3"/>
      <c r="G6170" s="3"/>
      <c r="H6170" s="3"/>
      <c r="I6170" s="3"/>
      <c r="J6170" s="3"/>
      <c r="K6170" s="3"/>
      <c r="L6170" s="3"/>
      <c r="M6170" s="3"/>
      <c r="N6170" s="3"/>
      <c r="O6170" s="3"/>
      <c r="P6170" s="3"/>
      <c r="Q6170" s="3"/>
      <c r="R6170" s="3"/>
      <c r="S6170" s="3"/>
      <c r="T6170" s="3"/>
      <c r="U6170" s="3"/>
      <c r="V6170" s="3"/>
      <c r="W6170" s="3"/>
      <c r="X6170" s="3"/>
    </row>
    <row r="6171">
      <c r="A6171" s="4" t="s">
        <v>6178</v>
      </c>
      <c r="B6171" s="4" t="s">
        <v>7</v>
      </c>
      <c r="C6171" s="2" t="s">
        <v>5739</v>
      </c>
      <c r="D6171" s="3"/>
      <c r="E6171" s="3"/>
      <c r="F6171" s="3"/>
      <c r="G6171" s="3"/>
      <c r="H6171" s="3"/>
      <c r="I6171" s="3"/>
      <c r="J6171" s="3"/>
      <c r="K6171" s="3"/>
      <c r="L6171" s="3"/>
      <c r="M6171" s="3"/>
      <c r="N6171" s="3"/>
      <c r="O6171" s="3"/>
      <c r="P6171" s="3"/>
      <c r="Q6171" s="3"/>
      <c r="R6171" s="3"/>
      <c r="S6171" s="3"/>
      <c r="T6171" s="3"/>
      <c r="U6171" s="3"/>
      <c r="V6171" s="3"/>
      <c r="W6171" s="3"/>
      <c r="X6171" s="3"/>
    </row>
    <row r="6172">
      <c r="A6172" s="4" t="s">
        <v>6179</v>
      </c>
      <c r="B6172" s="4" t="s">
        <v>7</v>
      </c>
      <c r="C6172" s="2" t="s">
        <v>5739</v>
      </c>
      <c r="D6172" s="3"/>
      <c r="E6172" s="3"/>
      <c r="F6172" s="3"/>
      <c r="G6172" s="3"/>
      <c r="H6172" s="3"/>
      <c r="I6172" s="3"/>
      <c r="J6172" s="3"/>
      <c r="K6172" s="3"/>
      <c r="L6172" s="3"/>
      <c r="M6172" s="3"/>
      <c r="N6172" s="3"/>
      <c r="O6172" s="3"/>
      <c r="P6172" s="3"/>
      <c r="Q6172" s="3"/>
      <c r="R6172" s="3"/>
      <c r="S6172" s="3"/>
      <c r="T6172" s="3"/>
      <c r="U6172" s="3"/>
      <c r="V6172" s="3"/>
      <c r="W6172" s="3"/>
      <c r="X6172" s="3"/>
    </row>
    <row r="6173">
      <c r="A6173" s="4" t="s">
        <v>6180</v>
      </c>
      <c r="B6173" s="4" t="s">
        <v>7</v>
      </c>
      <c r="C6173" s="2" t="s">
        <v>5739</v>
      </c>
      <c r="D6173" s="3"/>
      <c r="E6173" s="3"/>
      <c r="F6173" s="3"/>
      <c r="G6173" s="3"/>
      <c r="H6173" s="3"/>
      <c r="I6173" s="3"/>
      <c r="J6173" s="3"/>
      <c r="K6173" s="3"/>
      <c r="L6173" s="3"/>
      <c r="M6173" s="3"/>
      <c r="N6173" s="3"/>
      <c r="O6173" s="3"/>
      <c r="P6173" s="3"/>
      <c r="Q6173" s="3"/>
      <c r="R6173" s="3"/>
      <c r="S6173" s="3"/>
      <c r="T6173" s="3"/>
      <c r="U6173" s="3"/>
      <c r="V6173" s="3"/>
      <c r="W6173" s="3"/>
      <c r="X6173" s="3"/>
    </row>
    <row r="6174">
      <c r="A6174" s="4" t="s">
        <v>6181</v>
      </c>
      <c r="B6174" s="4" t="s">
        <v>7</v>
      </c>
      <c r="C6174" s="2" t="s">
        <v>5739</v>
      </c>
      <c r="D6174" s="3"/>
      <c r="E6174" s="3"/>
      <c r="F6174" s="3"/>
      <c r="G6174" s="3"/>
      <c r="H6174" s="3"/>
      <c r="I6174" s="3"/>
      <c r="J6174" s="3"/>
      <c r="K6174" s="3"/>
      <c r="L6174" s="3"/>
      <c r="M6174" s="3"/>
      <c r="N6174" s="3"/>
      <c r="O6174" s="3"/>
      <c r="P6174" s="3"/>
      <c r="Q6174" s="3"/>
      <c r="R6174" s="3"/>
      <c r="S6174" s="3"/>
      <c r="T6174" s="3"/>
      <c r="U6174" s="3"/>
      <c r="V6174" s="3"/>
      <c r="W6174" s="3"/>
      <c r="X6174" s="3"/>
    </row>
    <row r="6175">
      <c r="A6175" s="4" t="s">
        <v>6182</v>
      </c>
      <c r="B6175" s="4" t="s">
        <v>19</v>
      </c>
      <c r="C6175" s="2" t="s">
        <v>5739</v>
      </c>
      <c r="D6175" s="3"/>
      <c r="E6175" s="3"/>
      <c r="F6175" s="3"/>
      <c r="G6175" s="3"/>
      <c r="H6175" s="3"/>
      <c r="I6175" s="3"/>
      <c r="J6175" s="3"/>
      <c r="K6175" s="3"/>
      <c r="L6175" s="3"/>
      <c r="M6175" s="3"/>
      <c r="N6175" s="3"/>
      <c r="O6175" s="3"/>
      <c r="P6175" s="3"/>
      <c r="Q6175" s="3"/>
      <c r="R6175" s="3"/>
      <c r="S6175" s="3"/>
      <c r="T6175" s="3"/>
      <c r="U6175" s="3"/>
      <c r="V6175" s="3"/>
      <c r="W6175" s="3"/>
      <c r="X6175" s="3"/>
    </row>
    <row r="6176">
      <c r="A6176" s="4" t="s">
        <v>6183</v>
      </c>
      <c r="B6176" s="4" t="s">
        <v>19</v>
      </c>
      <c r="C6176" s="2" t="s">
        <v>5739</v>
      </c>
      <c r="D6176" s="3"/>
      <c r="E6176" s="3"/>
      <c r="F6176" s="3"/>
      <c r="G6176" s="3"/>
      <c r="H6176" s="3"/>
      <c r="I6176" s="3"/>
      <c r="J6176" s="3"/>
      <c r="K6176" s="3"/>
      <c r="L6176" s="3"/>
      <c r="M6176" s="3"/>
      <c r="N6176" s="3"/>
      <c r="O6176" s="3"/>
      <c r="P6176" s="3"/>
      <c r="Q6176" s="3"/>
      <c r="R6176" s="3"/>
      <c r="S6176" s="3"/>
      <c r="T6176" s="3"/>
      <c r="U6176" s="3"/>
      <c r="V6176" s="3"/>
      <c r="W6176" s="3"/>
      <c r="X6176" s="3"/>
    </row>
    <row r="6177">
      <c r="A6177" s="4" t="s">
        <v>6184</v>
      </c>
      <c r="B6177" s="4" t="s">
        <v>7</v>
      </c>
      <c r="C6177" s="2" t="s">
        <v>5739</v>
      </c>
      <c r="D6177" s="3"/>
      <c r="E6177" s="3"/>
      <c r="F6177" s="3"/>
      <c r="G6177" s="3"/>
      <c r="H6177" s="3"/>
      <c r="I6177" s="3"/>
      <c r="J6177" s="3"/>
      <c r="K6177" s="3"/>
      <c r="L6177" s="3"/>
      <c r="M6177" s="3"/>
      <c r="N6177" s="3"/>
      <c r="O6177" s="3"/>
      <c r="P6177" s="3"/>
      <c r="Q6177" s="3"/>
      <c r="R6177" s="3"/>
      <c r="S6177" s="3"/>
      <c r="T6177" s="3"/>
      <c r="U6177" s="3"/>
      <c r="V6177" s="3"/>
      <c r="W6177" s="3"/>
      <c r="X6177" s="3"/>
    </row>
    <row r="6178">
      <c r="A6178" s="4" t="s">
        <v>6185</v>
      </c>
      <c r="B6178" s="4" t="s">
        <v>7</v>
      </c>
      <c r="C6178" s="2" t="s">
        <v>5739</v>
      </c>
      <c r="D6178" s="3"/>
      <c r="E6178" s="3"/>
      <c r="F6178" s="3"/>
      <c r="G6178" s="3"/>
      <c r="H6178" s="3"/>
      <c r="I6178" s="3"/>
      <c r="J6178" s="3"/>
      <c r="K6178" s="3"/>
      <c r="L6178" s="3"/>
      <c r="M6178" s="3"/>
      <c r="N6178" s="3"/>
      <c r="O6178" s="3"/>
      <c r="P6178" s="3"/>
      <c r="Q6178" s="3"/>
      <c r="R6178" s="3"/>
      <c r="S6178" s="3"/>
      <c r="T6178" s="3"/>
      <c r="U6178" s="3"/>
      <c r="V6178" s="3"/>
      <c r="W6178" s="3"/>
      <c r="X6178" s="3"/>
    </row>
    <row r="6179">
      <c r="A6179" s="4" t="s">
        <v>6186</v>
      </c>
      <c r="B6179" s="4" t="s">
        <v>7</v>
      </c>
      <c r="C6179" s="2" t="s">
        <v>5739</v>
      </c>
      <c r="D6179" s="3"/>
      <c r="E6179" s="3"/>
      <c r="F6179" s="3"/>
      <c r="G6179" s="3"/>
      <c r="H6179" s="3"/>
      <c r="I6179" s="3"/>
      <c r="J6179" s="3"/>
      <c r="K6179" s="3"/>
      <c r="L6179" s="3"/>
      <c r="M6179" s="3"/>
      <c r="N6179" s="3"/>
      <c r="O6179" s="3"/>
      <c r="P6179" s="3"/>
      <c r="Q6179" s="3"/>
      <c r="R6179" s="3"/>
      <c r="S6179" s="3"/>
      <c r="T6179" s="3"/>
      <c r="U6179" s="3"/>
      <c r="V6179" s="3"/>
      <c r="W6179" s="3"/>
      <c r="X6179" s="3"/>
    </row>
    <row r="6180">
      <c r="A6180" s="4" t="s">
        <v>6187</v>
      </c>
      <c r="B6180" s="4" t="s">
        <v>19</v>
      </c>
      <c r="C6180" s="2" t="s">
        <v>5739</v>
      </c>
      <c r="D6180" s="3"/>
      <c r="E6180" s="3"/>
      <c r="F6180" s="3"/>
      <c r="G6180" s="3"/>
      <c r="H6180" s="3"/>
      <c r="I6180" s="3"/>
      <c r="J6180" s="3"/>
      <c r="K6180" s="3"/>
      <c r="L6180" s="3"/>
      <c r="M6180" s="3"/>
      <c r="N6180" s="3"/>
      <c r="O6180" s="3"/>
      <c r="P6180" s="3"/>
      <c r="Q6180" s="3"/>
      <c r="R6180" s="3"/>
      <c r="S6180" s="3"/>
      <c r="T6180" s="3"/>
      <c r="U6180" s="3"/>
      <c r="V6180" s="3"/>
      <c r="W6180" s="3"/>
      <c r="X6180" s="3"/>
    </row>
    <row r="6181">
      <c r="A6181" s="4" t="s">
        <v>6188</v>
      </c>
      <c r="B6181" s="4" t="s">
        <v>7</v>
      </c>
      <c r="C6181" s="2" t="s">
        <v>5739</v>
      </c>
      <c r="D6181" s="3"/>
      <c r="E6181" s="3"/>
      <c r="F6181" s="3"/>
      <c r="G6181" s="3"/>
      <c r="H6181" s="3"/>
      <c r="I6181" s="3"/>
      <c r="J6181" s="3"/>
      <c r="K6181" s="3"/>
      <c r="L6181" s="3"/>
      <c r="M6181" s="3"/>
      <c r="N6181" s="3"/>
      <c r="O6181" s="3"/>
      <c r="P6181" s="3"/>
      <c r="Q6181" s="3"/>
      <c r="R6181" s="3"/>
      <c r="S6181" s="3"/>
      <c r="T6181" s="3"/>
      <c r="U6181" s="3"/>
      <c r="V6181" s="3"/>
      <c r="W6181" s="3"/>
      <c r="X6181" s="3"/>
    </row>
    <row r="6182">
      <c r="A6182" s="4" t="s">
        <v>6189</v>
      </c>
      <c r="B6182" s="4" t="s">
        <v>7</v>
      </c>
      <c r="C6182" s="2" t="s">
        <v>5739</v>
      </c>
      <c r="D6182" s="3"/>
      <c r="E6182" s="3"/>
      <c r="F6182" s="3"/>
      <c r="G6182" s="3"/>
      <c r="H6182" s="3"/>
      <c r="I6182" s="3"/>
      <c r="J6182" s="3"/>
      <c r="K6182" s="3"/>
      <c r="L6182" s="3"/>
      <c r="M6182" s="3"/>
      <c r="N6182" s="3"/>
      <c r="O6182" s="3"/>
      <c r="P6182" s="3"/>
      <c r="Q6182" s="3"/>
      <c r="R6182" s="3"/>
      <c r="S6182" s="3"/>
      <c r="T6182" s="3"/>
      <c r="U6182" s="3"/>
      <c r="V6182" s="3"/>
      <c r="W6182" s="3"/>
      <c r="X6182" s="3"/>
    </row>
    <row r="6183">
      <c r="A6183" s="4" t="s">
        <v>6190</v>
      </c>
      <c r="B6183" s="4" t="s">
        <v>7</v>
      </c>
      <c r="C6183" s="2" t="s">
        <v>5739</v>
      </c>
      <c r="D6183" s="3"/>
      <c r="E6183" s="3"/>
      <c r="F6183" s="3"/>
      <c r="G6183" s="3"/>
      <c r="H6183" s="3"/>
      <c r="I6183" s="3"/>
      <c r="J6183" s="3"/>
      <c r="K6183" s="3"/>
      <c r="L6183" s="3"/>
      <c r="M6183" s="3"/>
      <c r="N6183" s="3"/>
      <c r="O6183" s="3"/>
      <c r="P6183" s="3"/>
      <c r="Q6183" s="3"/>
      <c r="R6183" s="3"/>
      <c r="S6183" s="3"/>
      <c r="T6183" s="3"/>
      <c r="U6183" s="3"/>
      <c r="V6183" s="3"/>
      <c r="W6183" s="3"/>
      <c r="X6183" s="3"/>
    </row>
    <row r="6184">
      <c r="A6184" s="4" t="s">
        <v>6191</v>
      </c>
      <c r="B6184" s="4" t="s">
        <v>19</v>
      </c>
      <c r="C6184" s="2" t="s">
        <v>5739</v>
      </c>
      <c r="D6184" s="3"/>
      <c r="E6184" s="3"/>
      <c r="F6184" s="3"/>
      <c r="G6184" s="3"/>
      <c r="H6184" s="3"/>
      <c r="I6184" s="3"/>
      <c r="J6184" s="3"/>
      <c r="K6184" s="3"/>
      <c r="L6184" s="3"/>
      <c r="M6184" s="3"/>
      <c r="N6184" s="3"/>
      <c r="O6184" s="3"/>
      <c r="P6184" s="3"/>
      <c r="Q6184" s="3"/>
      <c r="R6184" s="3"/>
      <c r="S6184" s="3"/>
      <c r="T6184" s="3"/>
      <c r="U6184" s="3"/>
      <c r="V6184" s="3"/>
      <c r="W6184" s="3"/>
      <c r="X6184" s="3"/>
    </row>
    <row r="6185">
      <c r="A6185" s="4" t="s">
        <v>6192</v>
      </c>
      <c r="B6185" s="4" t="s">
        <v>7</v>
      </c>
      <c r="C6185" s="2" t="s">
        <v>5739</v>
      </c>
      <c r="D6185" s="3"/>
      <c r="E6185" s="3"/>
      <c r="F6185" s="3"/>
      <c r="G6185" s="3"/>
      <c r="H6185" s="3"/>
      <c r="I6185" s="3"/>
      <c r="J6185" s="3"/>
      <c r="K6185" s="3"/>
      <c r="L6185" s="3"/>
      <c r="M6185" s="3"/>
      <c r="N6185" s="3"/>
      <c r="O6185" s="3"/>
      <c r="P6185" s="3"/>
      <c r="Q6185" s="3"/>
      <c r="R6185" s="3"/>
      <c r="S6185" s="3"/>
      <c r="T6185" s="3"/>
      <c r="U6185" s="3"/>
      <c r="V6185" s="3"/>
      <c r="W6185" s="3"/>
      <c r="X6185" s="3"/>
    </row>
    <row r="6186">
      <c r="A6186" s="4" t="s">
        <v>6193</v>
      </c>
      <c r="B6186" s="4" t="s">
        <v>7</v>
      </c>
      <c r="C6186" s="2" t="s">
        <v>5739</v>
      </c>
      <c r="D6186" s="3"/>
      <c r="E6186" s="3"/>
      <c r="F6186" s="3"/>
      <c r="G6186" s="3"/>
      <c r="H6186" s="3"/>
      <c r="I6186" s="3"/>
      <c r="J6186" s="3"/>
      <c r="K6186" s="3"/>
      <c r="L6186" s="3"/>
      <c r="M6186" s="3"/>
      <c r="N6186" s="3"/>
      <c r="O6186" s="3"/>
      <c r="P6186" s="3"/>
      <c r="Q6186" s="3"/>
      <c r="R6186" s="3"/>
      <c r="S6186" s="3"/>
      <c r="T6186" s="3"/>
      <c r="U6186" s="3"/>
      <c r="V6186" s="3"/>
      <c r="W6186" s="3"/>
      <c r="X6186" s="3"/>
    </row>
    <row r="6187">
      <c r="A6187" s="4" t="s">
        <v>6194</v>
      </c>
      <c r="B6187" s="4" t="s">
        <v>19</v>
      </c>
      <c r="C6187" s="2" t="s">
        <v>5739</v>
      </c>
      <c r="D6187" s="3"/>
      <c r="E6187" s="3"/>
      <c r="F6187" s="3"/>
      <c r="G6187" s="3"/>
      <c r="H6187" s="3"/>
      <c r="I6187" s="3"/>
      <c r="J6187" s="3"/>
      <c r="K6187" s="3"/>
      <c r="L6187" s="3"/>
      <c r="M6187" s="3"/>
      <c r="N6187" s="3"/>
      <c r="O6187" s="3"/>
      <c r="P6187" s="3"/>
      <c r="Q6187" s="3"/>
      <c r="R6187" s="3"/>
      <c r="S6187" s="3"/>
      <c r="T6187" s="3"/>
      <c r="U6187" s="3"/>
      <c r="V6187" s="3"/>
      <c r="W6187" s="3"/>
      <c r="X6187" s="3"/>
    </row>
    <row r="6188">
      <c r="A6188" s="4" t="s">
        <v>6195</v>
      </c>
      <c r="B6188" s="4" t="s">
        <v>7</v>
      </c>
      <c r="C6188" s="2" t="s">
        <v>5739</v>
      </c>
      <c r="D6188" s="3"/>
      <c r="E6188" s="3"/>
      <c r="F6188" s="3"/>
      <c r="G6188" s="3"/>
      <c r="H6188" s="3"/>
      <c r="I6188" s="3"/>
      <c r="J6188" s="3"/>
      <c r="K6188" s="3"/>
      <c r="L6188" s="3"/>
      <c r="M6188" s="3"/>
      <c r="N6188" s="3"/>
      <c r="O6188" s="3"/>
      <c r="P6188" s="3"/>
      <c r="Q6188" s="3"/>
      <c r="R6188" s="3"/>
      <c r="S6188" s="3"/>
      <c r="T6188" s="3"/>
      <c r="U6188" s="3"/>
      <c r="V6188" s="3"/>
      <c r="W6188" s="3"/>
      <c r="X6188" s="3"/>
    </row>
    <row r="6189">
      <c r="A6189" s="4" t="s">
        <v>6196</v>
      </c>
      <c r="B6189" s="4" t="s">
        <v>19</v>
      </c>
      <c r="C6189" s="2" t="s">
        <v>5739</v>
      </c>
      <c r="D6189" s="3"/>
      <c r="E6189" s="3"/>
      <c r="F6189" s="3"/>
      <c r="G6189" s="3"/>
      <c r="H6189" s="3"/>
      <c r="I6189" s="3"/>
      <c r="J6189" s="3"/>
      <c r="K6189" s="3"/>
      <c r="L6189" s="3"/>
      <c r="M6189" s="3"/>
      <c r="N6189" s="3"/>
      <c r="O6189" s="3"/>
      <c r="P6189" s="3"/>
      <c r="Q6189" s="3"/>
      <c r="R6189" s="3"/>
      <c r="S6189" s="3"/>
      <c r="T6189" s="3"/>
      <c r="U6189" s="3"/>
      <c r="V6189" s="3"/>
      <c r="W6189" s="3"/>
      <c r="X6189" s="3"/>
    </row>
    <row r="6190">
      <c r="A6190" s="4" t="s">
        <v>6197</v>
      </c>
      <c r="B6190" s="4" t="s">
        <v>7</v>
      </c>
      <c r="C6190" s="2" t="s">
        <v>5739</v>
      </c>
      <c r="D6190" s="3"/>
      <c r="E6190" s="3"/>
      <c r="F6190" s="3"/>
      <c r="G6190" s="3"/>
      <c r="H6190" s="3"/>
      <c r="I6190" s="3"/>
      <c r="J6190" s="3"/>
      <c r="K6190" s="3"/>
      <c r="L6190" s="3"/>
      <c r="M6190" s="3"/>
      <c r="N6190" s="3"/>
      <c r="O6190" s="3"/>
      <c r="P6190" s="3"/>
      <c r="Q6190" s="3"/>
      <c r="R6190" s="3"/>
      <c r="S6190" s="3"/>
      <c r="T6190" s="3"/>
      <c r="U6190" s="3"/>
      <c r="V6190" s="3"/>
      <c r="W6190" s="3"/>
      <c r="X6190" s="3"/>
    </row>
    <row r="6191">
      <c r="A6191" s="4" t="s">
        <v>6198</v>
      </c>
      <c r="B6191" s="4" t="s">
        <v>7</v>
      </c>
      <c r="C6191" s="2" t="s">
        <v>5739</v>
      </c>
      <c r="D6191" s="3"/>
      <c r="E6191" s="3"/>
      <c r="F6191" s="3"/>
      <c r="G6191" s="3"/>
      <c r="H6191" s="3"/>
      <c r="I6191" s="3"/>
      <c r="J6191" s="3"/>
      <c r="K6191" s="3"/>
      <c r="L6191" s="3"/>
      <c r="M6191" s="3"/>
      <c r="N6191" s="3"/>
      <c r="O6191" s="3"/>
      <c r="P6191" s="3"/>
      <c r="Q6191" s="3"/>
      <c r="R6191" s="3"/>
      <c r="S6191" s="3"/>
      <c r="T6191" s="3"/>
      <c r="U6191" s="3"/>
      <c r="V6191" s="3"/>
      <c r="W6191" s="3"/>
      <c r="X6191" s="3"/>
    </row>
    <row r="6192">
      <c r="A6192" s="4" t="s">
        <v>6199</v>
      </c>
      <c r="B6192" s="4" t="s">
        <v>19</v>
      </c>
      <c r="C6192" s="2" t="s">
        <v>5739</v>
      </c>
      <c r="D6192" s="3"/>
      <c r="E6192" s="3"/>
      <c r="F6192" s="3"/>
      <c r="G6192" s="3"/>
      <c r="H6192" s="3"/>
      <c r="I6192" s="3"/>
      <c r="J6192" s="3"/>
      <c r="K6192" s="3"/>
      <c r="L6192" s="3"/>
      <c r="M6192" s="3"/>
      <c r="N6192" s="3"/>
      <c r="O6192" s="3"/>
      <c r="P6192" s="3"/>
      <c r="Q6192" s="3"/>
      <c r="R6192" s="3"/>
      <c r="S6192" s="3"/>
      <c r="T6192" s="3"/>
      <c r="U6192" s="3"/>
      <c r="V6192" s="3"/>
      <c r="W6192" s="3"/>
      <c r="X6192" s="3"/>
    </row>
    <row r="6193" hidden="1">
      <c r="A6193" s="4" t="s">
        <v>6200</v>
      </c>
      <c r="B6193" s="4" t="s">
        <v>13</v>
      </c>
      <c r="C6193" s="2" t="s">
        <v>5739</v>
      </c>
      <c r="D6193" s="3"/>
      <c r="E6193" s="3"/>
      <c r="F6193" s="3"/>
      <c r="G6193" s="3"/>
      <c r="H6193" s="3"/>
      <c r="I6193" s="3"/>
      <c r="J6193" s="3"/>
      <c r="K6193" s="3"/>
      <c r="L6193" s="3"/>
      <c r="M6193" s="3"/>
      <c r="N6193" s="3"/>
      <c r="O6193" s="3"/>
      <c r="P6193" s="3"/>
      <c r="Q6193" s="3"/>
      <c r="R6193" s="3"/>
      <c r="S6193" s="3"/>
      <c r="T6193" s="3"/>
      <c r="U6193" s="3"/>
      <c r="V6193" s="3"/>
      <c r="W6193" s="3"/>
      <c r="X6193" s="3"/>
    </row>
    <row r="6194" hidden="1">
      <c r="A6194" s="4" t="s">
        <v>6201</v>
      </c>
      <c r="B6194" s="4" t="s">
        <v>13</v>
      </c>
      <c r="C6194" s="2" t="s">
        <v>5739</v>
      </c>
      <c r="D6194" s="3"/>
      <c r="E6194" s="3"/>
      <c r="F6194" s="3"/>
      <c r="G6194" s="3"/>
      <c r="H6194" s="3"/>
      <c r="I6194" s="3"/>
      <c r="J6194" s="3"/>
      <c r="K6194" s="3"/>
      <c r="L6194" s="3"/>
      <c r="M6194" s="3"/>
      <c r="N6194" s="3"/>
      <c r="O6194" s="3"/>
      <c r="P6194" s="3"/>
      <c r="Q6194" s="3"/>
      <c r="R6194" s="3"/>
      <c r="S6194" s="3"/>
      <c r="T6194" s="3"/>
      <c r="U6194" s="3"/>
      <c r="V6194" s="3"/>
      <c r="W6194" s="3"/>
      <c r="X6194" s="3"/>
    </row>
    <row r="6195" hidden="1">
      <c r="A6195" s="4" t="s">
        <v>6202</v>
      </c>
      <c r="B6195" s="4" t="s">
        <v>13</v>
      </c>
      <c r="C6195" s="2" t="s">
        <v>5739</v>
      </c>
      <c r="D6195" s="3"/>
      <c r="E6195" s="3"/>
      <c r="F6195" s="3"/>
      <c r="G6195" s="3"/>
      <c r="H6195" s="3"/>
      <c r="I6195" s="3"/>
      <c r="J6195" s="3"/>
      <c r="K6195" s="3"/>
      <c r="L6195" s="3"/>
      <c r="M6195" s="3"/>
      <c r="N6195" s="3"/>
      <c r="O6195" s="3"/>
      <c r="P6195" s="3"/>
      <c r="Q6195" s="3"/>
      <c r="R6195" s="3"/>
      <c r="S6195" s="3"/>
      <c r="T6195" s="3"/>
      <c r="U6195" s="3"/>
      <c r="V6195" s="3"/>
      <c r="W6195" s="3"/>
      <c r="X6195" s="3"/>
    </row>
    <row r="6196" hidden="1">
      <c r="A6196" s="4" t="s">
        <v>6203</v>
      </c>
      <c r="B6196" s="4" t="s">
        <v>40</v>
      </c>
      <c r="C6196" s="2" t="s">
        <v>5739</v>
      </c>
      <c r="D6196" s="3"/>
      <c r="E6196" s="3"/>
      <c r="F6196" s="3"/>
      <c r="G6196" s="3"/>
      <c r="H6196" s="3"/>
      <c r="I6196" s="3"/>
      <c r="J6196" s="3"/>
      <c r="K6196" s="3"/>
      <c r="L6196" s="3"/>
      <c r="M6196" s="3"/>
      <c r="N6196" s="3"/>
      <c r="O6196" s="3"/>
      <c r="P6196" s="3"/>
      <c r="Q6196" s="3"/>
      <c r="R6196" s="3"/>
      <c r="S6196" s="3"/>
      <c r="T6196" s="3"/>
      <c r="U6196" s="3"/>
      <c r="V6196" s="3"/>
      <c r="W6196" s="3"/>
      <c r="X6196" s="3"/>
    </row>
    <row r="6197">
      <c r="A6197" s="4" t="s">
        <v>6204</v>
      </c>
      <c r="B6197" s="4" t="s">
        <v>7</v>
      </c>
      <c r="C6197" s="2" t="s">
        <v>5739</v>
      </c>
      <c r="D6197" s="3"/>
      <c r="E6197" s="3"/>
      <c r="F6197" s="3"/>
      <c r="G6197" s="3"/>
      <c r="H6197" s="3"/>
      <c r="I6197" s="3"/>
      <c r="J6197" s="3"/>
      <c r="K6197" s="3"/>
      <c r="L6197" s="3"/>
      <c r="M6197" s="3"/>
      <c r="N6197" s="3"/>
      <c r="O6197" s="3"/>
      <c r="P6197" s="3"/>
      <c r="Q6197" s="3"/>
      <c r="R6197" s="3"/>
      <c r="S6197" s="3"/>
      <c r="T6197" s="3"/>
      <c r="U6197" s="3"/>
      <c r="V6197" s="3"/>
      <c r="W6197" s="3"/>
      <c r="X6197" s="3"/>
    </row>
    <row r="6198" hidden="1">
      <c r="A6198" s="4" t="s">
        <v>6205</v>
      </c>
      <c r="B6198" s="4" t="s">
        <v>13</v>
      </c>
      <c r="C6198" s="2" t="s">
        <v>5739</v>
      </c>
      <c r="D6198" s="3"/>
      <c r="E6198" s="3"/>
      <c r="F6198" s="3"/>
      <c r="G6198" s="3"/>
      <c r="H6198" s="3"/>
      <c r="I6198" s="3"/>
      <c r="J6198" s="3"/>
      <c r="K6198" s="3"/>
      <c r="L6198" s="3"/>
      <c r="M6198" s="3"/>
      <c r="N6198" s="3"/>
      <c r="O6198" s="3"/>
      <c r="P6198" s="3"/>
      <c r="Q6198" s="3"/>
      <c r="R6198" s="3"/>
      <c r="S6198" s="3"/>
      <c r="T6198" s="3"/>
      <c r="U6198" s="3"/>
      <c r="V6198" s="3"/>
      <c r="W6198" s="3"/>
      <c r="X6198" s="3"/>
    </row>
    <row r="6199">
      <c r="A6199" s="4" t="s">
        <v>6206</v>
      </c>
      <c r="B6199" s="4" t="s">
        <v>7</v>
      </c>
      <c r="C6199" s="2" t="s">
        <v>5739</v>
      </c>
      <c r="D6199" s="3"/>
      <c r="E6199" s="3"/>
      <c r="F6199" s="3"/>
      <c r="G6199" s="3"/>
      <c r="H6199" s="3"/>
      <c r="I6199" s="3"/>
      <c r="J6199" s="3"/>
      <c r="K6199" s="3"/>
      <c r="L6199" s="3"/>
      <c r="M6199" s="3"/>
      <c r="N6199" s="3"/>
      <c r="O6199" s="3"/>
      <c r="P6199" s="3"/>
      <c r="Q6199" s="3"/>
      <c r="R6199" s="3"/>
      <c r="S6199" s="3"/>
      <c r="T6199" s="3"/>
      <c r="U6199" s="3"/>
      <c r="V6199" s="3"/>
      <c r="W6199" s="3"/>
      <c r="X6199" s="3"/>
    </row>
    <row r="6200">
      <c r="A6200" s="4" t="s">
        <v>6207</v>
      </c>
      <c r="B6200" s="4" t="s">
        <v>151</v>
      </c>
      <c r="C6200" s="2" t="s">
        <v>5739</v>
      </c>
      <c r="D6200" s="3"/>
      <c r="E6200" s="3"/>
      <c r="F6200" s="3"/>
      <c r="G6200" s="3"/>
      <c r="H6200" s="3"/>
      <c r="I6200" s="3"/>
      <c r="J6200" s="3"/>
      <c r="K6200" s="3"/>
      <c r="L6200" s="3"/>
      <c r="M6200" s="3"/>
      <c r="N6200" s="3"/>
      <c r="O6200" s="3"/>
      <c r="P6200" s="3"/>
      <c r="Q6200" s="3"/>
      <c r="R6200" s="3"/>
      <c r="S6200" s="3"/>
      <c r="T6200" s="3"/>
      <c r="U6200" s="3"/>
      <c r="V6200" s="3"/>
      <c r="W6200" s="3"/>
      <c r="X6200" s="3"/>
    </row>
    <row r="6201" hidden="1">
      <c r="A6201" s="4" t="s">
        <v>6208</v>
      </c>
      <c r="B6201" s="4" t="s">
        <v>13</v>
      </c>
      <c r="C6201" s="2" t="s">
        <v>5739</v>
      </c>
      <c r="D6201" s="3"/>
      <c r="E6201" s="3"/>
      <c r="F6201" s="3"/>
      <c r="G6201" s="3"/>
      <c r="H6201" s="3"/>
      <c r="I6201" s="3"/>
      <c r="J6201" s="3"/>
      <c r="K6201" s="3"/>
      <c r="L6201" s="3"/>
      <c r="M6201" s="3"/>
      <c r="N6201" s="3"/>
      <c r="O6201" s="3"/>
      <c r="P6201" s="3"/>
      <c r="Q6201" s="3"/>
      <c r="R6201" s="3"/>
      <c r="S6201" s="3"/>
      <c r="T6201" s="3"/>
      <c r="U6201" s="3"/>
      <c r="V6201" s="3"/>
      <c r="W6201" s="3"/>
      <c r="X6201" s="3"/>
    </row>
    <row r="6202" hidden="1">
      <c r="A6202" s="4" t="s">
        <v>6209</v>
      </c>
      <c r="B6202" s="4" t="s">
        <v>13</v>
      </c>
      <c r="C6202" s="2" t="s">
        <v>5739</v>
      </c>
      <c r="D6202" s="3"/>
      <c r="E6202" s="3"/>
      <c r="F6202" s="3"/>
      <c r="G6202" s="3"/>
      <c r="H6202" s="3"/>
      <c r="I6202" s="3"/>
      <c r="J6202" s="3"/>
      <c r="K6202" s="3"/>
      <c r="L6202" s="3"/>
      <c r="M6202" s="3"/>
      <c r="N6202" s="3"/>
      <c r="O6202" s="3"/>
      <c r="P6202" s="3"/>
      <c r="Q6202" s="3"/>
      <c r="R6202" s="3"/>
      <c r="S6202" s="3"/>
      <c r="T6202" s="3"/>
      <c r="U6202" s="3"/>
      <c r="V6202" s="3"/>
      <c r="W6202" s="3"/>
      <c r="X6202" s="3"/>
    </row>
    <row r="6203">
      <c r="A6203" s="4" t="s">
        <v>6210</v>
      </c>
      <c r="B6203" s="4" t="s">
        <v>7</v>
      </c>
      <c r="C6203" s="2" t="s">
        <v>5739</v>
      </c>
      <c r="D6203" s="3"/>
      <c r="E6203" s="3"/>
      <c r="F6203" s="3"/>
      <c r="G6203" s="3"/>
      <c r="H6203" s="3"/>
      <c r="I6203" s="3"/>
      <c r="J6203" s="3"/>
      <c r="K6203" s="3"/>
      <c r="L6203" s="3"/>
      <c r="M6203" s="3"/>
      <c r="N6203" s="3"/>
      <c r="O6203" s="3"/>
      <c r="P6203" s="3"/>
      <c r="Q6203" s="3"/>
      <c r="R6203" s="3"/>
      <c r="S6203" s="3"/>
      <c r="T6203" s="3"/>
      <c r="U6203" s="3"/>
      <c r="V6203" s="3"/>
      <c r="W6203" s="3"/>
      <c r="X6203" s="3"/>
    </row>
    <row r="6204">
      <c r="A6204" s="4" t="s">
        <v>6211</v>
      </c>
      <c r="B6204" s="4" t="s">
        <v>7</v>
      </c>
      <c r="C6204" s="2" t="s">
        <v>5739</v>
      </c>
      <c r="D6204" s="3"/>
      <c r="E6204" s="3"/>
      <c r="F6204" s="3"/>
      <c r="G6204" s="3"/>
      <c r="H6204" s="3"/>
      <c r="I6204" s="3"/>
      <c r="J6204" s="3"/>
      <c r="K6204" s="3"/>
      <c r="L6204" s="3"/>
      <c r="M6204" s="3"/>
      <c r="N6204" s="3"/>
      <c r="O6204" s="3"/>
      <c r="P6204" s="3"/>
      <c r="Q6204" s="3"/>
      <c r="R6204" s="3"/>
      <c r="S6204" s="3"/>
      <c r="T6204" s="3"/>
      <c r="U6204" s="3"/>
      <c r="V6204" s="3"/>
      <c r="W6204" s="3"/>
      <c r="X6204" s="3"/>
    </row>
    <row r="6205" hidden="1">
      <c r="A6205" s="4" t="s">
        <v>6212</v>
      </c>
      <c r="B6205" s="4" t="s">
        <v>13</v>
      </c>
      <c r="C6205" s="2" t="s">
        <v>5739</v>
      </c>
      <c r="D6205" s="3"/>
      <c r="E6205" s="3"/>
      <c r="F6205" s="3"/>
      <c r="G6205" s="3"/>
      <c r="H6205" s="3"/>
      <c r="I6205" s="3"/>
      <c r="J6205" s="3"/>
      <c r="K6205" s="3"/>
      <c r="L6205" s="3"/>
      <c r="M6205" s="3"/>
      <c r="N6205" s="3"/>
      <c r="O6205" s="3"/>
      <c r="P6205" s="3"/>
      <c r="Q6205" s="3"/>
      <c r="R6205" s="3"/>
      <c r="S6205" s="3"/>
      <c r="T6205" s="3"/>
      <c r="U6205" s="3"/>
      <c r="V6205" s="3"/>
      <c r="W6205" s="3"/>
      <c r="X6205" s="3"/>
    </row>
    <row r="6206">
      <c r="A6206" s="4" t="s">
        <v>6213</v>
      </c>
      <c r="B6206" s="4" t="s">
        <v>7</v>
      </c>
      <c r="C6206" s="2" t="s">
        <v>5739</v>
      </c>
      <c r="D6206" s="3"/>
      <c r="E6206" s="3"/>
      <c r="F6206" s="3"/>
      <c r="G6206" s="3"/>
      <c r="H6206" s="3"/>
      <c r="I6206" s="3"/>
      <c r="J6206" s="3"/>
      <c r="K6206" s="3"/>
      <c r="L6206" s="3"/>
      <c r="M6206" s="3"/>
      <c r="N6206" s="3"/>
      <c r="O6206" s="3"/>
      <c r="P6206" s="3"/>
      <c r="Q6206" s="3"/>
      <c r="R6206" s="3"/>
      <c r="S6206" s="3"/>
      <c r="T6206" s="3"/>
      <c r="U6206" s="3"/>
      <c r="V6206" s="3"/>
      <c r="W6206" s="3"/>
      <c r="X6206" s="3"/>
    </row>
    <row r="6207" hidden="1">
      <c r="A6207" s="4" t="s">
        <v>6214</v>
      </c>
      <c r="B6207" s="4" t="s">
        <v>13</v>
      </c>
      <c r="C6207" s="2" t="s">
        <v>5739</v>
      </c>
      <c r="D6207" s="3"/>
      <c r="E6207" s="3"/>
      <c r="F6207" s="3"/>
      <c r="G6207" s="3"/>
      <c r="H6207" s="3"/>
      <c r="I6207" s="3"/>
      <c r="J6207" s="3"/>
      <c r="K6207" s="3"/>
      <c r="L6207" s="3"/>
      <c r="M6207" s="3"/>
      <c r="N6207" s="3"/>
      <c r="O6207" s="3"/>
      <c r="P6207" s="3"/>
      <c r="Q6207" s="3"/>
      <c r="R6207" s="3"/>
      <c r="S6207" s="3"/>
      <c r="T6207" s="3"/>
      <c r="U6207" s="3"/>
      <c r="V6207" s="3"/>
      <c r="W6207" s="3"/>
      <c r="X6207" s="3"/>
    </row>
    <row r="6208" hidden="1">
      <c r="A6208" s="4" t="s">
        <v>6215</v>
      </c>
      <c r="B6208" s="4" t="s">
        <v>40</v>
      </c>
      <c r="C6208" s="2" t="s">
        <v>5739</v>
      </c>
      <c r="D6208" s="3"/>
      <c r="E6208" s="3"/>
      <c r="F6208" s="3"/>
      <c r="G6208" s="3"/>
      <c r="H6208" s="3"/>
      <c r="I6208" s="3"/>
      <c r="J6208" s="3"/>
      <c r="K6208" s="3"/>
      <c r="L6208" s="3"/>
      <c r="M6208" s="3"/>
      <c r="N6208" s="3"/>
      <c r="O6208" s="3"/>
      <c r="P6208" s="3"/>
      <c r="Q6208" s="3"/>
      <c r="R6208" s="3"/>
      <c r="S6208" s="3"/>
      <c r="T6208" s="3"/>
      <c r="U6208" s="3"/>
      <c r="V6208" s="3"/>
      <c r="W6208" s="3"/>
      <c r="X6208" s="3"/>
    </row>
    <row r="6209">
      <c r="A6209" s="4" t="s">
        <v>6216</v>
      </c>
      <c r="B6209" s="4" t="s">
        <v>7</v>
      </c>
      <c r="C6209" s="2" t="s">
        <v>5739</v>
      </c>
      <c r="D6209" s="3"/>
      <c r="E6209" s="3"/>
      <c r="F6209" s="3"/>
      <c r="G6209" s="3"/>
      <c r="H6209" s="3"/>
      <c r="I6209" s="3"/>
      <c r="J6209" s="3"/>
      <c r="K6209" s="3"/>
      <c r="L6209" s="3"/>
      <c r="M6209" s="3"/>
      <c r="N6209" s="3"/>
      <c r="O6209" s="3"/>
      <c r="P6209" s="3"/>
      <c r="Q6209" s="3"/>
      <c r="R6209" s="3"/>
      <c r="S6209" s="3"/>
      <c r="T6209" s="3"/>
      <c r="U6209" s="3"/>
      <c r="V6209" s="3"/>
      <c r="W6209" s="3"/>
      <c r="X6209" s="3"/>
    </row>
    <row r="6210">
      <c r="A6210" s="4" t="s">
        <v>6217</v>
      </c>
      <c r="B6210" s="4" t="s">
        <v>7</v>
      </c>
      <c r="C6210" s="2" t="s">
        <v>5739</v>
      </c>
      <c r="D6210" s="3"/>
      <c r="E6210" s="3"/>
      <c r="F6210" s="3"/>
      <c r="G6210" s="3"/>
      <c r="H6210" s="3"/>
      <c r="I6210" s="3"/>
      <c r="J6210" s="3"/>
      <c r="K6210" s="3"/>
      <c r="L6210" s="3"/>
      <c r="M6210" s="3"/>
      <c r="N6210" s="3"/>
      <c r="O6210" s="3"/>
      <c r="P6210" s="3"/>
      <c r="Q6210" s="3"/>
      <c r="R6210" s="3"/>
      <c r="S6210" s="3"/>
      <c r="T6210" s="3"/>
      <c r="U6210" s="3"/>
      <c r="V6210" s="3"/>
      <c r="W6210" s="3"/>
      <c r="X6210" s="3"/>
    </row>
    <row r="6211">
      <c r="A6211" s="4" t="s">
        <v>6218</v>
      </c>
      <c r="B6211" s="4" t="s">
        <v>7</v>
      </c>
      <c r="C6211" s="2" t="s">
        <v>5739</v>
      </c>
      <c r="D6211" s="3"/>
      <c r="E6211" s="3"/>
      <c r="F6211" s="3"/>
      <c r="G6211" s="3"/>
      <c r="H6211" s="3"/>
      <c r="I6211" s="3"/>
      <c r="J6211" s="3"/>
      <c r="K6211" s="3"/>
      <c r="L6211" s="3"/>
      <c r="M6211" s="3"/>
      <c r="N6211" s="3"/>
      <c r="O6211" s="3"/>
      <c r="P6211" s="3"/>
      <c r="Q6211" s="3"/>
      <c r="R6211" s="3"/>
      <c r="S6211" s="3"/>
      <c r="T6211" s="3"/>
      <c r="U6211" s="3"/>
      <c r="V6211" s="3"/>
      <c r="W6211" s="3"/>
      <c r="X6211" s="3"/>
    </row>
    <row r="6212">
      <c r="A6212" s="4" t="s">
        <v>6219</v>
      </c>
      <c r="B6212" s="4" t="s">
        <v>7</v>
      </c>
      <c r="C6212" s="2" t="s">
        <v>5739</v>
      </c>
      <c r="D6212" s="3"/>
      <c r="E6212" s="3"/>
      <c r="F6212" s="3"/>
      <c r="G6212" s="3"/>
      <c r="H6212" s="3"/>
      <c r="I6212" s="3"/>
      <c r="J6212" s="3"/>
      <c r="K6212" s="3"/>
      <c r="L6212" s="3"/>
      <c r="M6212" s="3"/>
      <c r="N6212" s="3"/>
      <c r="O6212" s="3"/>
      <c r="P6212" s="3"/>
      <c r="Q6212" s="3"/>
      <c r="R6212" s="3"/>
      <c r="S6212" s="3"/>
      <c r="T6212" s="3"/>
      <c r="U6212" s="3"/>
      <c r="V6212" s="3"/>
      <c r="W6212" s="3"/>
      <c r="X6212" s="3"/>
    </row>
    <row r="6213">
      <c r="A6213" s="4" t="s">
        <v>6220</v>
      </c>
      <c r="B6213" s="4" t="s">
        <v>19</v>
      </c>
      <c r="C6213" s="2" t="s">
        <v>5739</v>
      </c>
      <c r="D6213" s="3"/>
      <c r="E6213" s="3"/>
      <c r="F6213" s="3"/>
      <c r="G6213" s="3"/>
      <c r="H6213" s="3"/>
      <c r="I6213" s="3"/>
      <c r="J6213" s="3"/>
      <c r="K6213" s="3"/>
      <c r="L6213" s="3"/>
      <c r="M6213" s="3"/>
      <c r="N6213" s="3"/>
      <c r="O6213" s="3"/>
      <c r="P6213" s="3"/>
      <c r="Q6213" s="3"/>
      <c r="R6213" s="3"/>
      <c r="S6213" s="3"/>
      <c r="T6213" s="3"/>
      <c r="U6213" s="3"/>
      <c r="V6213" s="3"/>
      <c r="W6213" s="3"/>
      <c r="X6213" s="3"/>
    </row>
    <row r="6214" hidden="1">
      <c r="A6214" s="4" t="s">
        <v>6221</v>
      </c>
      <c r="B6214" s="4" t="s">
        <v>40</v>
      </c>
      <c r="C6214" s="2" t="s">
        <v>5739</v>
      </c>
      <c r="D6214" s="3"/>
      <c r="E6214" s="3"/>
      <c r="F6214" s="3"/>
      <c r="G6214" s="3"/>
      <c r="H6214" s="3"/>
      <c r="I6214" s="3"/>
      <c r="J6214" s="3"/>
      <c r="K6214" s="3"/>
      <c r="L6214" s="3"/>
      <c r="M6214" s="3"/>
      <c r="N6214" s="3"/>
      <c r="O6214" s="3"/>
      <c r="P6214" s="3"/>
      <c r="Q6214" s="3"/>
      <c r="R6214" s="3"/>
      <c r="S6214" s="3"/>
      <c r="T6214" s="3"/>
      <c r="U6214" s="3"/>
      <c r="V6214" s="3"/>
      <c r="W6214" s="3"/>
      <c r="X6214" s="3"/>
    </row>
    <row r="6215" hidden="1">
      <c r="A6215" s="4" t="s">
        <v>6222</v>
      </c>
      <c r="B6215" s="4" t="s">
        <v>13</v>
      </c>
      <c r="C6215" s="2" t="s">
        <v>5739</v>
      </c>
      <c r="D6215" s="3"/>
      <c r="E6215" s="3"/>
      <c r="F6215" s="3"/>
      <c r="G6215" s="3"/>
      <c r="H6215" s="3"/>
      <c r="I6215" s="3"/>
      <c r="J6215" s="3"/>
      <c r="K6215" s="3"/>
      <c r="L6215" s="3"/>
      <c r="M6215" s="3"/>
      <c r="N6215" s="3"/>
      <c r="O6215" s="3"/>
      <c r="P6215" s="3"/>
      <c r="Q6215" s="3"/>
      <c r="R6215" s="3"/>
      <c r="S6215" s="3"/>
      <c r="T6215" s="3"/>
      <c r="U6215" s="3"/>
      <c r="V6215" s="3"/>
      <c r="W6215" s="3"/>
      <c r="X6215" s="3"/>
    </row>
    <row r="6216">
      <c r="A6216" s="4" t="s">
        <v>6223</v>
      </c>
      <c r="B6216" s="4" t="s">
        <v>7</v>
      </c>
      <c r="C6216" s="2" t="s">
        <v>5739</v>
      </c>
      <c r="D6216" s="3"/>
      <c r="E6216" s="3"/>
      <c r="F6216" s="3"/>
      <c r="G6216" s="3"/>
      <c r="H6216" s="3"/>
      <c r="I6216" s="3"/>
      <c r="J6216" s="3"/>
      <c r="K6216" s="3"/>
      <c r="L6216" s="3"/>
      <c r="M6216" s="3"/>
      <c r="N6216" s="3"/>
      <c r="O6216" s="3"/>
      <c r="P6216" s="3"/>
      <c r="Q6216" s="3"/>
      <c r="R6216" s="3"/>
      <c r="S6216" s="3"/>
      <c r="T6216" s="3"/>
      <c r="U6216" s="3"/>
      <c r="V6216" s="3"/>
      <c r="W6216" s="3"/>
      <c r="X6216" s="3"/>
    </row>
    <row r="6217">
      <c r="A6217" s="4" t="s">
        <v>6224</v>
      </c>
      <c r="B6217" s="4" t="s">
        <v>7</v>
      </c>
      <c r="C6217" s="2" t="s">
        <v>5739</v>
      </c>
      <c r="D6217" s="3"/>
      <c r="E6217" s="3"/>
      <c r="F6217" s="3"/>
      <c r="G6217" s="3"/>
      <c r="H6217" s="3"/>
      <c r="I6217" s="3"/>
      <c r="J6217" s="3"/>
      <c r="K6217" s="3"/>
      <c r="L6217" s="3"/>
      <c r="M6217" s="3"/>
      <c r="N6217" s="3"/>
      <c r="O6217" s="3"/>
      <c r="P6217" s="3"/>
      <c r="Q6217" s="3"/>
      <c r="R6217" s="3"/>
      <c r="S6217" s="3"/>
      <c r="T6217" s="3"/>
      <c r="U6217" s="3"/>
      <c r="V6217" s="3"/>
      <c r="W6217" s="3"/>
      <c r="X6217" s="3"/>
    </row>
    <row r="6218">
      <c r="A6218" s="4" t="s">
        <v>6225</v>
      </c>
      <c r="B6218" s="4" t="s">
        <v>19</v>
      </c>
      <c r="C6218" s="2" t="s">
        <v>5739</v>
      </c>
      <c r="D6218" s="3"/>
      <c r="E6218" s="3"/>
      <c r="F6218" s="3"/>
      <c r="G6218" s="3"/>
      <c r="H6218" s="3"/>
      <c r="I6218" s="3"/>
      <c r="J6218" s="3"/>
      <c r="K6218" s="3"/>
      <c r="L6218" s="3"/>
      <c r="M6218" s="3"/>
      <c r="N6218" s="3"/>
      <c r="O6218" s="3"/>
      <c r="P6218" s="3"/>
      <c r="Q6218" s="3"/>
      <c r="R6218" s="3"/>
      <c r="S6218" s="3"/>
      <c r="T6218" s="3"/>
      <c r="U6218" s="3"/>
      <c r="V6218" s="3"/>
      <c r="W6218" s="3"/>
      <c r="X6218" s="3"/>
    </row>
    <row r="6219">
      <c r="A6219" s="4" t="s">
        <v>6226</v>
      </c>
      <c r="B6219" s="4" t="s">
        <v>7</v>
      </c>
      <c r="C6219" s="2" t="s">
        <v>5739</v>
      </c>
      <c r="D6219" s="3"/>
      <c r="E6219" s="3"/>
      <c r="F6219" s="3"/>
      <c r="G6219" s="3"/>
      <c r="H6219" s="3"/>
      <c r="I6219" s="3"/>
      <c r="J6219" s="3"/>
      <c r="K6219" s="3"/>
      <c r="L6219" s="3"/>
      <c r="M6219" s="3"/>
      <c r="N6219" s="3"/>
      <c r="O6219" s="3"/>
      <c r="P6219" s="3"/>
      <c r="Q6219" s="3"/>
      <c r="R6219" s="3"/>
      <c r="S6219" s="3"/>
      <c r="T6219" s="3"/>
      <c r="U6219" s="3"/>
      <c r="V6219" s="3"/>
      <c r="W6219" s="3"/>
      <c r="X6219" s="3"/>
    </row>
    <row r="6220" hidden="1">
      <c r="A6220" s="4" t="s">
        <v>6227</v>
      </c>
      <c r="B6220" s="4" t="s">
        <v>13</v>
      </c>
      <c r="C6220" s="2" t="s">
        <v>5739</v>
      </c>
      <c r="D6220" s="3"/>
      <c r="E6220" s="3"/>
      <c r="F6220" s="3"/>
      <c r="G6220" s="3"/>
      <c r="H6220" s="3"/>
      <c r="I6220" s="3"/>
      <c r="J6220" s="3"/>
      <c r="K6220" s="3"/>
      <c r="L6220" s="3"/>
      <c r="M6220" s="3"/>
      <c r="N6220" s="3"/>
      <c r="O6220" s="3"/>
      <c r="P6220" s="3"/>
      <c r="Q6220" s="3"/>
      <c r="R6220" s="3"/>
      <c r="S6220" s="3"/>
      <c r="T6220" s="3"/>
      <c r="U6220" s="3"/>
      <c r="V6220" s="3"/>
      <c r="W6220" s="3"/>
      <c r="X6220" s="3"/>
    </row>
    <row r="6221">
      <c r="A6221" s="4" t="s">
        <v>6228</v>
      </c>
      <c r="B6221" s="4" t="s">
        <v>7</v>
      </c>
      <c r="C6221" s="2" t="s">
        <v>5739</v>
      </c>
      <c r="D6221" s="3"/>
      <c r="E6221" s="3"/>
      <c r="F6221" s="3"/>
      <c r="G6221" s="3"/>
      <c r="H6221" s="3"/>
      <c r="I6221" s="3"/>
      <c r="J6221" s="3"/>
      <c r="K6221" s="3"/>
      <c r="L6221" s="3"/>
      <c r="M6221" s="3"/>
      <c r="N6221" s="3"/>
      <c r="O6221" s="3"/>
      <c r="P6221" s="3"/>
      <c r="Q6221" s="3"/>
      <c r="R6221" s="3"/>
      <c r="S6221" s="3"/>
      <c r="T6221" s="3"/>
      <c r="U6221" s="3"/>
      <c r="V6221" s="3"/>
      <c r="W6221" s="3"/>
      <c r="X6221" s="3"/>
    </row>
    <row r="6222">
      <c r="A6222" s="4" t="s">
        <v>6229</v>
      </c>
      <c r="B6222" s="4" t="s">
        <v>56</v>
      </c>
      <c r="C6222" s="2" t="s">
        <v>5739</v>
      </c>
      <c r="D6222" s="3"/>
      <c r="E6222" s="3"/>
      <c r="F6222" s="3"/>
      <c r="G6222" s="3"/>
      <c r="H6222" s="3"/>
      <c r="I6222" s="3"/>
      <c r="J6222" s="3"/>
      <c r="K6222" s="3"/>
      <c r="L6222" s="3"/>
      <c r="M6222" s="3"/>
      <c r="N6222" s="3"/>
      <c r="O6222" s="3"/>
      <c r="P6222" s="3"/>
      <c r="Q6222" s="3"/>
      <c r="R6222" s="3"/>
      <c r="S6222" s="3"/>
      <c r="T6222" s="3"/>
      <c r="U6222" s="3"/>
      <c r="V6222" s="3"/>
      <c r="W6222" s="3"/>
      <c r="X6222" s="3"/>
    </row>
    <row r="6223">
      <c r="A6223" s="4" t="s">
        <v>6230</v>
      </c>
      <c r="B6223" s="4" t="s">
        <v>7</v>
      </c>
      <c r="C6223" s="2" t="s">
        <v>5739</v>
      </c>
      <c r="D6223" s="3"/>
      <c r="E6223" s="3"/>
      <c r="F6223" s="3"/>
      <c r="G6223" s="3"/>
      <c r="H6223" s="3"/>
      <c r="I6223" s="3"/>
      <c r="J6223" s="3"/>
      <c r="K6223" s="3"/>
      <c r="L6223" s="3"/>
      <c r="M6223" s="3"/>
      <c r="N6223" s="3"/>
      <c r="O6223" s="3"/>
      <c r="P6223" s="3"/>
      <c r="Q6223" s="3"/>
      <c r="R6223" s="3"/>
      <c r="S6223" s="3"/>
      <c r="T6223" s="3"/>
      <c r="U6223" s="3"/>
      <c r="V6223" s="3"/>
      <c r="W6223" s="3"/>
      <c r="X6223" s="3"/>
    </row>
    <row r="6224" hidden="1">
      <c r="A6224" s="4" t="s">
        <v>6231</v>
      </c>
      <c r="B6224" s="4" t="s">
        <v>13</v>
      </c>
      <c r="C6224" s="2" t="s">
        <v>5739</v>
      </c>
      <c r="D6224" s="3"/>
      <c r="E6224" s="3"/>
      <c r="F6224" s="3"/>
      <c r="G6224" s="3"/>
      <c r="H6224" s="3"/>
      <c r="I6224" s="3"/>
      <c r="J6224" s="3"/>
      <c r="K6224" s="3"/>
      <c r="L6224" s="3"/>
      <c r="M6224" s="3"/>
      <c r="N6224" s="3"/>
      <c r="O6224" s="3"/>
      <c r="P6224" s="3"/>
      <c r="Q6224" s="3"/>
      <c r="R6224" s="3"/>
      <c r="S6224" s="3"/>
      <c r="T6224" s="3"/>
      <c r="U6224" s="3"/>
      <c r="V6224" s="3"/>
      <c r="W6224" s="3"/>
      <c r="X6224" s="3"/>
    </row>
    <row r="6225">
      <c r="A6225" s="4" t="s">
        <v>6232</v>
      </c>
      <c r="B6225" s="4" t="s">
        <v>21</v>
      </c>
      <c r="C6225" s="2" t="s">
        <v>5739</v>
      </c>
      <c r="D6225" s="3"/>
      <c r="E6225" s="3"/>
      <c r="F6225" s="3"/>
      <c r="G6225" s="3"/>
      <c r="H6225" s="3"/>
      <c r="I6225" s="3"/>
      <c r="J6225" s="3"/>
      <c r="K6225" s="3"/>
      <c r="L6225" s="3"/>
      <c r="M6225" s="3"/>
      <c r="N6225" s="3"/>
      <c r="O6225" s="3"/>
      <c r="P6225" s="3"/>
      <c r="Q6225" s="3"/>
      <c r="R6225" s="3"/>
      <c r="S6225" s="3"/>
      <c r="T6225" s="3"/>
      <c r="U6225" s="3"/>
      <c r="V6225" s="3"/>
      <c r="W6225" s="3"/>
      <c r="X6225" s="3"/>
    </row>
    <row r="6226" hidden="1">
      <c r="A6226" s="4" t="s">
        <v>6233</v>
      </c>
      <c r="B6226" s="4" t="s">
        <v>13</v>
      </c>
      <c r="C6226" s="2" t="s">
        <v>5739</v>
      </c>
      <c r="D6226" s="3"/>
      <c r="E6226" s="3"/>
      <c r="F6226" s="3"/>
      <c r="G6226" s="3"/>
      <c r="H6226" s="3"/>
      <c r="I6226" s="3"/>
      <c r="J6226" s="3"/>
      <c r="K6226" s="3"/>
      <c r="L6226" s="3"/>
      <c r="M6226" s="3"/>
      <c r="N6226" s="3"/>
      <c r="O6226" s="3"/>
      <c r="P6226" s="3"/>
      <c r="Q6226" s="3"/>
      <c r="R6226" s="3"/>
      <c r="S6226" s="3"/>
      <c r="T6226" s="3"/>
      <c r="U6226" s="3"/>
      <c r="V6226" s="3"/>
      <c r="W6226" s="3"/>
      <c r="X6226" s="3"/>
    </row>
    <row r="6227">
      <c r="A6227" s="4" t="s">
        <v>6234</v>
      </c>
      <c r="B6227" s="4" t="s">
        <v>7</v>
      </c>
      <c r="C6227" s="2" t="s">
        <v>5739</v>
      </c>
      <c r="D6227" s="3"/>
      <c r="E6227" s="3"/>
      <c r="F6227" s="3"/>
      <c r="G6227" s="3"/>
      <c r="H6227" s="3"/>
      <c r="I6227" s="3"/>
      <c r="J6227" s="3"/>
      <c r="K6227" s="3"/>
      <c r="L6227" s="3"/>
      <c r="M6227" s="3"/>
      <c r="N6227" s="3"/>
      <c r="O6227" s="3"/>
      <c r="P6227" s="3"/>
      <c r="Q6227" s="3"/>
      <c r="R6227" s="3"/>
      <c r="S6227" s="3"/>
      <c r="T6227" s="3"/>
      <c r="U6227" s="3"/>
      <c r="V6227" s="3"/>
      <c r="W6227" s="3"/>
      <c r="X6227" s="3"/>
    </row>
    <row r="6228">
      <c r="A6228" s="4" t="s">
        <v>6235</v>
      </c>
      <c r="B6228" s="4" t="s">
        <v>7</v>
      </c>
      <c r="C6228" s="2" t="s">
        <v>5739</v>
      </c>
      <c r="D6228" s="3"/>
      <c r="E6228" s="3"/>
      <c r="F6228" s="3"/>
      <c r="G6228" s="3"/>
      <c r="H6228" s="3"/>
      <c r="I6228" s="3"/>
      <c r="J6228" s="3"/>
      <c r="K6228" s="3"/>
      <c r="L6228" s="3"/>
      <c r="M6228" s="3"/>
      <c r="N6228" s="3"/>
      <c r="O6228" s="3"/>
      <c r="P6228" s="3"/>
      <c r="Q6228" s="3"/>
      <c r="R6228" s="3"/>
      <c r="S6228" s="3"/>
      <c r="T6228" s="3"/>
      <c r="U6228" s="3"/>
      <c r="V6228" s="3"/>
      <c r="W6228" s="3"/>
      <c r="X6228" s="3"/>
    </row>
    <row r="6229">
      <c r="A6229" s="4" t="s">
        <v>6236</v>
      </c>
      <c r="B6229" s="4" t="s">
        <v>7</v>
      </c>
      <c r="C6229" s="2" t="s">
        <v>5739</v>
      </c>
      <c r="D6229" s="3"/>
      <c r="E6229" s="3"/>
      <c r="F6229" s="3"/>
      <c r="G6229" s="3"/>
      <c r="H6229" s="3"/>
      <c r="I6229" s="3"/>
      <c r="J6229" s="3"/>
      <c r="K6229" s="3"/>
      <c r="L6229" s="3"/>
      <c r="M6229" s="3"/>
      <c r="N6229" s="3"/>
      <c r="O6229" s="3"/>
      <c r="P6229" s="3"/>
      <c r="Q6229" s="3"/>
      <c r="R6229" s="3"/>
      <c r="S6229" s="3"/>
      <c r="T6229" s="3"/>
      <c r="U6229" s="3"/>
      <c r="V6229" s="3"/>
      <c r="W6229" s="3"/>
      <c r="X6229" s="3"/>
    </row>
    <row r="6230">
      <c r="A6230" s="4" t="s">
        <v>6237</v>
      </c>
      <c r="B6230" s="4" t="s">
        <v>7</v>
      </c>
      <c r="C6230" s="2" t="s">
        <v>5739</v>
      </c>
      <c r="D6230" s="3"/>
      <c r="E6230" s="3"/>
      <c r="F6230" s="3"/>
      <c r="G6230" s="3"/>
      <c r="H6230" s="3"/>
      <c r="I6230" s="3"/>
      <c r="J6230" s="3"/>
      <c r="K6230" s="3"/>
      <c r="L6230" s="3"/>
      <c r="M6230" s="3"/>
      <c r="N6230" s="3"/>
      <c r="O6230" s="3"/>
      <c r="P6230" s="3"/>
      <c r="Q6230" s="3"/>
      <c r="R6230" s="3"/>
      <c r="S6230" s="3"/>
      <c r="T6230" s="3"/>
      <c r="U6230" s="3"/>
      <c r="V6230" s="3"/>
      <c r="W6230" s="3"/>
      <c r="X6230" s="3"/>
    </row>
    <row r="6231">
      <c r="A6231" s="4" t="s">
        <v>6238</v>
      </c>
      <c r="B6231" s="4" t="s">
        <v>21</v>
      </c>
      <c r="C6231" s="2" t="s">
        <v>5739</v>
      </c>
      <c r="D6231" s="3"/>
      <c r="E6231" s="3"/>
      <c r="F6231" s="3"/>
      <c r="G6231" s="3"/>
      <c r="H6231" s="3"/>
      <c r="I6231" s="3"/>
      <c r="J6231" s="3"/>
      <c r="K6231" s="3"/>
      <c r="L6231" s="3"/>
      <c r="M6231" s="3"/>
      <c r="N6231" s="3"/>
      <c r="O6231" s="3"/>
      <c r="P6231" s="3"/>
      <c r="Q6231" s="3"/>
      <c r="R6231" s="3"/>
      <c r="S6231" s="3"/>
      <c r="T6231" s="3"/>
      <c r="U6231" s="3"/>
      <c r="V6231" s="3"/>
      <c r="W6231" s="3"/>
      <c r="X6231" s="3"/>
    </row>
    <row r="6232" hidden="1">
      <c r="A6232" s="4" t="s">
        <v>6239</v>
      </c>
      <c r="B6232" s="4" t="s">
        <v>40</v>
      </c>
      <c r="C6232" s="2" t="s">
        <v>5739</v>
      </c>
      <c r="D6232" s="3"/>
      <c r="E6232" s="3"/>
      <c r="F6232" s="3"/>
      <c r="G6232" s="3"/>
      <c r="H6232" s="3"/>
      <c r="I6232" s="3"/>
      <c r="J6232" s="3"/>
      <c r="K6232" s="3"/>
      <c r="L6232" s="3"/>
      <c r="M6232" s="3"/>
      <c r="N6232" s="3"/>
      <c r="O6232" s="3"/>
      <c r="P6232" s="3"/>
      <c r="Q6232" s="3"/>
      <c r="R6232" s="3"/>
      <c r="S6232" s="3"/>
      <c r="T6232" s="3"/>
      <c r="U6232" s="3"/>
      <c r="V6232" s="3"/>
      <c r="W6232" s="3"/>
      <c r="X6232" s="3"/>
    </row>
    <row r="6233">
      <c r="A6233" s="4" t="s">
        <v>6240</v>
      </c>
      <c r="B6233" s="4" t="s">
        <v>7</v>
      </c>
      <c r="C6233" s="2" t="s">
        <v>5739</v>
      </c>
      <c r="D6233" s="3"/>
      <c r="E6233" s="3"/>
      <c r="F6233" s="3"/>
      <c r="G6233" s="3"/>
      <c r="H6233" s="3"/>
      <c r="I6233" s="3"/>
      <c r="J6233" s="3"/>
      <c r="K6233" s="3"/>
      <c r="L6233" s="3"/>
      <c r="M6233" s="3"/>
      <c r="N6233" s="3"/>
      <c r="O6233" s="3"/>
      <c r="P6233" s="3"/>
      <c r="Q6233" s="3"/>
      <c r="R6233" s="3"/>
      <c r="S6233" s="3"/>
      <c r="T6233" s="3"/>
      <c r="U6233" s="3"/>
      <c r="V6233" s="3"/>
      <c r="W6233" s="3"/>
      <c r="X6233" s="3"/>
    </row>
    <row r="6234" hidden="1">
      <c r="A6234" s="4" t="s">
        <v>6241</v>
      </c>
      <c r="B6234" s="4" t="s">
        <v>13</v>
      </c>
      <c r="C6234" s="2" t="s">
        <v>5739</v>
      </c>
      <c r="D6234" s="3"/>
      <c r="E6234" s="3"/>
      <c r="F6234" s="3"/>
      <c r="G6234" s="3"/>
      <c r="H6234" s="3"/>
      <c r="I6234" s="3"/>
      <c r="J6234" s="3"/>
      <c r="K6234" s="3"/>
      <c r="L6234" s="3"/>
      <c r="M6234" s="3"/>
      <c r="N6234" s="3"/>
      <c r="O6234" s="3"/>
      <c r="P6234" s="3"/>
      <c r="Q6234" s="3"/>
      <c r="R6234" s="3"/>
      <c r="S6234" s="3"/>
      <c r="T6234" s="3"/>
      <c r="U6234" s="3"/>
      <c r="V6234" s="3"/>
      <c r="W6234" s="3"/>
      <c r="X6234" s="3"/>
    </row>
    <row r="6235">
      <c r="A6235" s="4" t="s">
        <v>6242</v>
      </c>
      <c r="B6235" s="4" t="s">
        <v>7</v>
      </c>
      <c r="C6235" s="2" t="s">
        <v>5739</v>
      </c>
      <c r="D6235" s="3"/>
      <c r="E6235" s="3"/>
      <c r="F6235" s="3"/>
      <c r="G6235" s="3"/>
      <c r="H6235" s="3"/>
      <c r="I6235" s="3"/>
      <c r="J6235" s="3"/>
      <c r="K6235" s="3"/>
      <c r="L6235" s="3"/>
      <c r="M6235" s="3"/>
      <c r="N6235" s="3"/>
      <c r="O6235" s="3"/>
      <c r="P6235" s="3"/>
      <c r="Q6235" s="3"/>
      <c r="R6235" s="3"/>
      <c r="S6235" s="3"/>
      <c r="T6235" s="3"/>
      <c r="U6235" s="3"/>
      <c r="V6235" s="3"/>
      <c r="W6235" s="3"/>
      <c r="X6235" s="3"/>
    </row>
    <row r="6236">
      <c r="A6236" s="4" t="s">
        <v>6243</v>
      </c>
      <c r="B6236" s="4" t="s">
        <v>7</v>
      </c>
      <c r="C6236" s="2" t="s">
        <v>5739</v>
      </c>
      <c r="D6236" s="3"/>
      <c r="E6236" s="3"/>
      <c r="F6236" s="3"/>
      <c r="G6236" s="3"/>
      <c r="H6236" s="3"/>
      <c r="I6236" s="3"/>
      <c r="J6236" s="3"/>
      <c r="K6236" s="3"/>
      <c r="L6236" s="3"/>
      <c r="M6236" s="3"/>
      <c r="N6236" s="3"/>
      <c r="O6236" s="3"/>
      <c r="P6236" s="3"/>
      <c r="Q6236" s="3"/>
      <c r="R6236" s="3"/>
      <c r="S6236" s="3"/>
      <c r="T6236" s="3"/>
      <c r="U6236" s="3"/>
      <c r="V6236" s="3"/>
      <c r="W6236" s="3"/>
      <c r="X6236" s="3"/>
    </row>
    <row r="6237">
      <c r="A6237" s="4" t="s">
        <v>6244</v>
      </c>
      <c r="B6237" s="4" t="s">
        <v>7</v>
      </c>
      <c r="C6237" s="2" t="s">
        <v>5739</v>
      </c>
      <c r="D6237" s="3"/>
      <c r="E6237" s="3"/>
      <c r="F6237" s="3"/>
      <c r="G6237" s="3"/>
      <c r="H6237" s="3"/>
      <c r="I6237" s="3"/>
      <c r="J6237" s="3"/>
      <c r="K6237" s="3"/>
      <c r="L6237" s="3"/>
      <c r="M6237" s="3"/>
      <c r="N6237" s="3"/>
      <c r="O6237" s="3"/>
      <c r="P6237" s="3"/>
      <c r="Q6237" s="3"/>
      <c r="R6237" s="3"/>
      <c r="S6237" s="3"/>
      <c r="T6237" s="3"/>
      <c r="U6237" s="3"/>
      <c r="V6237" s="3"/>
      <c r="W6237" s="3"/>
      <c r="X6237" s="3"/>
    </row>
    <row r="6238">
      <c r="A6238" s="4" t="s">
        <v>6245</v>
      </c>
      <c r="B6238" s="4" t="s">
        <v>21</v>
      </c>
      <c r="C6238" s="2" t="s">
        <v>5739</v>
      </c>
      <c r="D6238" s="3"/>
      <c r="E6238" s="3"/>
      <c r="F6238" s="3"/>
      <c r="G6238" s="3"/>
      <c r="H6238" s="3"/>
      <c r="I6238" s="3"/>
      <c r="J6238" s="3"/>
      <c r="K6238" s="3"/>
      <c r="L6238" s="3"/>
      <c r="M6238" s="3"/>
      <c r="N6238" s="3"/>
      <c r="O6238" s="3"/>
      <c r="P6238" s="3"/>
      <c r="Q6238" s="3"/>
      <c r="R6238" s="3"/>
      <c r="S6238" s="3"/>
      <c r="T6238" s="3"/>
      <c r="U6238" s="3"/>
      <c r="V6238" s="3"/>
      <c r="W6238" s="3"/>
      <c r="X6238" s="3"/>
    </row>
    <row r="6239">
      <c r="A6239" s="4" t="s">
        <v>6246</v>
      </c>
      <c r="B6239" s="4" t="s">
        <v>92</v>
      </c>
      <c r="C6239" s="2" t="s">
        <v>5739</v>
      </c>
      <c r="D6239" s="3"/>
      <c r="E6239" s="3"/>
      <c r="F6239" s="3"/>
      <c r="G6239" s="3"/>
      <c r="H6239" s="3"/>
      <c r="I6239" s="3"/>
      <c r="J6239" s="3"/>
      <c r="K6239" s="3"/>
      <c r="L6239" s="3"/>
      <c r="M6239" s="3"/>
      <c r="N6239" s="3"/>
      <c r="O6239" s="3"/>
      <c r="P6239" s="3"/>
      <c r="Q6239" s="3"/>
      <c r="R6239" s="3"/>
      <c r="S6239" s="3"/>
      <c r="T6239" s="3"/>
      <c r="U6239" s="3"/>
      <c r="V6239" s="3"/>
      <c r="W6239" s="3"/>
      <c r="X6239" s="3"/>
    </row>
    <row r="6240">
      <c r="A6240" s="4" t="s">
        <v>6247</v>
      </c>
      <c r="B6240" s="4" t="s">
        <v>7</v>
      </c>
      <c r="C6240" s="2" t="s">
        <v>5739</v>
      </c>
      <c r="D6240" s="3"/>
      <c r="E6240" s="3"/>
      <c r="F6240" s="3"/>
      <c r="G6240" s="3"/>
      <c r="H6240" s="3"/>
      <c r="I6240" s="3"/>
      <c r="J6240" s="3"/>
      <c r="K6240" s="3"/>
      <c r="L6240" s="3"/>
      <c r="M6240" s="3"/>
      <c r="N6240" s="3"/>
      <c r="O6240" s="3"/>
      <c r="P6240" s="3"/>
      <c r="Q6240" s="3"/>
      <c r="R6240" s="3"/>
      <c r="S6240" s="3"/>
      <c r="T6240" s="3"/>
      <c r="U6240" s="3"/>
      <c r="V6240" s="3"/>
      <c r="W6240" s="3"/>
      <c r="X6240" s="3"/>
    </row>
    <row r="6241">
      <c r="A6241" s="4" t="s">
        <v>6248</v>
      </c>
      <c r="B6241" s="4" t="s">
        <v>7</v>
      </c>
      <c r="C6241" s="2" t="s">
        <v>5739</v>
      </c>
      <c r="D6241" s="3"/>
      <c r="E6241" s="3"/>
      <c r="F6241" s="3"/>
      <c r="G6241" s="3"/>
      <c r="H6241" s="3"/>
      <c r="I6241" s="3"/>
      <c r="J6241" s="3"/>
      <c r="K6241" s="3"/>
      <c r="L6241" s="3"/>
      <c r="M6241" s="3"/>
      <c r="N6241" s="3"/>
      <c r="O6241" s="3"/>
      <c r="P6241" s="3"/>
      <c r="Q6241" s="3"/>
      <c r="R6241" s="3"/>
      <c r="S6241" s="3"/>
      <c r="T6241" s="3"/>
      <c r="U6241" s="3"/>
      <c r="V6241" s="3"/>
      <c r="W6241" s="3"/>
      <c r="X6241" s="3"/>
    </row>
    <row r="6242">
      <c r="A6242" s="4" t="s">
        <v>6249</v>
      </c>
      <c r="B6242" s="4" t="s">
        <v>7</v>
      </c>
      <c r="C6242" s="2" t="s">
        <v>5739</v>
      </c>
      <c r="D6242" s="3"/>
      <c r="E6242" s="3"/>
      <c r="F6242" s="3"/>
      <c r="G6242" s="3"/>
      <c r="H6242" s="3"/>
      <c r="I6242" s="3"/>
      <c r="J6242" s="3"/>
      <c r="K6242" s="3"/>
      <c r="L6242" s="3"/>
      <c r="M6242" s="3"/>
      <c r="N6242" s="3"/>
      <c r="O6242" s="3"/>
      <c r="P6242" s="3"/>
      <c r="Q6242" s="3"/>
      <c r="R6242" s="3"/>
      <c r="S6242" s="3"/>
      <c r="T6242" s="3"/>
      <c r="U6242" s="3"/>
      <c r="V6242" s="3"/>
      <c r="W6242" s="3"/>
      <c r="X6242" s="3"/>
    </row>
    <row r="6243">
      <c r="A6243" s="4" t="s">
        <v>6250</v>
      </c>
      <c r="B6243" s="4" t="s">
        <v>7</v>
      </c>
      <c r="C6243" s="2" t="s">
        <v>5739</v>
      </c>
      <c r="D6243" s="3"/>
      <c r="E6243" s="3"/>
      <c r="F6243" s="3"/>
      <c r="G6243" s="3"/>
      <c r="H6243" s="3"/>
      <c r="I6243" s="3"/>
      <c r="J6243" s="3"/>
      <c r="K6243" s="3"/>
      <c r="L6243" s="3"/>
      <c r="M6243" s="3"/>
      <c r="N6243" s="3"/>
      <c r="O6243" s="3"/>
      <c r="P6243" s="3"/>
      <c r="Q6243" s="3"/>
      <c r="R6243" s="3"/>
      <c r="S6243" s="3"/>
      <c r="T6243" s="3"/>
      <c r="U6243" s="3"/>
      <c r="V6243" s="3"/>
      <c r="W6243" s="3"/>
      <c r="X6243" s="3"/>
    </row>
    <row r="6244">
      <c r="A6244" s="4" t="s">
        <v>6251</v>
      </c>
      <c r="B6244" s="4" t="s">
        <v>7</v>
      </c>
      <c r="C6244" s="2" t="s">
        <v>5739</v>
      </c>
      <c r="D6244" s="3"/>
      <c r="E6244" s="3"/>
      <c r="F6244" s="3"/>
      <c r="G6244" s="3"/>
      <c r="H6244" s="3"/>
      <c r="I6244" s="3"/>
      <c r="J6244" s="3"/>
      <c r="K6244" s="3"/>
      <c r="L6244" s="3"/>
      <c r="M6244" s="3"/>
      <c r="N6244" s="3"/>
      <c r="O6244" s="3"/>
      <c r="P6244" s="3"/>
      <c r="Q6244" s="3"/>
      <c r="R6244" s="3"/>
      <c r="S6244" s="3"/>
      <c r="T6244" s="3"/>
      <c r="U6244" s="3"/>
      <c r="V6244" s="3"/>
      <c r="W6244" s="3"/>
      <c r="X6244" s="3"/>
    </row>
    <row r="6245">
      <c r="A6245" s="4" t="s">
        <v>6252</v>
      </c>
      <c r="B6245" s="4" t="s">
        <v>7</v>
      </c>
      <c r="C6245" s="2" t="s">
        <v>5739</v>
      </c>
      <c r="D6245" s="3"/>
      <c r="E6245" s="3"/>
      <c r="F6245" s="3"/>
      <c r="G6245" s="3"/>
      <c r="H6245" s="3"/>
      <c r="I6245" s="3"/>
      <c r="J6245" s="3"/>
      <c r="K6245" s="3"/>
      <c r="L6245" s="3"/>
      <c r="M6245" s="3"/>
      <c r="N6245" s="3"/>
      <c r="O6245" s="3"/>
      <c r="P6245" s="3"/>
      <c r="Q6245" s="3"/>
      <c r="R6245" s="3"/>
      <c r="S6245" s="3"/>
      <c r="T6245" s="3"/>
      <c r="U6245" s="3"/>
      <c r="V6245" s="3"/>
      <c r="W6245" s="3"/>
      <c r="X6245" s="3"/>
    </row>
    <row r="6246">
      <c r="A6246" s="4" t="s">
        <v>6253</v>
      </c>
      <c r="B6246" s="4" t="s">
        <v>7</v>
      </c>
      <c r="C6246" s="2" t="s">
        <v>5739</v>
      </c>
      <c r="D6246" s="3"/>
      <c r="E6246" s="3"/>
      <c r="F6246" s="3"/>
      <c r="G6246" s="3"/>
      <c r="H6246" s="3"/>
      <c r="I6246" s="3"/>
      <c r="J6246" s="3"/>
      <c r="K6246" s="3"/>
      <c r="L6246" s="3"/>
      <c r="M6246" s="3"/>
      <c r="N6246" s="3"/>
      <c r="O6246" s="3"/>
      <c r="P6246" s="3"/>
      <c r="Q6246" s="3"/>
      <c r="R6246" s="3"/>
      <c r="S6246" s="3"/>
      <c r="T6246" s="3"/>
      <c r="U6246" s="3"/>
      <c r="V6246" s="3"/>
      <c r="W6246" s="3"/>
      <c r="X6246" s="3"/>
    </row>
    <row r="6247">
      <c r="A6247" s="4" t="s">
        <v>6254</v>
      </c>
      <c r="B6247" s="4" t="s">
        <v>7</v>
      </c>
      <c r="C6247" s="2" t="s">
        <v>5739</v>
      </c>
      <c r="D6247" s="3"/>
      <c r="E6247" s="3"/>
      <c r="F6247" s="3"/>
      <c r="G6247" s="3"/>
      <c r="H6247" s="3"/>
      <c r="I6247" s="3"/>
      <c r="J6247" s="3"/>
      <c r="K6247" s="3"/>
      <c r="L6247" s="3"/>
      <c r="M6247" s="3"/>
      <c r="N6247" s="3"/>
      <c r="O6247" s="3"/>
      <c r="P6247" s="3"/>
      <c r="Q6247" s="3"/>
      <c r="R6247" s="3"/>
      <c r="S6247" s="3"/>
      <c r="T6247" s="3"/>
      <c r="U6247" s="3"/>
      <c r="V6247" s="3"/>
      <c r="W6247" s="3"/>
      <c r="X6247" s="3"/>
    </row>
    <row r="6248">
      <c r="A6248" s="4" t="s">
        <v>6255</v>
      </c>
      <c r="B6248" s="4" t="s">
        <v>7</v>
      </c>
      <c r="C6248" s="2" t="s">
        <v>5739</v>
      </c>
      <c r="D6248" s="3"/>
      <c r="E6248" s="3"/>
      <c r="F6248" s="3"/>
      <c r="G6248" s="3"/>
      <c r="H6248" s="3"/>
      <c r="I6248" s="3"/>
      <c r="J6248" s="3"/>
      <c r="K6248" s="3"/>
      <c r="L6248" s="3"/>
      <c r="M6248" s="3"/>
      <c r="N6248" s="3"/>
      <c r="O6248" s="3"/>
      <c r="P6248" s="3"/>
      <c r="Q6248" s="3"/>
      <c r="R6248" s="3"/>
      <c r="S6248" s="3"/>
      <c r="T6248" s="3"/>
      <c r="U6248" s="3"/>
      <c r="V6248" s="3"/>
      <c r="W6248" s="3"/>
      <c r="X6248" s="3"/>
    </row>
    <row r="6249">
      <c r="A6249" s="4" t="s">
        <v>6256</v>
      </c>
      <c r="B6249" s="4" t="s">
        <v>19</v>
      </c>
      <c r="C6249" s="2" t="s">
        <v>5739</v>
      </c>
      <c r="D6249" s="3"/>
      <c r="E6249" s="3"/>
      <c r="F6249" s="3"/>
      <c r="G6249" s="3"/>
      <c r="H6249" s="3"/>
      <c r="I6249" s="3"/>
      <c r="J6249" s="3"/>
      <c r="K6249" s="3"/>
      <c r="L6249" s="3"/>
      <c r="M6249" s="3"/>
      <c r="N6249" s="3"/>
      <c r="O6249" s="3"/>
      <c r="P6249" s="3"/>
      <c r="Q6249" s="3"/>
      <c r="R6249" s="3"/>
      <c r="S6249" s="3"/>
      <c r="T6249" s="3"/>
      <c r="U6249" s="3"/>
      <c r="V6249" s="3"/>
      <c r="W6249" s="3"/>
      <c r="X6249" s="3"/>
    </row>
    <row r="6250">
      <c r="A6250" s="4" t="s">
        <v>6257</v>
      </c>
      <c r="B6250" s="4" t="s">
        <v>7</v>
      </c>
      <c r="C6250" s="2" t="s">
        <v>5739</v>
      </c>
      <c r="D6250" s="3"/>
      <c r="E6250" s="3"/>
      <c r="F6250" s="3"/>
      <c r="G6250" s="3"/>
      <c r="H6250" s="3"/>
      <c r="I6250" s="3"/>
      <c r="J6250" s="3"/>
      <c r="K6250" s="3"/>
      <c r="L6250" s="3"/>
      <c r="M6250" s="3"/>
      <c r="N6250" s="3"/>
      <c r="O6250" s="3"/>
      <c r="P6250" s="3"/>
      <c r="Q6250" s="3"/>
      <c r="R6250" s="3"/>
      <c r="S6250" s="3"/>
      <c r="T6250" s="3"/>
      <c r="U6250" s="3"/>
      <c r="V6250" s="3"/>
      <c r="W6250" s="3"/>
      <c r="X6250" s="3"/>
    </row>
    <row r="6251">
      <c r="A6251" s="4" t="s">
        <v>6258</v>
      </c>
      <c r="B6251" s="4" t="s">
        <v>7</v>
      </c>
      <c r="C6251" s="2" t="s">
        <v>5739</v>
      </c>
      <c r="D6251" s="3"/>
      <c r="E6251" s="3"/>
      <c r="F6251" s="3"/>
      <c r="G6251" s="3"/>
      <c r="H6251" s="3"/>
      <c r="I6251" s="3"/>
      <c r="J6251" s="3"/>
      <c r="K6251" s="3"/>
      <c r="L6251" s="3"/>
      <c r="M6251" s="3"/>
      <c r="N6251" s="3"/>
      <c r="O6251" s="3"/>
      <c r="P6251" s="3"/>
      <c r="Q6251" s="3"/>
      <c r="R6251" s="3"/>
      <c r="S6251" s="3"/>
      <c r="T6251" s="3"/>
      <c r="U6251" s="3"/>
      <c r="V6251" s="3"/>
      <c r="W6251" s="3"/>
      <c r="X6251" s="3"/>
    </row>
    <row r="6252">
      <c r="A6252" s="4" t="s">
        <v>6259</v>
      </c>
      <c r="B6252" s="4" t="s">
        <v>7</v>
      </c>
      <c r="C6252" s="2" t="s">
        <v>5739</v>
      </c>
      <c r="D6252" s="3"/>
      <c r="E6252" s="3"/>
      <c r="F6252" s="3"/>
      <c r="G6252" s="3"/>
      <c r="H6252" s="3"/>
      <c r="I6252" s="3"/>
      <c r="J6252" s="3"/>
      <c r="K6252" s="3"/>
      <c r="L6252" s="3"/>
      <c r="M6252" s="3"/>
      <c r="N6252" s="3"/>
      <c r="O6252" s="3"/>
      <c r="P6252" s="3"/>
      <c r="Q6252" s="3"/>
      <c r="R6252" s="3"/>
      <c r="S6252" s="3"/>
      <c r="T6252" s="3"/>
      <c r="U6252" s="3"/>
      <c r="V6252" s="3"/>
      <c r="W6252" s="3"/>
      <c r="X6252" s="3"/>
    </row>
    <row r="6253">
      <c r="A6253" s="4" t="s">
        <v>6260</v>
      </c>
      <c r="B6253" s="4" t="s">
        <v>19</v>
      </c>
      <c r="C6253" s="2" t="s">
        <v>5739</v>
      </c>
      <c r="D6253" s="3"/>
      <c r="E6253" s="3"/>
      <c r="F6253" s="3"/>
      <c r="G6253" s="3"/>
      <c r="H6253" s="3"/>
      <c r="I6253" s="3"/>
      <c r="J6253" s="3"/>
      <c r="K6253" s="3"/>
      <c r="L6253" s="3"/>
      <c r="M6253" s="3"/>
      <c r="N6253" s="3"/>
      <c r="O6253" s="3"/>
      <c r="P6253" s="3"/>
      <c r="Q6253" s="3"/>
      <c r="R6253" s="3"/>
      <c r="S6253" s="3"/>
      <c r="T6253" s="3"/>
      <c r="U6253" s="3"/>
      <c r="V6253" s="3"/>
      <c r="W6253" s="3"/>
      <c r="X6253" s="3"/>
    </row>
    <row r="6254">
      <c r="A6254" s="4" t="s">
        <v>6261</v>
      </c>
      <c r="B6254" s="4" t="s">
        <v>7</v>
      </c>
      <c r="C6254" s="2" t="s">
        <v>5739</v>
      </c>
      <c r="D6254" s="3"/>
      <c r="E6254" s="3"/>
      <c r="F6254" s="3"/>
      <c r="G6254" s="3"/>
      <c r="H6254" s="3"/>
      <c r="I6254" s="3"/>
      <c r="J6254" s="3"/>
      <c r="K6254" s="3"/>
      <c r="L6254" s="3"/>
      <c r="M6254" s="3"/>
      <c r="N6254" s="3"/>
      <c r="O6254" s="3"/>
      <c r="P6254" s="3"/>
      <c r="Q6254" s="3"/>
      <c r="R6254" s="3"/>
      <c r="S6254" s="3"/>
      <c r="T6254" s="3"/>
      <c r="U6254" s="3"/>
      <c r="V6254" s="3"/>
      <c r="W6254" s="3"/>
      <c r="X6254" s="3"/>
    </row>
    <row r="6255" hidden="1">
      <c r="A6255" s="4" t="s">
        <v>6262</v>
      </c>
      <c r="B6255" s="4" t="s">
        <v>13</v>
      </c>
      <c r="C6255" s="2" t="s">
        <v>5739</v>
      </c>
      <c r="D6255" s="3"/>
      <c r="E6255" s="3"/>
      <c r="F6255" s="3"/>
      <c r="G6255" s="3"/>
      <c r="H6255" s="3"/>
      <c r="I6255" s="3"/>
      <c r="J6255" s="3"/>
      <c r="K6255" s="3"/>
      <c r="L6255" s="3"/>
      <c r="M6255" s="3"/>
      <c r="N6255" s="3"/>
      <c r="O6255" s="3"/>
      <c r="P6255" s="3"/>
      <c r="Q6255" s="3"/>
      <c r="R6255" s="3"/>
      <c r="S6255" s="3"/>
      <c r="T6255" s="3"/>
      <c r="U6255" s="3"/>
      <c r="V6255" s="3"/>
      <c r="W6255" s="3"/>
      <c r="X6255" s="3"/>
    </row>
    <row r="6256">
      <c r="A6256" s="4" t="s">
        <v>6263</v>
      </c>
      <c r="B6256" s="4" t="s">
        <v>7</v>
      </c>
      <c r="C6256" s="2" t="s">
        <v>5739</v>
      </c>
      <c r="D6256" s="3"/>
      <c r="E6256" s="3"/>
      <c r="F6256" s="3"/>
      <c r="G6256" s="3"/>
      <c r="H6256" s="3"/>
      <c r="I6256" s="3"/>
      <c r="J6256" s="3"/>
      <c r="K6256" s="3"/>
      <c r="L6256" s="3"/>
      <c r="M6256" s="3"/>
      <c r="N6256" s="3"/>
      <c r="O6256" s="3"/>
      <c r="P6256" s="3"/>
      <c r="Q6256" s="3"/>
      <c r="R6256" s="3"/>
      <c r="S6256" s="3"/>
      <c r="T6256" s="3"/>
      <c r="U6256" s="3"/>
      <c r="V6256" s="3"/>
      <c r="W6256" s="3"/>
      <c r="X6256" s="3"/>
    </row>
    <row r="6257">
      <c r="A6257" s="4" t="s">
        <v>6264</v>
      </c>
      <c r="B6257" s="4" t="s">
        <v>7</v>
      </c>
      <c r="C6257" s="2" t="s">
        <v>5739</v>
      </c>
      <c r="D6257" s="3"/>
      <c r="E6257" s="3"/>
      <c r="F6257" s="3"/>
      <c r="G6257" s="3"/>
      <c r="H6257" s="3"/>
      <c r="I6257" s="3"/>
      <c r="J6257" s="3"/>
      <c r="K6257" s="3"/>
      <c r="L6257" s="3"/>
      <c r="M6257" s="3"/>
      <c r="N6257" s="3"/>
      <c r="O6257" s="3"/>
      <c r="P6257" s="3"/>
      <c r="Q6257" s="3"/>
      <c r="R6257" s="3"/>
      <c r="S6257" s="3"/>
      <c r="T6257" s="3"/>
      <c r="U6257" s="3"/>
      <c r="V6257" s="3"/>
      <c r="W6257" s="3"/>
      <c r="X6257" s="3"/>
    </row>
    <row r="6258">
      <c r="A6258" s="4" t="s">
        <v>6265</v>
      </c>
      <c r="B6258" s="4" t="s">
        <v>21</v>
      </c>
      <c r="C6258" s="2" t="s">
        <v>5739</v>
      </c>
      <c r="D6258" s="3"/>
      <c r="E6258" s="3"/>
      <c r="F6258" s="3"/>
      <c r="G6258" s="3"/>
      <c r="H6258" s="3"/>
      <c r="I6258" s="3"/>
      <c r="J6258" s="3"/>
      <c r="K6258" s="3"/>
      <c r="L6258" s="3"/>
      <c r="M6258" s="3"/>
      <c r="N6258" s="3"/>
      <c r="O6258" s="3"/>
      <c r="P6258" s="3"/>
      <c r="Q6258" s="3"/>
      <c r="R6258" s="3"/>
      <c r="S6258" s="3"/>
      <c r="T6258" s="3"/>
      <c r="U6258" s="3"/>
      <c r="V6258" s="3"/>
      <c r="W6258" s="3"/>
      <c r="X6258" s="3"/>
    </row>
    <row r="6259">
      <c r="A6259" s="4" t="s">
        <v>6266</v>
      </c>
      <c r="B6259" s="4" t="s">
        <v>21</v>
      </c>
      <c r="C6259" s="2" t="s">
        <v>5739</v>
      </c>
      <c r="D6259" s="3"/>
      <c r="E6259" s="3"/>
      <c r="F6259" s="3"/>
      <c r="G6259" s="3"/>
      <c r="H6259" s="3"/>
      <c r="I6259" s="3"/>
      <c r="J6259" s="3"/>
      <c r="K6259" s="3"/>
      <c r="L6259" s="3"/>
      <c r="M6259" s="3"/>
      <c r="N6259" s="3"/>
      <c r="O6259" s="3"/>
      <c r="P6259" s="3"/>
      <c r="Q6259" s="3"/>
      <c r="R6259" s="3"/>
      <c r="S6259" s="3"/>
      <c r="T6259" s="3"/>
      <c r="U6259" s="3"/>
      <c r="V6259" s="3"/>
      <c r="W6259" s="3"/>
      <c r="X6259" s="3"/>
    </row>
    <row r="6260">
      <c r="A6260" s="4" t="s">
        <v>6267</v>
      </c>
      <c r="B6260" s="4" t="s">
        <v>4</v>
      </c>
      <c r="C6260" s="2" t="s">
        <v>5739</v>
      </c>
      <c r="D6260" s="3"/>
      <c r="E6260" s="3"/>
      <c r="F6260" s="3"/>
      <c r="G6260" s="3"/>
      <c r="H6260" s="3"/>
      <c r="I6260" s="3"/>
      <c r="J6260" s="3"/>
      <c r="K6260" s="3"/>
      <c r="L6260" s="3"/>
      <c r="M6260" s="3"/>
      <c r="N6260" s="3"/>
      <c r="O6260" s="3"/>
      <c r="P6260" s="3"/>
      <c r="Q6260" s="3"/>
      <c r="R6260" s="3"/>
      <c r="S6260" s="3"/>
      <c r="T6260" s="3"/>
      <c r="U6260" s="3"/>
      <c r="V6260" s="3"/>
      <c r="W6260" s="3"/>
      <c r="X6260" s="3"/>
    </row>
    <row r="6261">
      <c r="A6261" s="4" t="s">
        <v>6268</v>
      </c>
      <c r="B6261" s="4" t="s">
        <v>7</v>
      </c>
      <c r="C6261" s="2" t="s">
        <v>5739</v>
      </c>
      <c r="D6261" s="3"/>
      <c r="E6261" s="3"/>
      <c r="F6261" s="3"/>
      <c r="G6261" s="3"/>
      <c r="H6261" s="3"/>
      <c r="I6261" s="3"/>
      <c r="J6261" s="3"/>
      <c r="K6261" s="3"/>
      <c r="L6261" s="3"/>
      <c r="M6261" s="3"/>
      <c r="N6261" s="3"/>
      <c r="O6261" s="3"/>
      <c r="P6261" s="3"/>
      <c r="Q6261" s="3"/>
      <c r="R6261" s="3"/>
      <c r="S6261" s="3"/>
      <c r="T6261" s="3"/>
      <c r="U6261" s="3"/>
      <c r="V6261" s="3"/>
      <c r="W6261" s="3"/>
      <c r="X6261" s="3"/>
    </row>
    <row r="6262">
      <c r="A6262" s="4" t="s">
        <v>6269</v>
      </c>
      <c r="B6262" s="4" t="s">
        <v>7</v>
      </c>
      <c r="C6262" s="2" t="s">
        <v>5739</v>
      </c>
      <c r="D6262" s="3"/>
      <c r="E6262" s="3"/>
      <c r="F6262" s="3"/>
      <c r="G6262" s="3"/>
      <c r="H6262" s="3"/>
      <c r="I6262" s="3"/>
      <c r="J6262" s="3"/>
      <c r="K6262" s="3"/>
      <c r="L6262" s="3"/>
      <c r="M6262" s="3"/>
      <c r="N6262" s="3"/>
      <c r="O6262" s="3"/>
      <c r="P6262" s="3"/>
      <c r="Q6262" s="3"/>
      <c r="R6262" s="3"/>
      <c r="S6262" s="3"/>
      <c r="T6262" s="3"/>
      <c r="U6262" s="3"/>
      <c r="V6262" s="3"/>
      <c r="W6262" s="3"/>
      <c r="X6262" s="3"/>
    </row>
    <row r="6263" hidden="1">
      <c r="A6263" s="4" t="s">
        <v>6270</v>
      </c>
      <c r="B6263" s="4" t="s">
        <v>13</v>
      </c>
      <c r="C6263" s="2" t="s">
        <v>5739</v>
      </c>
      <c r="D6263" s="3"/>
      <c r="E6263" s="3"/>
      <c r="F6263" s="3"/>
      <c r="G6263" s="3"/>
      <c r="H6263" s="3"/>
      <c r="I6263" s="3"/>
      <c r="J6263" s="3"/>
      <c r="K6263" s="3"/>
      <c r="L6263" s="3"/>
      <c r="M6263" s="3"/>
      <c r="N6263" s="3"/>
      <c r="O6263" s="3"/>
      <c r="P6263" s="3"/>
      <c r="Q6263" s="3"/>
      <c r="R6263" s="3"/>
      <c r="S6263" s="3"/>
      <c r="T6263" s="3"/>
      <c r="U6263" s="3"/>
      <c r="V6263" s="3"/>
      <c r="W6263" s="3"/>
      <c r="X6263" s="3"/>
    </row>
    <row r="6264">
      <c r="A6264" s="4" t="s">
        <v>6271</v>
      </c>
      <c r="B6264" s="4" t="s">
        <v>7</v>
      </c>
      <c r="C6264" s="2" t="s">
        <v>5739</v>
      </c>
      <c r="D6264" s="3"/>
      <c r="E6264" s="3"/>
      <c r="F6264" s="3"/>
      <c r="G6264" s="3"/>
      <c r="H6264" s="3"/>
      <c r="I6264" s="3"/>
      <c r="J6264" s="3"/>
      <c r="K6264" s="3"/>
      <c r="L6264" s="3"/>
      <c r="M6264" s="3"/>
      <c r="N6264" s="3"/>
      <c r="O6264" s="3"/>
      <c r="P6264" s="3"/>
      <c r="Q6264" s="3"/>
      <c r="R6264" s="3"/>
      <c r="S6264" s="3"/>
      <c r="T6264" s="3"/>
      <c r="U6264" s="3"/>
      <c r="V6264" s="3"/>
      <c r="W6264" s="3"/>
      <c r="X6264" s="3"/>
    </row>
    <row r="6265">
      <c r="A6265" s="4" t="s">
        <v>6272</v>
      </c>
      <c r="B6265" s="4" t="s">
        <v>21</v>
      </c>
      <c r="C6265" s="2" t="s">
        <v>5739</v>
      </c>
      <c r="D6265" s="3"/>
      <c r="E6265" s="3"/>
      <c r="F6265" s="3"/>
      <c r="G6265" s="3"/>
      <c r="H6265" s="3"/>
      <c r="I6265" s="3"/>
      <c r="J6265" s="3"/>
      <c r="K6265" s="3"/>
      <c r="L6265" s="3"/>
      <c r="M6265" s="3"/>
      <c r="N6265" s="3"/>
      <c r="O6265" s="3"/>
      <c r="P6265" s="3"/>
      <c r="Q6265" s="3"/>
      <c r="R6265" s="3"/>
      <c r="S6265" s="3"/>
      <c r="T6265" s="3"/>
      <c r="U6265" s="3"/>
      <c r="V6265" s="3"/>
      <c r="W6265" s="3"/>
      <c r="X6265" s="3"/>
    </row>
    <row r="6266">
      <c r="A6266" s="4" t="s">
        <v>6273</v>
      </c>
      <c r="B6266" s="4" t="s">
        <v>7</v>
      </c>
      <c r="C6266" s="2" t="s">
        <v>5739</v>
      </c>
      <c r="D6266" s="3"/>
      <c r="E6266" s="3"/>
      <c r="F6266" s="3"/>
      <c r="G6266" s="3"/>
      <c r="H6266" s="3"/>
      <c r="I6266" s="3"/>
      <c r="J6266" s="3"/>
      <c r="K6266" s="3"/>
      <c r="L6266" s="3"/>
      <c r="M6266" s="3"/>
      <c r="N6266" s="3"/>
      <c r="O6266" s="3"/>
      <c r="P6266" s="3"/>
      <c r="Q6266" s="3"/>
      <c r="R6266" s="3"/>
      <c r="S6266" s="3"/>
      <c r="T6266" s="3"/>
      <c r="U6266" s="3"/>
      <c r="V6266" s="3"/>
      <c r="W6266" s="3"/>
      <c r="X6266" s="3"/>
    </row>
    <row r="6267">
      <c r="A6267" s="4" t="s">
        <v>6274</v>
      </c>
      <c r="B6267" s="4" t="s">
        <v>199</v>
      </c>
      <c r="C6267" s="2" t="s">
        <v>5739</v>
      </c>
      <c r="D6267" s="3"/>
      <c r="E6267" s="3"/>
      <c r="F6267" s="3"/>
      <c r="G6267" s="3"/>
      <c r="H6267" s="3"/>
      <c r="I6267" s="3"/>
      <c r="J6267" s="3"/>
      <c r="K6267" s="3"/>
      <c r="L6267" s="3"/>
      <c r="M6267" s="3"/>
      <c r="N6267" s="3"/>
      <c r="O6267" s="3"/>
      <c r="P6267" s="3"/>
      <c r="Q6267" s="3"/>
      <c r="R6267" s="3"/>
      <c r="S6267" s="3"/>
      <c r="T6267" s="3"/>
      <c r="U6267" s="3"/>
      <c r="V6267" s="3"/>
      <c r="W6267" s="3"/>
      <c r="X6267" s="3"/>
    </row>
    <row r="6268" hidden="1">
      <c r="A6268" s="4" t="s">
        <v>6275</v>
      </c>
      <c r="B6268" s="4" t="s">
        <v>40</v>
      </c>
      <c r="C6268" s="2" t="s">
        <v>5739</v>
      </c>
      <c r="D6268" s="3"/>
      <c r="E6268" s="3"/>
      <c r="F6268" s="3"/>
      <c r="G6268" s="3"/>
      <c r="H6268" s="3"/>
      <c r="I6268" s="3"/>
      <c r="J6268" s="3"/>
      <c r="K6268" s="3"/>
      <c r="L6268" s="3"/>
      <c r="M6268" s="3"/>
      <c r="N6268" s="3"/>
      <c r="O6268" s="3"/>
      <c r="P6268" s="3"/>
      <c r="Q6268" s="3"/>
      <c r="R6268" s="3"/>
      <c r="S6268" s="3"/>
      <c r="T6268" s="3"/>
      <c r="U6268" s="3"/>
      <c r="V6268" s="3"/>
      <c r="W6268" s="3"/>
      <c r="X6268" s="3"/>
    </row>
    <row r="6269">
      <c r="A6269" s="4" t="s">
        <v>6276</v>
      </c>
      <c r="B6269" s="4" t="s">
        <v>7</v>
      </c>
      <c r="C6269" s="2" t="s">
        <v>5739</v>
      </c>
      <c r="D6269" s="3"/>
      <c r="E6269" s="3"/>
      <c r="F6269" s="3"/>
      <c r="G6269" s="3"/>
      <c r="H6269" s="3"/>
      <c r="I6269" s="3"/>
      <c r="J6269" s="3"/>
      <c r="K6269" s="3"/>
      <c r="L6269" s="3"/>
      <c r="M6269" s="3"/>
      <c r="N6269" s="3"/>
      <c r="O6269" s="3"/>
      <c r="P6269" s="3"/>
      <c r="Q6269" s="3"/>
      <c r="R6269" s="3"/>
      <c r="S6269" s="3"/>
      <c r="T6269" s="3"/>
      <c r="U6269" s="3"/>
      <c r="V6269" s="3"/>
      <c r="W6269" s="3"/>
      <c r="X6269" s="3"/>
    </row>
    <row r="6270">
      <c r="A6270" s="4" t="s">
        <v>6277</v>
      </c>
      <c r="B6270" s="4" t="s">
        <v>7</v>
      </c>
      <c r="C6270" s="2" t="s">
        <v>5739</v>
      </c>
      <c r="D6270" s="3"/>
      <c r="E6270" s="3"/>
      <c r="F6270" s="3"/>
      <c r="G6270" s="3"/>
      <c r="H6270" s="3"/>
      <c r="I6270" s="3"/>
      <c r="J6270" s="3"/>
      <c r="K6270" s="3"/>
      <c r="L6270" s="3"/>
      <c r="M6270" s="3"/>
      <c r="N6270" s="3"/>
      <c r="O6270" s="3"/>
      <c r="P6270" s="3"/>
      <c r="Q6270" s="3"/>
      <c r="R6270" s="3"/>
      <c r="S6270" s="3"/>
      <c r="T6270" s="3"/>
      <c r="U6270" s="3"/>
      <c r="V6270" s="3"/>
      <c r="W6270" s="3"/>
      <c r="X6270" s="3"/>
    </row>
    <row r="6271" hidden="1">
      <c r="A6271" s="4" t="s">
        <v>6278</v>
      </c>
      <c r="B6271" s="4" t="s">
        <v>13</v>
      </c>
      <c r="C6271" s="2" t="s">
        <v>5739</v>
      </c>
      <c r="D6271" s="3"/>
      <c r="E6271" s="3"/>
      <c r="F6271" s="3"/>
      <c r="G6271" s="3"/>
      <c r="H6271" s="3"/>
      <c r="I6271" s="3"/>
      <c r="J6271" s="3"/>
      <c r="K6271" s="3"/>
      <c r="L6271" s="3"/>
      <c r="M6271" s="3"/>
      <c r="N6271" s="3"/>
      <c r="O6271" s="3"/>
      <c r="P6271" s="3"/>
      <c r="Q6271" s="3"/>
      <c r="R6271" s="3"/>
      <c r="S6271" s="3"/>
      <c r="T6271" s="3"/>
      <c r="U6271" s="3"/>
      <c r="V6271" s="3"/>
      <c r="W6271" s="3"/>
      <c r="X6271" s="3"/>
    </row>
    <row r="6272">
      <c r="A6272" s="4" t="s">
        <v>6279</v>
      </c>
      <c r="B6272" s="4" t="s">
        <v>7</v>
      </c>
      <c r="C6272" s="2" t="s">
        <v>5739</v>
      </c>
      <c r="D6272" s="3"/>
      <c r="E6272" s="3"/>
      <c r="F6272" s="3"/>
      <c r="G6272" s="3"/>
      <c r="H6272" s="3"/>
      <c r="I6272" s="3"/>
      <c r="J6272" s="3"/>
      <c r="K6272" s="3"/>
      <c r="L6272" s="3"/>
      <c r="M6272" s="3"/>
      <c r="N6272" s="3"/>
      <c r="O6272" s="3"/>
      <c r="P6272" s="3"/>
      <c r="Q6272" s="3"/>
      <c r="R6272" s="3"/>
      <c r="S6272" s="3"/>
      <c r="T6272" s="3"/>
      <c r="U6272" s="3"/>
      <c r="V6272" s="3"/>
      <c r="W6272" s="3"/>
      <c r="X6272" s="3"/>
    </row>
    <row r="6273">
      <c r="A6273" s="4" t="s">
        <v>6280</v>
      </c>
      <c r="B6273" s="4" t="s">
        <v>92</v>
      </c>
      <c r="C6273" s="2" t="s">
        <v>5739</v>
      </c>
      <c r="D6273" s="3"/>
      <c r="E6273" s="3"/>
      <c r="F6273" s="3"/>
      <c r="G6273" s="3"/>
      <c r="H6273" s="3"/>
      <c r="I6273" s="3"/>
      <c r="J6273" s="3"/>
      <c r="K6273" s="3"/>
      <c r="L6273" s="3"/>
      <c r="M6273" s="3"/>
      <c r="N6273" s="3"/>
      <c r="O6273" s="3"/>
      <c r="P6273" s="3"/>
      <c r="Q6273" s="3"/>
      <c r="R6273" s="3"/>
      <c r="S6273" s="3"/>
      <c r="T6273" s="3"/>
      <c r="U6273" s="3"/>
      <c r="V6273" s="3"/>
      <c r="W6273" s="3"/>
      <c r="X6273" s="3"/>
    </row>
    <row r="6274">
      <c r="A6274" s="4" t="s">
        <v>6281</v>
      </c>
      <c r="B6274" s="4" t="s">
        <v>19</v>
      </c>
      <c r="C6274" s="2" t="s">
        <v>5739</v>
      </c>
      <c r="D6274" s="3"/>
      <c r="E6274" s="3"/>
      <c r="F6274" s="3"/>
      <c r="G6274" s="3"/>
      <c r="H6274" s="3"/>
      <c r="I6274" s="3"/>
      <c r="J6274" s="3"/>
      <c r="K6274" s="3"/>
      <c r="L6274" s="3"/>
      <c r="M6274" s="3"/>
      <c r="N6274" s="3"/>
      <c r="O6274" s="3"/>
      <c r="P6274" s="3"/>
      <c r="Q6274" s="3"/>
      <c r="R6274" s="3"/>
      <c r="S6274" s="3"/>
      <c r="T6274" s="3"/>
      <c r="U6274" s="3"/>
      <c r="V6274" s="3"/>
      <c r="W6274" s="3"/>
      <c r="X6274" s="3"/>
    </row>
    <row r="6275">
      <c r="A6275" s="4" t="s">
        <v>6282</v>
      </c>
      <c r="B6275" s="4" t="s">
        <v>7</v>
      </c>
      <c r="C6275" s="2" t="s">
        <v>5739</v>
      </c>
      <c r="D6275" s="3"/>
      <c r="E6275" s="3"/>
      <c r="F6275" s="3"/>
      <c r="G6275" s="3"/>
      <c r="H6275" s="3"/>
      <c r="I6275" s="3"/>
      <c r="J6275" s="3"/>
      <c r="K6275" s="3"/>
      <c r="L6275" s="3"/>
      <c r="M6275" s="3"/>
      <c r="N6275" s="3"/>
      <c r="O6275" s="3"/>
      <c r="P6275" s="3"/>
      <c r="Q6275" s="3"/>
      <c r="R6275" s="3"/>
      <c r="S6275" s="3"/>
      <c r="T6275" s="3"/>
      <c r="U6275" s="3"/>
      <c r="V6275" s="3"/>
      <c r="W6275" s="3"/>
      <c r="X6275" s="3"/>
    </row>
    <row r="6276" hidden="1">
      <c r="A6276" s="4" t="s">
        <v>6283</v>
      </c>
      <c r="B6276" s="4" t="s">
        <v>13</v>
      </c>
      <c r="C6276" s="2" t="s">
        <v>5739</v>
      </c>
      <c r="D6276" s="3"/>
      <c r="E6276" s="3"/>
      <c r="F6276" s="3"/>
      <c r="G6276" s="3"/>
      <c r="H6276" s="3"/>
      <c r="I6276" s="3"/>
      <c r="J6276" s="3"/>
      <c r="K6276" s="3"/>
      <c r="L6276" s="3"/>
      <c r="M6276" s="3"/>
      <c r="N6276" s="3"/>
      <c r="O6276" s="3"/>
      <c r="P6276" s="3"/>
      <c r="Q6276" s="3"/>
      <c r="R6276" s="3"/>
      <c r="S6276" s="3"/>
      <c r="T6276" s="3"/>
      <c r="U6276" s="3"/>
      <c r="V6276" s="3"/>
      <c r="W6276" s="3"/>
      <c r="X6276" s="3"/>
    </row>
    <row r="6277">
      <c r="A6277" s="4" t="s">
        <v>6284</v>
      </c>
      <c r="B6277" s="4" t="s">
        <v>21</v>
      </c>
      <c r="C6277" s="2" t="s">
        <v>5739</v>
      </c>
      <c r="D6277" s="3"/>
      <c r="E6277" s="3"/>
      <c r="F6277" s="3"/>
      <c r="G6277" s="3"/>
      <c r="H6277" s="3"/>
      <c r="I6277" s="3"/>
      <c r="J6277" s="3"/>
      <c r="K6277" s="3"/>
      <c r="L6277" s="3"/>
      <c r="M6277" s="3"/>
      <c r="N6277" s="3"/>
      <c r="O6277" s="3"/>
      <c r="P6277" s="3"/>
      <c r="Q6277" s="3"/>
      <c r="R6277" s="3"/>
      <c r="S6277" s="3"/>
      <c r="T6277" s="3"/>
      <c r="U6277" s="3"/>
      <c r="V6277" s="3"/>
      <c r="W6277" s="3"/>
      <c r="X6277" s="3"/>
    </row>
    <row r="6278" hidden="1">
      <c r="A6278" s="4" t="s">
        <v>6285</v>
      </c>
      <c r="B6278" s="4" t="s">
        <v>13</v>
      </c>
      <c r="C6278" s="2" t="s">
        <v>5739</v>
      </c>
      <c r="D6278" s="3"/>
      <c r="E6278" s="3"/>
      <c r="F6278" s="3"/>
      <c r="G6278" s="3"/>
      <c r="H6278" s="3"/>
      <c r="I6278" s="3"/>
      <c r="J6278" s="3"/>
      <c r="K6278" s="3"/>
      <c r="L6278" s="3"/>
      <c r="M6278" s="3"/>
      <c r="N6278" s="3"/>
      <c r="O6278" s="3"/>
      <c r="P6278" s="3"/>
      <c r="Q6278" s="3"/>
      <c r="R6278" s="3"/>
      <c r="S6278" s="3"/>
      <c r="T6278" s="3"/>
      <c r="U6278" s="3"/>
      <c r="V6278" s="3"/>
      <c r="W6278" s="3"/>
      <c r="X6278" s="3"/>
    </row>
    <row r="6279">
      <c r="A6279" s="4" t="s">
        <v>6286</v>
      </c>
      <c r="B6279" s="4" t="s">
        <v>7</v>
      </c>
      <c r="C6279" s="2" t="s">
        <v>5739</v>
      </c>
      <c r="D6279" s="3"/>
      <c r="E6279" s="3"/>
      <c r="F6279" s="3"/>
      <c r="G6279" s="3"/>
      <c r="H6279" s="3"/>
      <c r="I6279" s="3"/>
      <c r="J6279" s="3"/>
      <c r="K6279" s="3"/>
      <c r="L6279" s="3"/>
      <c r="M6279" s="3"/>
      <c r="N6279" s="3"/>
      <c r="O6279" s="3"/>
      <c r="P6279" s="3"/>
      <c r="Q6279" s="3"/>
      <c r="R6279" s="3"/>
      <c r="S6279" s="3"/>
      <c r="T6279" s="3"/>
      <c r="U6279" s="3"/>
      <c r="V6279" s="3"/>
      <c r="W6279" s="3"/>
      <c r="X6279" s="3"/>
    </row>
    <row r="6280">
      <c r="A6280" s="4" t="s">
        <v>6287</v>
      </c>
      <c r="B6280" s="4" t="s">
        <v>7</v>
      </c>
      <c r="C6280" s="2" t="s">
        <v>5739</v>
      </c>
      <c r="D6280" s="3"/>
      <c r="E6280" s="3"/>
      <c r="F6280" s="3"/>
      <c r="G6280" s="3"/>
      <c r="H6280" s="3"/>
      <c r="I6280" s="3"/>
      <c r="J6280" s="3"/>
      <c r="K6280" s="3"/>
      <c r="L6280" s="3"/>
      <c r="M6280" s="3"/>
      <c r="N6280" s="3"/>
      <c r="O6280" s="3"/>
      <c r="P6280" s="3"/>
      <c r="Q6280" s="3"/>
      <c r="R6280" s="3"/>
      <c r="S6280" s="3"/>
      <c r="T6280" s="3"/>
      <c r="U6280" s="3"/>
      <c r="V6280" s="3"/>
      <c r="W6280" s="3"/>
      <c r="X6280" s="3"/>
    </row>
    <row r="6281">
      <c r="A6281" s="4" t="s">
        <v>6288</v>
      </c>
      <c r="B6281" s="4" t="s">
        <v>7</v>
      </c>
      <c r="C6281" s="2" t="s">
        <v>5739</v>
      </c>
      <c r="D6281" s="3"/>
      <c r="E6281" s="3"/>
      <c r="F6281" s="3"/>
      <c r="G6281" s="3"/>
      <c r="H6281" s="3"/>
      <c r="I6281" s="3"/>
      <c r="J6281" s="3"/>
      <c r="K6281" s="3"/>
      <c r="L6281" s="3"/>
      <c r="M6281" s="3"/>
      <c r="N6281" s="3"/>
      <c r="O6281" s="3"/>
      <c r="P6281" s="3"/>
      <c r="Q6281" s="3"/>
      <c r="R6281" s="3"/>
      <c r="S6281" s="3"/>
      <c r="T6281" s="3"/>
      <c r="U6281" s="3"/>
      <c r="V6281" s="3"/>
      <c r="W6281" s="3"/>
      <c r="X6281" s="3"/>
    </row>
    <row r="6282">
      <c r="A6282" s="4" t="s">
        <v>6289</v>
      </c>
      <c r="B6282" s="4" t="s">
        <v>7</v>
      </c>
      <c r="C6282" s="2" t="s">
        <v>5739</v>
      </c>
      <c r="D6282" s="3"/>
      <c r="E6282" s="3"/>
      <c r="F6282" s="3"/>
      <c r="G6282" s="3"/>
      <c r="H6282" s="3"/>
      <c r="I6282" s="3"/>
      <c r="J6282" s="3"/>
      <c r="K6282" s="3"/>
      <c r="L6282" s="3"/>
      <c r="M6282" s="3"/>
      <c r="N6282" s="3"/>
      <c r="O6282" s="3"/>
      <c r="P6282" s="3"/>
      <c r="Q6282" s="3"/>
      <c r="R6282" s="3"/>
      <c r="S6282" s="3"/>
      <c r="T6282" s="3"/>
      <c r="U6282" s="3"/>
      <c r="V6282" s="3"/>
      <c r="W6282" s="3"/>
      <c r="X6282" s="3"/>
    </row>
    <row r="6283" hidden="1">
      <c r="A6283" s="4" t="s">
        <v>6290</v>
      </c>
      <c r="B6283" s="4" t="s">
        <v>13</v>
      </c>
      <c r="C6283" s="2" t="s">
        <v>5739</v>
      </c>
      <c r="D6283" s="3"/>
      <c r="E6283" s="3"/>
      <c r="F6283" s="3"/>
      <c r="G6283" s="3"/>
      <c r="H6283" s="3"/>
      <c r="I6283" s="3"/>
      <c r="J6283" s="3"/>
      <c r="K6283" s="3"/>
      <c r="L6283" s="3"/>
      <c r="M6283" s="3"/>
      <c r="N6283" s="3"/>
      <c r="O6283" s="3"/>
      <c r="P6283" s="3"/>
      <c r="Q6283" s="3"/>
      <c r="R6283" s="3"/>
      <c r="S6283" s="3"/>
      <c r="T6283" s="3"/>
      <c r="U6283" s="3"/>
      <c r="V6283" s="3"/>
      <c r="W6283" s="3"/>
      <c r="X6283" s="3"/>
    </row>
    <row r="6284" hidden="1">
      <c r="A6284" s="4" t="s">
        <v>6291</v>
      </c>
      <c r="B6284" s="4" t="s">
        <v>13</v>
      </c>
      <c r="C6284" s="2" t="s">
        <v>5739</v>
      </c>
      <c r="D6284" s="3"/>
      <c r="E6284" s="3"/>
      <c r="F6284" s="3"/>
      <c r="G6284" s="3"/>
      <c r="H6284" s="3"/>
      <c r="I6284" s="3"/>
      <c r="J6284" s="3"/>
      <c r="K6284" s="3"/>
      <c r="L6284" s="3"/>
      <c r="M6284" s="3"/>
      <c r="N6284" s="3"/>
      <c r="O6284" s="3"/>
      <c r="P6284" s="3"/>
      <c r="Q6284" s="3"/>
      <c r="R6284" s="3"/>
      <c r="S6284" s="3"/>
      <c r="T6284" s="3"/>
      <c r="U6284" s="3"/>
      <c r="V6284" s="3"/>
      <c r="W6284" s="3"/>
      <c r="X6284" s="3"/>
    </row>
    <row r="6285">
      <c r="A6285" s="4" t="s">
        <v>6292</v>
      </c>
      <c r="B6285" s="4" t="s">
        <v>7</v>
      </c>
      <c r="C6285" s="2" t="s">
        <v>5739</v>
      </c>
      <c r="D6285" s="3"/>
      <c r="E6285" s="3"/>
      <c r="F6285" s="3"/>
      <c r="G6285" s="3"/>
      <c r="H6285" s="3"/>
      <c r="I6285" s="3"/>
      <c r="J6285" s="3"/>
      <c r="K6285" s="3"/>
      <c r="L6285" s="3"/>
      <c r="M6285" s="3"/>
      <c r="N6285" s="3"/>
      <c r="O6285" s="3"/>
      <c r="P6285" s="3"/>
      <c r="Q6285" s="3"/>
      <c r="R6285" s="3"/>
      <c r="S6285" s="3"/>
      <c r="T6285" s="3"/>
      <c r="U6285" s="3"/>
      <c r="V6285" s="3"/>
      <c r="W6285" s="3"/>
      <c r="X6285" s="3"/>
    </row>
    <row r="6286">
      <c r="A6286" s="4" t="s">
        <v>6293</v>
      </c>
      <c r="B6286" s="4" t="s">
        <v>7</v>
      </c>
      <c r="C6286" s="2" t="s">
        <v>5739</v>
      </c>
      <c r="D6286" s="3"/>
      <c r="E6286" s="3"/>
      <c r="F6286" s="3"/>
      <c r="G6286" s="3"/>
      <c r="H6286" s="3"/>
      <c r="I6286" s="3"/>
      <c r="J6286" s="3"/>
      <c r="K6286" s="3"/>
      <c r="L6286" s="3"/>
      <c r="M6286" s="3"/>
      <c r="N6286" s="3"/>
      <c r="O6286" s="3"/>
      <c r="P6286" s="3"/>
      <c r="Q6286" s="3"/>
      <c r="R6286" s="3"/>
      <c r="S6286" s="3"/>
      <c r="T6286" s="3"/>
      <c r="U6286" s="3"/>
      <c r="V6286" s="3"/>
      <c r="W6286" s="3"/>
      <c r="X6286" s="3"/>
    </row>
    <row r="6287">
      <c r="A6287" s="4" t="s">
        <v>6294</v>
      </c>
      <c r="B6287" s="4" t="s">
        <v>7</v>
      </c>
      <c r="C6287" s="2" t="s">
        <v>5739</v>
      </c>
      <c r="D6287" s="3"/>
      <c r="E6287" s="3"/>
      <c r="F6287" s="3"/>
      <c r="G6287" s="3"/>
      <c r="H6287" s="3"/>
      <c r="I6287" s="3"/>
      <c r="J6287" s="3"/>
      <c r="K6287" s="3"/>
      <c r="L6287" s="3"/>
      <c r="M6287" s="3"/>
      <c r="N6287" s="3"/>
      <c r="O6287" s="3"/>
      <c r="P6287" s="3"/>
      <c r="Q6287" s="3"/>
      <c r="R6287" s="3"/>
      <c r="S6287" s="3"/>
      <c r="T6287" s="3"/>
      <c r="U6287" s="3"/>
      <c r="V6287" s="3"/>
      <c r="W6287" s="3"/>
      <c r="X6287" s="3"/>
    </row>
    <row r="6288">
      <c r="A6288" s="4" t="s">
        <v>6295</v>
      </c>
      <c r="B6288" s="4" t="s">
        <v>19</v>
      </c>
      <c r="C6288" s="2" t="s">
        <v>5739</v>
      </c>
      <c r="D6288" s="3"/>
      <c r="E6288" s="3"/>
      <c r="F6288" s="3"/>
      <c r="G6288" s="3"/>
      <c r="H6288" s="3"/>
      <c r="I6288" s="3"/>
      <c r="J6288" s="3"/>
      <c r="K6288" s="3"/>
      <c r="L6288" s="3"/>
      <c r="M6288" s="3"/>
      <c r="N6288" s="3"/>
      <c r="O6288" s="3"/>
      <c r="P6288" s="3"/>
      <c r="Q6288" s="3"/>
      <c r="R6288" s="3"/>
      <c r="S6288" s="3"/>
      <c r="T6288" s="3"/>
      <c r="U6288" s="3"/>
      <c r="V6288" s="3"/>
      <c r="W6288" s="3"/>
      <c r="X6288" s="3"/>
    </row>
    <row r="6289">
      <c r="A6289" s="4" t="s">
        <v>6296</v>
      </c>
      <c r="B6289" s="4" t="s">
        <v>7</v>
      </c>
      <c r="C6289" s="2" t="s">
        <v>5739</v>
      </c>
      <c r="D6289" s="3"/>
      <c r="E6289" s="3"/>
      <c r="F6289" s="3"/>
      <c r="G6289" s="3"/>
      <c r="H6289" s="3"/>
      <c r="I6289" s="3"/>
      <c r="J6289" s="3"/>
      <c r="K6289" s="3"/>
      <c r="L6289" s="3"/>
      <c r="M6289" s="3"/>
      <c r="N6289" s="3"/>
      <c r="O6289" s="3"/>
      <c r="P6289" s="3"/>
      <c r="Q6289" s="3"/>
      <c r="R6289" s="3"/>
      <c r="S6289" s="3"/>
      <c r="T6289" s="3"/>
      <c r="U6289" s="3"/>
      <c r="V6289" s="3"/>
      <c r="W6289" s="3"/>
      <c r="X6289" s="3"/>
    </row>
    <row r="6290">
      <c r="A6290" s="4" t="s">
        <v>6297</v>
      </c>
      <c r="B6290" s="4" t="s">
        <v>7</v>
      </c>
      <c r="C6290" s="2" t="s">
        <v>5739</v>
      </c>
      <c r="D6290" s="3"/>
      <c r="E6290" s="3"/>
      <c r="F6290" s="3"/>
      <c r="G6290" s="3"/>
      <c r="H6290" s="3"/>
      <c r="I6290" s="3"/>
      <c r="J6290" s="3"/>
      <c r="K6290" s="3"/>
      <c r="L6290" s="3"/>
      <c r="M6290" s="3"/>
      <c r="N6290" s="3"/>
      <c r="O6290" s="3"/>
      <c r="P6290" s="3"/>
      <c r="Q6290" s="3"/>
      <c r="R6290" s="3"/>
      <c r="S6290" s="3"/>
      <c r="T6290" s="3"/>
      <c r="U6290" s="3"/>
      <c r="V6290" s="3"/>
      <c r="W6290" s="3"/>
      <c r="X6290" s="3"/>
    </row>
    <row r="6291">
      <c r="A6291" s="4" t="s">
        <v>6298</v>
      </c>
      <c r="B6291" s="4" t="s">
        <v>7</v>
      </c>
      <c r="C6291" s="2" t="s">
        <v>5739</v>
      </c>
      <c r="D6291" s="3"/>
      <c r="E6291" s="3"/>
      <c r="F6291" s="3"/>
      <c r="G6291" s="3"/>
      <c r="H6291" s="3"/>
      <c r="I6291" s="3"/>
      <c r="J6291" s="3"/>
      <c r="K6291" s="3"/>
      <c r="L6291" s="3"/>
      <c r="M6291" s="3"/>
      <c r="N6291" s="3"/>
      <c r="O6291" s="3"/>
      <c r="P6291" s="3"/>
      <c r="Q6291" s="3"/>
      <c r="R6291" s="3"/>
      <c r="S6291" s="3"/>
      <c r="T6291" s="3"/>
      <c r="U6291" s="3"/>
      <c r="V6291" s="3"/>
      <c r="W6291" s="3"/>
      <c r="X6291" s="3"/>
    </row>
    <row r="6292">
      <c r="A6292" s="4" t="s">
        <v>6299</v>
      </c>
      <c r="B6292" s="4" t="s">
        <v>7</v>
      </c>
      <c r="C6292" s="2" t="s">
        <v>5739</v>
      </c>
      <c r="D6292" s="3"/>
      <c r="E6292" s="3"/>
      <c r="F6292" s="3"/>
      <c r="G6292" s="3"/>
      <c r="H6292" s="3"/>
      <c r="I6292" s="3"/>
      <c r="J6292" s="3"/>
      <c r="K6292" s="3"/>
      <c r="L6292" s="3"/>
      <c r="M6292" s="3"/>
      <c r="N6292" s="3"/>
      <c r="O6292" s="3"/>
      <c r="P6292" s="3"/>
      <c r="Q6292" s="3"/>
      <c r="R6292" s="3"/>
      <c r="S6292" s="3"/>
      <c r="T6292" s="3"/>
      <c r="U6292" s="3"/>
      <c r="V6292" s="3"/>
      <c r="W6292" s="3"/>
      <c r="X6292" s="3"/>
    </row>
    <row r="6293">
      <c r="A6293" s="4" t="s">
        <v>6300</v>
      </c>
      <c r="B6293" s="4" t="s">
        <v>4</v>
      </c>
      <c r="C6293" s="2" t="s">
        <v>5739</v>
      </c>
      <c r="D6293" s="3"/>
      <c r="E6293" s="3"/>
      <c r="F6293" s="3"/>
      <c r="G6293" s="3"/>
      <c r="H6293" s="3"/>
      <c r="I6293" s="3"/>
      <c r="J6293" s="3"/>
      <c r="K6293" s="3"/>
      <c r="L6293" s="3"/>
      <c r="M6293" s="3"/>
      <c r="N6293" s="3"/>
      <c r="O6293" s="3"/>
      <c r="P6293" s="3"/>
      <c r="Q6293" s="3"/>
      <c r="R6293" s="3"/>
      <c r="S6293" s="3"/>
      <c r="T6293" s="3"/>
      <c r="U6293" s="3"/>
      <c r="V6293" s="3"/>
      <c r="W6293" s="3"/>
      <c r="X6293" s="3"/>
    </row>
    <row r="6294">
      <c r="A6294" s="4" t="s">
        <v>6301</v>
      </c>
      <c r="B6294" s="4" t="s">
        <v>7</v>
      </c>
      <c r="C6294" s="2" t="s">
        <v>5739</v>
      </c>
      <c r="D6294" s="3"/>
      <c r="E6294" s="3"/>
      <c r="F6294" s="3"/>
      <c r="G6294" s="3"/>
      <c r="H6294" s="3"/>
      <c r="I6294" s="3"/>
      <c r="J6294" s="3"/>
      <c r="K6294" s="3"/>
      <c r="L6294" s="3"/>
      <c r="M6294" s="3"/>
      <c r="N6294" s="3"/>
      <c r="O6294" s="3"/>
      <c r="P6294" s="3"/>
      <c r="Q6294" s="3"/>
      <c r="R6294" s="3"/>
      <c r="S6294" s="3"/>
      <c r="T6294" s="3"/>
      <c r="U6294" s="3"/>
      <c r="V6294" s="3"/>
      <c r="W6294" s="3"/>
      <c r="X6294" s="3"/>
    </row>
    <row r="6295">
      <c r="A6295" s="4" t="s">
        <v>6302</v>
      </c>
      <c r="B6295" s="4" t="s">
        <v>7</v>
      </c>
      <c r="C6295" s="2" t="s">
        <v>5739</v>
      </c>
      <c r="D6295" s="3"/>
      <c r="E6295" s="3"/>
      <c r="F6295" s="3"/>
      <c r="G6295" s="3"/>
      <c r="H6295" s="3"/>
      <c r="I6295" s="3"/>
      <c r="J6295" s="3"/>
      <c r="K6295" s="3"/>
      <c r="L6295" s="3"/>
      <c r="M6295" s="3"/>
      <c r="N6295" s="3"/>
      <c r="O6295" s="3"/>
      <c r="P6295" s="3"/>
      <c r="Q6295" s="3"/>
      <c r="R6295" s="3"/>
      <c r="S6295" s="3"/>
      <c r="T6295" s="3"/>
      <c r="U6295" s="3"/>
      <c r="V6295" s="3"/>
      <c r="W6295" s="3"/>
      <c r="X6295" s="3"/>
    </row>
    <row r="6296">
      <c r="A6296" s="4" t="s">
        <v>6303</v>
      </c>
      <c r="B6296" s="4" t="s">
        <v>19</v>
      </c>
      <c r="C6296" s="2" t="s">
        <v>5739</v>
      </c>
      <c r="D6296" s="3"/>
      <c r="E6296" s="3"/>
      <c r="F6296" s="3"/>
      <c r="G6296" s="3"/>
      <c r="H6296" s="3"/>
      <c r="I6296" s="3"/>
      <c r="J6296" s="3"/>
      <c r="K6296" s="3"/>
      <c r="L6296" s="3"/>
      <c r="M6296" s="3"/>
      <c r="N6296" s="3"/>
      <c r="O6296" s="3"/>
      <c r="P6296" s="3"/>
      <c r="Q6296" s="3"/>
      <c r="R6296" s="3"/>
      <c r="S6296" s="3"/>
      <c r="T6296" s="3"/>
      <c r="U6296" s="3"/>
      <c r="V6296" s="3"/>
      <c r="W6296" s="3"/>
      <c r="X6296" s="3"/>
    </row>
    <row r="6297">
      <c r="A6297" s="4" t="s">
        <v>6304</v>
      </c>
      <c r="B6297" s="4" t="s">
        <v>7</v>
      </c>
      <c r="C6297" s="2" t="s">
        <v>5739</v>
      </c>
      <c r="D6297" s="3"/>
      <c r="E6297" s="3"/>
      <c r="F6297" s="3"/>
      <c r="G6297" s="3"/>
      <c r="H6297" s="3"/>
      <c r="I6297" s="3"/>
      <c r="J6297" s="3"/>
      <c r="K6297" s="3"/>
      <c r="L6297" s="3"/>
      <c r="M6297" s="3"/>
      <c r="N6297" s="3"/>
      <c r="O6297" s="3"/>
      <c r="P6297" s="3"/>
      <c r="Q6297" s="3"/>
      <c r="R6297" s="3"/>
      <c r="S6297" s="3"/>
      <c r="T6297" s="3"/>
      <c r="U6297" s="3"/>
      <c r="V6297" s="3"/>
      <c r="W6297" s="3"/>
      <c r="X6297" s="3"/>
    </row>
    <row r="6298">
      <c r="A6298" s="4" t="s">
        <v>6305</v>
      </c>
      <c r="B6298" s="4" t="s">
        <v>7</v>
      </c>
      <c r="C6298" s="2" t="s">
        <v>5739</v>
      </c>
      <c r="D6298" s="3"/>
      <c r="E6298" s="3"/>
      <c r="F6298" s="3"/>
      <c r="G6298" s="3"/>
      <c r="H6298" s="3"/>
      <c r="I6298" s="3"/>
      <c r="J6298" s="3"/>
      <c r="K6298" s="3"/>
      <c r="L6298" s="3"/>
      <c r="M6298" s="3"/>
      <c r="N6298" s="3"/>
      <c r="O6298" s="3"/>
      <c r="P6298" s="3"/>
      <c r="Q6298" s="3"/>
      <c r="R6298" s="3"/>
      <c r="S6298" s="3"/>
      <c r="T6298" s="3"/>
      <c r="U6298" s="3"/>
      <c r="V6298" s="3"/>
      <c r="W6298" s="3"/>
      <c r="X6298" s="3"/>
    </row>
    <row r="6299" hidden="1">
      <c r="A6299" s="4" t="s">
        <v>6306</v>
      </c>
      <c r="B6299" s="4" t="s">
        <v>13</v>
      </c>
      <c r="C6299" s="2" t="s">
        <v>5739</v>
      </c>
      <c r="D6299" s="3"/>
      <c r="E6299" s="3"/>
      <c r="F6299" s="3"/>
      <c r="G6299" s="3"/>
      <c r="H6299" s="3"/>
      <c r="I6299" s="3"/>
      <c r="J6299" s="3"/>
      <c r="K6299" s="3"/>
      <c r="L6299" s="3"/>
      <c r="M6299" s="3"/>
      <c r="N6299" s="3"/>
      <c r="O6299" s="3"/>
      <c r="P6299" s="3"/>
      <c r="Q6299" s="3"/>
      <c r="R6299" s="3"/>
      <c r="S6299" s="3"/>
      <c r="T6299" s="3"/>
      <c r="U6299" s="3"/>
      <c r="V6299" s="3"/>
      <c r="W6299" s="3"/>
      <c r="X6299" s="3"/>
    </row>
    <row r="6300">
      <c r="A6300" s="4" t="s">
        <v>6307</v>
      </c>
      <c r="B6300" s="4" t="s">
        <v>21</v>
      </c>
      <c r="C6300" s="2" t="s">
        <v>5739</v>
      </c>
      <c r="D6300" s="3"/>
      <c r="E6300" s="3"/>
      <c r="F6300" s="3"/>
      <c r="G6300" s="3"/>
      <c r="H6300" s="3"/>
      <c r="I6300" s="3"/>
      <c r="J6300" s="3"/>
      <c r="K6300" s="3"/>
      <c r="L6300" s="3"/>
      <c r="M6300" s="3"/>
      <c r="N6300" s="3"/>
      <c r="O6300" s="3"/>
      <c r="P6300" s="3"/>
      <c r="Q6300" s="3"/>
      <c r="R6300" s="3"/>
      <c r="S6300" s="3"/>
      <c r="T6300" s="3"/>
      <c r="U6300" s="3"/>
      <c r="V6300" s="3"/>
      <c r="W6300" s="3"/>
      <c r="X6300" s="3"/>
    </row>
    <row r="6301">
      <c r="A6301" s="4" t="s">
        <v>6308</v>
      </c>
      <c r="B6301" s="4" t="s">
        <v>7</v>
      </c>
      <c r="C6301" s="2" t="s">
        <v>5739</v>
      </c>
      <c r="D6301" s="3"/>
      <c r="E6301" s="3"/>
      <c r="F6301" s="3"/>
      <c r="G6301" s="3"/>
      <c r="H6301" s="3"/>
      <c r="I6301" s="3"/>
      <c r="J6301" s="3"/>
      <c r="K6301" s="3"/>
      <c r="L6301" s="3"/>
      <c r="M6301" s="3"/>
      <c r="N6301" s="3"/>
      <c r="O6301" s="3"/>
      <c r="P6301" s="3"/>
      <c r="Q6301" s="3"/>
      <c r="R6301" s="3"/>
      <c r="S6301" s="3"/>
      <c r="T6301" s="3"/>
      <c r="U6301" s="3"/>
      <c r="V6301" s="3"/>
      <c r="W6301" s="3"/>
      <c r="X6301" s="3"/>
    </row>
    <row r="6302">
      <c r="A6302" s="4" t="s">
        <v>6309</v>
      </c>
      <c r="B6302" s="4" t="s">
        <v>19</v>
      </c>
      <c r="C6302" s="2" t="s">
        <v>5739</v>
      </c>
      <c r="D6302" s="3"/>
      <c r="E6302" s="3"/>
      <c r="F6302" s="3"/>
      <c r="G6302" s="3"/>
      <c r="H6302" s="3"/>
      <c r="I6302" s="3"/>
      <c r="J6302" s="3"/>
      <c r="K6302" s="3"/>
      <c r="L6302" s="3"/>
      <c r="M6302" s="3"/>
      <c r="N6302" s="3"/>
      <c r="O6302" s="3"/>
      <c r="P6302" s="3"/>
      <c r="Q6302" s="3"/>
      <c r="R6302" s="3"/>
      <c r="S6302" s="3"/>
      <c r="T6302" s="3"/>
      <c r="U6302" s="3"/>
      <c r="V6302" s="3"/>
      <c r="W6302" s="3"/>
      <c r="X6302" s="3"/>
    </row>
    <row r="6303" hidden="1">
      <c r="A6303" s="4" t="s">
        <v>6310</v>
      </c>
      <c r="B6303" s="4" t="s">
        <v>13</v>
      </c>
      <c r="C6303" s="2" t="s">
        <v>5739</v>
      </c>
      <c r="D6303" s="3"/>
      <c r="E6303" s="3"/>
      <c r="F6303" s="3"/>
      <c r="G6303" s="3"/>
      <c r="H6303" s="3"/>
      <c r="I6303" s="3"/>
      <c r="J6303" s="3"/>
      <c r="K6303" s="3"/>
      <c r="L6303" s="3"/>
      <c r="M6303" s="3"/>
      <c r="N6303" s="3"/>
      <c r="O6303" s="3"/>
      <c r="P6303" s="3"/>
      <c r="Q6303" s="3"/>
      <c r="R6303" s="3"/>
      <c r="S6303" s="3"/>
      <c r="T6303" s="3"/>
      <c r="U6303" s="3"/>
      <c r="V6303" s="3"/>
      <c r="W6303" s="3"/>
      <c r="X6303" s="3"/>
    </row>
    <row r="6304">
      <c r="A6304" s="4" t="s">
        <v>6311</v>
      </c>
      <c r="B6304" s="4" t="s">
        <v>56</v>
      </c>
      <c r="C6304" s="2" t="s">
        <v>5739</v>
      </c>
      <c r="D6304" s="3"/>
      <c r="E6304" s="3"/>
      <c r="F6304" s="3"/>
      <c r="G6304" s="3"/>
      <c r="H6304" s="3"/>
      <c r="I6304" s="3"/>
      <c r="J6304" s="3"/>
      <c r="K6304" s="3"/>
      <c r="L6304" s="3"/>
      <c r="M6304" s="3"/>
      <c r="N6304" s="3"/>
      <c r="O6304" s="3"/>
      <c r="P6304" s="3"/>
      <c r="Q6304" s="3"/>
      <c r="R6304" s="3"/>
      <c r="S6304" s="3"/>
      <c r="T6304" s="3"/>
      <c r="U6304" s="3"/>
      <c r="V6304" s="3"/>
      <c r="W6304" s="3"/>
      <c r="X6304" s="3"/>
    </row>
    <row r="6305">
      <c r="A6305" s="4" t="s">
        <v>6312</v>
      </c>
      <c r="B6305" s="4" t="s">
        <v>4</v>
      </c>
      <c r="C6305" s="2" t="s">
        <v>5739</v>
      </c>
      <c r="D6305" s="3"/>
      <c r="E6305" s="3"/>
      <c r="F6305" s="3"/>
      <c r="G6305" s="3"/>
      <c r="H6305" s="3"/>
      <c r="I6305" s="3"/>
      <c r="J6305" s="3"/>
      <c r="K6305" s="3"/>
      <c r="L6305" s="3"/>
      <c r="M6305" s="3"/>
      <c r="N6305" s="3"/>
      <c r="O6305" s="3"/>
      <c r="P6305" s="3"/>
      <c r="Q6305" s="3"/>
      <c r="R6305" s="3"/>
      <c r="S6305" s="3"/>
      <c r="T6305" s="3"/>
      <c r="U6305" s="3"/>
      <c r="V6305" s="3"/>
      <c r="W6305" s="3"/>
      <c r="X6305" s="3"/>
    </row>
    <row r="6306">
      <c r="A6306" s="4" t="s">
        <v>6313</v>
      </c>
      <c r="B6306" s="4" t="s">
        <v>19</v>
      </c>
      <c r="C6306" s="2" t="s">
        <v>5739</v>
      </c>
      <c r="D6306" s="3"/>
      <c r="E6306" s="3"/>
      <c r="F6306" s="3"/>
      <c r="G6306" s="3"/>
      <c r="H6306" s="3"/>
      <c r="I6306" s="3"/>
      <c r="J6306" s="3"/>
      <c r="K6306" s="3"/>
      <c r="L6306" s="3"/>
      <c r="M6306" s="3"/>
      <c r="N6306" s="3"/>
      <c r="O6306" s="3"/>
      <c r="P6306" s="3"/>
      <c r="Q6306" s="3"/>
      <c r="R6306" s="3"/>
      <c r="S6306" s="3"/>
      <c r="T6306" s="3"/>
      <c r="U6306" s="3"/>
      <c r="V6306" s="3"/>
      <c r="W6306" s="3"/>
      <c r="X6306" s="3"/>
    </row>
    <row r="6307">
      <c r="A6307" s="4" t="s">
        <v>6314</v>
      </c>
      <c r="B6307" s="4" t="s">
        <v>7</v>
      </c>
      <c r="C6307" s="2" t="s">
        <v>5739</v>
      </c>
      <c r="D6307" s="3"/>
      <c r="E6307" s="3"/>
      <c r="F6307" s="3"/>
      <c r="G6307" s="3"/>
      <c r="H6307" s="3"/>
      <c r="I6307" s="3"/>
      <c r="J6307" s="3"/>
      <c r="K6307" s="3"/>
      <c r="L6307" s="3"/>
      <c r="M6307" s="3"/>
      <c r="N6307" s="3"/>
      <c r="O6307" s="3"/>
      <c r="P6307" s="3"/>
      <c r="Q6307" s="3"/>
      <c r="R6307" s="3"/>
      <c r="S6307" s="3"/>
      <c r="T6307" s="3"/>
      <c r="U6307" s="3"/>
      <c r="V6307" s="3"/>
      <c r="W6307" s="3"/>
      <c r="X6307" s="3"/>
    </row>
    <row r="6308">
      <c r="A6308" s="4" t="s">
        <v>6315</v>
      </c>
      <c r="B6308" s="4" t="s">
        <v>7</v>
      </c>
      <c r="C6308" s="2" t="s">
        <v>5739</v>
      </c>
      <c r="D6308" s="3"/>
      <c r="E6308" s="3"/>
      <c r="F6308" s="3"/>
      <c r="G6308" s="3"/>
      <c r="H6308" s="3"/>
      <c r="I6308" s="3"/>
      <c r="J6308" s="3"/>
      <c r="K6308" s="3"/>
      <c r="L6308" s="3"/>
      <c r="M6308" s="3"/>
      <c r="N6308" s="3"/>
      <c r="O6308" s="3"/>
      <c r="P6308" s="3"/>
      <c r="Q6308" s="3"/>
      <c r="R6308" s="3"/>
      <c r="S6308" s="3"/>
      <c r="T6308" s="3"/>
      <c r="U6308" s="3"/>
      <c r="V6308" s="3"/>
      <c r="W6308" s="3"/>
      <c r="X6308" s="3"/>
    </row>
    <row r="6309">
      <c r="A6309" s="4" t="s">
        <v>6316</v>
      </c>
      <c r="B6309" s="4" t="s">
        <v>7</v>
      </c>
      <c r="C6309" s="2" t="s">
        <v>5739</v>
      </c>
      <c r="D6309" s="3"/>
      <c r="E6309" s="3"/>
      <c r="F6309" s="3"/>
      <c r="G6309" s="3"/>
      <c r="H6309" s="3"/>
      <c r="I6309" s="3"/>
      <c r="J6309" s="3"/>
      <c r="K6309" s="3"/>
      <c r="L6309" s="3"/>
      <c r="M6309" s="3"/>
      <c r="N6309" s="3"/>
      <c r="O6309" s="3"/>
      <c r="P6309" s="3"/>
      <c r="Q6309" s="3"/>
      <c r="R6309" s="3"/>
      <c r="S6309" s="3"/>
      <c r="T6309" s="3"/>
      <c r="U6309" s="3"/>
      <c r="V6309" s="3"/>
      <c r="W6309" s="3"/>
      <c r="X6309" s="3"/>
    </row>
    <row r="6310">
      <c r="A6310" s="4" t="s">
        <v>6317</v>
      </c>
      <c r="B6310" s="4" t="s">
        <v>7</v>
      </c>
      <c r="C6310" s="2" t="s">
        <v>5739</v>
      </c>
      <c r="D6310" s="3"/>
      <c r="E6310" s="3"/>
      <c r="F6310" s="3"/>
      <c r="G6310" s="3"/>
      <c r="H6310" s="3"/>
      <c r="I6310" s="3"/>
      <c r="J6310" s="3"/>
      <c r="K6310" s="3"/>
      <c r="L6310" s="3"/>
      <c r="M6310" s="3"/>
      <c r="N6310" s="3"/>
      <c r="O6310" s="3"/>
      <c r="P6310" s="3"/>
      <c r="Q6310" s="3"/>
      <c r="R6310" s="3"/>
      <c r="S6310" s="3"/>
      <c r="T6310" s="3"/>
      <c r="U6310" s="3"/>
      <c r="V6310" s="3"/>
      <c r="W6310" s="3"/>
      <c r="X6310" s="3"/>
    </row>
    <row r="6311">
      <c r="A6311" s="4" t="s">
        <v>6318</v>
      </c>
      <c r="B6311" s="4" t="s">
        <v>7</v>
      </c>
      <c r="C6311" s="2" t="s">
        <v>5739</v>
      </c>
      <c r="D6311" s="3"/>
      <c r="E6311" s="3"/>
      <c r="F6311" s="3"/>
      <c r="G6311" s="3"/>
      <c r="H6311" s="3"/>
      <c r="I6311" s="3"/>
      <c r="J6311" s="3"/>
      <c r="K6311" s="3"/>
      <c r="L6311" s="3"/>
      <c r="M6311" s="3"/>
      <c r="N6311" s="3"/>
      <c r="O6311" s="3"/>
      <c r="P6311" s="3"/>
      <c r="Q6311" s="3"/>
      <c r="R6311" s="3"/>
      <c r="S6311" s="3"/>
      <c r="T6311" s="3"/>
      <c r="U6311" s="3"/>
      <c r="V6311" s="3"/>
      <c r="W6311" s="3"/>
      <c r="X6311" s="3"/>
    </row>
    <row r="6312">
      <c r="A6312" s="4" t="s">
        <v>6319</v>
      </c>
      <c r="B6312" s="4" t="s">
        <v>7</v>
      </c>
      <c r="C6312" s="2" t="s">
        <v>5739</v>
      </c>
      <c r="D6312" s="3"/>
      <c r="E6312" s="3"/>
      <c r="F6312" s="3"/>
      <c r="G6312" s="3"/>
      <c r="H6312" s="3"/>
      <c r="I6312" s="3"/>
      <c r="J6312" s="3"/>
      <c r="K6312" s="3"/>
      <c r="L6312" s="3"/>
      <c r="M6312" s="3"/>
      <c r="N6312" s="3"/>
      <c r="O6312" s="3"/>
      <c r="P6312" s="3"/>
      <c r="Q6312" s="3"/>
      <c r="R6312" s="3"/>
      <c r="S6312" s="3"/>
      <c r="T6312" s="3"/>
      <c r="U6312" s="3"/>
      <c r="V6312" s="3"/>
      <c r="W6312" s="3"/>
      <c r="X6312" s="3"/>
    </row>
    <row r="6313">
      <c r="A6313" s="4" t="s">
        <v>6320</v>
      </c>
      <c r="B6313" s="4" t="s">
        <v>7</v>
      </c>
      <c r="C6313" s="2" t="s">
        <v>5739</v>
      </c>
      <c r="D6313" s="3"/>
      <c r="E6313" s="3"/>
      <c r="F6313" s="3"/>
      <c r="G6313" s="3"/>
      <c r="H6313" s="3"/>
      <c r="I6313" s="3"/>
      <c r="J6313" s="3"/>
      <c r="K6313" s="3"/>
      <c r="L6313" s="3"/>
      <c r="M6313" s="3"/>
      <c r="N6313" s="3"/>
      <c r="O6313" s="3"/>
      <c r="P6313" s="3"/>
      <c r="Q6313" s="3"/>
      <c r="R6313" s="3"/>
      <c r="S6313" s="3"/>
      <c r="T6313" s="3"/>
      <c r="U6313" s="3"/>
      <c r="V6313" s="3"/>
      <c r="W6313" s="3"/>
      <c r="X6313" s="3"/>
    </row>
    <row r="6314">
      <c r="A6314" s="4" t="s">
        <v>6321</v>
      </c>
      <c r="B6314" s="4" t="s">
        <v>21</v>
      </c>
      <c r="C6314" s="2" t="s">
        <v>5739</v>
      </c>
      <c r="D6314" s="3"/>
      <c r="E6314" s="3"/>
      <c r="F6314" s="3"/>
      <c r="G6314" s="3"/>
      <c r="H6314" s="3"/>
      <c r="I6314" s="3"/>
      <c r="J6314" s="3"/>
      <c r="K6314" s="3"/>
      <c r="L6314" s="3"/>
      <c r="M6314" s="3"/>
      <c r="N6314" s="3"/>
      <c r="O6314" s="3"/>
      <c r="P6314" s="3"/>
      <c r="Q6314" s="3"/>
      <c r="R6314" s="3"/>
      <c r="S6314" s="3"/>
      <c r="T6314" s="3"/>
      <c r="U6314" s="3"/>
      <c r="V6314" s="3"/>
      <c r="W6314" s="3"/>
      <c r="X6314" s="3"/>
    </row>
    <row r="6315">
      <c r="A6315" s="4" t="s">
        <v>6322</v>
      </c>
      <c r="B6315" s="4" t="s">
        <v>21</v>
      </c>
      <c r="C6315" s="2" t="s">
        <v>5739</v>
      </c>
      <c r="D6315" s="3"/>
      <c r="E6315" s="3"/>
      <c r="F6315" s="3"/>
      <c r="G6315" s="3"/>
      <c r="H6315" s="3"/>
      <c r="I6315" s="3"/>
      <c r="J6315" s="3"/>
      <c r="K6315" s="3"/>
      <c r="L6315" s="3"/>
      <c r="M6315" s="3"/>
      <c r="N6315" s="3"/>
      <c r="O6315" s="3"/>
      <c r="P6315" s="3"/>
      <c r="Q6315" s="3"/>
      <c r="R6315" s="3"/>
      <c r="S6315" s="3"/>
      <c r="T6315" s="3"/>
      <c r="U6315" s="3"/>
      <c r="V6315" s="3"/>
      <c r="W6315" s="3"/>
      <c r="X6315" s="3"/>
    </row>
    <row r="6316">
      <c r="A6316" s="4" t="s">
        <v>6323</v>
      </c>
      <c r="B6316" s="4" t="s">
        <v>56</v>
      </c>
      <c r="C6316" s="2" t="s">
        <v>5739</v>
      </c>
      <c r="D6316" s="3"/>
      <c r="E6316" s="3"/>
      <c r="F6316" s="3"/>
      <c r="G6316" s="3"/>
      <c r="H6316" s="3"/>
      <c r="I6316" s="3"/>
      <c r="J6316" s="3"/>
      <c r="K6316" s="3"/>
      <c r="L6316" s="3"/>
      <c r="M6316" s="3"/>
      <c r="N6316" s="3"/>
      <c r="O6316" s="3"/>
      <c r="P6316" s="3"/>
      <c r="Q6316" s="3"/>
      <c r="R6316" s="3"/>
      <c r="S6316" s="3"/>
      <c r="T6316" s="3"/>
      <c r="U6316" s="3"/>
      <c r="V6316" s="3"/>
      <c r="W6316" s="3"/>
      <c r="X6316" s="3"/>
    </row>
    <row r="6317">
      <c r="A6317" s="4" t="s">
        <v>6324</v>
      </c>
      <c r="B6317" s="4" t="s">
        <v>4</v>
      </c>
      <c r="C6317" s="2" t="s">
        <v>5739</v>
      </c>
      <c r="D6317" s="3"/>
      <c r="E6317" s="3"/>
      <c r="F6317" s="3"/>
      <c r="G6317" s="3"/>
      <c r="H6317" s="3"/>
      <c r="I6317" s="3"/>
      <c r="J6317" s="3"/>
      <c r="K6317" s="3"/>
      <c r="L6317" s="3"/>
      <c r="M6317" s="3"/>
      <c r="N6317" s="3"/>
      <c r="O6317" s="3"/>
      <c r="P6317" s="3"/>
      <c r="Q6317" s="3"/>
      <c r="R6317" s="3"/>
      <c r="S6317" s="3"/>
      <c r="T6317" s="3"/>
      <c r="U6317" s="3"/>
      <c r="V6317" s="3"/>
      <c r="W6317" s="3"/>
      <c r="X6317" s="3"/>
    </row>
    <row r="6318">
      <c r="A6318" s="4" t="s">
        <v>6325</v>
      </c>
      <c r="B6318" s="4" t="s">
        <v>7</v>
      </c>
      <c r="C6318" s="2" t="s">
        <v>5739</v>
      </c>
      <c r="D6318" s="3"/>
      <c r="E6318" s="3"/>
      <c r="F6318" s="3"/>
      <c r="G6318" s="3"/>
      <c r="H6318" s="3"/>
      <c r="I6318" s="3"/>
      <c r="J6318" s="3"/>
      <c r="K6318" s="3"/>
      <c r="L6318" s="3"/>
      <c r="M6318" s="3"/>
      <c r="N6318" s="3"/>
      <c r="O6318" s="3"/>
      <c r="P6318" s="3"/>
      <c r="Q6318" s="3"/>
      <c r="R6318" s="3"/>
      <c r="S6318" s="3"/>
      <c r="T6318" s="3"/>
      <c r="U6318" s="3"/>
      <c r="V6318" s="3"/>
      <c r="W6318" s="3"/>
      <c r="X6318" s="3"/>
    </row>
    <row r="6319" hidden="1">
      <c r="A6319" s="4" t="s">
        <v>6326</v>
      </c>
      <c r="B6319" s="4" t="s">
        <v>13</v>
      </c>
      <c r="C6319" s="2" t="s">
        <v>5739</v>
      </c>
      <c r="D6319" s="3"/>
      <c r="E6319" s="3"/>
      <c r="F6319" s="3"/>
      <c r="G6319" s="3"/>
      <c r="H6319" s="3"/>
      <c r="I6319" s="3"/>
      <c r="J6319" s="3"/>
      <c r="K6319" s="3"/>
      <c r="L6319" s="3"/>
      <c r="M6319" s="3"/>
      <c r="N6319" s="3"/>
      <c r="O6319" s="3"/>
      <c r="P6319" s="3"/>
      <c r="Q6319" s="3"/>
      <c r="R6319" s="3"/>
      <c r="S6319" s="3"/>
      <c r="T6319" s="3"/>
      <c r="U6319" s="3"/>
      <c r="V6319" s="3"/>
      <c r="W6319" s="3"/>
      <c r="X6319" s="3"/>
    </row>
    <row r="6320">
      <c r="A6320" s="4" t="s">
        <v>6327</v>
      </c>
      <c r="B6320" s="4" t="s">
        <v>19</v>
      </c>
      <c r="C6320" s="2" t="s">
        <v>5739</v>
      </c>
      <c r="D6320" s="3"/>
      <c r="E6320" s="3"/>
      <c r="F6320" s="3"/>
      <c r="G6320" s="3"/>
      <c r="H6320" s="3"/>
      <c r="I6320" s="3"/>
      <c r="J6320" s="3"/>
      <c r="K6320" s="3"/>
      <c r="L6320" s="3"/>
      <c r="M6320" s="3"/>
      <c r="N6320" s="3"/>
      <c r="O6320" s="3"/>
      <c r="P6320" s="3"/>
      <c r="Q6320" s="3"/>
      <c r="R6320" s="3"/>
      <c r="S6320" s="3"/>
      <c r="T6320" s="3"/>
      <c r="U6320" s="3"/>
      <c r="V6320" s="3"/>
      <c r="W6320" s="3"/>
      <c r="X6320" s="3"/>
    </row>
    <row r="6321">
      <c r="A6321" s="4" t="s">
        <v>6328</v>
      </c>
      <c r="B6321" s="4" t="s">
        <v>7</v>
      </c>
      <c r="C6321" s="2" t="s">
        <v>5739</v>
      </c>
      <c r="D6321" s="3"/>
      <c r="E6321" s="3"/>
      <c r="F6321" s="3"/>
      <c r="G6321" s="3"/>
      <c r="H6321" s="3"/>
      <c r="I6321" s="3"/>
      <c r="J6321" s="3"/>
      <c r="K6321" s="3"/>
      <c r="L6321" s="3"/>
      <c r="M6321" s="3"/>
      <c r="N6321" s="3"/>
      <c r="O6321" s="3"/>
      <c r="P6321" s="3"/>
      <c r="Q6321" s="3"/>
      <c r="R6321" s="3"/>
      <c r="S6321" s="3"/>
      <c r="T6321" s="3"/>
      <c r="U6321" s="3"/>
      <c r="V6321" s="3"/>
      <c r="W6321" s="3"/>
      <c r="X6321" s="3"/>
    </row>
    <row r="6322">
      <c r="A6322" s="4" t="s">
        <v>6329</v>
      </c>
      <c r="B6322" s="4" t="s">
        <v>10</v>
      </c>
      <c r="C6322" s="2" t="s">
        <v>5739</v>
      </c>
      <c r="D6322" s="3"/>
      <c r="E6322" s="3"/>
      <c r="F6322" s="3"/>
      <c r="G6322" s="3"/>
      <c r="H6322" s="3"/>
      <c r="I6322" s="3"/>
      <c r="J6322" s="3"/>
      <c r="K6322" s="3"/>
      <c r="L6322" s="3"/>
      <c r="M6322" s="3"/>
      <c r="N6322" s="3"/>
      <c r="O6322" s="3"/>
      <c r="P6322" s="3"/>
      <c r="Q6322" s="3"/>
      <c r="R6322" s="3"/>
      <c r="S6322" s="3"/>
      <c r="T6322" s="3"/>
      <c r="U6322" s="3"/>
      <c r="V6322" s="3"/>
      <c r="W6322" s="3"/>
      <c r="X6322" s="3"/>
    </row>
    <row r="6323">
      <c r="A6323" s="4" t="s">
        <v>6330</v>
      </c>
      <c r="B6323" s="4" t="s">
        <v>7</v>
      </c>
      <c r="C6323" s="2" t="s">
        <v>5739</v>
      </c>
      <c r="D6323" s="3"/>
      <c r="E6323" s="3"/>
      <c r="F6323" s="3"/>
      <c r="G6323" s="3"/>
      <c r="H6323" s="3"/>
      <c r="I6323" s="3"/>
      <c r="J6323" s="3"/>
      <c r="K6323" s="3"/>
      <c r="L6323" s="3"/>
      <c r="M6323" s="3"/>
      <c r="N6323" s="3"/>
      <c r="O6323" s="3"/>
      <c r="P6323" s="3"/>
      <c r="Q6323" s="3"/>
      <c r="R6323" s="3"/>
      <c r="S6323" s="3"/>
      <c r="T6323" s="3"/>
      <c r="U6323" s="3"/>
      <c r="V6323" s="3"/>
      <c r="W6323" s="3"/>
      <c r="X6323" s="3"/>
    </row>
    <row r="6324" hidden="1">
      <c r="A6324" s="4" t="s">
        <v>6331</v>
      </c>
      <c r="B6324" s="4" t="s">
        <v>13</v>
      </c>
      <c r="C6324" s="2" t="s">
        <v>5739</v>
      </c>
      <c r="D6324" s="3"/>
      <c r="E6324" s="3"/>
      <c r="F6324" s="3"/>
      <c r="G6324" s="3"/>
      <c r="H6324" s="3"/>
      <c r="I6324" s="3"/>
      <c r="J6324" s="3"/>
      <c r="K6324" s="3"/>
      <c r="L6324" s="3"/>
      <c r="M6324" s="3"/>
      <c r="N6324" s="3"/>
      <c r="O6324" s="3"/>
      <c r="P6324" s="3"/>
      <c r="Q6324" s="3"/>
      <c r="R6324" s="3"/>
      <c r="S6324" s="3"/>
      <c r="T6324" s="3"/>
      <c r="U6324" s="3"/>
      <c r="V6324" s="3"/>
      <c r="W6324" s="3"/>
      <c r="X6324" s="3"/>
    </row>
    <row r="6325" hidden="1">
      <c r="A6325" s="4" t="s">
        <v>6332</v>
      </c>
      <c r="B6325" s="4" t="s">
        <v>279</v>
      </c>
      <c r="C6325" s="2" t="s">
        <v>5739</v>
      </c>
      <c r="D6325" s="3"/>
      <c r="E6325" s="3"/>
      <c r="F6325" s="3"/>
      <c r="G6325" s="3"/>
      <c r="H6325" s="3"/>
      <c r="I6325" s="3"/>
      <c r="J6325" s="3"/>
      <c r="K6325" s="3"/>
      <c r="L6325" s="3"/>
      <c r="M6325" s="3"/>
      <c r="N6325" s="3"/>
      <c r="O6325" s="3"/>
      <c r="P6325" s="3"/>
      <c r="Q6325" s="3"/>
      <c r="R6325" s="3"/>
      <c r="S6325" s="3"/>
      <c r="T6325" s="3"/>
      <c r="U6325" s="3"/>
      <c r="V6325" s="3"/>
      <c r="W6325" s="3"/>
      <c r="X6325" s="3"/>
    </row>
    <row r="6326">
      <c r="A6326" s="4" t="s">
        <v>6333</v>
      </c>
      <c r="B6326" s="4" t="s">
        <v>7</v>
      </c>
      <c r="C6326" s="2" t="s">
        <v>5739</v>
      </c>
      <c r="D6326" s="3"/>
      <c r="E6326" s="3"/>
      <c r="F6326" s="3"/>
      <c r="G6326" s="3"/>
      <c r="H6326" s="3"/>
      <c r="I6326" s="3"/>
      <c r="J6326" s="3"/>
      <c r="K6326" s="3"/>
      <c r="L6326" s="3"/>
      <c r="M6326" s="3"/>
      <c r="N6326" s="3"/>
      <c r="O6326" s="3"/>
      <c r="P6326" s="3"/>
      <c r="Q6326" s="3"/>
      <c r="R6326" s="3"/>
      <c r="S6326" s="3"/>
      <c r="T6326" s="3"/>
      <c r="U6326" s="3"/>
      <c r="V6326" s="3"/>
      <c r="W6326" s="3"/>
      <c r="X6326" s="3"/>
    </row>
    <row r="6327">
      <c r="A6327" s="4" t="s">
        <v>6334</v>
      </c>
      <c r="B6327" s="4" t="s">
        <v>32</v>
      </c>
      <c r="C6327" s="2" t="s">
        <v>5739</v>
      </c>
      <c r="D6327" s="3"/>
      <c r="E6327" s="3"/>
      <c r="F6327" s="3"/>
      <c r="G6327" s="3"/>
      <c r="H6327" s="3"/>
      <c r="I6327" s="3"/>
      <c r="J6327" s="3"/>
      <c r="K6327" s="3"/>
      <c r="L6327" s="3"/>
      <c r="M6327" s="3"/>
      <c r="N6327" s="3"/>
      <c r="O6327" s="3"/>
      <c r="P6327" s="3"/>
      <c r="Q6327" s="3"/>
      <c r="R6327" s="3"/>
      <c r="S6327" s="3"/>
      <c r="T6327" s="3"/>
      <c r="U6327" s="3"/>
      <c r="V6327" s="3"/>
      <c r="W6327" s="3"/>
      <c r="X6327" s="3"/>
    </row>
    <row r="6328">
      <c r="A6328" s="4" t="s">
        <v>6335</v>
      </c>
      <c r="B6328" s="4" t="s">
        <v>56</v>
      </c>
      <c r="C6328" s="2" t="s">
        <v>5739</v>
      </c>
      <c r="D6328" s="3"/>
      <c r="E6328" s="3"/>
      <c r="F6328" s="3"/>
      <c r="G6328" s="3"/>
      <c r="H6328" s="3"/>
      <c r="I6328" s="3"/>
      <c r="J6328" s="3"/>
      <c r="K6328" s="3"/>
      <c r="L6328" s="3"/>
      <c r="M6328" s="3"/>
      <c r="N6328" s="3"/>
      <c r="O6328" s="3"/>
      <c r="P6328" s="3"/>
      <c r="Q6328" s="3"/>
      <c r="R6328" s="3"/>
      <c r="S6328" s="3"/>
      <c r="T6328" s="3"/>
      <c r="U6328" s="3"/>
      <c r="V6328" s="3"/>
      <c r="W6328" s="3"/>
      <c r="X6328" s="3"/>
    </row>
    <row r="6329">
      <c r="A6329" s="4" t="s">
        <v>6336</v>
      </c>
      <c r="B6329" s="4" t="s">
        <v>7</v>
      </c>
      <c r="C6329" s="2" t="s">
        <v>5739</v>
      </c>
      <c r="D6329" s="3"/>
      <c r="E6329" s="3"/>
      <c r="F6329" s="3"/>
      <c r="G6329" s="3"/>
      <c r="H6329" s="3"/>
      <c r="I6329" s="3"/>
      <c r="J6329" s="3"/>
      <c r="K6329" s="3"/>
      <c r="L6329" s="3"/>
      <c r="M6329" s="3"/>
      <c r="N6329" s="3"/>
      <c r="O6329" s="3"/>
      <c r="P6329" s="3"/>
      <c r="Q6329" s="3"/>
      <c r="R6329" s="3"/>
      <c r="S6329" s="3"/>
      <c r="T6329" s="3"/>
      <c r="U6329" s="3"/>
      <c r="V6329" s="3"/>
      <c r="W6329" s="3"/>
      <c r="X6329" s="3"/>
    </row>
    <row r="6330">
      <c r="A6330" s="4" t="s">
        <v>6337</v>
      </c>
      <c r="B6330" s="4" t="s">
        <v>19</v>
      </c>
      <c r="C6330" s="2" t="s">
        <v>5739</v>
      </c>
      <c r="D6330" s="3"/>
      <c r="E6330" s="3"/>
      <c r="F6330" s="3"/>
      <c r="G6330" s="3"/>
      <c r="H6330" s="3"/>
      <c r="I6330" s="3"/>
      <c r="J6330" s="3"/>
      <c r="K6330" s="3"/>
      <c r="L6330" s="3"/>
      <c r="M6330" s="3"/>
      <c r="N6330" s="3"/>
      <c r="O6330" s="3"/>
      <c r="P6330" s="3"/>
      <c r="Q6330" s="3"/>
      <c r="R6330" s="3"/>
      <c r="S6330" s="3"/>
      <c r="T6330" s="3"/>
      <c r="U6330" s="3"/>
      <c r="V6330" s="3"/>
      <c r="W6330" s="3"/>
      <c r="X6330" s="3"/>
    </row>
    <row r="6331" hidden="1">
      <c r="A6331" s="4" t="s">
        <v>6338</v>
      </c>
      <c r="B6331" s="4" t="s">
        <v>13</v>
      </c>
      <c r="C6331" s="2" t="s">
        <v>5739</v>
      </c>
      <c r="D6331" s="3"/>
      <c r="E6331" s="3"/>
      <c r="F6331" s="3"/>
      <c r="G6331" s="3"/>
      <c r="H6331" s="3"/>
      <c r="I6331" s="3"/>
      <c r="J6331" s="3"/>
      <c r="K6331" s="3"/>
      <c r="L6331" s="3"/>
      <c r="M6331" s="3"/>
      <c r="N6331" s="3"/>
      <c r="O6331" s="3"/>
      <c r="P6331" s="3"/>
      <c r="Q6331" s="3"/>
      <c r="R6331" s="3"/>
      <c r="S6331" s="3"/>
      <c r="T6331" s="3"/>
      <c r="U6331" s="3"/>
      <c r="V6331" s="3"/>
      <c r="W6331" s="3"/>
      <c r="X6331" s="3"/>
    </row>
    <row r="6332">
      <c r="A6332" s="4" t="s">
        <v>6339</v>
      </c>
      <c r="B6332" s="4" t="s">
        <v>21</v>
      </c>
      <c r="C6332" s="2" t="s">
        <v>5739</v>
      </c>
      <c r="D6332" s="3"/>
      <c r="E6332" s="3"/>
      <c r="F6332" s="3"/>
      <c r="G6332" s="3"/>
      <c r="H6332" s="3"/>
      <c r="I6332" s="3"/>
      <c r="J6332" s="3"/>
      <c r="K6332" s="3"/>
      <c r="L6332" s="3"/>
      <c r="M6332" s="3"/>
      <c r="N6332" s="3"/>
      <c r="O6332" s="3"/>
      <c r="P6332" s="3"/>
      <c r="Q6332" s="3"/>
      <c r="R6332" s="3"/>
      <c r="S6332" s="3"/>
      <c r="T6332" s="3"/>
      <c r="U6332" s="3"/>
      <c r="V6332" s="3"/>
      <c r="W6332" s="3"/>
      <c r="X6332" s="3"/>
    </row>
    <row r="6333">
      <c r="A6333" s="4" t="s">
        <v>6340</v>
      </c>
      <c r="B6333" s="4" t="s">
        <v>7</v>
      </c>
      <c r="C6333" s="2" t="s">
        <v>5739</v>
      </c>
      <c r="D6333" s="3"/>
      <c r="E6333" s="3"/>
      <c r="F6333" s="3"/>
      <c r="G6333" s="3"/>
      <c r="H6333" s="3"/>
      <c r="I6333" s="3"/>
      <c r="J6333" s="3"/>
      <c r="K6333" s="3"/>
      <c r="L6333" s="3"/>
      <c r="M6333" s="3"/>
      <c r="N6333" s="3"/>
      <c r="O6333" s="3"/>
      <c r="P6333" s="3"/>
      <c r="Q6333" s="3"/>
      <c r="R6333" s="3"/>
      <c r="S6333" s="3"/>
      <c r="T6333" s="3"/>
      <c r="U6333" s="3"/>
      <c r="V6333" s="3"/>
      <c r="W6333" s="3"/>
      <c r="X6333" s="3"/>
    </row>
    <row r="6334">
      <c r="A6334" s="4" t="s">
        <v>6341</v>
      </c>
      <c r="B6334" s="4" t="s">
        <v>7</v>
      </c>
      <c r="C6334" s="2" t="s">
        <v>5739</v>
      </c>
      <c r="D6334" s="3"/>
      <c r="E6334" s="3"/>
      <c r="F6334" s="3"/>
      <c r="G6334" s="3"/>
      <c r="H6334" s="3"/>
      <c r="I6334" s="3"/>
      <c r="J6334" s="3"/>
      <c r="K6334" s="3"/>
      <c r="L6334" s="3"/>
      <c r="M6334" s="3"/>
      <c r="N6334" s="3"/>
      <c r="O6334" s="3"/>
      <c r="P6334" s="3"/>
      <c r="Q6334" s="3"/>
      <c r="R6334" s="3"/>
      <c r="S6334" s="3"/>
      <c r="T6334" s="3"/>
      <c r="U6334" s="3"/>
      <c r="V6334" s="3"/>
      <c r="W6334" s="3"/>
      <c r="X6334" s="3"/>
    </row>
    <row r="6335" hidden="1">
      <c r="A6335" s="4" t="s">
        <v>6342</v>
      </c>
      <c r="B6335" s="4" t="s">
        <v>13</v>
      </c>
      <c r="C6335" s="2" t="s">
        <v>5739</v>
      </c>
      <c r="D6335" s="3"/>
      <c r="E6335" s="3"/>
      <c r="F6335" s="3"/>
      <c r="G6335" s="3"/>
      <c r="H6335" s="3"/>
      <c r="I6335" s="3"/>
      <c r="J6335" s="3"/>
      <c r="K6335" s="3"/>
      <c r="L6335" s="3"/>
      <c r="M6335" s="3"/>
      <c r="N6335" s="3"/>
      <c r="O6335" s="3"/>
      <c r="P6335" s="3"/>
      <c r="Q6335" s="3"/>
      <c r="R6335" s="3"/>
      <c r="S6335" s="3"/>
      <c r="T6335" s="3"/>
      <c r="U6335" s="3"/>
      <c r="V6335" s="3"/>
      <c r="W6335" s="3"/>
      <c r="X6335" s="3"/>
    </row>
    <row r="6336" hidden="1">
      <c r="A6336" s="4" t="s">
        <v>6343</v>
      </c>
      <c r="B6336" s="4" t="s">
        <v>13</v>
      </c>
      <c r="C6336" s="2" t="s">
        <v>5739</v>
      </c>
      <c r="D6336" s="3"/>
      <c r="E6336" s="3"/>
      <c r="F6336" s="3"/>
      <c r="G6336" s="3"/>
      <c r="H6336" s="3"/>
      <c r="I6336" s="3"/>
      <c r="J6336" s="3"/>
      <c r="K6336" s="3"/>
      <c r="L6336" s="3"/>
      <c r="M6336" s="3"/>
      <c r="N6336" s="3"/>
      <c r="O6336" s="3"/>
      <c r="P6336" s="3"/>
      <c r="Q6336" s="3"/>
      <c r="R6336" s="3"/>
      <c r="S6336" s="3"/>
      <c r="T6336" s="3"/>
      <c r="U6336" s="3"/>
      <c r="V6336" s="3"/>
      <c r="W6336" s="3"/>
      <c r="X6336" s="3"/>
    </row>
    <row r="6337" hidden="1">
      <c r="A6337" s="4" t="s">
        <v>6344</v>
      </c>
      <c r="B6337" s="4" t="s">
        <v>13</v>
      </c>
      <c r="C6337" s="2" t="s">
        <v>5739</v>
      </c>
      <c r="D6337" s="3"/>
      <c r="E6337" s="3"/>
      <c r="F6337" s="3"/>
      <c r="G6337" s="3"/>
      <c r="H6337" s="3"/>
      <c r="I6337" s="3"/>
      <c r="J6337" s="3"/>
      <c r="K6337" s="3"/>
      <c r="L6337" s="3"/>
      <c r="M6337" s="3"/>
      <c r="N6337" s="3"/>
      <c r="O6337" s="3"/>
      <c r="P6337" s="3"/>
      <c r="Q6337" s="3"/>
      <c r="R6337" s="3"/>
      <c r="S6337" s="3"/>
      <c r="T6337" s="3"/>
      <c r="U6337" s="3"/>
      <c r="V6337" s="3"/>
      <c r="W6337" s="3"/>
      <c r="X6337" s="3"/>
    </row>
    <row r="6338" hidden="1">
      <c r="A6338" s="4" t="s">
        <v>6345</v>
      </c>
      <c r="B6338" s="4" t="s">
        <v>13</v>
      </c>
      <c r="C6338" s="2" t="s">
        <v>5739</v>
      </c>
      <c r="D6338" s="3"/>
      <c r="E6338" s="3"/>
      <c r="F6338" s="3"/>
      <c r="G6338" s="3"/>
      <c r="H6338" s="3"/>
      <c r="I6338" s="3"/>
      <c r="J6338" s="3"/>
      <c r="K6338" s="3"/>
      <c r="L6338" s="3"/>
      <c r="M6338" s="3"/>
      <c r="N6338" s="3"/>
      <c r="O6338" s="3"/>
      <c r="P6338" s="3"/>
      <c r="Q6338" s="3"/>
      <c r="R6338" s="3"/>
      <c r="S6338" s="3"/>
      <c r="T6338" s="3"/>
      <c r="U6338" s="3"/>
      <c r="V6338" s="3"/>
      <c r="W6338" s="3"/>
      <c r="X6338" s="3"/>
    </row>
    <row r="6339" hidden="1">
      <c r="A6339" s="4" t="s">
        <v>6346</v>
      </c>
      <c r="B6339" s="4" t="s">
        <v>40</v>
      </c>
      <c r="C6339" s="2" t="s">
        <v>5739</v>
      </c>
      <c r="D6339" s="3"/>
      <c r="E6339" s="3"/>
      <c r="F6339" s="3"/>
      <c r="G6339" s="3"/>
      <c r="H6339" s="3"/>
      <c r="I6339" s="3"/>
      <c r="J6339" s="3"/>
      <c r="K6339" s="3"/>
      <c r="L6339" s="3"/>
      <c r="M6339" s="3"/>
      <c r="N6339" s="3"/>
      <c r="O6339" s="3"/>
      <c r="P6339" s="3"/>
      <c r="Q6339" s="3"/>
      <c r="R6339" s="3"/>
      <c r="S6339" s="3"/>
      <c r="T6339" s="3"/>
      <c r="U6339" s="3"/>
      <c r="V6339" s="3"/>
      <c r="W6339" s="3"/>
      <c r="X6339" s="3"/>
    </row>
    <row r="6340" hidden="1">
      <c r="A6340" s="4" t="s">
        <v>6347</v>
      </c>
      <c r="B6340" s="4" t="s">
        <v>13</v>
      </c>
      <c r="C6340" s="2" t="s">
        <v>5739</v>
      </c>
      <c r="D6340" s="3"/>
      <c r="E6340" s="3"/>
      <c r="F6340" s="3"/>
      <c r="G6340" s="3"/>
      <c r="H6340" s="3"/>
      <c r="I6340" s="3"/>
      <c r="J6340" s="3"/>
      <c r="K6340" s="3"/>
      <c r="L6340" s="3"/>
      <c r="M6340" s="3"/>
      <c r="N6340" s="3"/>
      <c r="O6340" s="3"/>
      <c r="P6340" s="3"/>
      <c r="Q6340" s="3"/>
      <c r="R6340" s="3"/>
      <c r="S6340" s="3"/>
      <c r="T6340" s="3"/>
      <c r="U6340" s="3"/>
      <c r="V6340" s="3"/>
      <c r="W6340" s="3"/>
      <c r="X6340" s="3"/>
    </row>
    <row r="6341" hidden="1">
      <c r="A6341" s="4" t="s">
        <v>6348</v>
      </c>
      <c r="B6341" s="4" t="s">
        <v>13</v>
      </c>
      <c r="C6341" s="2" t="s">
        <v>5739</v>
      </c>
      <c r="D6341" s="3"/>
      <c r="E6341" s="3"/>
      <c r="F6341" s="3"/>
      <c r="G6341" s="3"/>
      <c r="H6341" s="3"/>
      <c r="I6341" s="3"/>
      <c r="J6341" s="3"/>
      <c r="K6341" s="3"/>
      <c r="L6341" s="3"/>
      <c r="M6341" s="3"/>
      <c r="N6341" s="3"/>
      <c r="O6341" s="3"/>
      <c r="P6341" s="3"/>
      <c r="Q6341" s="3"/>
      <c r="R6341" s="3"/>
      <c r="S6341" s="3"/>
      <c r="T6341" s="3"/>
      <c r="U6341" s="3"/>
      <c r="V6341" s="3"/>
      <c r="W6341" s="3"/>
      <c r="X6341" s="3"/>
    </row>
    <row r="6342">
      <c r="A6342" s="4" t="s">
        <v>6349</v>
      </c>
      <c r="B6342" s="4" t="s">
        <v>21</v>
      </c>
      <c r="C6342" s="2" t="s">
        <v>5739</v>
      </c>
      <c r="D6342" s="3"/>
      <c r="E6342" s="3"/>
      <c r="F6342" s="3"/>
      <c r="G6342" s="3"/>
      <c r="H6342" s="3"/>
      <c r="I6342" s="3"/>
      <c r="J6342" s="3"/>
      <c r="K6342" s="3"/>
      <c r="L6342" s="3"/>
      <c r="M6342" s="3"/>
      <c r="N6342" s="3"/>
      <c r="O6342" s="3"/>
      <c r="P6342" s="3"/>
      <c r="Q6342" s="3"/>
      <c r="R6342" s="3"/>
      <c r="S6342" s="3"/>
      <c r="T6342" s="3"/>
      <c r="U6342" s="3"/>
      <c r="V6342" s="3"/>
      <c r="W6342" s="3"/>
      <c r="X6342" s="3"/>
    </row>
    <row r="6343">
      <c r="A6343" s="4" t="s">
        <v>6350</v>
      </c>
      <c r="B6343" s="4" t="s">
        <v>7</v>
      </c>
      <c r="C6343" s="2" t="s">
        <v>5739</v>
      </c>
      <c r="D6343" s="3"/>
      <c r="E6343" s="3"/>
      <c r="F6343" s="3"/>
      <c r="G6343" s="3"/>
      <c r="H6343" s="3"/>
      <c r="I6343" s="3"/>
      <c r="J6343" s="3"/>
      <c r="K6343" s="3"/>
      <c r="L6343" s="3"/>
      <c r="M6343" s="3"/>
      <c r="N6343" s="3"/>
      <c r="O6343" s="3"/>
      <c r="P6343" s="3"/>
      <c r="Q6343" s="3"/>
      <c r="R6343" s="3"/>
      <c r="S6343" s="3"/>
      <c r="T6343" s="3"/>
      <c r="U6343" s="3"/>
      <c r="V6343" s="3"/>
      <c r="W6343" s="3"/>
      <c r="X6343" s="3"/>
    </row>
    <row r="6344" hidden="1">
      <c r="A6344" s="4" t="s">
        <v>6351</v>
      </c>
      <c r="B6344" s="4" t="s">
        <v>13</v>
      </c>
      <c r="C6344" s="2" t="s">
        <v>5739</v>
      </c>
      <c r="D6344" s="3"/>
      <c r="E6344" s="3"/>
      <c r="F6344" s="3"/>
      <c r="G6344" s="3"/>
      <c r="H6344" s="3"/>
      <c r="I6344" s="3"/>
      <c r="J6344" s="3"/>
      <c r="K6344" s="3"/>
      <c r="L6344" s="3"/>
      <c r="M6344" s="3"/>
      <c r="N6344" s="3"/>
      <c r="O6344" s="3"/>
      <c r="P6344" s="3"/>
      <c r="Q6344" s="3"/>
      <c r="R6344" s="3"/>
      <c r="S6344" s="3"/>
      <c r="T6344" s="3"/>
      <c r="U6344" s="3"/>
      <c r="V6344" s="3"/>
      <c r="W6344" s="3"/>
      <c r="X6344" s="3"/>
    </row>
    <row r="6345" hidden="1">
      <c r="A6345" s="4" t="s">
        <v>6352</v>
      </c>
      <c r="B6345" s="4" t="s">
        <v>13</v>
      </c>
      <c r="C6345" s="2" t="s">
        <v>5739</v>
      </c>
      <c r="D6345" s="3"/>
      <c r="E6345" s="3"/>
      <c r="F6345" s="3"/>
      <c r="G6345" s="3"/>
      <c r="H6345" s="3"/>
      <c r="I6345" s="3"/>
      <c r="J6345" s="3"/>
      <c r="K6345" s="3"/>
      <c r="L6345" s="3"/>
      <c r="M6345" s="3"/>
      <c r="N6345" s="3"/>
      <c r="O6345" s="3"/>
      <c r="P6345" s="3"/>
      <c r="Q6345" s="3"/>
      <c r="R6345" s="3"/>
      <c r="S6345" s="3"/>
      <c r="T6345" s="3"/>
      <c r="U6345" s="3"/>
      <c r="V6345" s="3"/>
      <c r="W6345" s="3"/>
      <c r="X6345" s="3"/>
    </row>
    <row r="6346">
      <c r="A6346" s="4" t="s">
        <v>6353</v>
      </c>
      <c r="B6346" s="4" t="s">
        <v>7</v>
      </c>
      <c r="C6346" s="2" t="s">
        <v>5739</v>
      </c>
      <c r="D6346" s="3"/>
      <c r="E6346" s="3"/>
      <c r="F6346" s="3"/>
      <c r="G6346" s="3"/>
      <c r="H6346" s="3"/>
      <c r="I6346" s="3"/>
      <c r="J6346" s="3"/>
      <c r="K6346" s="3"/>
      <c r="L6346" s="3"/>
      <c r="M6346" s="3"/>
      <c r="N6346" s="3"/>
      <c r="O6346" s="3"/>
      <c r="P6346" s="3"/>
      <c r="Q6346" s="3"/>
      <c r="R6346" s="3"/>
      <c r="S6346" s="3"/>
      <c r="T6346" s="3"/>
      <c r="U6346" s="3"/>
      <c r="V6346" s="3"/>
      <c r="W6346" s="3"/>
      <c r="X6346" s="3"/>
    </row>
    <row r="6347">
      <c r="A6347" s="4" t="s">
        <v>6354</v>
      </c>
      <c r="B6347" s="4" t="s">
        <v>19</v>
      </c>
      <c r="C6347" s="2" t="s">
        <v>5739</v>
      </c>
      <c r="D6347" s="3"/>
      <c r="E6347" s="3"/>
      <c r="F6347" s="3"/>
      <c r="G6347" s="3"/>
      <c r="H6347" s="3"/>
      <c r="I6347" s="3"/>
      <c r="J6347" s="3"/>
      <c r="K6347" s="3"/>
      <c r="L6347" s="3"/>
      <c r="M6347" s="3"/>
      <c r="N6347" s="3"/>
      <c r="O6347" s="3"/>
      <c r="P6347" s="3"/>
      <c r="Q6347" s="3"/>
      <c r="R6347" s="3"/>
      <c r="S6347" s="3"/>
      <c r="T6347" s="3"/>
      <c r="U6347" s="3"/>
      <c r="V6347" s="3"/>
      <c r="W6347" s="3"/>
      <c r="X6347" s="3"/>
    </row>
    <row r="6348" hidden="1">
      <c r="A6348" s="4" t="s">
        <v>6355</v>
      </c>
      <c r="B6348" s="4" t="s">
        <v>13</v>
      </c>
      <c r="C6348" s="2" t="s">
        <v>5739</v>
      </c>
      <c r="D6348" s="3"/>
      <c r="E6348" s="3"/>
      <c r="F6348" s="3"/>
      <c r="G6348" s="3"/>
      <c r="H6348" s="3"/>
      <c r="I6348" s="3"/>
      <c r="J6348" s="3"/>
      <c r="K6348" s="3"/>
      <c r="L6348" s="3"/>
      <c r="M6348" s="3"/>
      <c r="N6348" s="3"/>
      <c r="O6348" s="3"/>
      <c r="P6348" s="3"/>
      <c r="Q6348" s="3"/>
      <c r="R6348" s="3"/>
      <c r="S6348" s="3"/>
      <c r="T6348" s="3"/>
      <c r="U6348" s="3"/>
      <c r="V6348" s="3"/>
      <c r="W6348" s="3"/>
      <c r="X6348" s="3"/>
    </row>
    <row r="6349" hidden="1">
      <c r="A6349" s="4" t="s">
        <v>6356</v>
      </c>
      <c r="B6349" s="4" t="s">
        <v>13</v>
      </c>
      <c r="C6349" s="2" t="s">
        <v>5739</v>
      </c>
      <c r="D6349" s="3"/>
      <c r="E6349" s="3"/>
      <c r="F6349" s="3"/>
      <c r="G6349" s="3"/>
      <c r="H6349" s="3"/>
      <c r="I6349" s="3"/>
      <c r="J6349" s="3"/>
      <c r="K6349" s="3"/>
      <c r="L6349" s="3"/>
      <c r="M6349" s="3"/>
      <c r="N6349" s="3"/>
      <c r="O6349" s="3"/>
      <c r="P6349" s="3"/>
      <c r="Q6349" s="3"/>
      <c r="R6349" s="3"/>
      <c r="S6349" s="3"/>
      <c r="T6349" s="3"/>
      <c r="U6349" s="3"/>
      <c r="V6349" s="3"/>
      <c r="W6349" s="3"/>
      <c r="X6349" s="3"/>
    </row>
    <row r="6350">
      <c r="A6350" s="4" t="s">
        <v>6357</v>
      </c>
      <c r="B6350" s="4" t="s">
        <v>7</v>
      </c>
      <c r="C6350" s="2" t="s">
        <v>5739</v>
      </c>
      <c r="D6350" s="3"/>
      <c r="E6350" s="3"/>
      <c r="F6350" s="3"/>
      <c r="G6350" s="3"/>
      <c r="H6350" s="3"/>
      <c r="I6350" s="3"/>
      <c r="J6350" s="3"/>
      <c r="K6350" s="3"/>
      <c r="L6350" s="3"/>
      <c r="M6350" s="3"/>
      <c r="N6350" s="3"/>
      <c r="O6350" s="3"/>
      <c r="P6350" s="3"/>
      <c r="Q6350" s="3"/>
      <c r="R6350" s="3"/>
      <c r="S6350" s="3"/>
      <c r="T6350" s="3"/>
      <c r="U6350" s="3"/>
      <c r="V6350" s="3"/>
      <c r="W6350" s="3"/>
      <c r="X6350" s="3"/>
    </row>
    <row r="6351">
      <c r="A6351" s="4" t="s">
        <v>6358</v>
      </c>
      <c r="B6351" s="4" t="s">
        <v>19</v>
      </c>
      <c r="C6351" s="2" t="s">
        <v>5739</v>
      </c>
      <c r="D6351" s="3"/>
      <c r="E6351" s="3"/>
      <c r="F6351" s="3"/>
      <c r="G6351" s="3"/>
      <c r="H6351" s="3"/>
      <c r="I6351" s="3"/>
      <c r="J6351" s="3"/>
      <c r="K6351" s="3"/>
      <c r="L6351" s="3"/>
      <c r="M6351" s="3"/>
      <c r="N6351" s="3"/>
      <c r="O6351" s="3"/>
      <c r="P6351" s="3"/>
      <c r="Q6351" s="3"/>
      <c r="R6351" s="3"/>
      <c r="S6351" s="3"/>
      <c r="T6351" s="3"/>
      <c r="U6351" s="3"/>
      <c r="V6351" s="3"/>
      <c r="W6351" s="3"/>
      <c r="X6351" s="3"/>
    </row>
    <row r="6352">
      <c r="A6352" s="4" t="s">
        <v>6359</v>
      </c>
      <c r="B6352" s="4" t="s">
        <v>7</v>
      </c>
      <c r="C6352" s="2" t="s">
        <v>5739</v>
      </c>
      <c r="D6352" s="3"/>
      <c r="E6352" s="3"/>
      <c r="F6352" s="3"/>
      <c r="G6352" s="3"/>
      <c r="H6352" s="3"/>
      <c r="I6352" s="3"/>
      <c r="J6352" s="3"/>
      <c r="K6352" s="3"/>
      <c r="L6352" s="3"/>
      <c r="M6352" s="3"/>
      <c r="N6352" s="3"/>
      <c r="O6352" s="3"/>
      <c r="P6352" s="3"/>
      <c r="Q6352" s="3"/>
      <c r="R6352" s="3"/>
      <c r="S6352" s="3"/>
      <c r="T6352" s="3"/>
      <c r="U6352" s="3"/>
      <c r="V6352" s="3"/>
      <c r="W6352" s="3"/>
      <c r="X6352" s="3"/>
    </row>
    <row r="6353">
      <c r="A6353" s="4" t="s">
        <v>6360</v>
      </c>
      <c r="B6353" s="4" t="s">
        <v>32</v>
      </c>
      <c r="C6353" s="2" t="s">
        <v>5739</v>
      </c>
      <c r="D6353" s="3"/>
      <c r="E6353" s="3"/>
      <c r="F6353" s="3"/>
      <c r="G6353" s="3"/>
      <c r="H6353" s="3"/>
      <c r="I6353" s="3"/>
      <c r="J6353" s="3"/>
      <c r="K6353" s="3"/>
      <c r="L6353" s="3"/>
      <c r="M6353" s="3"/>
      <c r="N6353" s="3"/>
      <c r="O6353" s="3"/>
      <c r="P6353" s="3"/>
      <c r="Q6353" s="3"/>
      <c r="R6353" s="3"/>
      <c r="S6353" s="3"/>
      <c r="T6353" s="3"/>
      <c r="U6353" s="3"/>
      <c r="V6353" s="3"/>
      <c r="W6353" s="3"/>
      <c r="X6353" s="3"/>
    </row>
    <row r="6354" hidden="1">
      <c r="A6354" s="4" t="s">
        <v>6361</v>
      </c>
      <c r="B6354" s="4" t="s">
        <v>13</v>
      </c>
      <c r="C6354" s="2" t="s">
        <v>5739</v>
      </c>
      <c r="D6354" s="3"/>
      <c r="E6354" s="3"/>
      <c r="F6354" s="3"/>
      <c r="G6354" s="3"/>
      <c r="H6354" s="3"/>
      <c r="I6354" s="3"/>
      <c r="J6354" s="3"/>
      <c r="K6354" s="3"/>
      <c r="L6354" s="3"/>
      <c r="M6354" s="3"/>
      <c r="N6354" s="3"/>
      <c r="O6354" s="3"/>
      <c r="P6354" s="3"/>
      <c r="Q6354" s="3"/>
      <c r="R6354" s="3"/>
      <c r="S6354" s="3"/>
      <c r="T6354" s="3"/>
      <c r="U6354" s="3"/>
      <c r="V6354" s="3"/>
      <c r="W6354" s="3"/>
      <c r="X6354" s="3"/>
    </row>
    <row r="6355">
      <c r="A6355" s="4" t="s">
        <v>6362</v>
      </c>
      <c r="B6355" s="4" t="s">
        <v>7</v>
      </c>
      <c r="C6355" s="2" t="s">
        <v>5739</v>
      </c>
      <c r="D6355" s="3"/>
      <c r="E6355" s="3"/>
      <c r="F6355" s="3"/>
      <c r="G6355" s="3"/>
      <c r="H6355" s="3"/>
      <c r="I6355" s="3"/>
      <c r="J6355" s="3"/>
      <c r="K6355" s="3"/>
      <c r="L6355" s="3"/>
      <c r="M6355" s="3"/>
      <c r="N6355" s="3"/>
      <c r="O6355" s="3"/>
      <c r="P6355" s="3"/>
      <c r="Q6355" s="3"/>
      <c r="R6355" s="3"/>
      <c r="S6355" s="3"/>
      <c r="T6355" s="3"/>
      <c r="U6355" s="3"/>
      <c r="V6355" s="3"/>
      <c r="W6355" s="3"/>
      <c r="X6355" s="3"/>
    </row>
    <row r="6356">
      <c r="A6356" s="4" t="s">
        <v>6363</v>
      </c>
      <c r="B6356" s="4" t="s">
        <v>7</v>
      </c>
      <c r="C6356" s="2" t="s">
        <v>5739</v>
      </c>
      <c r="D6356" s="3"/>
      <c r="E6356" s="3"/>
      <c r="F6356" s="3"/>
      <c r="G6356" s="3"/>
      <c r="H6356" s="3"/>
      <c r="I6356" s="3"/>
      <c r="J6356" s="3"/>
      <c r="K6356" s="3"/>
      <c r="L6356" s="3"/>
      <c r="M6356" s="3"/>
      <c r="N6356" s="3"/>
      <c r="O6356" s="3"/>
      <c r="P6356" s="3"/>
      <c r="Q6356" s="3"/>
      <c r="R6356" s="3"/>
      <c r="S6356" s="3"/>
      <c r="T6356" s="3"/>
      <c r="U6356" s="3"/>
      <c r="V6356" s="3"/>
      <c r="W6356" s="3"/>
      <c r="X6356" s="3"/>
    </row>
    <row r="6357" hidden="1">
      <c r="A6357" s="4" t="s">
        <v>6364</v>
      </c>
      <c r="B6357" s="4" t="s">
        <v>13</v>
      </c>
      <c r="C6357" s="2" t="s">
        <v>5739</v>
      </c>
      <c r="D6357" s="3"/>
      <c r="E6357" s="3"/>
      <c r="F6357" s="3"/>
      <c r="G6357" s="3"/>
      <c r="H6357" s="3"/>
      <c r="I6357" s="3"/>
      <c r="J6357" s="3"/>
      <c r="K6357" s="3"/>
      <c r="L6357" s="3"/>
      <c r="M6357" s="3"/>
      <c r="N6357" s="3"/>
      <c r="O6357" s="3"/>
      <c r="P6357" s="3"/>
      <c r="Q6357" s="3"/>
      <c r="R6357" s="3"/>
      <c r="S6357" s="3"/>
      <c r="T6357" s="3"/>
      <c r="U6357" s="3"/>
      <c r="V6357" s="3"/>
      <c r="W6357" s="3"/>
      <c r="X6357" s="3"/>
    </row>
    <row r="6358" hidden="1">
      <c r="A6358" s="4" t="s">
        <v>6365</v>
      </c>
      <c r="B6358" s="4" t="s">
        <v>13</v>
      </c>
      <c r="C6358" s="2" t="s">
        <v>5739</v>
      </c>
      <c r="D6358" s="3"/>
      <c r="E6358" s="3"/>
      <c r="F6358" s="3"/>
      <c r="G6358" s="3"/>
      <c r="H6358" s="3"/>
      <c r="I6358" s="3"/>
      <c r="J6358" s="3"/>
      <c r="K6358" s="3"/>
      <c r="L6358" s="3"/>
      <c r="M6358" s="3"/>
      <c r="N6358" s="3"/>
      <c r="O6358" s="3"/>
      <c r="P6358" s="3"/>
      <c r="Q6358" s="3"/>
      <c r="R6358" s="3"/>
      <c r="S6358" s="3"/>
      <c r="T6358" s="3"/>
      <c r="U6358" s="3"/>
      <c r="V6358" s="3"/>
      <c r="W6358" s="3"/>
      <c r="X6358" s="3"/>
    </row>
    <row r="6359">
      <c r="A6359" s="4" t="s">
        <v>6366</v>
      </c>
      <c r="B6359" s="4" t="s">
        <v>7</v>
      </c>
      <c r="C6359" s="2" t="s">
        <v>5739</v>
      </c>
      <c r="D6359" s="3"/>
      <c r="E6359" s="3"/>
      <c r="F6359" s="3"/>
      <c r="G6359" s="3"/>
      <c r="H6359" s="3"/>
      <c r="I6359" s="3"/>
      <c r="J6359" s="3"/>
      <c r="K6359" s="3"/>
      <c r="L6359" s="3"/>
      <c r="M6359" s="3"/>
      <c r="N6359" s="3"/>
      <c r="O6359" s="3"/>
      <c r="P6359" s="3"/>
      <c r="Q6359" s="3"/>
      <c r="R6359" s="3"/>
      <c r="S6359" s="3"/>
      <c r="T6359" s="3"/>
      <c r="U6359" s="3"/>
      <c r="V6359" s="3"/>
      <c r="W6359" s="3"/>
      <c r="X6359" s="3"/>
    </row>
    <row r="6360">
      <c r="A6360" s="4" t="s">
        <v>6367</v>
      </c>
      <c r="B6360" s="4" t="s">
        <v>21</v>
      </c>
      <c r="C6360" s="2" t="s">
        <v>5739</v>
      </c>
      <c r="D6360" s="3"/>
      <c r="E6360" s="3"/>
      <c r="F6360" s="3"/>
      <c r="G6360" s="3"/>
      <c r="H6360" s="3"/>
      <c r="I6360" s="3"/>
      <c r="J6360" s="3"/>
      <c r="K6360" s="3"/>
      <c r="L6360" s="3"/>
      <c r="M6360" s="3"/>
      <c r="N6360" s="3"/>
      <c r="O6360" s="3"/>
      <c r="P6360" s="3"/>
      <c r="Q6360" s="3"/>
      <c r="R6360" s="3"/>
      <c r="S6360" s="3"/>
      <c r="T6360" s="3"/>
      <c r="U6360" s="3"/>
      <c r="V6360" s="3"/>
      <c r="W6360" s="3"/>
      <c r="X6360" s="3"/>
    </row>
    <row r="6361">
      <c r="A6361" s="4" t="s">
        <v>6368</v>
      </c>
      <c r="B6361" s="4" t="s">
        <v>7</v>
      </c>
      <c r="C6361" s="2" t="s">
        <v>5739</v>
      </c>
      <c r="D6361" s="3"/>
      <c r="E6361" s="3"/>
      <c r="F6361" s="3"/>
      <c r="G6361" s="3"/>
      <c r="H6361" s="3"/>
      <c r="I6361" s="3"/>
      <c r="J6361" s="3"/>
      <c r="K6361" s="3"/>
      <c r="L6361" s="3"/>
      <c r="M6361" s="3"/>
      <c r="N6361" s="3"/>
      <c r="O6361" s="3"/>
      <c r="P6361" s="3"/>
      <c r="Q6361" s="3"/>
      <c r="R6361" s="3"/>
      <c r="S6361" s="3"/>
      <c r="T6361" s="3"/>
      <c r="U6361" s="3"/>
      <c r="V6361" s="3"/>
      <c r="W6361" s="3"/>
      <c r="X6361" s="3"/>
    </row>
    <row r="6362">
      <c r="A6362" s="4" t="s">
        <v>6369</v>
      </c>
      <c r="B6362" s="4" t="s">
        <v>7</v>
      </c>
      <c r="C6362" s="2" t="s">
        <v>5739</v>
      </c>
      <c r="D6362" s="3"/>
      <c r="E6362" s="3"/>
      <c r="F6362" s="3"/>
      <c r="G6362" s="3"/>
      <c r="H6362" s="3"/>
      <c r="I6362" s="3"/>
      <c r="J6362" s="3"/>
      <c r="K6362" s="3"/>
      <c r="L6362" s="3"/>
      <c r="M6362" s="3"/>
      <c r="N6362" s="3"/>
      <c r="O6362" s="3"/>
      <c r="P6362" s="3"/>
      <c r="Q6362" s="3"/>
      <c r="R6362" s="3"/>
      <c r="S6362" s="3"/>
      <c r="T6362" s="3"/>
      <c r="U6362" s="3"/>
      <c r="V6362" s="3"/>
      <c r="W6362" s="3"/>
      <c r="X6362" s="3"/>
    </row>
    <row r="6363">
      <c r="A6363" s="4" t="s">
        <v>6370</v>
      </c>
      <c r="B6363" s="4" t="s">
        <v>4</v>
      </c>
      <c r="C6363" s="2" t="s">
        <v>5739</v>
      </c>
      <c r="D6363" s="3"/>
      <c r="E6363" s="3"/>
      <c r="F6363" s="3"/>
      <c r="G6363" s="3"/>
      <c r="H6363" s="3"/>
      <c r="I6363" s="3"/>
      <c r="J6363" s="3"/>
      <c r="K6363" s="3"/>
      <c r="L6363" s="3"/>
      <c r="M6363" s="3"/>
      <c r="N6363" s="3"/>
      <c r="O6363" s="3"/>
      <c r="P6363" s="3"/>
      <c r="Q6363" s="3"/>
      <c r="R6363" s="3"/>
      <c r="S6363" s="3"/>
      <c r="T6363" s="3"/>
      <c r="U6363" s="3"/>
      <c r="V6363" s="3"/>
      <c r="W6363" s="3"/>
      <c r="X6363" s="3"/>
    </row>
    <row r="6364">
      <c r="A6364" s="4" t="s">
        <v>6371</v>
      </c>
      <c r="B6364" s="4" t="s">
        <v>7</v>
      </c>
      <c r="C6364" s="2" t="s">
        <v>5739</v>
      </c>
      <c r="D6364" s="3"/>
      <c r="E6364" s="3"/>
      <c r="F6364" s="3"/>
      <c r="G6364" s="3"/>
      <c r="H6364" s="3"/>
      <c r="I6364" s="3"/>
      <c r="J6364" s="3"/>
      <c r="K6364" s="3"/>
      <c r="L6364" s="3"/>
      <c r="M6364" s="3"/>
      <c r="N6364" s="3"/>
      <c r="O6364" s="3"/>
      <c r="P6364" s="3"/>
      <c r="Q6364" s="3"/>
      <c r="R6364" s="3"/>
      <c r="S6364" s="3"/>
      <c r="T6364" s="3"/>
      <c r="U6364" s="3"/>
      <c r="V6364" s="3"/>
      <c r="W6364" s="3"/>
      <c r="X6364" s="3"/>
    </row>
    <row r="6365" hidden="1">
      <c r="A6365" s="4" t="s">
        <v>6372</v>
      </c>
      <c r="B6365" s="4" t="s">
        <v>13</v>
      </c>
      <c r="C6365" s="2" t="s">
        <v>5739</v>
      </c>
      <c r="D6365" s="3"/>
      <c r="E6365" s="3"/>
      <c r="F6365" s="3"/>
      <c r="G6365" s="3"/>
      <c r="H6365" s="3"/>
      <c r="I6365" s="3"/>
      <c r="J6365" s="3"/>
      <c r="K6365" s="3"/>
      <c r="L6365" s="3"/>
      <c r="M6365" s="3"/>
      <c r="N6365" s="3"/>
      <c r="O6365" s="3"/>
      <c r="P6365" s="3"/>
      <c r="Q6365" s="3"/>
      <c r="R6365" s="3"/>
      <c r="S6365" s="3"/>
      <c r="T6365" s="3"/>
      <c r="U6365" s="3"/>
      <c r="V6365" s="3"/>
      <c r="W6365" s="3"/>
      <c r="X6365" s="3"/>
    </row>
    <row r="6366">
      <c r="A6366" s="4" t="s">
        <v>6373</v>
      </c>
      <c r="B6366" s="4" t="s">
        <v>7</v>
      </c>
      <c r="C6366" s="2" t="s">
        <v>5739</v>
      </c>
      <c r="D6366" s="3"/>
      <c r="E6366" s="3"/>
      <c r="F6366" s="3"/>
      <c r="G6366" s="3"/>
      <c r="H6366" s="3"/>
      <c r="I6366" s="3"/>
      <c r="J6366" s="3"/>
      <c r="K6366" s="3"/>
      <c r="L6366" s="3"/>
      <c r="M6366" s="3"/>
      <c r="N6366" s="3"/>
      <c r="O6366" s="3"/>
      <c r="P6366" s="3"/>
      <c r="Q6366" s="3"/>
      <c r="R6366" s="3"/>
      <c r="S6366" s="3"/>
      <c r="T6366" s="3"/>
      <c r="U6366" s="3"/>
      <c r="V6366" s="3"/>
      <c r="W6366" s="3"/>
      <c r="X6366" s="3"/>
    </row>
    <row r="6367">
      <c r="A6367" s="4" t="s">
        <v>6374</v>
      </c>
      <c r="B6367" s="4" t="s">
        <v>4</v>
      </c>
      <c r="C6367" s="2" t="s">
        <v>5739</v>
      </c>
      <c r="D6367" s="3"/>
      <c r="E6367" s="3"/>
      <c r="F6367" s="3"/>
      <c r="G6367" s="3"/>
      <c r="H6367" s="3"/>
      <c r="I6367" s="3"/>
      <c r="J6367" s="3"/>
      <c r="K6367" s="3"/>
      <c r="L6367" s="3"/>
      <c r="M6367" s="3"/>
      <c r="N6367" s="3"/>
      <c r="O6367" s="3"/>
      <c r="P6367" s="3"/>
      <c r="Q6367" s="3"/>
      <c r="R6367" s="3"/>
      <c r="S6367" s="3"/>
      <c r="T6367" s="3"/>
      <c r="U6367" s="3"/>
      <c r="V6367" s="3"/>
      <c r="W6367" s="3"/>
      <c r="X6367" s="3"/>
    </row>
    <row r="6368">
      <c r="A6368" s="4" t="s">
        <v>6375</v>
      </c>
      <c r="B6368" s="4" t="s">
        <v>4</v>
      </c>
      <c r="C6368" s="2" t="s">
        <v>5739</v>
      </c>
      <c r="D6368" s="3"/>
      <c r="E6368" s="3"/>
      <c r="F6368" s="3"/>
      <c r="G6368" s="3"/>
      <c r="H6368" s="3"/>
      <c r="I6368" s="3"/>
      <c r="J6368" s="3"/>
      <c r="K6368" s="3"/>
      <c r="L6368" s="3"/>
      <c r="M6368" s="3"/>
      <c r="N6368" s="3"/>
      <c r="O6368" s="3"/>
      <c r="P6368" s="3"/>
      <c r="Q6368" s="3"/>
      <c r="R6368" s="3"/>
      <c r="S6368" s="3"/>
      <c r="T6368" s="3"/>
      <c r="U6368" s="3"/>
      <c r="V6368" s="3"/>
      <c r="W6368" s="3"/>
      <c r="X6368" s="3"/>
    </row>
    <row r="6369">
      <c r="A6369" s="4" t="s">
        <v>6376</v>
      </c>
      <c r="B6369" s="4" t="s">
        <v>7</v>
      </c>
      <c r="C6369" s="2" t="s">
        <v>5739</v>
      </c>
      <c r="D6369" s="3"/>
      <c r="E6369" s="3"/>
      <c r="F6369" s="3"/>
      <c r="G6369" s="3"/>
      <c r="H6369" s="3"/>
      <c r="I6369" s="3"/>
      <c r="J6369" s="3"/>
      <c r="K6369" s="3"/>
      <c r="L6369" s="3"/>
      <c r="M6369" s="3"/>
      <c r="N6369" s="3"/>
      <c r="O6369" s="3"/>
      <c r="P6369" s="3"/>
      <c r="Q6369" s="3"/>
      <c r="R6369" s="3"/>
      <c r="S6369" s="3"/>
      <c r="T6369" s="3"/>
      <c r="U6369" s="3"/>
      <c r="V6369" s="3"/>
      <c r="W6369" s="3"/>
      <c r="X6369" s="3"/>
    </row>
    <row r="6370">
      <c r="A6370" s="4" t="s">
        <v>6377</v>
      </c>
      <c r="B6370" s="4" t="s">
        <v>7</v>
      </c>
      <c r="C6370" s="2" t="s">
        <v>5739</v>
      </c>
      <c r="D6370" s="3"/>
      <c r="E6370" s="3"/>
      <c r="F6370" s="3"/>
      <c r="G6370" s="3"/>
      <c r="H6370" s="3"/>
      <c r="I6370" s="3"/>
      <c r="J6370" s="3"/>
      <c r="K6370" s="3"/>
      <c r="L6370" s="3"/>
      <c r="M6370" s="3"/>
      <c r="N6370" s="3"/>
      <c r="O6370" s="3"/>
      <c r="P6370" s="3"/>
      <c r="Q6370" s="3"/>
      <c r="R6370" s="3"/>
      <c r="S6370" s="3"/>
      <c r="T6370" s="3"/>
      <c r="U6370" s="3"/>
      <c r="V6370" s="3"/>
      <c r="W6370" s="3"/>
      <c r="X6370" s="3"/>
    </row>
    <row r="6371">
      <c r="A6371" s="4" t="s">
        <v>6378</v>
      </c>
      <c r="B6371" s="4" t="s">
        <v>21</v>
      </c>
      <c r="C6371" s="2" t="s">
        <v>5739</v>
      </c>
      <c r="D6371" s="3"/>
      <c r="E6371" s="3"/>
      <c r="F6371" s="3"/>
      <c r="G6371" s="3"/>
      <c r="H6371" s="3"/>
      <c r="I6371" s="3"/>
      <c r="J6371" s="3"/>
      <c r="K6371" s="3"/>
      <c r="L6371" s="3"/>
      <c r="M6371" s="3"/>
      <c r="N6371" s="3"/>
      <c r="O6371" s="3"/>
      <c r="P6371" s="3"/>
      <c r="Q6371" s="3"/>
      <c r="R6371" s="3"/>
      <c r="S6371" s="3"/>
      <c r="T6371" s="3"/>
      <c r="U6371" s="3"/>
      <c r="V6371" s="3"/>
      <c r="W6371" s="3"/>
      <c r="X6371" s="3"/>
    </row>
    <row r="6372" hidden="1">
      <c r="A6372" s="4" t="s">
        <v>6379</v>
      </c>
      <c r="B6372" s="4" t="s">
        <v>40</v>
      </c>
      <c r="C6372" s="2" t="s">
        <v>5739</v>
      </c>
      <c r="D6372" s="3"/>
      <c r="E6372" s="3"/>
      <c r="F6372" s="3"/>
      <c r="G6372" s="3"/>
      <c r="H6372" s="3"/>
      <c r="I6372" s="3"/>
      <c r="J6372" s="3"/>
      <c r="K6372" s="3"/>
      <c r="L6372" s="3"/>
      <c r="M6372" s="3"/>
      <c r="N6372" s="3"/>
      <c r="O6372" s="3"/>
      <c r="P6372" s="3"/>
      <c r="Q6372" s="3"/>
      <c r="R6372" s="3"/>
      <c r="S6372" s="3"/>
      <c r="T6372" s="3"/>
      <c r="U6372" s="3"/>
      <c r="V6372" s="3"/>
      <c r="W6372" s="3"/>
      <c r="X6372" s="3"/>
    </row>
    <row r="6373">
      <c r="A6373" s="4" t="s">
        <v>6380</v>
      </c>
      <c r="B6373" s="4" t="s">
        <v>7</v>
      </c>
      <c r="C6373" s="2" t="s">
        <v>5739</v>
      </c>
      <c r="D6373" s="3"/>
      <c r="E6373" s="3"/>
      <c r="F6373" s="3"/>
      <c r="G6373" s="3"/>
      <c r="H6373" s="3"/>
      <c r="I6373" s="3"/>
      <c r="J6373" s="3"/>
      <c r="K6373" s="3"/>
      <c r="L6373" s="3"/>
      <c r="M6373" s="3"/>
      <c r="N6373" s="3"/>
      <c r="O6373" s="3"/>
      <c r="P6373" s="3"/>
      <c r="Q6373" s="3"/>
      <c r="R6373" s="3"/>
      <c r="S6373" s="3"/>
      <c r="T6373" s="3"/>
      <c r="U6373" s="3"/>
      <c r="V6373" s="3"/>
      <c r="W6373" s="3"/>
      <c r="X6373" s="3"/>
    </row>
    <row r="6374">
      <c r="A6374" s="4" t="s">
        <v>6381</v>
      </c>
      <c r="B6374" s="4" t="s">
        <v>7</v>
      </c>
      <c r="C6374" s="2" t="s">
        <v>5739</v>
      </c>
      <c r="D6374" s="3"/>
      <c r="E6374" s="3"/>
      <c r="F6374" s="3"/>
      <c r="G6374" s="3"/>
      <c r="H6374" s="3"/>
      <c r="I6374" s="3"/>
      <c r="J6374" s="3"/>
      <c r="K6374" s="3"/>
      <c r="L6374" s="3"/>
      <c r="M6374" s="3"/>
      <c r="N6374" s="3"/>
      <c r="O6374" s="3"/>
      <c r="P6374" s="3"/>
      <c r="Q6374" s="3"/>
      <c r="R6374" s="3"/>
      <c r="S6374" s="3"/>
      <c r="T6374" s="3"/>
      <c r="U6374" s="3"/>
      <c r="V6374" s="3"/>
      <c r="W6374" s="3"/>
      <c r="X6374" s="3"/>
    </row>
    <row r="6375">
      <c r="A6375" s="4" t="s">
        <v>6382</v>
      </c>
      <c r="B6375" s="4" t="s">
        <v>21</v>
      </c>
      <c r="C6375" s="2" t="s">
        <v>5739</v>
      </c>
      <c r="D6375" s="3"/>
      <c r="E6375" s="3"/>
      <c r="F6375" s="3"/>
      <c r="G6375" s="3"/>
      <c r="H6375" s="3"/>
      <c r="I6375" s="3"/>
      <c r="J6375" s="3"/>
      <c r="K6375" s="3"/>
      <c r="L6375" s="3"/>
      <c r="M6375" s="3"/>
      <c r="N6375" s="3"/>
      <c r="O6375" s="3"/>
      <c r="P6375" s="3"/>
      <c r="Q6375" s="3"/>
      <c r="R6375" s="3"/>
      <c r="S6375" s="3"/>
      <c r="T6375" s="3"/>
      <c r="U6375" s="3"/>
      <c r="V6375" s="3"/>
      <c r="W6375" s="3"/>
      <c r="X6375" s="3"/>
    </row>
    <row r="6376" hidden="1">
      <c r="A6376" s="4" t="s">
        <v>6383</v>
      </c>
      <c r="B6376" s="4" t="s">
        <v>40</v>
      </c>
      <c r="C6376" s="2" t="s">
        <v>5739</v>
      </c>
      <c r="D6376" s="3"/>
      <c r="E6376" s="3"/>
      <c r="F6376" s="3"/>
      <c r="G6376" s="3"/>
      <c r="H6376" s="3"/>
      <c r="I6376" s="3"/>
      <c r="J6376" s="3"/>
      <c r="K6376" s="3"/>
      <c r="L6376" s="3"/>
      <c r="M6376" s="3"/>
      <c r="N6376" s="3"/>
      <c r="O6376" s="3"/>
      <c r="P6376" s="3"/>
      <c r="Q6376" s="3"/>
      <c r="R6376" s="3"/>
      <c r="S6376" s="3"/>
      <c r="T6376" s="3"/>
      <c r="U6376" s="3"/>
      <c r="V6376" s="3"/>
      <c r="W6376" s="3"/>
      <c r="X6376" s="3"/>
    </row>
    <row r="6377">
      <c r="A6377" s="4" t="s">
        <v>6384</v>
      </c>
      <c r="B6377" s="4" t="s">
        <v>7</v>
      </c>
      <c r="C6377" s="2" t="s">
        <v>5739</v>
      </c>
      <c r="D6377" s="3"/>
      <c r="E6377" s="3"/>
      <c r="F6377" s="3"/>
      <c r="G6377" s="3"/>
      <c r="H6377" s="3"/>
      <c r="I6377" s="3"/>
      <c r="J6377" s="3"/>
      <c r="K6377" s="3"/>
      <c r="L6377" s="3"/>
      <c r="M6377" s="3"/>
      <c r="N6377" s="3"/>
      <c r="O6377" s="3"/>
      <c r="P6377" s="3"/>
      <c r="Q6377" s="3"/>
      <c r="R6377" s="3"/>
      <c r="S6377" s="3"/>
      <c r="T6377" s="3"/>
      <c r="U6377" s="3"/>
      <c r="V6377" s="3"/>
      <c r="W6377" s="3"/>
      <c r="X6377" s="3"/>
    </row>
    <row r="6378">
      <c r="A6378" s="4" t="s">
        <v>6385</v>
      </c>
      <c r="B6378" s="4" t="s">
        <v>21</v>
      </c>
      <c r="C6378" s="2" t="s">
        <v>5739</v>
      </c>
      <c r="D6378" s="3"/>
      <c r="E6378" s="3"/>
      <c r="F6378" s="3"/>
      <c r="G6378" s="3"/>
      <c r="H6378" s="3"/>
      <c r="I6378" s="3"/>
      <c r="J6378" s="3"/>
      <c r="K6378" s="3"/>
      <c r="L6378" s="3"/>
      <c r="M6378" s="3"/>
      <c r="N6378" s="3"/>
      <c r="O6378" s="3"/>
      <c r="P6378" s="3"/>
      <c r="Q6378" s="3"/>
      <c r="R6378" s="3"/>
      <c r="S6378" s="3"/>
      <c r="T6378" s="3"/>
      <c r="U6378" s="3"/>
      <c r="V6378" s="3"/>
      <c r="W6378" s="3"/>
      <c r="X6378" s="3"/>
    </row>
    <row r="6379" hidden="1">
      <c r="A6379" s="4" t="s">
        <v>6386</v>
      </c>
      <c r="B6379" s="4" t="s">
        <v>13</v>
      </c>
      <c r="C6379" s="2" t="s">
        <v>5739</v>
      </c>
      <c r="D6379" s="3"/>
      <c r="E6379" s="3"/>
      <c r="F6379" s="3"/>
      <c r="G6379" s="3"/>
      <c r="H6379" s="3"/>
      <c r="I6379" s="3"/>
      <c r="J6379" s="3"/>
      <c r="K6379" s="3"/>
      <c r="L6379" s="3"/>
      <c r="M6379" s="3"/>
      <c r="N6379" s="3"/>
      <c r="O6379" s="3"/>
      <c r="P6379" s="3"/>
      <c r="Q6379" s="3"/>
      <c r="R6379" s="3"/>
      <c r="S6379" s="3"/>
      <c r="T6379" s="3"/>
      <c r="U6379" s="3"/>
      <c r="V6379" s="3"/>
      <c r="W6379" s="3"/>
      <c r="X6379" s="3"/>
    </row>
    <row r="6380">
      <c r="A6380" s="4" t="s">
        <v>6387</v>
      </c>
      <c r="B6380" s="4" t="s">
        <v>21</v>
      </c>
      <c r="C6380" s="2" t="s">
        <v>5739</v>
      </c>
      <c r="D6380" s="3"/>
      <c r="E6380" s="3"/>
      <c r="F6380" s="3"/>
      <c r="G6380" s="3"/>
      <c r="H6380" s="3"/>
      <c r="I6380" s="3"/>
      <c r="J6380" s="3"/>
      <c r="K6380" s="3"/>
      <c r="L6380" s="3"/>
      <c r="M6380" s="3"/>
      <c r="N6380" s="3"/>
      <c r="O6380" s="3"/>
      <c r="P6380" s="3"/>
      <c r="Q6380" s="3"/>
      <c r="R6380" s="3"/>
      <c r="S6380" s="3"/>
      <c r="T6380" s="3"/>
      <c r="U6380" s="3"/>
      <c r="V6380" s="3"/>
      <c r="W6380" s="3"/>
      <c r="X6380" s="3"/>
    </row>
    <row r="6381">
      <c r="A6381" s="4" t="s">
        <v>6388</v>
      </c>
      <c r="B6381" s="4" t="s">
        <v>7</v>
      </c>
      <c r="C6381" s="2" t="s">
        <v>5739</v>
      </c>
      <c r="D6381" s="3"/>
      <c r="E6381" s="3"/>
      <c r="F6381" s="3"/>
      <c r="G6381" s="3"/>
      <c r="H6381" s="3"/>
      <c r="I6381" s="3"/>
      <c r="J6381" s="3"/>
      <c r="K6381" s="3"/>
      <c r="L6381" s="3"/>
      <c r="M6381" s="3"/>
      <c r="N6381" s="3"/>
      <c r="O6381" s="3"/>
      <c r="P6381" s="3"/>
      <c r="Q6381" s="3"/>
      <c r="R6381" s="3"/>
      <c r="S6381" s="3"/>
      <c r="T6381" s="3"/>
      <c r="U6381" s="3"/>
      <c r="V6381" s="3"/>
      <c r="W6381" s="3"/>
      <c r="X6381" s="3"/>
    </row>
    <row r="6382">
      <c r="A6382" s="4" t="s">
        <v>6389</v>
      </c>
      <c r="B6382" s="4" t="s">
        <v>7</v>
      </c>
      <c r="C6382" s="2" t="s">
        <v>5739</v>
      </c>
      <c r="D6382" s="3"/>
      <c r="E6382" s="3"/>
      <c r="F6382" s="3"/>
      <c r="G6382" s="3"/>
      <c r="H6382" s="3"/>
      <c r="I6382" s="3"/>
      <c r="J6382" s="3"/>
      <c r="K6382" s="3"/>
      <c r="L6382" s="3"/>
      <c r="M6382" s="3"/>
      <c r="N6382" s="3"/>
      <c r="O6382" s="3"/>
      <c r="P6382" s="3"/>
      <c r="Q6382" s="3"/>
      <c r="R6382" s="3"/>
      <c r="S6382" s="3"/>
      <c r="T6382" s="3"/>
      <c r="U6382" s="3"/>
      <c r="V6382" s="3"/>
      <c r="W6382" s="3"/>
      <c r="X6382" s="3"/>
    </row>
    <row r="6383">
      <c r="A6383" s="4" t="s">
        <v>6390</v>
      </c>
      <c r="B6383" s="4" t="s">
        <v>7</v>
      </c>
      <c r="C6383" s="2" t="s">
        <v>5739</v>
      </c>
      <c r="D6383" s="3"/>
      <c r="E6383" s="3"/>
      <c r="F6383" s="3"/>
      <c r="G6383" s="3"/>
      <c r="H6383" s="3"/>
      <c r="I6383" s="3"/>
      <c r="J6383" s="3"/>
      <c r="K6383" s="3"/>
      <c r="L6383" s="3"/>
      <c r="M6383" s="3"/>
      <c r="N6383" s="3"/>
      <c r="O6383" s="3"/>
      <c r="P6383" s="3"/>
      <c r="Q6383" s="3"/>
      <c r="R6383" s="3"/>
      <c r="S6383" s="3"/>
      <c r="T6383" s="3"/>
      <c r="U6383" s="3"/>
      <c r="V6383" s="3"/>
      <c r="W6383" s="3"/>
      <c r="X6383" s="3"/>
    </row>
    <row r="6384" hidden="1">
      <c r="A6384" s="4" t="s">
        <v>6391</v>
      </c>
      <c r="B6384" s="4" t="s">
        <v>13</v>
      </c>
      <c r="C6384" s="2" t="s">
        <v>5739</v>
      </c>
      <c r="D6384" s="3"/>
      <c r="E6384" s="3"/>
      <c r="F6384" s="3"/>
      <c r="G6384" s="3"/>
      <c r="H6384" s="3"/>
      <c r="I6384" s="3"/>
      <c r="J6384" s="3"/>
      <c r="K6384" s="3"/>
      <c r="L6384" s="3"/>
      <c r="M6384" s="3"/>
      <c r="N6384" s="3"/>
      <c r="O6384" s="3"/>
      <c r="P6384" s="3"/>
      <c r="Q6384" s="3"/>
      <c r="R6384" s="3"/>
      <c r="S6384" s="3"/>
      <c r="T6384" s="3"/>
      <c r="U6384" s="3"/>
      <c r="V6384" s="3"/>
      <c r="W6384" s="3"/>
      <c r="X6384" s="3"/>
    </row>
    <row r="6385">
      <c r="A6385" s="4" t="s">
        <v>6392</v>
      </c>
      <c r="B6385" s="4" t="s">
        <v>7</v>
      </c>
      <c r="C6385" s="2" t="s">
        <v>5739</v>
      </c>
      <c r="D6385" s="3"/>
      <c r="E6385" s="3"/>
      <c r="F6385" s="3"/>
      <c r="G6385" s="3"/>
      <c r="H6385" s="3"/>
      <c r="I6385" s="3"/>
      <c r="J6385" s="3"/>
      <c r="K6385" s="3"/>
      <c r="L6385" s="3"/>
      <c r="M6385" s="3"/>
      <c r="N6385" s="3"/>
      <c r="O6385" s="3"/>
      <c r="P6385" s="3"/>
      <c r="Q6385" s="3"/>
      <c r="R6385" s="3"/>
      <c r="S6385" s="3"/>
      <c r="T6385" s="3"/>
      <c r="U6385" s="3"/>
      <c r="V6385" s="3"/>
      <c r="W6385" s="3"/>
      <c r="X6385" s="3"/>
    </row>
    <row r="6386">
      <c r="A6386" s="4" t="s">
        <v>6393</v>
      </c>
      <c r="B6386" s="4" t="s">
        <v>7</v>
      </c>
      <c r="C6386" s="2" t="s">
        <v>5739</v>
      </c>
      <c r="D6386" s="3"/>
      <c r="E6386" s="3"/>
      <c r="F6386" s="3"/>
      <c r="G6386" s="3"/>
      <c r="H6386" s="3"/>
      <c r="I6386" s="3"/>
      <c r="J6386" s="3"/>
      <c r="K6386" s="3"/>
      <c r="L6386" s="3"/>
      <c r="M6386" s="3"/>
      <c r="N6386" s="3"/>
      <c r="O6386" s="3"/>
      <c r="P6386" s="3"/>
      <c r="Q6386" s="3"/>
      <c r="R6386" s="3"/>
      <c r="S6386" s="3"/>
      <c r="T6386" s="3"/>
      <c r="U6386" s="3"/>
      <c r="V6386" s="3"/>
      <c r="W6386" s="3"/>
      <c r="X6386" s="3"/>
    </row>
    <row r="6387">
      <c r="A6387" s="4" t="s">
        <v>6394</v>
      </c>
      <c r="B6387" s="4" t="s">
        <v>7</v>
      </c>
      <c r="C6387" s="2" t="s">
        <v>5739</v>
      </c>
      <c r="D6387" s="3"/>
      <c r="E6387" s="3"/>
      <c r="F6387" s="3"/>
      <c r="G6387" s="3"/>
      <c r="H6387" s="3"/>
      <c r="I6387" s="3"/>
      <c r="J6387" s="3"/>
      <c r="K6387" s="3"/>
      <c r="L6387" s="3"/>
      <c r="M6387" s="3"/>
      <c r="N6387" s="3"/>
      <c r="O6387" s="3"/>
      <c r="P6387" s="3"/>
      <c r="Q6387" s="3"/>
      <c r="R6387" s="3"/>
      <c r="S6387" s="3"/>
      <c r="T6387" s="3"/>
      <c r="U6387" s="3"/>
      <c r="V6387" s="3"/>
      <c r="W6387" s="3"/>
      <c r="X6387" s="3"/>
    </row>
    <row r="6388">
      <c r="A6388" s="4" t="s">
        <v>6395</v>
      </c>
      <c r="B6388" s="4" t="s">
        <v>7</v>
      </c>
      <c r="C6388" s="2" t="s">
        <v>5739</v>
      </c>
      <c r="D6388" s="3"/>
      <c r="E6388" s="3"/>
      <c r="F6388" s="3"/>
      <c r="G6388" s="3"/>
      <c r="H6388" s="3"/>
      <c r="I6388" s="3"/>
      <c r="J6388" s="3"/>
      <c r="K6388" s="3"/>
      <c r="L6388" s="3"/>
      <c r="M6388" s="3"/>
      <c r="N6388" s="3"/>
      <c r="O6388" s="3"/>
      <c r="P6388" s="3"/>
      <c r="Q6388" s="3"/>
      <c r="R6388" s="3"/>
      <c r="S6388" s="3"/>
      <c r="T6388" s="3"/>
      <c r="U6388" s="3"/>
      <c r="V6388" s="3"/>
      <c r="W6388" s="3"/>
      <c r="X6388" s="3"/>
    </row>
    <row r="6389" hidden="1">
      <c r="A6389" s="4" t="s">
        <v>6396</v>
      </c>
      <c r="B6389" s="4" t="s">
        <v>13</v>
      </c>
      <c r="C6389" s="2" t="s">
        <v>5739</v>
      </c>
      <c r="D6389" s="3"/>
      <c r="E6389" s="3"/>
      <c r="F6389" s="3"/>
      <c r="G6389" s="3"/>
      <c r="H6389" s="3"/>
      <c r="I6389" s="3"/>
      <c r="J6389" s="3"/>
      <c r="K6389" s="3"/>
      <c r="L6389" s="3"/>
      <c r="M6389" s="3"/>
      <c r="N6389" s="3"/>
      <c r="O6389" s="3"/>
      <c r="P6389" s="3"/>
      <c r="Q6389" s="3"/>
      <c r="R6389" s="3"/>
      <c r="S6389" s="3"/>
      <c r="T6389" s="3"/>
      <c r="U6389" s="3"/>
      <c r="V6389" s="3"/>
      <c r="W6389" s="3"/>
      <c r="X6389" s="3"/>
    </row>
    <row r="6390">
      <c r="A6390" s="4" t="s">
        <v>6397</v>
      </c>
      <c r="B6390" s="4" t="s">
        <v>7</v>
      </c>
      <c r="C6390" s="2" t="s">
        <v>5739</v>
      </c>
      <c r="D6390" s="3"/>
      <c r="E6390" s="3"/>
      <c r="F6390" s="3"/>
      <c r="G6390" s="3"/>
      <c r="H6390" s="3"/>
      <c r="I6390" s="3"/>
      <c r="J6390" s="3"/>
      <c r="K6390" s="3"/>
      <c r="L6390" s="3"/>
      <c r="M6390" s="3"/>
      <c r="N6390" s="3"/>
      <c r="O6390" s="3"/>
      <c r="P6390" s="3"/>
      <c r="Q6390" s="3"/>
      <c r="R6390" s="3"/>
      <c r="S6390" s="3"/>
      <c r="T6390" s="3"/>
      <c r="U6390" s="3"/>
      <c r="V6390" s="3"/>
      <c r="W6390" s="3"/>
      <c r="X6390" s="3"/>
    </row>
    <row r="6391" hidden="1">
      <c r="A6391" s="4" t="s">
        <v>6398</v>
      </c>
      <c r="B6391" s="4" t="s">
        <v>40</v>
      </c>
      <c r="C6391" s="2" t="s">
        <v>5739</v>
      </c>
      <c r="D6391" s="3"/>
      <c r="E6391" s="3"/>
      <c r="F6391" s="3"/>
      <c r="G6391" s="3"/>
      <c r="H6391" s="3"/>
      <c r="I6391" s="3"/>
      <c r="J6391" s="3"/>
      <c r="K6391" s="3"/>
      <c r="L6391" s="3"/>
      <c r="M6391" s="3"/>
      <c r="N6391" s="3"/>
      <c r="O6391" s="3"/>
      <c r="P6391" s="3"/>
      <c r="Q6391" s="3"/>
      <c r="R6391" s="3"/>
      <c r="S6391" s="3"/>
      <c r="T6391" s="3"/>
      <c r="U6391" s="3"/>
      <c r="V6391" s="3"/>
      <c r="W6391" s="3"/>
      <c r="X6391" s="3"/>
    </row>
    <row r="6392" hidden="1">
      <c r="A6392" s="4" t="s">
        <v>6399</v>
      </c>
      <c r="B6392" s="4" t="s">
        <v>13</v>
      </c>
      <c r="C6392" s="2" t="s">
        <v>5739</v>
      </c>
      <c r="D6392" s="3"/>
      <c r="E6392" s="3"/>
      <c r="F6392" s="3"/>
      <c r="G6392" s="3"/>
      <c r="H6392" s="3"/>
      <c r="I6392" s="3"/>
      <c r="J6392" s="3"/>
      <c r="K6392" s="3"/>
      <c r="L6392" s="3"/>
      <c r="M6392" s="3"/>
      <c r="N6392" s="3"/>
      <c r="O6392" s="3"/>
      <c r="P6392" s="3"/>
      <c r="Q6392" s="3"/>
      <c r="R6392" s="3"/>
      <c r="S6392" s="3"/>
      <c r="T6392" s="3"/>
      <c r="U6392" s="3"/>
      <c r="V6392" s="3"/>
      <c r="W6392" s="3"/>
      <c r="X6392" s="3"/>
    </row>
    <row r="6393" hidden="1">
      <c r="A6393" s="4" t="s">
        <v>6400</v>
      </c>
      <c r="B6393" s="4" t="s">
        <v>40</v>
      </c>
      <c r="C6393" s="2" t="s">
        <v>5739</v>
      </c>
      <c r="D6393" s="3"/>
      <c r="E6393" s="3"/>
      <c r="F6393" s="3"/>
      <c r="G6393" s="3"/>
      <c r="H6393" s="3"/>
      <c r="I6393" s="3"/>
      <c r="J6393" s="3"/>
      <c r="K6393" s="3"/>
      <c r="L6393" s="3"/>
      <c r="M6393" s="3"/>
      <c r="N6393" s="3"/>
      <c r="O6393" s="3"/>
      <c r="P6393" s="3"/>
      <c r="Q6393" s="3"/>
      <c r="R6393" s="3"/>
      <c r="S6393" s="3"/>
      <c r="T6393" s="3"/>
      <c r="U6393" s="3"/>
      <c r="V6393" s="3"/>
      <c r="W6393" s="3"/>
      <c r="X6393" s="3"/>
    </row>
    <row r="6394" hidden="1">
      <c r="A6394" s="4" t="s">
        <v>6401</v>
      </c>
      <c r="B6394" s="4" t="s">
        <v>13</v>
      </c>
      <c r="C6394" s="2" t="s">
        <v>5739</v>
      </c>
      <c r="D6394" s="3"/>
      <c r="E6394" s="3"/>
      <c r="F6394" s="3"/>
      <c r="G6394" s="3"/>
      <c r="H6394" s="3"/>
      <c r="I6394" s="3"/>
      <c r="J6394" s="3"/>
      <c r="K6394" s="3"/>
      <c r="L6394" s="3"/>
      <c r="M6394" s="3"/>
      <c r="N6394" s="3"/>
      <c r="O6394" s="3"/>
      <c r="P6394" s="3"/>
      <c r="Q6394" s="3"/>
      <c r="R6394" s="3"/>
      <c r="S6394" s="3"/>
      <c r="T6394" s="3"/>
      <c r="U6394" s="3"/>
      <c r="V6394" s="3"/>
      <c r="W6394" s="3"/>
      <c r="X6394" s="3"/>
    </row>
    <row r="6395">
      <c r="A6395" s="4" t="s">
        <v>6402</v>
      </c>
      <c r="B6395" s="4" t="s">
        <v>7</v>
      </c>
      <c r="C6395" s="2" t="s">
        <v>5739</v>
      </c>
      <c r="D6395" s="3"/>
      <c r="E6395" s="3"/>
      <c r="F6395" s="3"/>
      <c r="G6395" s="3"/>
      <c r="H6395" s="3"/>
      <c r="I6395" s="3"/>
      <c r="J6395" s="3"/>
      <c r="K6395" s="3"/>
      <c r="L6395" s="3"/>
      <c r="M6395" s="3"/>
      <c r="N6395" s="3"/>
      <c r="O6395" s="3"/>
      <c r="P6395" s="3"/>
      <c r="Q6395" s="3"/>
      <c r="R6395" s="3"/>
      <c r="S6395" s="3"/>
      <c r="T6395" s="3"/>
      <c r="U6395" s="3"/>
      <c r="V6395" s="3"/>
      <c r="W6395" s="3"/>
      <c r="X6395" s="3"/>
    </row>
    <row r="6396">
      <c r="A6396" s="4" t="s">
        <v>6403</v>
      </c>
      <c r="B6396" s="4" t="s">
        <v>7</v>
      </c>
      <c r="C6396" s="2" t="s">
        <v>5739</v>
      </c>
      <c r="D6396" s="3"/>
      <c r="E6396" s="3"/>
      <c r="F6396" s="3"/>
      <c r="G6396" s="3"/>
      <c r="H6396" s="3"/>
      <c r="I6396" s="3"/>
      <c r="J6396" s="3"/>
      <c r="K6396" s="3"/>
      <c r="L6396" s="3"/>
      <c r="M6396" s="3"/>
      <c r="N6396" s="3"/>
      <c r="O6396" s="3"/>
      <c r="P6396" s="3"/>
      <c r="Q6396" s="3"/>
      <c r="R6396" s="3"/>
      <c r="S6396" s="3"/>
      <c r="T6396" s="3"/>
      <c r="U6396" s="3"/>
      <c r="V6396" s="3"/>
      <c r="W6396" s="3"/>
      <c r="X6396" s="3"/>
    </row>
    <row r="6397">
      <c r="A6397" s="4" t="s">
        <v>6404</v>
      </c>
      <c r="B6397" s="4" t="s">
        <v>7</v>
      </c>
      <c r="C6397" s="2" t="s">
        <v>5739</v>
      </c>
      <c r="D6397" s="3"/>
      <c r="E6397" s="3"/>
      <c r="F6397" s="3"/>
      <c r="G6397" s="3"/>
      <c r="H6397" s="3"/>
      <c r="I6397" s="3"/>
      <c r="J6397" s="3"/>
      <c r="K6397" s="3"/>
      <c r="L6397" s="3"/>
      <c r="M6397" s="3"/>
      <c r="N6397" s="3"/>
      <c r="O6397" s="3"/>
      <c r="P6397" s="3"/>
      <c r="Q6397" s="3"/>
      <c r="R6397" s="3"/>
      <c r="S6397" s="3"/>
      <c r="T6397" s="3"/>
      <c r="U6397" s="3"/>
      <c r="V6397" s="3"/>
      <c r="W6397" s="3"/>
      <c r="X6397" s="3"/>
    </row>
    <row r="6398">
      <c r="A6398" s="4" t="s">
        <v>6405</v>
      </c>
      <c r="B6398" s="4" t="s">
        <v>7</v>
      </c>
      <c r="C6398" s="2" t="s">
        <v>5739</v>
      </c>
      <c r="D6398" s="3"/>
      <c r="E6398" s="3"/>
      <c r="F6398" s="3"/>
      <c r="G6398" s="3"/>
      <c r="H6398" s="3"/>
      <c r="I6398" s="3"/>
      <c r="J6398" s="3"/>
      <c r="K6398" s="3"/>
      <c r="L6398" s="3"/>
      <c r="M6398" s="3"/>
      <c r="N6398" s="3"/>
      <c r="O6398" s="3"/>
      <c r="P6398" s="3"/>
      <c r="Q6398" s="3"/>
      <c r="R6398" s="3"/>
      <c r="S6398" s="3"/>
      <c r="T6398" s="3"/>
      <c r="U6398" s="3"/>
      <c r="V6398" s="3"/>
      <c r="W6398" s="3"/>
      <c r="X6398" s="3"/>
    </row>
    <row r="6399">
      <c r="A6399" s="4" t="s">
        <v>6406</v>
      </c>
      <c r="B6399" s="4" t="s">
        <v>19</v>
      </c>
      <c r="C6399" s="2" t="s">
        <v>5739</v>
      </c>
      <c r="D6399" s="3"/>
      <c r="E6399" s="3"/>
      <c r="F6399" s="3"/>
      <c r="G6399" s="3"/>
      <c r="H6399" s="3"/>
      <c r="I6399" s="3"/>
      <c r="J6399" s="3"/>
      <c r="K6399" s="3"/>
      <c r="L6399" s="3"/>
      <c r="M6399" s="3"/>
      <c r="N6399" s="3"/>
      <c r="O6399" s="3"/>
      <c r="P6399" s="3"/>
      <c r="Q6399" s="3"/>
      <c r="R6399" s="3"/>
      <c r="S6399" s="3"/>
      <c r="T6399" s="3"/>
      <c r="U6399" s="3"/>
      <c r="V6399" s="3"/>
      <c r="W6399" s="3"/>
      <c r="X6399" s="3"/>
    </row>
    <row r="6400" hidden="1">
      <c r="A6400" s="4" t="s">
        <v>6407</v>
      </c>
      <c r="B6400" s="4" t="s">
        <v>13</v>
      </c>
      <c r="C6400" s="2" t="s">
        <v>5739</v>
      </c>
      <c r="D6400" s="3"/>
      <c r="E6400" s="3"/>
      <c r="F6400" s="3"/>
      <c r="G6400" s="3"/>
      <c r="H6400" s="3"/>
      <c r="I6400" s="3"/>
      <c r="J6400" s="3"/>
      <c r="K6400" s="3"/>
      <c r="L6400" s="3"/>
      <c r="M6400" s="3"/>
      <c r="N6400" s="3"/>
      <c r="O6400" s="3"/>
      <c r="P6400" s="3"/>
      <c r="Q6400" s="3"/>
      <c r="R6400" s="3"/>
      <c r="S6400" s="3"/>
      <c r="T6400" s="3"/>
      <c r="U6400" s="3"/>
      <c r="V6400" s="3"/>
      <c r="W6400" s="3"/>
      <c r="X6400" s="3"/>
    </row>
    <row r="6401">
      <c r="A6401" s="4" t="s">
        <v>6408</v>
      </c>
      <c r="B6401" s="4" t="s">
        <v>7</v>
      </c>
      <c r="C6401" s="2" t="s">
        <v>5739</v>
      </c>
      <c r="D6401" s="3"/>
      <c r="E6401" s="3"/>
      <c r="F6401" s="3"/>
      <c r="G6401" s="3"/>
      <c r="H6401" s="3"/>
      <c r="I6401" s="3"/>
      <c r="J6401" s="3"/>
      <c r="K6401" s="3"/>
      <c r="L6401" s="3"/>
      <c r="M6401" s="3"/>
      <c r="N6401" s="3"/>
      <c r="O6401" s="3"/>
      <c r="P6401" s="3"/>
      <c r="Q6401" s="3"/>
      <c r="R6401" s="3"/>
      <c r="S6401" s="3"/>
      <c r="T6401" s="3"/>
      <c r="U6401" s="3"/>
      <c r="V6401" s="3"/>
      <c r="W6401" s="3"/>
      <c r="X6401" s="3"/>
    </row>
    <row r="6402">
      <c r="A6402" s="4" t="s">
        <v>6409</v>
      </c>
      <c r="B6402" s="4" t="s">
        <v>7</v>
      </c>
      <c r="C6402" s="2" t="s">
        <v>5739</v>
      </c>
      <c r="D6402" s="3"/>
      <c r="E6402" s="3"/>
      <c r="F6402" s="3"/>
      <c r="G6402" s="3"/>
      <c r="H6402" s="3"/>
      <c r="I6402" s="3"/>
      <c r="J6402" s="3"/>
      <c r="K6402" s="3"/>
      <c r="L6402" s="3"/>
      <c r="M6402" s="3"/>
      <c r="N6402" s="3"/>
      <c r="O6402" s="3"/>
      <c r="P6402" s="3"/>
      <c r="Q6402" s="3"/>
      <c r="R6402" s="3"/>
      <c r="S6402" s="3"/>
      <c r="T6402" s="3"/>
      <c r="U6402" s="3"/>
      <c r="V6402" s="3"/>
      <c r="W6402" s="3"/>
      <c r="X6402" s="3"/>
    </row>
    <row r="6403">
      <c r="A6403" s="4" t="s">
        <v>6410</v>
      </c>
      <c r="B6403" s="4" t="s">
        <v>21</v>
      </c>
      <c r="C6403" s="2" t="s">
        <v>5739</v>
      </c>
      <c r="D6403" s="3"/>
      <c r="E6403" s="3"/>
      <c r="F6403" s="3"/>
      <c r="G6403" s="3"/>
      <c r="H6403" s="3"/>
      <c r="I6403" s="3"/>
      <c r="J6403" s="3"/>
      <c r="K6403" s="3"/>
      <c r="L6403" s="3"/>
      <c r="M6403" s="3"/>
      <c r="N6403" s="3"/>
      <c r="O6403" s="3"/>
      <c r="P6403" s="3"/>
      <c r="Q6403" s="3"/>
      <c r="R6403" s="3"/>
      <c r="S6403" s="3"/>
      <c r="T6403" s="3"/>
      <c r="U6403" s="3"/>
      <c r="V6403" s="3"/>
      <c r="W6403" s="3"/>
      <c r="X6403" s="3"/>
    </row>
    <row r="6404">
      <c r="A6404" s="4" t="s">
        <v>6411</v>
      </c>
      <c r="B6404" s="4" t="s">
        <v>7</v>
      </c>
      <c r="C6404" s="2" t="s">
        <v>5739</v>
      </c>
      <c r="D6404" s="3"/>
      <c r="E6404" s="3"/>
      <c r="F6404" s="3"/>
      <c r="G6404" s="3"/>
      <c r="H6404" s="3"/>
      <c r="I6404" s="3"/>
      <c r="J6404" s="3"/>
      <c r="K6404" s="3"/>
      <c r="L6404" s="3"/>
      <c r="M6404" s="3"/>
      <c r="N6404" s="3"/>
      <c r="O6404" s="3"/>
      <c r="P6404" s="3"/>
      <c r="Q6404" s="3"/>
      <c r="R6404" s="3"/>
      <c r="S6404" s="3"/>
      <c r="T6404" s="3"/>
      <c r="U6404" s="3"/>
      <c r="V6404" s="3"/>
      <c r="W6404" s="3"/>
      <c r="X6404" s="3"/>
    </row>
    <row r="6405" hidden="1">
      <c r="A6405" s="4" t="s">
        <v>6412</v>
      </c>
      <c r="B6405" s="4" t="s">
        <v>13</v>
      </c>
      <c r="C6405" s="2" t="s">
        <v>5739</v>
      </c>
      <c r="D6405" s="3"/>
      <c r="E6405" s="3"/>
      <c r="F6405" s="3"/>
      <c r="G6405" s="3"/>
      <c r="H6405" s="3"/>
      <c r="I6405" s="3"/>
      <c r="J6405" s="3"/>
      <c r="K6405" s="3"/>
      <c r="L6405" s="3"/>
      <c r="M6405" s="3"/>
      <c r="N6405" s="3"/>
      <c r="O6405" s="3"/>
      <c r="P6405" s="3"/>
      <c r="Q6405" s="3"/>
      <c r="R6405" s="3"/>
      <c r="S6405" s="3"/>
      <c r="T6405" s="3"/>
      <c r="U6405" s="3"/>
      <c r="V6405" s="3"/>
      <c r="W6405" s="3"/>
      <c r="X6405" s="3"/>
    </row>
    <row r="6406">
      <c r="A6406" s="4" t="s">
        <v>6413</v>
      </c>
      <c r="B6406" s="4" t="s">
        <v>21</v>
      </c>
      <c r="C6406" s="2" t="s">
        <v>5739</v>
      </c>
      <c r="D6406" s="3"/>
      <c r="E6406" s="3"/>
      <c r="F6406" s="3"/>
      <c r="G6406" s="3"/>
      <c r="H6406" s="3"/>
      <c r="I6406" s="3"/>
      <c r="J6406" s="3"/>
      <c r="K6406" s="3"/>
      <c r="L6406" s="3"/>
      <c r="M6406" s="3"/>
      <c r="N6406" s="3"/>
      <c r="O6406" s="3"/>
      <c r="P6406" s="3"/>
      <c r="Q6406" s="3"/>
      <c r="R6406" s="3"/>
      <c r="S6406" s="3"/>
      <c r="T6406" s="3"/>
      <c r="U6406" s="3"/>
      <c r="V6406" s="3"/>
      <c r="W6406" s="3"/>
      <c r="X6406" s="3"/>
    </row>
    <row r="6407">
      <c r="A6407" s="4" t="s">
        <v>6414</v>
      </c>
      <c r="B6407" s="4" t="s">
        <v>7</v>
      </c>
      <c r="C6407" s="2" t="s">
        <v>5739</v>
      </c>
      <c r="D6407" s="3"/>
      <c r="E6407" s="3"/>
      <c r="F6407" s="3"/>
      <c r="G6407" s="3"/>
      <c r="H6407" s="3"/>
      <c r="I6407" s="3"/>
      <c r="J6407" s="3"/>
      <c r="K6407" s="3"/>
      <c r="L6407" s="3"/>
      <c r="M6407" s="3"/>
      <c r="N6407" s="3"/>
      <c r="O6407" s="3"/>
      <c r="P6407" s="3"/>
      <c r="Q6407" s="3"/>
      <c r="R6407" s="3"/>
      <c r="S6407" s="3"/>
      <c r="T6407" s="3"/>
      <c r="U6407" s="3"/>
      <c r="V6407" s="3"/>
      <c r="W6407" s="3"/>
      <c r="X6407" s="3"/>
    </row>
    <row r="6408">
      <c r="A6408" s="4" t="s">
        <v>6415</v>
      </c>
      <c r="B6408" s="4" t="s">
        <v>19</v>
      </c>
      <c r="C6408" s="2" t="s">
        <v>5739</v>
      </c>
      <c r="D6408" s="3"/>
      <c r="E6408" s="3"/>
      <c r="F6408" s="3"/>
      <c r="G6408" s="3"/>
      <c r="H6408" s="3"/>
      <c r="I6408" s="3"/>
      <c r="J6408" s="3"/>
      <c r="K6408" s="3"/>
      <c r="L6408" s="3"/>
      <c r="M6408" s="3"/>
      <c r="N6408" s="3"/>
      <c r="O6408" s="3"/>
      <c r="P6408" s="3"/>
      <c r="Q6408" s="3"/>
      <c r="R6408" s="3"/>
      <c r="S6408" s="3"/>
      <c r="T6408" s="3"/>
      <c r="U6408" s="3"/>
      <c r="V6408" s="3"/>
      <c r="W6408" s="3"/>
      <c r="X6408" s="3"/>
    </row>
    <row r="6409">
      <c r="A6409" s="4" t="s">
        <v>6416</v>
      </c>
      <c r="B6409" s="4" t="s">
        <v>10</v>
      </c>
      <c r="C6409" s="2" t="s">
        <v>5739</v>
      </c>
      <c r="D6409" s="3"/>
      <c r="E6409" s="3"/>
      <c r="F6409" s="3"/>
      <c r="G6409" s="3"/>
      <c r="H6409" s="3"/>
      <c r="I6409" s="3"/>
      <c r="J6409" s="3"/>
      <c r="K6409" s="3"/>
      <c r="L6409" s="3"/>
      <c r="M6409" s="3"/>
      <c r="N6409" s="3"/>
      <c r="O6409" s="3"/>
      <c r="P6409" s="3"/>
      <c r="Q6409" s="3"/>
      <c r="R6409" s="3"/>
      <c r="S6409" s="3"/>
      <c r="T6409" s="3"/>
      <c r="U6409" s="3"/>
      <c r="V6409" s="3"/>
      <c r="W6409" s="3"/>
      <c r="X6409" s="3"/>
    </row>
    <row r="6410">
      <c r="A6410" s="4" t="s">
        <v>6417</v>
      </c>
      <c r="B6410" s="4" t="s">
        <v>7</v>
      </c>
      <c r="C6410" s="2" t="s">
        <v>5739</v>
      </c>
      <c r="D6410" s="3"/>
      <c r="E6410" s="3"/>
      <c r="F6410" s="3"/>
      <c r="G6410" s="3"/>
      <c r="H6410" s="3"/>
      <c r="I6410" s="3"/>
      <c r="J6410" s="3"/>
      <c r="K6410" s="3"/>
      <c r="L6410" s="3"/>
      <c r="M6410" s="3"/>
      <c r="N6410" s="3"/>
      <c r="O6410" s="3"/>
      <c r="P6410" s="3"/>
      <c r="Q6410" s="3"/>
      <c r="R6410" s="3"/>
      <c r="S6410" s="3"/>
      <c r="T6410" s="3"/>
      <c r="U6410" s="3"/>
      <c r="V6410" s="3"/>
      <c r="W6410" s="3"/>
      <c r="X6410" s="3"/>
    </row>
    <row r="6411" hidden="1">
      <c r="A6411" s="4" t="s">
        <v>6418</v>
      </c>
      <c r="B6411" s="4" t="s">
        <v>13</v>
      </c>
      <c r="C6411" s="2" t="s">
        <v>5739</v>
      </c>
      <c r="D6411" s="3"/>
      <c r="E6411" s="3"/>
      <c r="F6411" s="3"/>
      <c r="G6411" s="3"/>
      <c r="H6411" s="3"/>
      <c r="I6411" s="3"/>
      <c r="J6411" s="3"/>
      <c r="K6411" s="3"/>
      <c r="L6411" s="3"/>
      <c r="M6411" s="3"/>
      <c r="N6411" s="3"/>
      <c r="O6411" s="3"/>
      <c r="P6411" s="3"/>
      <c r="Q6411" s="3"/>
      <c r="R6411" s="3"/>
      <c r="S6411" s="3"/>
      <c r="T6411" s="3"/>
      <c r="U6411" s="3"/>
      <c r="V6411" s="3"/>
      <c r="W6411" s="3"/>
      <c r="X6411" s="3"/>
    </row>
    <row r="6412" hidden="1">
      <c r="A6412" s="4" t="s">
        <v>6419</v>
      </c>
      <c r="B6412" s="4" t="s">
        <v>13</v>
      </c>
      <c r="C6412" s="2" t="s">
        <v>5739</v>
      </c>
      <c r="D6412" s="3"/>
      <c r="E6412" s="3"/>
      <c r="F6412" s="3"/>
      <c r="G6412" s="3"/>
      <c r="H6412" s="3"/>
      <c r="I6412" s="3"/>
      <c r="J6412" s="3"/>
      <c r="K6412" s="3"/>
      <c r="L6412" s="3"/>
      <c r="M6412" s="3"/>
      <c r="N6412" s="3"/>
      <c r="O6412" s="3"/>
      <c r="P6412" s="3"/>
      <c r="Q6412" s="3"/>
      <c r="R6412" s="3"/>
      <c r="S6412" s="3"/>
      <c r="T6412" s="3"/>
      <c r="U6412" s="3"/>
      <c r="V6412" s="3"/>
      <c r="W6412" s="3"/>
      <c r="X6412" s="3"/>
    </row>
    <row r="6413">
      <c r="A6413" s="4" t="s">
        <v>6420</v>
      </c>
      <c r="B6413" s="4" t="s">
        <v>4</v>
      </c>
      <c r="C6413" s="2" t="s">
        <v>5739</v>
      </c>
      <c r="D6413" s="3"/>
      <c r="E6413" s="3"/>
      <c r="F6413" s="3"/>
      <c r="G6413" s="3"/>
      <c r="H6413" s="3"/>
      <c r="I6413" s="3"/>
      <c r="J6413" s="3"/>
      <c r="K6413" s="3"/>
      <c r="L6413" s="3"/>
      <c r="M6413" s="3"/>
      <c r="N6413" s="3"/>
      <c r="O6413" s="3"/>
      <c r="P6413" s="3"/>
      <c r="Q6413" s="3"/>
      <c r="R6413" s="3"/>
      <c r="S6413" s="3"/>
      <c r="T6413" s="3"/>
      <c r="U6413" s="3"/>
      <c r="V6413" s="3"/>
      <c r="W6413" s="3"/>
      <c r="X6413" s="3"/>
    </row>
    <row r="6414">
      <c r="A6414" s="4" t="s">
        <v>6421</v>
      </c>
      <c r="B6414" s="4" t="s">
        <v>7</v>
      </c>
      <c r="C6414" s="2" t="s">
        <v>5739</v>
      </c>
      <c r="D6414" s="3"/>
      <c r="E6414" s="3"/>
      <c r="F6414" s="3"/>
      <c r="G6414" s="3"/>
      <c r="H6414" s="3"/>
      <c r="I6414" s="3"/>
      <c r="J6414" s="3"/>
      <c r="K6414" s="3"/>
      <c r="L6414" s="3"/>
      <c r="M6414" s="3"/>
      <c r="N6414" s="3"/>
      <c r="O6414" s="3"/>
      <c r="P6414" s="3"/>
      <c r="Q6414" s="3"/>
      <c r="R6414" s="3"/>
      <c r="S6414" s="3"/>
      <c r="T6414" s="3"/>
      <c r="U6414" s="3"/>
      <c r="V6414" s="3"/>
      <c r="W6414" s="3"/>
      <c r="X6414" s="3"/>
    </row>
    <row r="6415">
      <c r="A6415" s="4" t="s">
        <v>6422</v>
      </c>
      <c r="B6415" s="4" t="s">
        <v>7</v>
      </c>
      <c r="C6415" s="2" t="s">
        <v>5739</v>
      </c>
      <c r="D6415" s="3"/>
      <c r="E6415" s="3"/>
      <c r="F6415" s="3"/>
      <c r="G6415" s="3"/>
      <c r="H6415" s="3"/>
      <c r="I6415" s="3"/>
      <c r="J6415" s="3"/>
      <c r="K6415" s="3"/>
      <c r="L6415" s="3"/>
      <c r="M6415" s="3"/>
      <c r="N6415" s="3"/>
      <c r="O6415" s="3"/>
      <c r="P6415" s="3"/>
      <c r="Q6415" s="3"/>
      <c r="R6415" s="3"/>
      <c r="S6415" s="3"/>
      <c r="T6415" s="3"/>
      <c r="U6415" s="3"/>
      <c r="V6415" s="3"/>
      <c r="W6415" s="3"/>
      <c r="X6415" s="3"/>
    </row>
    <row r="6416">
      <c r="A6416" s="4" t="s">
        <v>6423</v>
      </c>
      <c r="B6416" s="4" t="s">
        <v>7</v>
      </c>
      <c r="C6416" s="2" t="s">
        <v>5739</v>
      </c>
      <c r="D6416" s="3"/>
      <c r="E6416" s="3"/>
      <c r="F6416" s="3"/>
      <c r="G6416" s="3"/>
      <c r="H6416" s="3"/>
      <c r="I6416" s="3"/>
      <c r="J6416" s="3"/>
      <c r="K6416" s="3"/>
      <c r="L6416" s="3"/>
      <c r="M6416" s="3"/>
      <c r="N6416" s="3"/>
      <c r="O6416" s="3"/>
      <c r="P6416" s="3"/>
      <c r="Q6416" s="3"/>
      <c r="R6416" s="3"/>
      <c r="S6416" s="3"/>
      <c r="T6416" s="3"/>
      <c r="U6416" s="3"/>
      <c r="V6416" s="3"/>
      <c r="W6416" s="3"/>
      <c r="X6416" s="3"/>
    </row>
    <row r="6417">
      <c r="A6417" s="4" t="s">
        <v>6424</v>
      </c>
      <c r="B6417" s="4" t="s">
        <v>19</v>
      </c>
      <c r="C6417" s="2" t="s">
        <v>5739</v>
      </c>
      <c r="D6417" s="3"/>
      <c r="E6417" s="3"/>
      <c r="F6417" s="3"/>
      <c r="G6417" s="3"/>
      <c r="H6417" s="3"/>
      <c r="I6417" s="3"/>
      <c r="J6417" s="3"/>
      <c r="K6417" s="3"/>
      <c r="L6417" s="3"/>
      <c r="M6417" s="3"/>
      <c r="N6417" s="3"/>
      <c r="O6417" s="3"/>
      <c r="P6417" s="3"/>
      <c r="Q6417" s="3"/>
      <c r="R6417" s="3"/>
      <c r="S6417" s="3"/>
      <c r="T6417" s="3"/>
      <c r="U6417" s="3"/>
      <c r="V6417" s="3"/>
      <c r="W6417" s="3"/>
      <c r="X6417" s="3"/>
    </row>
    <row r="6418">
      <c r="A6418" s="4" t="s">
        <v>6425</v>
      </c>
      <c r="B6418" s="4" t="s">
        <v>7</v>
      </c>
      <c r="C6418" s="2" t="s">
        <v>5739</v>
      </c>
      <c r="D6418" s="3"/>
      <c r="E6418" s="3"/>
      <c r="F6418" s="3"/>
      <c r="G6418" s="3"/>
      <c r="H6418" s="3"/>
      <c r="I6418" s="3"/>
      <c r="J6418" s="3"/>
      <c r="K6418" s="3"/>
      <c r="L6418" s="3"/>
      <c r="M6418" s="3"/>
      <c r="N6418" s="3"/>
      <c r="O6418" s="3"/>
      <c r="P6418" s="3"/>
      <c r="Q6418" s="3"/>
      <c r="R6418" s="3"/>
      <c r="S6418" s="3"/>
      <c r="T6418" s="3"/>
      <c r="U6418" s="3"/>
      <c r="V6418" s="3"/>
      <c r="W6418" s="3"/>
      <c r="X6418" s="3"/>
    </row>
    <row r="6419">
      <c r="A6419" s="4" t="s">
        <v>6426</v>
      </c>
      <c r="B6419" s="4" t="s">
        <v>7</v>
      </c>
      <c r="C6419" s="2" t="s">
        <v>5739</v>
      </c>
      <c r="D6419" s="3"/>
      <c r="E6419" s="3"/>
      <c r="F6419" s="3"/>
      <c r="G6419" s="3"/>
      <c r="H6419" s="3"/>
      <c r="I6419" s="3"/>
      <c r="J6419" s="3"/>
      <c r="K6419" s="3"/>
      <c r="L6419" s="3"/>
      <c r="M6419" s="3"/>
      <c r="N6419" s="3"/>
      <c r="O6419" s="3"/>
      <c r="P6419" s="3"/>
      <c r="Q6419" s="3"/>
      <c r="R6419" s="3"/>
      <c r="S6419" s="3"/>
      <c r="T6419" s="3"/>
      <c r="U6419" s="3"/>
      <c r="V6419" s="3"/>
      <c r="W6419" s="3"/>
      <c r="X6419" s="3"/>
    </row>
    <row r="6420" hidden="1">
      <c r="A6420" s="4" t="s">
        <v>6427</v>
      </c>
      <c r="B6420" s="4" t="s">
        <v>13</v>
      </c>
      <c r="C6420" s="2" t="s">
        <v>5739</v>
      </c>
      <c r="D6420" s="3"/>
      <c r="E6420" s="3"/>
      <c r="F6420" s="3"/>
      <c r="G6420" s="3"/>
      <c r="H6420" s="3"/>
      <c r="I6420" s="3"/>
      <c r="J6420" s="3"/>
      <c r="K6420" s="3"/>
      <c r="L6420" s="3"/>
      <c r="M6420" s="3"/>
      <c r="N6420" s="3"/>
      <c r="O6420" s="3"/>
      <c r="P6420" s="3"/>
      <c r="Q6420" s="3"/>
      <c r="R6420" s="3"/>
      <c r="S6420" s="3"/>
      <c r="T6420" s="3"/>
      <c r="U6420" s="3"/>
      <c r="V6420" s="3"/>
      <c r="W6420" s="3"/>
      <c r="X6420" s="3"/>
    </row>
    <row r="6421" hidden="1">
      <c r="A6421" s="4" t="s">
        <v>6428</v>
      </c>
      <c r="B6421" s="4" t="s">
        <v>13</v>
      </c>
      <c r="C6421" s="2" t="s">
        <v>5739</v>
      </c>
      <c r="D6421" s="3"/>
      <c r="E6421" s="3"/>
      <c r="F6421" s="3"/>
      <c r="G6421" s="3"/>
      <c r="H6421" s="3"/>
      <c r="I6421" s="3"/>
      <c r="J6421" s="3"/>
      <c r="K6421" s="3"/>
      <c r="L6421" s="3"/>
      <c r="M6421" s="3"/>
      <c r="N6421" s="3"/>
      <c r="O6421" s="3"/>
      <c r="P6421" s="3"/>
      <c r="Q6421" s="3"/>
      <c r="R6421" s="3"/>
      <c r="S6421" s="3"/>
      <c r="T6421" s="3"/>
      <c r="U6421" s="3"/>
      <c r="V6421" s="3"/>
      <c r="W6421" s="3"/>
      <c r="X6421" s="3"/>
    </row>
    <row r="6422" hidden="1">
      <c r="A6422" s="4" t="s">
        <v>6429</v>
      </c>
      <c r="B6422" s="4" t="s">
        <v>13</v>
      </c>
      <c r="C6422" s="2" t="s">
        <v>5739</v>
      </c>
      <c r="D6422" s="3"/>
      <c r="E6422" s="3"/>
      <c r="F6422" s="3"/>
      <c r="G6422" s="3"/>
      <c r="H6422" s="3"/>
      <c r="I6422" s="3"/>
      <c r="J6422" s="3"/>
      <c r="K6422" s="3"/>
      <c r="L6422" s="3"/>
      <c r="M6422" s="3"/>
      <c r="N6422" s="3"/>
      <c r="O6422" s="3"/>
      <c r="P6422" s="3"/>
      <c r="Q6422" s="3"/>
      <c r="R6422" s="3"/>
      <c r="S6422" s="3"/>
      <c r="T6422" s="3"/>
      <c r="U6422" s="3"/>
      <c r="V6422" s="3"/>
      <c r="W6422" s="3"/>
      <c r="X6422" s="3"/>
    </row>
    <row r="6423" hidden="1">
      <c r="A6423" s="4" t="s">
        <v>6430</v>
      </c>
      <c r="B6423" s="4" t="s">
        <v>279</v>
      </c>
      <c r="C6423" s="2" t="s">
        <v>5739</v>
      </c>
      <c r="D6423" s="3"/>
      <c r="E6423" s="3"/>
      <c r="F6423" s="3"/>
      <c r="G6423" s="3"/>
      <c r="H6423" s="3"/>
      <c r="I6423" s="3"/>
      <c r="J6423" s="3"/>
      <c r="K6423" s="3"/>
      <c r="L6423" s="3"/>
      <c r="M6423" s="3"/>
      <c r="N6423" s="3"/>
      <c r="O6423" s="3"/>
      <c r="P6423" s="3"/>
      <c r="Q6423" s="3"/>
      <c r="R6423" s="3"/>
      <c r="S6423" s="3"/>
      <c r="T6423" s="3"/>
      <c r="U6423" s="3"/>
      <c r="V6423" s="3"/>
      <c r="W6423" s="3"/>
      <c r="X6423" s="3"/>
    </row>
    <row r="6424" hidden="1">
      <c r="A6424" s="4" t="s">
        <v>6431</v>
      </c>
      <c r="B6424" s="4" t="s">
        <v>13</v>
      </c>
      <c r="C6424" s="2" t="s">
        <v>5739</v>
      </c>
      <c r="D6424" s="3"/>
      <c r="E6424" s="3"/>
      <c r="F6424" s="3"/>
      <c r="G6424" s="3"/>
      <c r="H6424" s="3"/>
      <c r="I6424" s="3"/>
      <c r="J6424" s="3"/>
      <c r="K6424" s="3"/>
      <c r="L6424" s="3"/>
      <c r="M6424" s="3"/>
      <c r="N6424" s="3"/>
      <c r="O6424" s="3"/>
      <c r="P6424" s="3"/>
      <c r="Q6424" s="3"/>
      <c r="R6424" s="3"/>
      <c r="S6424" s="3"/>
      <c r="T6424" s="3"/>
      <c r="U6424" s="3"/>
      <c r="V6424" s="3"/>
      <c r="W6424" s="3"/>
      <c r="X6424" s="3"/>
    </row>
    <row r="6425" hidden="1">
      <c r="A6425" s="4" t="s">
        <v>6432</v>
      </c>
      <c r="B6425" s="4" t="s">
        <v>40</v>
      </c>
      <c r="C6425" s="2" t="s">
        <v>5739</v>
      </c>
      <c r="D6425" s="3"/>
      <c r="E6425" s="3"/>
      <c r="F6425" s="3"/>
      <c r="G6425" s="3"/>
      <c r="H6425" s="3"/>
      <c r="I6425" s="3"/>
      <c r="J6425" s="3"/>
      <c r="K6425" s="3"/>
      <c r="L6425" s="3"/>
      <c r="M6425" s="3"/>
      <c r="N6425" s="3"/>
      <c r="O6425" s="3"/>
      <c r="P6425" s="3"/>
      <c r="Q6425" s="3"/>
      <c r="R6425" s="3"/>
      <c r="S6425" s="3"/>
      <c r="T6425" s="3"/>
      <c r="U6425" s="3"/>
      <c r="V6425" s="3"/>
      <c r="W6425" s="3"/>
      <c r="X6425" s="3"/>
    </row>
    <row r="6426">
      <c r="A6426" s="4" t="s">
        <v>6433</v>
      </c>
      <c r="B6426" s="4" t="s">
        <v>7</v>
      </c>
      <c r="C6426" s="2" t="s">
        <v>5739</v>
      </c>
      <c r="D6426" s="3"/>
      <c r="E6426" s="3"/>
      <c r="F6426" s="3"/>
      <c r="G6426" s="3"/>
      <c r="H6426" s="3"/>
      <c r="I6426" s="3"/>
      <c r="J6426" s="3"/>
      <c r="K6426" s="3"/>
      <c r="L6426" s="3"/>
      <c r="M6426" s="3"/>
      <c r="N6426" s="3"/>
      <c r="O6426" s="3"/>
      <c r="P6426" s="3"/>
      <c r="Q6426" s="3"/>
      <c r="R6426" s="3"/>
      <c r="S6426" s="3"/>
      <c r="T6426" s="3"/>
      <c r="U6426" s="3"/>
      <c r="V6426" s="3"/>
      <c r="W6426" s="3"/>
      <c r="X6426" s="3"/>
    </row>
    <row r="6427">
      <c r="A6427" s="4" t="s">
        <v>6434</v>
      </c>
      <c r="B6427" s="4" t="s">
        <v>4</v>
      </c>
      <c r="C6427" s="2" t="s">
        <v>5739</v>
      </c>
      <c r="D6427" s="3"/>
      <c r="E6427" s="3"/>
      <c r="F6427" s="3"/>
      <c r="G6427" s="3"/>
      <c r="H6427" s="3"/>
      <c r="I6427" s="3"/>
      <c r="J6427" s="3"/>
      <c r="K6427" s="3"/>
      <c r="L6427" s="3"/>
      <c r="M6427" s="3"/>
      <c r="N6427" s="3"/>
      <c r="O6427" s="3"/>
      <c r="P6427" s="3"/>
      <c r="Q6427" s="3"/>
      <c r="R6427" s="3"/>
      <c r="S6427" s="3"/>
      <c r="T6427" s="3"/>
      <c r="U6427" s="3"/>
      <c r="V6427" s="3"/>
      <c r="W6427" s="3"/>
      <c r="X6427" s="3"/>
    </row>
    <row r="6428">
      <c r="A6428" s="4" t="s">
        <v>6435</v>
      </c>
      <c r="B6428" s="4" t="s">
        <v>7</v>
      </c>
      <c r="C6428" s="2" t="s">
        <v>5739</v>
      </c>
      <c r="D6428" s="3"/>
      <c r="E6428" s="3"/>
      <c r="F6428" s="3"/>
      <c r="G6428" s="3"/>
      <c r="H6428" s="3"/>
      <c r="I6428" s="3"/>
      <c r="J6428" s="3"/>
      <c r="K6428" s="3"/>
      <c r="L6428" s="3"/>
      <c r="M6428" s="3"/>
      <c r="N6428" s="3"/>
      <c r="O6428" s="3"/>
      <c r="P6428" s="3"/>
      <c r="Q6428" s="3"/>
      <c r="R6428" s="3"/>
      <c r="S6428" s="3"/>
      <c r="T6428" s="3"/>
      <c r="U6428" s="3"/>
      <c r="V6428" s="3"/>
      <c r="W6428" s="3"/>
      <c r="X6428" s="3"/>
    </row>
    <row r="6429" hidden="1">
      <c r="A6429" s="4" t="s">
        <v>6436</v>
      </c>
      <c r="B6429" s="4" t="s">
        <v>13</v>
      </c>
      <c r="C6429" s="2" t="s">
        <v>5739</v>
      </c>
      <c r="D6429" s="3"/>
      <c r="E6429" s="3"/>
      <c r="F6429" s="3"/>
      <c r="G6429" s="3"/>
      <c r="H6429" s="3"/>
      <c r="I6429" s="3"/>
      <c r="J6429" s="3"/>
      <c r="K6429" s="3"/>
      <c r="L6429" s="3"/>
      <c r="M6429" s="3"/>
      <c r="N6429" s="3"/>
      <c r="O6429" s="3"/>
      <c r="P6429" s="3"/>
      <c r="Q6429" s="3"/>
      <c r="R6429" s="3"/>
      <c r="S6429" s="3"/>
      <c r="T6429" s="3"/>
      <c r="U6429" s="3"/>
      <c r="V6429" s="3"/>
      <c r="W6429" s="3"/>
      <c r="X6429" s="3"/>
    </row>
    <row r="6430">
      <c r="A6430" s="4" t="s">
        <v>6437</v>
      </c>
      <c r="B6430" s="4" t="s">
        <v>21</v>
      </c>
      <c r="C6430" s="2" t="s">
        <v>5739</v>
      </c>
      <c r="D6430" s="3"/>
      <c r="E6430" s="3"/>
      <c r="F6430" s="3"/>
      <c r="G6430" s="3"/>
      <c r="H6430" s="3"/>
      <c r="I6430" s="3"/>
      <c r="J6430" s="3"/>
      <c r="K6430" s="3"/>
      <c r="L6430" s="3"/>
      <c r="M6430" s="3"/>
      <c r="N6430" s="3"/>
      <c r="O6430" s="3"/>
      <c r="P6430" s="3"/>
      <c r="Q6430" s="3"/>
      <c r="R6430" s="3"/>
      <c r="S6430" s="3"/>
      <c r="T6430" s="3"/>
      <c r="U6430" s="3"/>
      <c r="V6430" s="3"/>
      <c r="W6430" s="3"/>
      <c r="X6430" s="3"/>
    </row>
    <row r="6431">
      <c r="A6431" s="4" t="s">
        <v>6438</v>
      </c>
      <c r="B6431" s="4" t="s">
        <v>7</v>
      </c>
      <c r="C6431" s="2" t="s">
        <v>5739</v>
      </c>
      <c r="D6431" s="3"/>
      <c r="E6431" s="3"/>
      <c r="F6431" s="3"/>
      <c r="G6431" s="3"/>
      <c r="H6431" s="3"/>
      <c r="I6431" s="3"/>
      <c r="J6431" s="3"/>
      <c r="K6431" s="3"/>
      <c r="L6431" s="3"/>
      <c r="M6431" s="3"/>
      <c r="N6431" s="3"/>
      <c r="O6431" s="3"/>
      <c r="P6431" s="3"/>
      <c r="Q6431" s="3"/>
      <c r="R6431" s="3"/>
      <c r="S6431" s="3"/>
      <c r="T6431" s="3"/>
      <c r="U6431" s="3"/>
      <c r="V6431" s="3"/>
      <c r="W6431" s="3"/>
      <c r="X6431" s="3"/>
    </row>
    <row r="6432" hidden="1">
      <c r="A6432" s="4" t="s">
        <v>6439</v>
      </c>
      <c r="B6432" s="4" t="s">
        <v>40</v>
      </c>
      <c r="C6432" s="2" t="s">
        <v>5739</v>
      </c>
      <c r="D6432" s="3"/>
      <c r="E6432" s="3"/>
      <c r="F6432" s="3"/>
      <c r="G6432" s="3"/>
      <c r="H6432" s="3"/>
      <c r="I6432" s="3"/>
      <c r="J6432" s="3"/>
      <c r="K6432" s="3"/>
      <c r="L6432" s="3"/>
      <c r="M6432" s="3"/>
      <c r="N6432" s="3"/>
      <c r="O6432" s="3"/>
      <c r="P6432" s="3"/>
      <c r="Q6432" s="3"/>
      <c r="R6432" s="3"/>
      <c r="S6432" s="3"/>
      <c r="T6432" s="3"/>
      <c r="U6432" s="3"/>
      <c r="V6432" s="3"/>
      <c r="W6432" s="3"/>
      <c r="X6432" s="3"/>
    </row>
    <row r="6433">
      <c r="A6433" s="4" t="s">
        <v>6440</v>
      </c>
      <c r="B6433" s="4" t="s">
        <v>21</v>
      </c>
      <c r="C6433" s="2" t="s">
        <v>5739</v>
      </c>
      <c r="D6433" s="3"/>
      <c r="E6433" s="3"/>
      <c r="F6433" s="3"/>
      <c r="G6433" s="3"/>
      <c r="H6433" s="3"/>
      <c r="I6433" s="3"/>
      <c r="J6433" s="3"/>
      <c r="K6433" s="3"/>
      <c r="L6433" s="3"/>
      <c r="M6433" s="3"/>
      <c r="N6433" s="3"/>
      <c r="O6433" s="3"/>
      <c r="P6433" s="3"/>
      <c r="Q6433" s="3"/>
      <c r="R6433" s="3"/>
      <c r="S6433" s="3"/>
      <c r="T6433" s="3"/>
      <c r="U6433" s="3"/>
      <c r="V6433" s="3"/>
      <c r="W6433" s="3"/>
      <c r="X6433" s="3"/>
    </row>
    <row r="6434">
      <c r="A6434" s="4" t="s">
        <v>6441</v>
      </c>
      <c r="B6434" s="4" t="s">
        <v>7</v>
      </c>
      <c r="C6434" s="2" t="s">
        <v>5739</v>
      </c>
      <c r="D6434" s="3"/>
      <c r="E6434" s="3"/>
      <c r="F6434" s="3"/>
      <c r="G6434" s="3"/>
      <c r="H6434" s="3"/>
      <c r="I6434" s="3"/>
      <c r="J6434" s="3"/>
      <c r="K6434" s="3"/>
      <c r="L6434" s="3"/>
      <c r="M6434" s="3"/>
      <c r="N6434" s="3"/>
      <c r="O6434" s="3"/>
      <c r="P6434" s="3"/>
      <c r="Q6434" s="3"/>
      <c r="R6434" s="3"/>
      <c r="S6434" s="3"/>
      <c r="T6434" s="3"/>
      <c r="U6434" s="3"/>
      <c r="V6434" s="3"/>
      <c r="W6434" s="3"/>
      <c r="X6434" s="3"/>
    </row>
    <row r="6435" hidden="1">
      <c r="A6435" s="4" t="s">
        <v>6442</v>
      </c>
      <c r="B6435" s="4" t="s">
        <v>40</v>
      </c>
      <c r="C6435" s="2" t="s">
        <v>5739</v>
      </c>
      <c r="D6435" s="3"/>
      <c r="E6435" s="3"/>
      <c r="F6435" s="3"/>
      <c r="G6435" s="3"/>
      <c r="H6435" s="3"/>
      <c r="I6435" s="3"/>
      <c r="J6435" s="3"/>
      <c r="K6435" s="3"/>
      <c r="L6435" s="3"/>
      <c r="M6435" s="3"/>
      <c r="N6435" s="3"/>
      <c r="O6435" s="3"/>
      <c r="P6435" s="3"/>
      <c r="Q6435" s="3"/>
      <c r="R6435" s="3"/>
      <c r="S6435" s="3"/>
      <c r="T6435" s="3"/>
      <c r="U6435" s="3"/>
      <c r="V6435" s="3"/>
      <c r="W6435" s="3"/>
      <c r="X6435" s="3"/>
    </row>
    <row r="6436">
      <c r="A6436" s="4" t="s">
        <v>6443</v>
      </c>
      <c r="B6436" s="4" t="s">
        <v>7</v>
      </c>
      <c r="C6436" s="2" t="s">
        <v>5739</v>
      </c>
      <c r="D6436" s="3"/>
      <c r="E6436" s="3"/>
      <c r="F6436" s="3"/>
      <c r="G6436" s="3"/>
      <c r="H6436" s="3"/>
      <c r="I6436" s="3"/>
      <c r="J6436" s="3"/>
      <c r="K6436" s="3"/>
      <c r="L6436" s="3"/>
      <c r="M6436" s="3"/>
      <c r="N6436" s="3"/>
      <c r="O6436" s="3"/>
      <c r="P6436" s="3"/>
      <c r="Q6436" s="3"/>
      <c r="R6436" s="3"/>
      <c r="S6436" s="3"/>
      <c r="T6436" s="3"/>
      <c r="U6436" s="3"/>
      <c r="V6436" s="3"/>
      <c r="W6436" s="3"/>
      <c r="X6436" s="3"/>
    </row>
    <row r="6437" hidden="1">
      <c r="A6437" s="4" t="s">
        <v>6444</v>
      </c>
      <c r="B6437" s="4" t="s">
        <v>40</v>
      </c>
      <c r="C6437" s="2" t="s">
        <v>5739</v>
      </c>
      <c r="D6437" s="3"/>
      <c r="E6437" s="3"/>
      <c r="F6437" s="3"/>
      <c r="G6437" s="3"/>
      <c r="H6437" s="3"/>
      <c r="I6437" s="3"/>
      <c r="J6437" s="3"/>
      <c r="K6437" s="3"/>
      <c r="L6437" s="3"/>
      <c r="M6437" s="3"/>
      <c r="N6437" s="3"/>
      <c r="O6437" s="3"/>
      <c r="P6437" s="3"/>
      <c r="Q6437" s="3"/>
      <c r="R6437" s="3"/>
      <c r="S6437" s="3"/>
      <c r="T6437" s="3"/>
      <c r="U6437" s="3"/>
      <c r="V6437" s="3"/>
      <c r="W6437" s="3"/>
      <c r="X6437" s="3"/>
    </row>
    <row r="6438">
      <c r="A6438" s="4" t="s">
        <v>6445</v>
      </c>
      <c r="B6438" s="4" t="s">
        <v>7</v>
      </c>
      <c r="C6438" s="2" t="s">
        <v>5739</v>
      </c>
      <c r="D6438" s="3"/>
      <c r="E6438" s="3"/>
      <c r="F6438" s="3"/>
      <c r="G6438" s="3"/>
      <c r="H6438" s="3"/>
      <c r="I6438" s="3"/>
      <c r="J6438" s="3"/>
      <c r="K6438" s="3"/>
      <c r="L6438" s="3"/>
      <c r="M6438" s="3"/>
      <c r="N6438" s="3"/>
      <c r="O6438" s="3"/>
      <c r="P6438" s="3"/>
      <c r="Q6438" s="3"/>
      <c r="R6438" s="3"/>
      <c r="S6438" s="3"/>
      <c r="T6438" s="3"/>
      <c r="U6438" s="3"/>
      <c r="V6438" s="3"/>
      <c r="W6438" s="3"/>
      <c r="X6438" s="3"/>
    </row>
    <row r="6439">
      <c r="A6439" s="4" t="s">
        <v>6446</v>
      </c>
      <c r="B6439" s="4" t="s">
        <v>7</v>
      </c>
      <c r="C6439" s="2" t="s">
        <v>5739</v>
      </c>
      <c r="D6439" s="3"/>
      <c r="E6439" s="3"/>
      <c r="F6439" s="3"/>
      <c r="G6439" s="3"/>
      <c r="H6439" s="3"/>
      <c r="I6439" s="3"/>
      <c r="J6439" s="3"/>
      <c r="K6439" s="3"/>
      <c r="L6439" s="3"/>
      <c r="M6439" s="3"/>
      <c r="N6439" s="3"/>
      <c r="O6439" s="3"/>
      <c r="P6439" s="3"/>
      <c r="Q6439" s="3"/>
      <c r="R6439" s="3"/>
      <c r="S6439" s="3"/>
      <c r="T6439" s="3"/>
      <c r="U6439" s="3"/>
      <c r="V6439" s="3"/>
      <c r="W6439" s="3"/>
      <c r="X6439" s="3"/>
    </row>
    <row r="6440">
      <c r="A6440" s="4" t="s">
        <v>6447</v>
      </c>
      <c r="B6440" s="4" t="s">
        <v>19</v>
      </c>
      <c r="C6440" s="2" t="s">
        <v>5739</v>
      </c>
      <c r="D6440" s="3"/>
      <c r="E6440" s="3"/>
      <c r="F6440" s="3"/>
      <c r="G6440" s="3"/>
      <c r="H6440" s="3"/>
      <c r="I6440" s="3"/>
      <c r="J6440" s="3"/>
      <c r="K6440" s="3"/>
      <c r="L6440" s="3"/>
      <c r="M6440" s="3"/>
      <c r="N6440" s="3"/>
      <c r="O6440" s="3"/>
      <c r="P6440" s="3"/>
      <c r="Q6440" s="3"/>
      <c r="R6440" s="3"/>
      <c r="S6440" s="3"/>
      <c r="T6440" s="3"/>
      <c r="U6440" s="3"/>
      <c r="V6440" s="3"/>
      <c r="W6440" s="3"/>
      <c r="X6440" s="3"/>
    </row>
    <row r="6441">
      <c r="A6441" s="4" t="s">
        <v>6448</v>
      </c>
      <c r="B6441" s="4" t="s">
        <v>7</v>
      </c>
      <c r="C6441" s="2" t="s">
        <v>5739</v>
      </c>
      <c r="D6441" s="3"/>
      <c r="E6441" s="3"/>
      <c r="F6441" s="3"/>
      <c r="G6441" s="3"/>
      <c r="H6441" s="3"/>
      <c r="I6441" s="3"/>
      <c r="J6441" s="3"/>
      <c r="K6441" s="3"/>
      <c r="L6441" s="3"/>
      <c r="M6441" s="3"/>
      <c r="N6441" s="3"/>
      <c r="O6441" s="3"/>
      <c r="P6441" s="3"/>
      <c r="Q6441" s="3"/>
      <c r="R6441" s="3"/>
      <c r="S6441" s="3"/>
      <c r="T6441" s="3"/>
      <c r="U6441" s="3"/>
      <c r="V6441" s="3"/>
      <c r="W6441" s="3"/>
      <c r="X6441" s="3"/>
    </row>
    <row r="6442" hidden="1">
      <c r="A6442" s="4" t="s">
        <v>6449</v>
      </c>
      <c r="B6442" s="4" t="s">
        <v>13</v>
      </c>
      <c r="C6442" s="2" t="s">
        <v>5739</v>
      </c>
      <c r="D6442" s="3"/>
      <c r="E6442" s="3"/>
      <c r="F6442" s="3"/>
      <c r="G6442" s="3"/>
      <c r="H6442" s="3"/>
      <c r="I6442" s="3"/>
      <c r="J6442" s="3"/>
      <c r="K6442" s="3"/>
      <c r="L6442" s="3"/>
      <c r="M6442" s="3"/>
      <c r="N6442" s="3"/>
      <c r="O6442" s="3"/>
      <c r="P6442" s="3"/>
      <c r="Q6442" s="3"/>
      <c r="R6442" s="3"/>
      <c r="S6442" s="3"/>
      <c r="T6442" s="3"/>
      <c r="U6442" s="3"/>
      <c r="V6442" s="3"/>
      <c r="W6442" s="3"/>
      <c r="X6442" s="3"/>
    </row>
    <row r="6443">
      <c r="A6443" s="4" t="s">
        <v>6450</v>
      </c>
      <c r="B6443" s="4" t="s">
        <v>19</v>
      </c>
      <c r="C6443" s="2" t="s">
        <v>5739</v>
      </c>
      <c r="D6443" s="3"/>
      <c r="E6443" s="3"/>
      <c r="F6443" s="3"/>
      <c r="G6443" s="3"/>
      <c r="H6443" s="3"/>
      <c r="I6443" s="3"/>
      <c r="J6443" s="3"/>
      <c r="K6443" s="3"/>
      <c r="L6443" s="3"/>
      <c r="M6443" s="3"/>
      <c r="N6443" s="3"/>
      <c r="O6443" s="3"/>
      <c r="P6443" s="3"/>
      <c r="Q6443" s="3"/>
      <c r="R6443" s="3"/>
      <c r="S6443" s="3"/>
      <c r="T6443" s="3"/>
      <c r="U6443" s="3"/>
      <c r="V6443" s="3"/>
      <c r="W6443" s="3"/>
      <c r="X6443" s="3"/>
    </row>
    <row r="6444">
      <c r="A6444" s="4" t="s">
        <v>6451</v>
      </c>
      <c r="B6444" s="4" t="s">
        <v>7</v>
      </c>
      <c r="C6444" s="2" t="s">
        <v>5739</v>
      </c>
      <c r="D6444" s="3"/>
      <c r="E6444" s="3"/>
      <c r="F6444" s="3"/>
      <c r="G6444" s="3"/>
      <c r="H6444" s="3"/>
      <c r="I6444" s="3"/>
      <c r="J6444" s="3"/>
      <c r="K6444" s="3"/>
      <c r="L6444" s="3"/>
      <c r="M6444" s="3"/>
      <c r="N6444" s="3"/>
      <c r="O6444" s="3"/>
      <c r="P6444" s="3"/>
      <c r="Q6444" s="3"/>
      <c r="R6444" s="3"/>
      <c r="S6444" s="3"/>
      <c r="T6444" s="3"/>
      <c r="U6444" s="3"/>
      <c r="V6444" s="3"/>
      <c r="W6444" s="3"/>
      <c r="X6444" s="3"/>
    </row>
    <row r="6445">
      <c r="A6445" s="4" t="s">
        <v>6452</v>
      </c>
      <c r="B6445" s="4" t="s">
        <v>7</v>
      </c>
      <c r="C6445" s="2" t="s">
        <v>5739</v>
      </c>
      <c r="D6445" s="3"/>
      <c r="E6445" s="3"/>
      <c r="F6445" s="3"/>
      <c r="G6445" s="3"/>
      <c r="H6445" s="3"/>
      <c r="I6445" s="3"/>
      <c r="J6445" s="3"/>
      <c r="K6445" s="3"/>
      <c r="L6445" s="3"/>
      <c r="M6445" s="3"/>
      <c r="N6445" s="3"/>
      <c r="O6445" s="3"/>
      <c r="P6445" s="3"/>
      <c r="Q6445" s="3"/>
      <c r="R6445" s="3"/>
      <c r="S6445" s="3"/>
      <c r="T6445" s="3"/>
      <c r="U6445" s="3"/>
      <c r="V6445" s="3"/>
      <c r="W6445" s="3"/>
      <c r="X6445" s="3"/>
    </row>
    <row r="6446">
      <c r="A6446" s="4" t="s">
        <v>6453</v>
      </c>
      <c r="B6446" s="4" t="s">
        <v>7</v>
      </c>
      <c r="C6446" s="2" t="s">
        <v>5739</v>
      </c>
      <c r="D6446" s="3"/>
      <c r="E6446" s="3"/>
      <c r="F6446" s="3"/>
      <c r="G6446" s="3"/>
      <c r="H6446" s="3"/>
      <c r="I6446" s="3"/>
      <c r="J6446" s="3"/>
      <c r="K6446" s="3"/>
      <c r="L6446" s="3"/>
      <c r="M6446" s="3"/>
      <c r="N6446" s="3"/>
      <c r="O6446" s="3"/>
      <c r="P6446" s="3"/>
      <c r="Q6446" s="3"/>
      <c r="R6446" s="3"/>
      <c r="S6446" s="3"/>
      <c r="T6446" s="3"/>
      <c r="U6446" s="3"/>
      <c r="V6446" s="3"/>
      <c r="W6446" s="3"/>
      <c r="X6446" s="3"/>
    </row>
    <row r="6447">
      <c r="A6447" s="4" t="s">
        <v>6454</v>
      </c>
      <c r="B6447" s="4" t="s">
        <v>7</v>
      </c>
      <c r="C6447" s="2" t="s">
        <v>5739</v>
      </c>
      <c r="D6447" s="3"/>
      <c r="E6447" s="3"/>
      <c r="F6447" s="3"/>
      <c r="G6447" s="3"/>
      <c r="H6447" s="3"/>
      <c r="I6447" s="3"/>
      <c r="J6447" s="3"/>
      <c r="K6447" s="3"/>
      <c r="L6447" s="3"/>
      <c r="M6447" s="3"/>
      <c r="N6447" s="3"/>
      <c r="O6447" s="3"/>
      <c r="P6447" s="3"/>
      <c r="Q6447" s="3"/>
      <c r="R6447" s="3"/>
      <c r="S6447" s="3"/>
      <c r="T6447" s="3"/>
      <c r="U6447" s="3"/>
      <c r="V6447" s="3"/>
      <c r="W6447" s="3"/>
      <c r="X6447" s="3"/>
    </row>
    <row r="6448" hidden="1">
      <c r="A6448" s="4" t="s">
        <v>6455</v>
      </c>
      <c r="B6448" s="4" t="s">
        <v>13</v>
      </c>
      <c r="C6448" s="2" t="s">
        <v>5739</v>
      </c>
      <c r="D6448" s="3"/>
      <c r="E6448" s="3"/>
      <c r="F6448" s="3"/>
      <c r="G6448" s="3"/>
      <c r="H6448" s="3"/>
      <c r="I6448" s="3"/>
      <c r="J6448" s="3"/>
      <c r="K6448" s="3"/>
      <c r="L6448" s="3"/>
      <c r="M6448" s="3"/>
      <c r="N6448" s="3"/>
      <c r="O6448" s="3"/>
      <c r="P6448" s="3"/>
      <c r="Q6448" s="3"/>
      <c r="R6448" s="3"/>
      <c r="S6448" s="3"/>
      <c r="T6448" s="3"/>
      <c r="U6448" s="3"/>
      <c r="V6448" s="3"/>
      <c r="W6448" s="3"/>
      <c r="X6448" s="3"/>
    </row>
    <row r="6449" hidden="1">
      <c r="A6449" s="4" t="s">
        <v>6456</v>
      </c>
      <c r="B6449" s="4" t="s">
        <v>13</v>
      </c>
      <c r="C6449" s="2" t="s">
        <v>5739</v>
      </c>
      <c r="D6449" s="3"/>
      <c r="E6449" s="3"/>
      <c r="F6449" s="3"/>
      <c r="G6449" s="3"/>
      <c r="H6449" s="3"/>
      <c r="I6449" s="3"/>
      <c r="J6449" s="3"/>
      <c r="K6449" s="3"/>
      <c r="L6449" s="3"/>
      <c r="M6449" s="3"/>
      <c r="N6449" s="3"/>
      <c r="O6449" s="3"/>
      <c r="P6449" s="3"/>
      <c r="Q6449" s="3"/>
      <c r="R6449" s="3"/>
      <c r="S6449" s="3"/>
      <c r="T6449" s="3"/>
      <c r="U6449" s="3"/>
      <c r="V6449" s="3"/>
      <c r="W6449" s="3"/>
      <c r="X6449" s="3"/>
    </row>
    <row r="6450" hidden="1">
      <c r="A6450" s="4" t="s">
        <v>6457</v>
      </c>
      <c r="B6450" s="4" t="s">
        <v>40</v>
      </c>
      <c r="C6450" s="2" t="s">
        <v>5739</v>
      </c>
      <c r="D6450" s="3"/>
      <c r="E6450" s="3"/>
      <c r="F6450" s="3"/>
      <c r="G6450" s="3"/>
      <c r="H6450" s="3"/>
      <c r="I6450" s="3"/>
      <c r="J6450" s="3"/>
      <c r="K6450" s="3"/>
      <c r="L6450" s="3"/>
      <c r="M6450" s="3"/>
      <c r="N6450" s="3"/>
      <c r="O6450" s="3"/>
      <c r="P6450" s="3"/>
      <c r="Q6450" s="3"/>
      <c r="R6450" s="3"/>
      <c r="S6450" s="3"/>
      <c r="T6450" s="3"/>
      <c r="U6450" s="3"/>
      <c r="V6450" s="3"/>
      <c r="W6450" s="3"/>
      <c r="X6450" s="3"/>
    </row>
    <row r="6451">
      <c r="A6451" s="4" t="s">
        <v>6458</v>
      </c>
      <c r="B6451" s="4" t="s">
        <v>7</v>
      </c>
      <c r="C6451" s="2" t="s">
        <v>5739</v>
      </c>
      <c r="D6451" s="3"/>
      <c r="E6451" s="3"/>
      <c r="F6451" s="3"/>
      <c r="G6451" s="3"/>
      <c r="H6451" s="3"/>
      <c r="I6451" s="3"/>
      <c r="J6451" s="3"/>
      <c r="K6451" s="3"/>
      <c r="L6451" s="3"/>
      <c r="M6451" s="3"/>
      <c r="N6451" s="3"/>
      <c r="O6451" s="3"/>
      <c r="P6451" s="3"/>
      <c r="Q6451" s="3"/>
      <c r="R6451" s="3"/>
      <c r="S6451" s="3"/>
      <c r="T6451" s="3"/>
      <c r="U6451" s="3"/>
      <c r="V6451" s="3"/>
      <c r="W6451" s="3"/>
      <c r="X6451" s="3"/>
    </row>
    <row r="6452">
      <c r="A6452" s="4" t="s">
        <v>6459</v>
      </c>
      <c r="B6452" s="4" t="s">
        <v>4</v>
      </c>
      <c r="C6452" s="2" t="s">
        <v>5739</v>
      </c>
      <c r="D6452" s="3"/>
      <c r="E6452" s="3"/>
      <c r="F6452" s="3"/>
      <c r="G6452" s="3"/>
      <c r="H6452" s="3"/>
      <c r="I6452" s="3"/>
      <c r="J6452" s="3"/>
      <c r="K6452" s="3"/>
      <c r="L6452" s="3"/>
      <c r="M6452" s="3"/>
      <c r="N6452" s="3"/>
      <c r="O6452" s="3"/>
      <c r="P6452" s="3"/>
      <c r="Q6452" s="3"/>
      <c r="R6452" s="3"/>
      <c r="S6452" s="3"/>
      <c r="T6452" s="3"/>
      <c r="U6452" s="3"/>
      <c r="V6452" s="3"/>
      <c r="W6452" s="3"/>
      <c r="X6452" s="3"/>
    </row>
    <row r="6453">
      <c r="A6453" s="4" t="s">
        <v>6460</v>
      </c>
      <c r="B6453" s="4" t="s">
        <v>7</v>
      </c>
      <c r="C6453" s="2" t="s">
        <v>5739</v>
      </c>
      <c r="D6453" s="3"/>
      <c r="E6453" s="3"/>
      <c r="F6453" s="3"/>
      <c r="G6453" s="3"/>
      <c r="H6453" s="3"/>
      <c r="I6453" s="3"/>
      <c r="J6453" s="3"/>
      <c r="K6453" s="3"/>
      <c r="L6453" s="3"/>
      <c r="M6453" s="3"/>
      <c r="N6453" s="3"/>
      <c r="O6453" s="3"/>
      <c r="P6453" s="3"/>
      <c r="Q6453" s="3"/>
      <c r="R6453" s="3"/>
      <c r="S6453" s="3"/>
      <c r="T6453" s="3"/>
      <c r="U6453" s="3"/>
      <c r="V6453" s="3"/>
      <c r="W6453" s="3"/>
      <c r="X6453" s="3"/>
    </row>
    <row r="6454" hidden="1">
      <c r="A6454" s="4" t="s">
        <v>6461</v>
      </c>
      <c r="B6454" s="4" t="s">
        <v>40</v>
      </c>
      <c r="C6454" s="2" t="s">
        <v>5739</v>
      </c>
      <c r="D6454" s="3"/>
      <c r="E6454" s="3"/>
      <c r="F6454" s="3"/>
      <c r="G6454" s="3"/>
      <c r="H6454" s="3"/>
      <c r="I6454" s="3"/>
      <c r="J6454" s="3"/>
      <c r="K6454" s="3"/>
      <c r="L6454" s="3"/>
      <c r="M6454" s="3"/>
      <c r="N6454" s="3"/>
      <c r="O6454" s="3"/>
      <c r="P6454" s="3"/>
      <c r="Q6454" s="3"/>
      <c r="R6454" s="3"/>
      <c r="S6454" s="3"/>
      <c r="T6454" s="3"/>
      <c r="U6454" s="3"/>
      <c r="V6454" s="3"/>
      <c r="W6454" s="3"/>
      <c r="X6454" s="3"/>
    </row>
    <row r="6455">
      <c r="A6455" s="4" t="s">
        <v>3939</v>
      </c>
      <c r="B6455" s="4" t="s">
        <v>10</v>
      </c>
      <c r="C6455" s="2" t="s">
        <v>5739</v>
      </c>
      <c r="D6455" s="3"/>
      <c r="E6455" s="3"/>
      <c r="F6455" s="3"/>
      <c r="G6455" s="3"/>
      <c r="H6455" s="3"/>
      <c r="I6455" s="3"/>
      <c r="J6455" s="3"/>
      <c r="K6455" s="3"/>
      <c r="L6455" s="3"/>
      <c r="M6455" s="3"/>
      <c r="N6455" s="3"/>
      <c r="O6455" s="3"/>
      <c r="P6455" s="3"/>
      <c r="Q6455" s="3"/>
      <c r="R6455" s="3"/>
      <c r="S6455" s="3"/>
      <c r="T6455" s="3"/>
      <c r="U6455" s="3"/>
      <c r="V6455" s="3"/>
      <c r="W6455" s="3"/>
      <c r="X6455" s="3"/>
    </row>
    <row r="6456">
      <c r="A6456" s="4" t="s">
        <v>6462</v>
      </c>
      <c r="B6456" s="4" t="s">
        <v>7</v>
      </c>
      <c r="C6456" s="2" t="s">
        <v>5739</v>
      </c>
      <c r="D6456" s="3"/>
      <c r="E6456" s="3"/>
      <c r="F6456" s="3"/>
      <c r="G6456" s="3"/>
      <c r="H6456" s="3"/>
      <c r="I6456" s="3"/>
      <c r="J6456" s="3"/>
      <c r="K6456" s="3"/>
      <c r="L6456" s="3"/>
      <c r="M6456" s="3"/>
      <c r="N6456" s="3"/>
      <c r="O6456" s="3"/>
      <c r="P6456" s="3"/>
      <c r="Q6456" s="3"/>
      <c r="R6456" s="3"/>
      <c r="S6456" s="3"/>
      <c r="T6456" s="3"/>
      <c r="U6456" s="3"/>
      <c r="V6456" s="3"/>
      <c r="W6456" s="3"/>
      <c r="X6456" s="3"/>
    </row>
    <row r="6457">
      <c r="A6457" s="4" t="s">
        <v>6463</v>
      </c>
      <c r="B6457" s="4" t="s">
        <v>7</v>
      </c>
      <c r="C6457" s="2" t="s">
        <v>5739</v>
      </c>
      <c r="D6457" s="3"/>
      <c r="E6457" s="3"/>
      <c r="F6457" s="3"/>
      <c r="G6457" s="3"/>
      <c r="H6457" s="3"/>
      <c r="I6457" s="3"/>
      <c r="J6457" s="3"/>
      <c r="K6457" s="3"/>
      <c r="L6457" s="3"/>
      <c r="M6457" s="3"/>
      <c r="N6457" s="3"/>
      <c r="O6457" s="3"/>
      <c r="P6457" s="3"/>
      <c r="Q6457" s="3"/>
      <c r="R6457" s="3"/>
      <c r="S6457" s="3"/>
      <c r="T6457" s="3"/>
      <c r="U6457" s="3"/>
      <c r="V6457" s="3"/>
      <c r="W6457" s="3"/>
      <c r="X6457" s="3"/>
    </row>
    <row r="6458" hidden="1">
      <c r="A6458" s="4" t="s">
        <v>6464</v>
      </c>
      <c r="B6458" s="4" t="s">
        <v>13</v>
      </c>
      <c r="C6458" s="2" t="s">
        <v>5739</v>
      </c>
      <c r="D6458" s="3"/>
      <c r="E6458" s="3"/>
      <c r="F6458" s="3"/>
      <c r="G6458" s="3"/>
      <c r="H6458" s="3"/>
      <c r="I6458" s="3"/>
      <c r="J6458" s="3"/>
      <c r="K6458" s="3"/>
      <c r="L6458" s="3"/>
      <c r="M6458" s="3"/>
      <c r="N6458" s="3"/>
      <c r="O6458" s="3"/>
      <c r="P6458" s="3"/>
      <c r="Q6458" s="3"/>
      <c r="R6458" s="3"/>
      <c r="S6458" s="3"/>
      <c r="T6458" s="3"/>
      <c r="U6458" s="3"/>
      <c r="V6458" s="3"/>
      <c r="W6458" s="3"/>
      <c r="X6458" s="3"/>
    </row>
    <row r="6459">
      <c r="A6459" s="4" t="s">
        <v>6465</v>
      </c>
      <c r="B6459" s="4" t="s">
        <v>92</v>
      </c>
      <c r="C6459" s="2" t="s">
        <v>5739</v>
      </c>
      <c r="D6459" s="3"/>
      <c r="E6459" s="3"/>
      <c r="F6459" s="3"/>
      <c r="G6459" s="3"/>
      <c r="H6459" s="3"/>
      <c r="I6459" s="3"/>
      <c r="J6459" s="3"/>
      <c r="K6459" s="3"/>
      <c r="L6459" s="3"/>
      <c r="M6459" s="3"/>
      <c r="N6459" s="3"/>
      <c r="O6459" s="3"/>
      <c r="P6459" s="3"/>
      <c r="Q6459" s="3"/>
      <c r="R6459" s="3"/>
      <c r="S6459" s="3"/>
      <c r="T6459" s="3"/>
      <c r="U6459" s="3"/>
      <c r="V6459" s="3"/>
      <c r="W6459" s="3"/>
      <c r="X6459" s="3"/>
    </row>
    <row r="6460">
      <c r="A6460" s="4" t="s">
        <v>6466</v>
      </c>
      <c r="B6460" s="4" t="s">
        <v>7</v>
      </c>
      <c r="C6460" s="2" t="s">
        <v>5739</v>
      </c>
      <c r="D6460" s="3"/>
      <c r="E6460" s="3"/>
      <c r="F6460" s="3"/>
      <c r="G6460" s="3"/>
      <c r="H6460" s="3"/>
      <c r="I6460" s="3"/>
      <c r="J6460" s="3"/>
      <c r="K6460" s="3"/>
      <c r="L6460" s="3"/>
      <c r="M6460" s="3"/>
      <c r="N6460" s="3"/>
      <c r="O6460" s="3"/>
      <c r="P6460" s="3"/>
      <c r="Q6460" s="3"/>
      <c r="R6460" s="3"/>
      <c r="S6460" s="3"/>
      <c r="T6460" s="3"/>
      <c r="U6460" s="3"/>
      <c r="V6460" s="3"/>
      <c r="W6460" s="3"/>
      <c r="X6460" s="3"/>
    </row>
    <row r="6461">
      <c r="A6461" s="4" t="s">
        <v>6467</v>
      </c>
      <c r="B6461" s="4" t="s">
        <v>7</v>
      </c>
      <c r="C6461" s="2" t="s">
        <v>5739</v>
      </c>
      <c r="D6461" s="3"/>
      <c r="E6461" s="3"/>
      <c r="F6461" s="3"/>
      <c r="G6461" s="3"/>
      <c r="H6461" s="3"/>
      <c r="I6461" s="3"/>
      <c r="J6461" s="3"/>
      <c r="K6461" s="3"/>
      <c r="L6461" s="3"/>
      <c r="M6461" s="3"/>
      <c r="N6461" s="3"/>
      <c r="O6461" s="3"/>
      <c r="P6461" s="3"/>
      <c r="Q6461" s="3"/>
      <c r="R6461" s="3"/>
      <c r="S6461" s="3"/>
      <c r="T6461" s="3"/>
      <c r="U6461" s="3"/>
      <c r="V6461" s="3"/>
      <c r="W6461" s="3"/>
      <c r="X6461" s="3"/>
    </row>
    <row r="6462">
      <c r="A6462" s="4" t="s">
        <v>6468</v>
      </c>
      <c r="B6462" s="4" t="s">
        <v>10</v>
      </c>
      <c r="C6462" s="2" t="s">
        <v>5739</v>
      </c>
      <c r="D6462" s="3"/>
      <c r="E6462" s="3"/>
      <c r="F6462" s="3"/>
      <c r="G6462" s="3"/>
      <c r="H6462" s="3"/>
      <c r="I6462" s="3"/>
      <c r="J6462" s="3"/>
      <c r="K6462" s="3"/>
      <c r="L6462" s="3"/>
      <c r="M6462" s="3"/>
      <c r="N6462" s="3"/>
      <c r="O6462" s="3"/>
      <c r="P6462" s="3"/>
      <c r="Q6462" s="3"/>
      <c r="R6462" s="3"/>
      <c r="S6462" s="3"/>
      <c r="T6462" s="3"/>
      <c r="U6462" s="3"/>
      <c r="V6462" s="3"/>
      <c r="W6462" s="3"/>
      <c r="X6462" s="3"/>
    </row>
    <row r="6463">
      <c r="A6463" s="4" t="s">
        <v>6469</v>
      </c>
      <c r="B6463" s="4" t="s">
        <v>7</v>
      </c>
      <c r="C6463" s="2" t="s">
        <v>5739</v>
      </c>
      <c r="D6463" s="3"/>
      <c r="E6463" s="3"/>
      <c r="F6463" s="3"/>
      <c r="G6463" s="3"/>
      <c r="H6463" s="3"/>
      <c r="I6463" s="3"/>
      <c r="J6463" s="3"/>
      <c r="K6463" s="3"/>
      <c r="L6463" s="3"/>
      <c r="M6463" s="3"/>
      <c r="N6463" s="3"/>
      <c r="O6463" s="3"/>
      <c r="P6463" s="3"/>
      <c r="Q6463" s="3"/>
      <c r="R6463" s="3"/>
      <c r="S6463" s="3"/>
      <c r="T6463" s="3"/>
      <c r="U6463" s="3"/>
      <c r="V6463" s="3"/>
      <c r="W6463" s="3"/>
      <c r="X6463" s="3"/>
    </row>
    <row r="6464" hidden="1">
      <c r="A6464" s="4" t="s">
        <v>6470</v>
      </c>
      <c r="B6464" s="4" t="s">
        <v>40</v>
      </c>
      <c r="C6464" s="2" t="s">
        <v>5739</v>
      </c>
      <c r="D6464" s="3"/>
      <c r="E6464" s="3"/>
      <c r="F6464" s="3"/>
      <c r="G6464" s="3"/>
      <c r="H6464" s="3"/>
      <c r="I6464" s="3"/>
      <c r="J6464" s="3"/>
      <c r="K6464" s="3"/>
      <c r="L6464" s="3"/>
      <c r="M6464" s="3"/>
      <c r="N6464" s="3"/>
      <c r="O6464" s="3"/>
      <c r="P6464" s="3"/>
      <c r="Q6464" s="3"/>
      <c r="R6464" s="3"/>
      <c r="S6464" s="3"/>
      <c r="T6464" s="3"/>
      <c r="U6464" s="3"/>
      <c r="V6464" s="3"/>
      <c r="W6464" s="3"/>
      <c r="X6464" s="3"/>
    </row>
    <row r="6465" hidden="1">
      <c r="A6465" s="4" t="s">
        <v>6471</v>
      </c>
      <c r="B6465" s="4" t="s">
        <v>13</v>
      </c>
      <c r="C6465" s="2" t="s">
        <v>5739</v>
      </c>
      <c r="D6465" s="3"/>
      <c r="E6465" s="3"/>
      <c r="F6465" s="3"/>
      <c r="G6465" s="3"/>
      <c r="H6465" s="3"/>
      <c r="I6465" s="3"/>
      <c r="J6465" s="3"/>
      <c r="K6465" s="3"/>
      <c r="L6465" s="3"/>
      <c r="M6465" s="3"/>
      <c r="N6465" s="3"/>
      <c r="O6465" s="3"/>
      <c r="P6465" s="3"/>
      <c r="Q6465" s="3"/>
      <c r="R6465" s="3"/>
      <c r="S6465" s="3"/>
      <c r="T6465" s="3"/>
      <c r="U6465" s="3"/>
      <c r="V6465" s="3"/>
      <c r="W6465" s="3"/>
      <c r="X6465" s="3"/>
    </row>
    <row r="6466">
      <c r="A6466" s="4" t="s">
        <v>6472</v>
      </c>
      <c r="B6466" s="4" t="s">
        <v>56</v>
      </c>
      <c r="C6466" s="2" t="s">
        <v>5739</v>
      </c>
      <c r="D6466" s="3"/>
      <c r="E6466" s="3"/>
      <c r="F6466" s="3"/>
      <c r="G6466" s="3"/>
      <c r="H6466" s="3"/>
      <c r="I6466" s="3"/>
      <c r="J6466" s="3"/>
      <c r="K6466" s="3"/>
      <c r="L6466" s="3"/>
      <c r="M6466" s="3"/>
      <c r="N6466" s="3"/>
      <c r="O6466" s="3"/>
      <c r="P6466" s="3"/>
      <c r="Q6466" s="3"/>
      <c r="R6466" s="3"/>
      <c r="S6466" s="3"/>
      <c r="T6466" s="3"/>
      <c r="U6466" s="3"/>
      <c r="V6466" s="3"/>
      <c r="W6466" s="3"/>
      <c r="X6466" s="3"/>
    </row>
    <row r="6467">
      <c r="A6467" s="4" t="s">
        <v>6473</v>
      </c>
      <c r="B6467" s="4" t="s">
        <v>7</v>
      </c>
      <c r="C6467" s="2" t="s">
        <v>5739</v>
      </c>
      <c r="D6467" s="3"/>
      <c r="E6467" s="3"/>
      <c r="F6467" s="3"/>
      <c r="G6467" s="3"/>
      <c r="H6467" s="3"/>
      <c r="I6467" s="3"/>
      <c r="J6467" s="3"/>
      <c r="K6467" s="3"/>
      <c r="L6467" s="3"/>
      <c r="M6467" s="3"/>
      <c r="N6467" s="3"/>
      <c r="O6467" s="3"/>
      <c r="P6467" s="3"/>
      <c r="Q6467" s="3"/>
      <c r="R6467" s="3"/>
      <c r="S6467" s="3"/>
      <c r="T6467" s="3"/>
      <c r="U6467" s="3"/>
      <c r="V6467" s="3"/>
      <c r="W6467" s="3"/>
      <c r="X6467" s="3"/>
    </row>
    <row r="6468" hidden="1">
      <c r="A6468" s="4" t="s">
        <v>6474</v>
      </c>
      <c r="B6468" s="4" t="s">
        <v>13</v>
      </c>
      <c r="C6468" s="2" t="s">
        <v>5739</v>
      </c>
      <c r="D6468" s="3"/>
      <c r="E6468" s="3"/>
      <c r="F6468" s="3"/>
      <c r="G6468" s="3"/>
      <c r="H6468" s="3"/>
      <c r="I6468" s="3"/>
      <c r="J6468" s="3"/>
      <c r="K6468" s="3"/>
      <c r="L6468" s="3"/>
      <c r="M6468" s="3"/>
      <c r="N6468" s="3"/>
      <c r="O6468" s="3"/>
      <c r="P6468" s="3"/>
      <c r="Q6468" s="3"/>
      <c r="R6468" s="3"/>
      <c r="S6468" s="3"/>
      <c r="T6468" s="3"/>
      <c r="U6468" s="3"/>
      <c r="V6468" s="3"/>
      <c r="W6468" s="3"/>
      <c r="X6468" s="3"/>
    </row>
    <row r="6469">
      <c r="A6469" s="4" t="s">
        <v>6475</v>
      </c>
      <c r="B6469" s="4" t="s">
        <v>7</v>
      </c>
      <c r="C6469" s="2" t="s">
        <v>5739</v>
      </c>
      <c r="D6469" s="3"/>
      <c r="E6469" s="3"/>
      <c r="F6469" s="3"/>
      <c r="G6469" s="3"/>
      <c r="H6469" s="3"/>
      <c r="I6469" s="3"/>
      <c r="J6469" s="3"/>
      <c r="K6469" s="3"/>
      <c r="L6469" s="3"/>
      <c r="M6469" s="3"/>
      <c r="N6469" s="3"/>
      <c r="O6469" s="3"/>
      <c r="P6469" s="3"/>
      <c r="Q6469" s="3"/>
      <c r="R6469" s="3"/>
      <c r="S6469" s="3"/>
      <c r="T6469" s="3"/>
      <c r="U6469" s="3"/>
      <c r="V6469" s="3"/>
      <c r="W6469" s="3"/>
      <c r="X6469" s="3"/>
    </row>
    <row r="6470">
      <c r="A6470" s="4" t="s">
        <v>6476</v>
      </c>
      <c r="B6470" s="4" t="s">
        <v>7</v>
      </c>
      <c r="C6470" s="2" t="s">
        <v>5739</v>
      </c>
      <c r="D6470" s="3"/>
      <c r="E6470" s="3"/>
      <c r="F6470" s="3"/>
      <c r="G6470" s="3"/>
      <c r="H6470" s="3"/>
      <c r="I6470" s="3"/>
      <c r="J6470" s="3"/>
      <c r="K6470" s="3"/>
      <c r="L6470" s="3"/>
      <c r="M6470" s="3"/>
      <c r="N6470" s="3"/>
      <c r="O6470" s="3"/>
      <c r="P6470" s="3"/>
      <c r="Q6470" s="3"/>
      <c r="R6470" s="3"/>
      <c r="S6470" s="3"/>
      <c r="T6470" s="3"/>
      <c r="U6470" s="3"/>
      <c r="V6470" s="3"/>
      <c r="W6470" s="3"/>
      <c r="X6470" s="3"/>
    </row>
    <row r="6471">
      <c r="A6471" s="4" t="s">
        <v>6477</v>
      </c>
      <c r="B6471" s="4" t="s">
        <v>7</v>
      </c>
      <c r="C6471" s="2" t="s">
        <v>5739</v>
      </c>
      <c r="D6471" s="3"/>
      <c r="E6471" s="3"/>
      <c r="F6471" s="3"/>
      <c r="G6471" s="3"/>
      <c r="H6471" s="3"/>
      <c r="I6471" s="3"/>
      <c r="J6471" s="3"/>
      <c r="K6471" s="3"/>
      <c r="L6471" s="3"/>
      <c r="M6471" s="3"/>
      <c r="N6471" s="3"/>
      <c r="O6471" s="3"/>
      <c r="P6471" s="3"/>
      <c r="Q6471" s="3"/>
      <c r="R6471" s="3"/>
      <c r="S6471" s="3"/>
      <c r="T6471" s="3"/>
      <c r="U6471" s="3"/>
      <c r="V6471" s="3"/>
      <c r="W6471" s="3"/>
      <c r="X6471" s="3"/>
    </row>
    <row r="6472">
      <c r="A6472" s="4" t="s">
        <v>6478</v>
      </c>
      <c r="B6472" s="4" t="s">
        <v>19</v>
      </c>
      <c r="C6472" s="2" t="s">
        <v>5739</v>
      </c>
      <c r="D6472" s="3"/>
      <c r="E6472" s="3"/>
      <c r="F6472" s="3"/>
      <c r="G6472" s="3"/>
      <c r="H6472" s="3"/>
      <c r="I6472" s="3"/>
      <c r="J6472" s="3"/>
      <c r="K6472" s="3"/>
      <c r="L6472" s="3"/>
      <c r="M6472" s="3"/>
      <c r="N6472" s="3"/>
      <c r="O6472" s="3"/>
      <c r="P6472" s="3"/>
      <c r="Q6472" s="3"/>
      <c r="R6472" s="3"/>
      <c r="S6472" s="3"/>
      <c r="T6472" s="3"/>
      <c r="U6472" s="3"/>
      <c r="V6472" s="3"/>
      <c r="W6472" s="3"/>
      <c r="X6472" s="3"/>
    </row>
    <row r="6473">
      <c r="A6473" s="4" t="s">
        <v>6479</v>
      </c>
      <c r="B6473" s="4" t="s">
        <v>7</v>
      </c>
      <c r="C6473" s="2" t="s">
        <v>5739</v>
      </c>
      <c r="D6473" s="3"/>
      <c r="E6473" s="3"/>
      <c r="F6473" s="3"/>
      <c r="G6473" s="3"/>
      <c r="H6473" s="3"/>
      <c r="I6473" s="3"/>
      <c r="J6473" s="3"/>
      <c r="K6473" s="3"/>
      <c r="L6473" s="3"/>
      <c r="M6473" s="3"/>
      <c r="N6473" s="3"/>
      <c r="O6473" s="3"/>
      <c r="P6473" s="3"/>
      <c r="Q6473" s="3"/>
      <c r="R6473" s="3"/>
      <c r="S6473" s="3"/>
      <c r="T6473" s="3"/>
      <c r="U6473" s="3"/>
      <c r="V6473" s="3"/>
      <c r="W6473" s="3"/>
      <c r="X6473" s="3"/>
    </row>
    <row r="6474">
      <c r="A6474" s="4" t="s">
        <v>6480</v>
      </c>
      <c r="B6474" s="4" t="s">
        <v>7</v>
      </c>
      <c r="C6474" s="2" t="s">
        <v>5739</v>
      </c>
      <c r="D6474" s="3"/>
      <c r="E6474" s="3"/>
      <c r="F6474" s="3"/>
      <c r="G6474" s="3"/>
      <c r="H6474" s="3"/>
      <c r="I6474" s="3"/>
      <c r="J6474" s="3"/>
      <c r="K6474" s="3"/>
      <c r="L6474" s="3"/>
      <c r="M6474" s="3"/>
      <c r="N6474" s="3"/>
      <c r="O6474" s="3"/>
      <c r="P6474" s="3"/>
      <c r="Q6474" s="3"/>
      <c r="R6474" s="3"/>
      <c r="S6474" s="3"/>
      <c r="T6474" s="3"/>
      <c r="U6474" s="3"/>
      <c r="V6474" s="3"/>
      <c r="W6474" s="3"/>
      <c r="X6474" s="3"/>
    </row>
    <row r="6475">
      <c r="A6475" s="4" t="s">
        <v>6481</v>
      </c>
      <c r="B6475" s="4" t="s">
        <v>7</v>
      </c>
      <c r="C6475" s="2" t="s">
        <v>5739</v>
      </c>
      <c r="D6475" s="3"/>
      <c r="E6475" s="3"/>
      <c r="F6475" s="3"/>
      <c r="G6475" s="3"/>
      <c r="H6475" s="3"/>
      <c r="I6475" s="3"/>
      <c r="J6475" s="3"/>
      <c r="K6475" s="3"/>
      <c r="L6475" s="3"/>
      <c r="M6475" s="3"/>
      <c r="N6475" s="3"/>
      <c r="O6475" s="3"/>
      <c r="P6475" s="3"/>
      <c r="Q6475" s="3"/>
      <c r="R6475" s="3"/>
      <c r="S6475" s="3"/>
      <c r="T6475" s="3"/>
      <c r="U6475" s="3"/>
      <c r="V6475" s="3"/>
      <c r="W6475" s="3"/>
      <c r="X6475" s="3"/>
    </row>
    <row r="6476" hidden="1">
      <c r="A6476" s="4" t="s">
        <v>6482</v>
      </c>
      <c r="B6476" s="4" t="s">
        <v>13</v>
      </c>
      <c r="C6476" s="2" t="s">
        <v>5739</v>
      </c>
      <c r="D6476" s="3"/>
      <c r="E6476" s="3"/>
      <c r="F6476" s="3"/>
      <c r="G6476" s="3"/>
      <c r="H6476" s="3"/>
      <c r="I6476" s="3"/>
      <c r="J6476" s="3"/>
      <c r="K6476" s="3"/>
      <c r="L6476" s="3"/>
      <c r="M6476" s="3"/>
      <c r="N6476" s="3"/>
      <c r="O6476" s="3"/>
      <c r="P6476" s="3"/>
      <c r="Q6476" s="3"/>
      <c r="R6476" s="3"/>
      <c r="S6476" s="3"/>
      <c r="T6476" s="3"/>
      <c r="U6476" s="3"/>
      <c r="V6476" s="3"/>
      <c r="W6476" s="3"/>
      <c r="X6476" s="3"/>
    </row>
    <row r="6477">
      <c r="A6477" s="4" t="s">
        <v>6483</v>
      </c>
      <c r="B6477" s="4" t="s">
        <v>7</v>
      </c>
      <c r="C6477" s="2" t="s">
        <v>5739</v>
      </c>
      <c r="D6477" s="3"/>
      <c r="E6477" s="3"/>
      <c r="F6477" s="3"/>
      <c r="G6477" s="3"/>
      <c r="H6477" s="3"/>
      <c r="I6477" s="3"/>
      <c r="J6477" s="3"/>
      <c r="K6477" s="3"/>
      <c r="L6477" s="3"/>
      <c r="M6477" s="3"/>
      <c r="N6477" s="3"/>
      <c r="O6477" s="3"/>
      <c r="P6477" s="3"/>
      <c r="Q6477" s="3"/>
      <c r="R6477" s="3"/>
      <c r="S6477" s="3"/>
      <c r="T6477" s="3"/>
      <c r="U6477" s="3"/>
      <c r="V6477" s="3"/>
      <c r="W6477" s="3"/>
      <c r="X6477" s="3"/>
    </row>
    <row r="6478">
      <c r="A6478" s="4" t="s">
        <v>6484</v>
      </c>
      <c r="B6478" s="4" t="s">
        <v>7</v>
      </c>
      <c r="C6478" s="2" t="s">
        <v>5739</v>
      </c>
      <c r="D6478" s="3"/>
      <c r="E6478" s="3"/>
      <c r="F6478" s="3"/>
      <c r="G6478" s="3"/>
      <c r="H6478" s="3"/>
      <c r="I6478" s="3"/>
      <c r="J6478" s="3"/>
      <c r="K6478" s="3"/>
      <c r="L6478" s="3"/>
      <c r="M6478" s="3"/>
      <c r="N6478" s="3"/>
      <c r="O6478" s="3"/>
      <c r="P6478" s="3"/>
      <c r="Q6478" s="3"/>
      <c r="R6478" s="3"/>
      <c r="S6478" s="3"/>
      <c r="T6478" s="3"/>
      <c r="U6478" s="3"/>
      <c r="V6478" s="3"/>
      <c r="W6478" s="3"/>
      <c r="X6478" s="3"/>
    </row>
    <row r="6479">
      <c r="A6479" s="4" t="s">
        <v>6485</v>
      </c>
      <c r="B6479" s="4" t="s">
        <v>7</v>
      </c>
      <c r="C6479" s="2" t="s">
        <v>5739</v>
      </c>
      <c r="D6479" s="3"/>
      <c r="E6479" s="3"/>
      <c r="F6479" s="3"/>
      <c r="G6479" s="3"/>
      <c r="H6479" s="3"/>
      <c r="I6479" s="3"/>
      <c r="J6479" s="3"/>
      <c r="K6479" s="3"/>
      <c r="L6479" s="3"/>
      <c r="M6479" s="3"/>
      <c r="N6479" s="3"/>
      <c r="O6479" s="3"/>
      <c r="P6479" s="3"/>
      <c r="Q6479" s="3"/>
      <c r="R6479" s="3"/>
      <c r="S6479" s="3"/>
      <c r="T6479" s="3"/>
      <c r="U6479" s="3"/>
      <c r="V6479" s="3"/>
      <c r="W6479" s="3"/>
      <c r="X6479" s="3"/>
    </row>
    <row r="6480">
      <c r="A6480" s="4" t="s">
        <v>6486</v>
      </c>
      <c r="B6480" s="4" t="s">
        <v>7</v>
      </c>
      <c r="C6480" s="2" t="s">
        <v>5739</v>
      </c>
      <c r="D6480" s="3"/>
      <c r="E6480" s="3"/>
      <c r="F6480" s="3"/>
      <c r="G6480" s="3"/>
      <c r="H6480" s="3"/>
      <c r="I6480" s="3"/>
      <c r="J6480" s="3"/>
      <c r="K6480" s="3"/>
      <c r="L6480" s="3"/>
      <c r="M6480" s="3"/>
      <c r="N6480" s="3"/>
      <c r="O6480" s="3"/>
      <c r="P6480" s="3"/>
      <c r="Q6480" s="3"/>
      <c r="R6480" s="3"/>
      <c r="S6480" s="3"/>
      <c r="T6480" s="3"/>
      <c r="U6480" s="3"/>
      <c r="V6480" s="3"/>
      <c r="W6480" s="3"/>
      <c r="X6480" s="3"/>
    </row>
    <row r="6481">
      <c r="A6481" s="4" t="s">
        <v>6487</v>
      </c>
      <c r="B6481" s="4" t="s">
        <v>7</v>
      </c>
      <c r="C6481" s="2" t="s">
        <v>5739</v>
      </c>
      <c r="D6481" s="3"/>
      <c r="E6481" s="3"/>
      <c r="F6481" s="3"/>
      <c r="G6481" s="3"/>
      <c r="H6481" s="3"/>
      <c r="I6481" s="3"/>
      <c r="J6481" s="3"/>
      <c r="K6481" s="3"/>
      <c r="L6481" s="3"/>
      <c r="M6481" s="3"/>
      <c r="N6481" s="3"/>
      <c r="O6481" s="3"/>
      <c r="P6481" s="3"/>
      <c r="Q6481" s="3"/>
      <c r="R6481" s="3"/>
      <c r="S6481" s="3"/>
      <c r="T6481" s="3"/>
      <c r="U6481" s="3"/>
      <c r="V6481" s="3"/>
      <c r="W6481" s="3"/>
      <c r="X6481" s="3"/>
    </row>
    <row r="6482">
      <c r="A6482" s="4" t="s">
        <v>6488</v>
      </c>
      <c r="B6482" s="4" t="s">
        <v>10</v>
      </c>
      <c r="C6482" s="2" t="s">
        <v>5739</v>
      </c>
      <c r="D6482" s="3"/>
      <c r="E6482" s="3"/>
      <c r="F6482" s="3"/>
      <c r="G6482" s="3"/>
      <c r="H6482" s="3"/>
      <c r="I6482" s="3"/>
      <c r="J6482" s="3"/>
      <c r="K6482" s="3"/>
      <c r="L6482" s="3"/>
      <c r="M6482" s="3"/>
      <c r="N6482" s="3"/>
      <c r="O6482" s="3"/>
      <c r="P6482" s="3"/>
      <c r="Q6482" s="3"/>
      <c r="R6482" s="3"/>
      <c r="S6482" s="3"/>
      <c r="T6482" s="3"/>
      <c r="U6482" s="3"/>
      <c r="V6482" s="3"/>
      <c r="W6482" s="3"/>
      <c r="X6482" s="3"/>
    </row>
    <row r="6483">
      <c r="A6483" s="4" t="s">
        <v>6489</v>
      </c>
      <c r="B6483" s="4" t="s">
        <v>7</v>
      </c>
      <c r="C6483" s="2" t="s">
        <v>5739</v>
      </c>
      <c r="D6483" s="3"/>
      <c r="E6483" s="3"/>
      <c r="F6483" s="3"/>
      <c r="G6483" s="3"/>
      <c r="H6483" s="3"/>
      <c r="I6483" s="3"/>
      <c r="J6483" s="3"/>
      <c r="K6483" s="3"/>
      <c r="L6483" s="3"/>
      <c r="M6483" s="3"/>
      <c r="N6483" s="3"/>
      <c r="O6483" s="3"/>
      <c r="P6483" s="3"/>
      <c r="Q6483" s="3"/>
      <c r="R6483" s="3"/>
      <c r="S6483" s="3"/>
      <c r="T6483" s="3"/>
      <c r="U6483" s="3"/>
      <c r="V6483" s="3"/>
      <c r="W6483" s="3"/>
      <c r="X6483" s="3"/>
    </row>
    <row r="6484">
      <c r="A6484" s="4" t="s">
        <v>6490</v>
      </c>
      <c r="B6484" s="4" t="s">
        <v>7</v>
      </c>
      <c r="C6484" s="2" t="s">
        <v>5739</v>
      </c>
      <c r="D6484" s="3"/>
      <c r="E6484" s="3"/>
      <c r="F6484" s="3"/>
      <c r="G6484" s="3"/>
      <c r="H6484" s="3"/>
      <c r="I6484" s="3"/>
      <c r="J6484" s="3"/>
      <c r="K6484" s="3"/>
      <c r="L6484" s="3"/>
      <c r="M6484" s="3"/>
      <c r="N6484" s="3"/>
      <c r="O6484" s="3"/>
      <c r="P6484" s="3"/>
      <c r="Q6484" s="3"/>
      <c r="R6484" s="3"/>
      <c r="S6484" s="3"/>
      <c r="T6484" s="3"/>
      <c r="U6484" s="3"/>
      <c r="V6484" s="3"/>
      <c r="W6484" s="3"/>
      <c r="X6484" s="3"/>
    </row>
    <row r="6485">
      <c r="A6485" s="4" t="s">
        <v>6491</v>
      </c>
      <c r="B6485" s="4" t="s">
        <v>7</v>
      </c>
      <c r="C6485" s="2" t="s">
        <v>5739</v>
      </c>
      <c r="D6485" s="3"/>
      <c r="E6485" s="3"/>
      <c r="F6485" s="3"/>
      <c r="G6485" s="3"/>
      <c r="H6485" s="3"/>
      <c r="I6485" s="3"/>
      <c r="J6485" s="3"/>
      <c r="K6485" s="3"/>
      <c r="L6485" s="3"/>
      <c r="M6485" s="3"/>
      <c r="N6485" s="3"/>
      <c r="O6485" s="3"/>
      <c r="P6485" s="3"/>
      <c r="Q6485" s="3"/>
      <c r="R6485" s="3"/>
      <c r="S6485" s="3"/>
      <c r="T6485" s="3"/>
      <c r="U6485" s="3"/>
      <c r="V6485" s="3"/>
      <c r="W6485" s="3"/>
      <c r="X6485" s="3"/>
    </row>
    <row r="6486">
      <c r="A6486" s="4" t="s">
        <v>6492</v>
      </c>
      <c r="B6486" s="4" t="s">
        <v>7</v>
      </c>
      <c r="C6486" s="2" t="s">
        <v>5739</v>
      </c>
      <c r="D6486" s="3"/>
      <c r="E6486" s="3"/>
      <c r="F6486" s="3"/>
      <c r="G6486" s="3"/>
      <c r="H6486" s="3"/>
      <c r="I6486" s="3"/>
      <c r="J6486" s="3"/>
      <c r="K6486" s="3"/>
      <c r="L6486" s="3"/>
      <c r="M6486" s="3"/>
      <c r="N6486" s="3"/>
      <c r="O6486" s="3"/>
      <c r="P6486" s="3"/>
      <c r="Q6486" s="3"/>
      <c r="R6486" s="3"/>
      <c r="S6486" s="3"/>
      <c r="T6486" s="3"/>
      <c r="U6486" s="3"/>
      <c r="V6486" s="3"/>
      <c r="W6486" s="3"/>
      <c r="X6486" s="3"/>
    </row>
    <row r="6487">
      <c r="A6487" s="4" t="s">
        <v>6493</v>
      </c>
      <c r="B6487" s="4" t="s">
        <v>7</v>
      </c>
      <c r="C6487" s="2" t="s">
        <v>5739</v>
      </c>
      <c r="D6487" s="3"/>
      <c r="E6487" s="3"/>
      <c r="F6487" s="3"/>
      <c r="G6487" s="3"/>
      <c r="H6487" s="3"/>
      <c r="I6487" s="3"/>
      <c r="J6487" s="3"/>
      <c r="K6487" s="3"/>
      <c r="L6487" s="3"/>
      <c r="M6487" s="3"/>
      <c r="N6487" s="3"/>
      <c r="O6487" s="3"/>
      <c r="P6487" s="3"/>
      <c r="Q6487" s="3"/>
      <c r="R6487" s="3"/>
      <c r="S6487" s="3"/>
      <c r="T6487" s="3"/>
      <c r="U6487" s="3"/>
      <c r="V6487" s="3"/>
      <c r="W6487" s="3"/>
      <c r="X6487" s="3"/>
    </row>
    <row r="6488">
      <c r="A6488" s="4" t="s">
        <v>6494</v>
      </c>
      <c r="B6488" s="4" t="s">
        <v>7</v>
      </c>
      <c r="C6488" s="2" t="s">
        <v>5739</v>
      </c>
      <c r="D6488" s="3"/>
      <c r="E6488" s="3"/>
      <c r="F6488" s="3"/>
      <c r="G6488" s="3"/>
      <c r="H6488" s="3"/>
      <c r="I6488" s="3"/>
      <c r="J6488" s="3"/>
      <c r="K6488" s="3"/>
      <c r="L6488" s="3"/>
      <c r="M6488" s="3"/>
      <c r="N6488" s="3"/>
      <c r="O6488" s="3"/>
      <c r="P6488" s="3"/>
      <c r="Q6488" s="3"/>
      <c r="R6488" s="3"/>
      <c r="S6488" s="3"/>
      <c r="T6488" s="3"/>
      <c r="U6488" s="3"/>
      <c r="V6488" s="3"/>
      <c r="W6488" s="3"/>
      <c r="X6488" s="3"/>
    </row>
    <row r="6489">
      <c r="A6489" s="4" t="s">
        <v>6495</v>
      </c>
      <c r="B6489" s="4" t="s">
        <v>19</v>
      </c>
      <c r="C6489" s="2" t="s">
        <v>5739</v>
      </c>
      <c r="D6489" s="3"/>
      <c r="E6489" s="3"/>
      <c r="F6489" s="3"/>
      <c r="G6489" s="3"/>
      <c r="H6489" s="3"/>
      <c r="I6489" s="3"/>
      <c r="J6489" s="3"/>
      <c r="K6489" s="3"/>
      <c r="L6489" s="3"/>
      <c r="M6489" s="3"/>
      <c r="N6489" s="3"/>
      <c r="O6489" s="3"/>
      <c r="P6489" s="3"/>
      <c r="Q6489" s="3"/>
      <c r="R6489" s="3"/>
      <c r="S6489" s="3"/>
      <c r="T6489" s="3"/>
      <c r="U6489" s="3"/>
      <c r="V6489" s="3"/>
      <c r="W6489" s="3"/>
      <c r="X6489" s="3"/>
    </row>
    <row r="6490">
      <c r="A6490" s="4" t="s">
        <v>6496</v>
      </c>
      <c r="B6490" s="4" t="s">
        <v>7</v>
      </c>
      <c r="C6490" s="2" t="s">
        <v>5739</v>
      </c>
      <c r="D6490" s="3"/>
      <c r="E6490" s="3"/>
      <c r="F6490" s="3"/>
      <c r="G6490" s="3"/>
      <c r="H6490" s="3"/>
      <c r="I6490" s="3"/>
      <c r="J6490" s="3"/>
      <c r="K6490" s="3"/>
      <c r="L6490" s="3"/>
      <c r="M6490" s="3"/>
      <c r="N6490" s="3"/>
      <c r="O6490" s="3"/>
      <c r="P6490" s="3"/>
      <c r="Q6490" s="3"/>
      <c r="R6490" s="3"/>
      <c r="S6490" s="3"/>
      <c r="T6490" s="3"/>
      <c r="U6490" s="3"/>
      <c r="V6490" s="3"/>
      <c r="W6490" s="3"/>
      <c r="X6490" s="3"/>
    </row>
    <row r="6491">
      <c r="A6491" s="4" t="s">
        <v>6497</v>
      </c>
      <c r="B6491" s="4" t="s">
        <v>7</v>
      </c>
      <c r="C6491" s="2" t="s">
        <v>5739</v>
      </c>
      <c r="D6491" s="3"/>
      <c r="E6491" s="3"/>
      <c r="F6491" s="3"/>
      <c r="G6491" s="3"/>
      <c r="H6491" s="3"/>
      <c r="I6491" s="3"/>
      <c r="J6491" s="3"/>
      <c r="K6491" s="3"/>
      <c r="L6491" s="3"/>
      <c r="M6491" s="3"/>
      <c r="N6491" s="3"/>
      <c r="O6491" s="3"/>
      <c r="P6491" s="3"/>
      <c r="Q6491" s="3"/>
      <c r="R6491" s="3"/>
      <c r="S6491" s="3"/>
      <c r="T6491" s="3"/>
      <c r="U6491" s="3"/>
      <c r="V6491" s="3"/>
      <c r="W6491" s="3"/>
      <c r="X6491" s="3"/>
    </row>
    <row r="6492">
      <c r="A6492" s="4" t="s">
        <v>6498</v>
      </c>
      <c r="B6492" s="4" t="s">
        <v>7</v>
      </c>
      <c r="C6492" s="2" t="s">
        <v>5739</v>
      </c>
      <c r="D6492" s="3"/>
      <c r="E6492" s="3"/>
      <c r="F6492" s="3"/>
      <c r="G6492" s="3"/>
      <c r="H6492" s="3"/>
      <c r="I6492" s="3"/>
      <c r="J6492" s="3"/>
      <c r="K6492" s="3"/>
      <c r="L6492" s="3"/>
      <c r="M6492" s="3"/>
      <c r="N6492" s="3"/>
      <c r="O6492" s="3"/>
      <c r="P6492" s="3"/>
      <c r="Q6492" s="3"/>
      <c r="R6492" s="3"/>
      <c r="S6492" s="3"/>
      <c r="T6492" s="3"/>
      <c r="U6492" s="3"/>
      <c r="V6492" s="3"/>
      <c r="W6492" s="3"/>
      <c r="X6492" s="3"/>
    </row>
    <row r="6493" hidden="1">
      <c r="A6493" s="4" t="s">
        <v>6499</v>
      </c>
      <c r="B6493" s="4" t="s">
        <v>13</v>
      </c>
      <c r="C6493" s="2" t="s">
        <v>5739</v>
      </c>
      <c r="D6493" s="3"/>
      <c r="E6493" s="3"/>
      <c r="F6493" s="3"/>
      <c r="G6493" s="3"/>
      <c r="H6493" s="3"/>
      <c r="I6493" s="3"/>
      <c r="J6493" s="3"/>
      <c r="K6493" s="3"/>
      <c r="L6493" s="3"/>
      <c r="M6493" s="3"/>
      <c r="N6493" s="3"/>
      <c r="O6493" s="3"/>
      <c r="P6493" s="3"/>
      <c r="Q6493" s="3"/>
      <c r="R6493" s="3"/>
      <c r="S6493" s="3"/>
      <c r="T6493" s="3"/>
      <c r="U6493" s="3"/>
      <c r="V6493" s="3"/>
      <c r="W6493" s="3"/>
      <c r="X6493" s="3"/>
    </row>
    <row r="6494">
      <c r="A6494" s="4" t="s">
        <v>6500</v>
      </c>
      <c r="B6494" s="4" t="s">
        <v>7</v>
      </c>
      <c r="C6494" s="2" t="s">
        <v>5739</v>
      </c>
      <c r="D6494" s="3"/>
      <c r="E6494" s="3"/>
      <c r="F6494" s="3"/>
      <c r="G6494" s="3"/>
      <c r="H6494" s="3"/>
      <c r="I6494" s="3"/>
      <c r="J6494" s="3"/>
      <c r="K6494" s="3"/>
      <c r="L6494" s="3"/>
      <c r="M6494" s="3"/>
      <c r="N6494" s="3"/>
      <c r="O6494" s="3"/>
      <c r="P6494" s="3"/>
      <c r="Q6494" s="3"/>
      <c r="R6494" s="3"/>
      <c r="S6494" s="3"/>
      <c r="T6494" s="3"/>
      <c r="U6494" s="3"/>
      <c r="V6494" s="3"/>
      <c r="W6494" s="3"/>
      <c r="X6494" s="3"/>
    </row>
    <row r="6495" hidden="1">
      <c r="A6495" s="4" t="s">
        <v>6501</v>
      </c>
      <c r="B6495" s="4" t="s">
        <v>13</v>
      </c>
      <c r="C6495" s="2" t="s">
        <v>5739</v>
      </c>
      <c r="D6495" s="3"/>
      <c r="E6495" s="3"/>
      <c r="F6495" s="3"/>
      <c r="G6495" s="3"/>
      <c r="H6495" s="3"/>
      <c r="I6495" s="3"/>
      <c r="J6495" s="3"/>
      <c r="K6495" s="3"/>
      <c r="L6495" s="3"/>
      <c r="M6495" s="3"/>
      <c r="N6495" s="3"/>
      <c r="O6495" s="3"/>
      <c r="P6495" s="3"/>
      <c r="Q6495" s="3"/>
      <c r="R6495" s="3"/>
      <c r="S6495" s="3"/>
      <c r="T6495" s="3"/>
      <c r="U6495" s="3"/>
      <c r="V6495" s="3"/>
      <c r="W6495" s="3"/>
      <c r="X6495" s="3"/>
    </row>
    <row r="6496" hidden="1">
      <c r="A6496" s="4" t="s">
        <v>6502</v>
      </c>
      <c r="B6496" s="4" t="s">
        <v>13</v>
      </c>
      <c r="C6496" s="2" t="s">
        <v>5739</v>
      </c>
      <c r="D6496" s="3"/>
      <c r="E6496" s="3"/>
      <c r="F6496" s="3"/>
      <c r="G6496" s="3"/>
      <c r="H6496" s="3"/>
      <c r="I6496" s="3"/>
      <c r="J6496" s="3"/>
      <c r="K6496" s="3"/>
      <c r="L6496" s="3"/>
      <c r="M6496" s="3"/>
      <c r="N6496" s="3"/>
      <c r="O6496" s="3"/>
      <c r="P6496" s="3"/>
      <c r="Q6496" s="3"/>
      <c r="R6496" s="3"/>
      <c r="S6496" s="3"/>
      <c r="T6496" s="3"/>
      <c r="U6496" s="3"/>
      <c r="V6496" s="3"/>
      <c r="W6496" s="3"/>
      <c r="X6496" s="3"/>
    </row>
    <row r="6497">
      <c r="A6497" s="4" t="s">
        <v>6503</v>
      </c>
      <c r="B6497" s="4" t="s">
        <v>7</v>
      </c>
      <c r="C6497" s="2" t="s">
        <v>5739</v>
      </c>
      <c r="D6497" s="3"/>
      <c r="E6497" s="3"/>
      <c r="F6497" s="3"/>
      <c r="G6497" s="3"/>
      <c r="H6497" s="3"/>
      <c r="I6497" s="3"/>
      <c r="J6497" s="3"/>
      <c r="K6497" s="3"/>
      <c r="L6497" s="3"/>
      <c r="M6497" s="3"/>
      <c r="N6497" s="3"/>
      <c r="O6497" s="3"/>
      <c r="P6497" s="3"/>
      <c r="Q6497" s="3"/>
      <c r="R6497" s="3"/>
      <c r="S6497" s="3"/>
      <c r="T6497" s="3"/>
      <c r="U6497" s="3"/>
      <c r="V6497" s="3"/>
      <c r="W6497" s="3"/>
      <c r="X6497" s="3"/>
    </row>
    <row r="6498">
      <c r="A6498" s="4" t="s">
        <v>6504</v>
      </c>
      <c r="B6498" s="4" t="s">
        <v>19</v>
      </c>
      <c r="C6498" s="2" t="s">
        <v>5739</v>
      </c>
      <c r="D6498" s="3"/>
      <c r="E6498" s="3"/>
      <c r="F6498" s="3"/>
      <c r="G6498" s="3"/>
      <c r="H6498" s="3"/>
      <c r="I6498" s="3"/>
      <c r="J6498" s="3"/>
      <c r="K6498" s="3"/>
      <c r="L6498" s="3"/>
      <c r="M6498" s="3"/>
      <c r="N6498" s="3"/>
      <c r="O6498" s="3"/>
      <c r="P6498" s="3"/>
      <c r="Q6498" s="3"/>
      <c r="R6498" s="3"/>
      <c r="S6498" s="3"/>
      <c r="T6498" s="3"/>
      <c r="U6498" s="3"/>
      <c r="V6498" s="3"/>
      <c r="W6498" s="3"/>
      <c r="X6498" s="3"/>
    </row>
    <row r="6499">
      <c r="A6499" s="4" t="s">
        <v>6505</v>
      </c>
      <c r="B6499" s="4" t="s">
        <v>7</v>
      </c>
      <c r="C6499" s="2" t="s">
        <v>5739</v>
      </c>
      <c r="D6499" s="3"/>
      <c r="E6499" s="3"/>
      <c r="F6499" s="3"/>
      <c r="G6499" s="3"/>
      <c r="H6499" s="3"/>
      <c r="I6499" s="3"/>
      <c r="J6499" s="3"/>
      <c r="K6499" s="3"/>
      <c r="L6499" s="3"/>
      <c r="M6499" s="3"/>
      <c r="N6499" s="3"/>
      <c r="O6499" s="3"/>
      <c r="P6499" s="3"/>
      <c r="Q6499" s="3"/>
      <c r="R6499" s="3"/>
      <c r="S6499" s="3"/>
      <c r="T6499" s="3"/>
      <c r="U6499" s="3"/>
      <c r="V6499" s="3"/>
      <c r="W6499" s="3"/>
      <c r="X6499" s="3"/>
    </row>
    <row r="6500">
      <c r="A6500" s="4" t="s">
        <v>6506</v>
      </c>
      <c r="B6500" s="4" t="s">
        <v>7</v>
      </c>
      <c r="C6500" s="2" t="s">
        <v>5739</v>
      </c>
      <c r="D6500" s="3"/>
      <c r="E6500" s="3"/>
      <c r="F6500" s="3"/>
      <c r="G6500" s="3"/>
      <c r="H6500" s="3"/>
      <c r="I6500" s="3"/>
      <c r="J6500" s="3"/>
      <c r="K6500" s="3"/>
      <c r="L6500" s="3"/>
      <c r="M6500" s="3"/>
      <c r="N6500" s="3"/>
      <c r="O6500" s="3"/>
      <c r="P6500" s="3"/>
      <c r="Q6500" s="3"/>
      <c r="R6500" s="3"/>
      <c r="S6500" s="3"/>
      <c r="T6500" s="3"/>
      <c r="U6500" s="3"/>
      <c r="V6500" s="3"/>
      <c r="W6500" s="3"/>
      <c r="X6500" s="3"/>
    </row>
    <row r="6501">
      <c r="A6501" s="4" t="s">
        <v>6507</v>
      </c>
      <c r="B6501" s="4" t="s">
        <v>7</v>
      </c>
      <c r="C6501" s="2" t="s">
        <v>5739</v>
      </c>
      <c r="D6501" s="3"/>
      <c r="E6501" s="3"/>
      <c r="F6501" s="3"/>
      <c r="G6501" s="3"/>
      <c r="H6501" s="3"/>
      <c r="I6501" s="3"/>
      <c r="J6501" s="3"/>
      <c r="K6501" s="3"/>
      <c r="L6501" s="3"/>
      <c r="M6501" s="3"/>
      <c r="N6501" s="3"/>
      <c r="O6501" s="3"/>
      <c r="P6501" s="3"/>
      <c r="Q6501" s="3"/>
      <c r="R6501" s="3"/>
      <c r="S6501" s="3"/>
      <c r="T6501" s="3"/>
      <c r="U6501" s="3"/>
      <c r="V6501" s="3"/>
      <c r="W6501" s="3"/>
      <c r="X6501" s="3"/>
    </row>
    <row r="6502" hidden="1">
      <c r="A6502" s="4" t="s">
        <v>6508</v>
      </c>
      <c r="B6502" s="4" t="s">
        <v>13</v>
      </c>
      <c r="C6502" s="2" t="s">
        <v>5739</v>
      </c>
      <c r="D6502" s="3"/>
      <c r="E6502" s="3"/>
      <c r="F6502" s="3"/>
      <c r="G6502" s="3"/>
      <c r="H6502" s="3"/>
      <c r="I6502" s="3"/>
      <c r="J6502" s="3"/>
      <c r="K6502" s="3"/>
      <c r="L6502" s="3"/>
      <c r="M6502" s="3"/>
      <c r="N6502" s="3"/>
      <c r="O6502" s="3"/>
      <c r="P6502" s="3"/>
      <c r="Q6502" s="3"/>
      <c r="R6502" s="3"/>
      <c r="S6502" s="3"/>
      <c r="T6502" s="3"/>
      <c r="U6502" s="3"/>
      <c r="V6502" s="3"/>
      <c r="W6502" s="3"/>
      <c r="X6502" s="3"/>
    </row>
    <row r="6503">
      <c r="A6503" s="4" t="s">
        <v>6509</v>
      </c>
      <c r="B6503" s="4" t="s">
        <v>21</v>
      </c>
      <c r="C6503" s="2" t="s">
        <v>5739</v>
      </c>
      <c r="D6503" s="3"/>
      <c r="E6503" s="3"/>
      <c r="F6503" s="3"/>
      <c r="G6503" s="3"/>
      <c r="H6503" s="3"/>
      <c r="I6503" s="3"/>
      <c r="J6503" s="3"/>
      <c r="K6503" s="3"/>
      <c r="L6503" s="3"/>
      <c r="M6503" s="3"/>
      <c r="N6503" s="3"/>
      <c r="O6503" s="3"/>
      <c r="P6503" s="3"/>
      <c r="Q6503" s="3"/>
      <c r="R6503" s="3"/>
      <c r="S6503" s="3"/>
      <c r="T6503" s="3"/>
      <c r="U6503" s="3"/>
      <c r="V6503" s="3"/>
      <c r="W6503" s="3"/>
      <c r="X6503" s="3"/>
    </row>
    <row r="6504">
      <c r="A6504" s="4" t="s">
        <v>6510</v>
      </c>
      <c r="B6504" s="4" t="s">
        <v>7</v>
      </c>
      <c r="C6504" s="2" t="s">
        <v>5739</v>
      </c>
      <c r="D6504" s="3"/>
      <c r="E6504" s="3"/>
      <c r="F6504" s="3"/>
      <c r="G6504" s="3"/>
      <c r="H6504" s="3"/>
      <c r="I6504" s="3"/>
      <c r="J6504" s="3"/>
      <c r="K6504" s="3"/>
      <c r="L6504" s="3"/>
      <c r="M6504" s="3"/>
      <c r="N6504" s="3"/>
      <c r="O6504" s="3"/>
      <c r="P6504" s="3"/>
      <c r="Q6504" s="3"/>
      <c r="R6504" s="3"/>
      <c r="S6504" s="3"/>
      <c r="T6504" s="3"/>
      <c r="U6504" s="3"/>
      <c r="V6504" s="3"/>
      <c r="W6504" s="3"/>
      <c r="X6504" s="3"/>
    </row>
    <row r="6505">
      <c r="A6505" s="4" t="s">
        <v>6511</v>
      </c>
      <c r="B6505" s="4" t="s">
        <v>7</v>
      </c>
      <c r="C6505" s="2" t="s">
        <v>5739</v>
      </c>
      <c r="D6505" s="3"/>
      <c r="E6505" s="3"/>
      <c r="F6505" s="3"/>
      <c r="G6505" s="3"/>
      <c r="H6505" s="3"/>
      <c r="I6505" s="3"/>
      <c r="J6505" s="3"/>
      <c r="K6505" s="3"/>
      <c r="L6505" s="3"/>
      <c r="M6505" s="3"/>
      <c r="N6505" s="3"/>
      <c r="O6505" s="3"/>
      <c r="P6505" s="3"/>
      <c r="Q6505" s="3"/>
      <c r="R6505" s="3"/>
      <c r="S6505" s="3"/>
      <c r="T6505" s="3"/>
      <c r="U6505" s="3"/>
      <c r="V6505" s="3"/>
      <c r="W6505" s="3"/>
      <c r="X6505" s="3"/>
    </row>
    <row r="6506">
      <c r="A6506" s="4" t="s">
        <v>6512</v>
      </c>
      <c r="B6506" s="4" t="s">
        <v>19</v>
      </c>
      <c r="C6506" s="2" t="s">
        <v>5739</v>
      </c>
      <c r="D6506" s="3"/>
      <c r="E6506" s="3"/>
      <c r="F6506" s="3"/>
      <c r="G6506" s="3"/>
      <c r="H6506" s="3"/>
      <c r="I6506" s="3"/>
      <c r="J6506" s="3"/>
      <c r="K6506" s="3"/>
      <c r="L6506" s="3"/>
      <c r="M6506" s="3"/>
      <c r="N6506" s="3"/>
      <c r="O6506" s="3"/>
      <c r="P6506" s="3"/>
      <c r="Q6506" s="3"/>
      <c r="R6506" s="3"/>
      <c r="S6506" s="3"/>
      <c r="T6506" s="3"/>
      <c r="U6506" s="3"/>
      <c r="V6506" s="3"/>
      <c r="W6506" s="3"/>
      <c r="X6506" s="3"/>
    </row>
    <row r="6507">
      <c r="A6507" s="4" t="s">
        <v>6513</v>
      </c>
      <c r="B6507" s="4" t="s">
        <v>7</v>
      </c>
      <c r="C6507" s="2" t="s">
        <v>5739</v>
      </c>
      <c r="D6507" s="3"/>
      <c r="E6507" s="3"/>
      <c r="F6507" s="3"/>
      <c r="G6507" s="3"/>
      <c r="H6507" s="3"/>
      <c r="I6507" s="3"/>
      <c r="J6507" s="3"/>
      <c r="K6507" s="3"/>
      <c r="L6507" s="3"/>
      <c r="M6507" s="3"/>
      <c r="N6507" s="3"/>
      <c r="O6507" s="3"/>
      <c r="P6507" s="3"/>
      <c r="Q6507" s="3"/>
      <c r="R6507" s="3"/>
      <c r="S6507" s="3"/>
      <c r="T6507" s="3"/>
      <c r="U6507" s="3"/>
      <c r="V6507" s="3"/>
      <c r="W6507" s="3"/>
      <c r="X6507" s="3"/>
    </row>
    <row r="6508">
      <c r="A6508" s="4" t="s">
        <v>6514</v>
      </c>
      <c r="B6508" s="4" t="s">
        <v>21</v>
      </c>
      <c r="C6508" s="2" t="s">
        <v>5739</v>
      </c>
      <c r="D6508" s="3"/>
      <c r="E6508" s="3"/>
      <c r="F6508" s="3"/>
      <c r="G6508" s="3"/>
      <c r="H6508" s="3"/>
      <c r="I6508" s="3"/>
      <c r="J6508" s="3"/>
      <c r="K6508" s="3"/>
      <c r="L6508" s="3"/>
      <c r="M6508" s="3"/>
      <c r="N6508" s="3"/>
      <c r="O6508" s="3"/>
      <c r="P6508" s="3"/>
      <c r="Q6508" s="3"/>
      <c r="R6508" s="3"/>
      <c r="S6508" s="3"/>
      <c r="T6508" s="3"/>
      <c r="U6508" s="3"/>
      <c r="V6508" s="3"/>
      <c r="W6508" s="3"/>
      <c r="X6508" s="3"/>
    </row>
    <row r="6509" hidden="1">
      <c r="A6509" s="4" t="s">
        <v>6515</v>
      </c>
      <c r="B6509" s="4" t="s">
        <v>40</v>
      </c>
      <c r="C6509" s="2" t="s">
        <v>5739</v>
      </c>
      <c r="D6509" s="3"/>
      <c r="E6509" s="3"/>
      <c r="F6509" s="3"/>
      <c r="G6509" s="3"/>
      <c r="H6509" s="3"/>
      <c r="I6509" s="3"/>
      <c r="J6509" s="3"/>
      <c r="K6509" s="3"/>
      <c r="L6509" s="3"/>
      <c r="M6509" s="3"/>
      <c r="N6509" s="3"/>
      <c r="O6509" s="3"/>
      <c r="P6509" s="3"/>
      <c r="Q6509" s="3"/>
      <c r="R6509" s="3"/>
      <c r="S6509" s="3"/>
      <c r="T6509" s="3"/>
      <c r="U6509" s="3"/>
      <c r="V6509" s="3"/>
      <c r="W6509" s="3"/>
      <c r="X6509" s="3"/>
    </row>
    <row r="6510">
      <c r="A6510" s="4" t="s">
        <v>6516</v>
      </c>
      <c r="B6510" s="4" t="s">
        <v>19</v>
      </c>
      <c r="C6510" s="2" t="s">
        <v>5739</v>
      </c>
      <c r="D6510" s="3"/>
      <c r="E6510" s="3"/>
      <c r="F6510" s="3"/>
      <c r="G6510" s="3"/>
      <c r="H6510" s="3"/>
      <c r="I6510" s="3"/>
      <c r="J6510" s="3"/>
      <c r="K6510" s="3"/>
      <c r="L6510" s="3"/>
      <c r="M6510" s="3"/>
      <c r="N6510" s="3"/>
      <c r="O6510" s="3"/>
      <c r="P6510" s="3"/>
      <c r="Q6510" s="3"/>
      <c r="R6510" s="3"/>
      <c r="S6510" s="3"/>
      <c r="T6510" s="3"/>
      <c r="U6510" s="3"/>
      <c r="V6510" s="3"/>
      <c r="W6510" s="3"/>
      <c r="X6510" s="3"/>
    </row>
    <row r="6511" hidden="1">
      <c r="A6511" s="4" t="s">
        <v>6517</v>
      </c>
      <c r="B6511" s="4" t="s">
        <v>13</v>
      </c>
      <c r="C6511" s="2" t="s">
        <v>5739</v>
      </c>
      <c r="D6511" s="3"/>
      <c r="E6511" s="3"/>
      <c r="F6511" s="3"/>
      <c r="G6511" s="3"/>
      <c r="H6511" s="3"/>
      <c r="I6511" s="3"/>
      <c r="J6511" s="3"/>
      <c r="K6511" s="3"/>
      <c r="L6511" s="3"/>
      <c r="M6511" s="3"/>
      <c r="N6511" s="3"/>
      <c r="O6511" s="3"/>
      <c r="P6511" s="3"/>
      <c r="Q6511" s="3"/>
      <c r="R6511" s="3"/>
      <c r="S6511" s="3"/>
      <c r="T6511" s="3"/>
      <c r="U6511" s="3"/>
      <c r="V6511" s="3"/>
      <c r="W6511" s="3"/>
      <c r="X6511" s="3"/>
    </row>
    <row r="6512">
      <c r="A6512" s="4" t="s">
        <v>6518</v>
      </c>
      <c r="B6512" s="4" t="s">
        <v>7</v>
      </c>
      <c r="C6512" s="2" t="s">
        <v>5739</v>
      </c>
      <c r="D6512" s="3"/>
      <c r="E6512" s="3"/>
      <c r="F6512" s="3"/>
      <c r="G6512" s="3"/>
      <c r="H6512" s="3"/>
      <c r="I6512" s="3"/>
      <c r="J6512" s="3"/>
      <c r="K6512" s="3"/>
      <c r="L6512" s="3"/>
      <c r="M6512" s="3"/>
      <c r="N6512" s="3"/>
      <c r="O6512" s="3"/>
      <c r="P6512" s="3"/>
      <c r="Q6512" s="3"/>
      <c r="R6512" s="3"/>
      <c r="S6512" s="3"/>
      <c r="T6512" s="3"/>
      <c r="U6512" s="3"/>
      <c r="V6512" s="3"/>
      <c r="W6512" s="3"/>
      <c r="X6512" s="3"/>
    </row>
    <row r="6513">
      <c r="A6513" s="4" t="s">
        <v>6519</v>
      </c>
      <c r="B6513" s="4" t="s">
        <v>7</v>
      </c>
      <c r="C6513" s="2" t="s">
        <v>5739</v>
      </c>
      <c r="D6513" s="3"/>
      <c r="E6513" s="3"/>
      <c r="F6513" s="3"/>
      <c r="G6513" s="3"/>
      <c r="H6513" s="3"/>
      <c r="I6513" s="3"/>
      <c r="J6513" s="3"/>
      <c r="K6513" s="3"/>
      <c r="L6513" s="3"/>
      <c r="M6513" s="3"/>
      <c r="N6513" s="3"/>
      <c r="O6513" s="3"/>
      <c r="P6513" s="3"/>
      <c r="Q6513" s="3"/>
      <c r="R6513" s="3"/>
      <c r="S6513" s="3"/>
      <c r="T6513" s="3"/>
      <c r="U6513" s="3"/>
      <c r="V6513" s="3"/>
      <c r="W6513" s="3"/>
      <c r="X6513" s="3"/>
    </row>
    <row r="6514" hidden="1">
      <c r="A6514" s="4" t="s">
        <v>6520</v>
      </c>
      <c r="B6514" s="4" t="s">
        <v>13</v>
      </c>
      <c r="C6514" s="2" t="s">
        <v>5739</v>
      </c>
      <c r="D6514" s="3"/>
      <c r="E6514" s="3"/>
      <c r="F6514" s="3"/>
      <c r="G6514" s="3"/>
      <c r="H6514" s="3"/>
      <c r="I6514" s="3"/>
      <c r="J6514" s="3"/>
      <c r="K6514" s="3"/>
      <c r="L6514" s="3"/>
      <c r="M6514" s="3"/>
      <c r="N6514" s="3"/>
      <c r="O6514" s="3"/>
      <c r="P6514" s="3"/>
      <c r="Q6514" s="3"/>
      <c r="R6514" s="3"/>
      <c r="S6514" s="3"/>
      <c r="T6514" s="3"/>
      <c r="U6514" s="3"/>
      <c r="V6514" s="3"/>
      <c r="W6514" s="3"/>
      <c r="X6514" s="3"/>
    </row>
    <row r="6515">
      <c r="A6515" s="4" t="s">
        <v>6521</v>
      </c>
      <c r="B6515" s="4" t="s">
        <v>7</v>
      </c>
      <c r="C6515" s="2" t="s">
        <v>5739</v>
      </c>
      <c r="D6515" s="3"/>
      <c r="E6515" s="3"/>
      <c r="F6515" s="3"/>
      <c r="G6515" s="3"/>
      <c r="H6515" s="3"/>
      <c r="I6515" s="3"/>
      <c r="J6515" s="3"/>
      <c r="K6515" s="3"/>
      <c r="L6515" s="3"/>
      <c r="M6515" s="3"/>
      <c r="N6515" s="3"/>
      <c r="O6515" s="3"/>
      <c r="P6515" s="3"/>
      <c r="Q6515" s="3"/>
      <c r="R6515" s="3"/>
      <c r="S6515" s="3"/>
      <c r="T6515" s="3"/>
      <c r="U6515" s="3"/>
      <c r="V6515" s="3"/>
      <c r="W6515" s="3"/>
      <c r="X6515" s="3"/>
    </row>
    <row r="6516">
      <c r="A6516" s="4" t="s">
        <v>6522</v>
      </c>
      <c r="B6516" s="4" t="s">
        <v>7</v>
      </c>
      <c r="C6516" s="2" t="s">
        <v>5739</v>
      </c>
      <c r="D6516" s="3"/>
      <c r="E6516" s="3"/>
      <c r="F6516" s="3"/>
      <c r="G6516" s="3"/>
      <c r="H6516" s="3"/>
      <c r="I6516" s="3"/>
      <c r="J6516" s="3"/>
      <c r="K6516" s="3"/>
      <c r="L6516" s="3"/>
      <c r="M6516" s="3"/>
      <c r="N6516" s="3"/>
      <c r="O6516" s="3"/>
      <c r="P6516" s="3"/>
      <c r="Q6516" s="3"/>
      <c r="R6516" s="3"/>
      <c r="S6516" s="3"/>
      <c r="T6516" s="3"/>
      <c r="U6516" s="3"/>
      <c r="V6516" s="3"/>
      <c r="W6516" s="3"/>
      <c r="X6516" s="3"/>
    </row>
    <row r="6517">
      <c r="A6517" s="4" t="s">
        <v>6523</v>
      </c>
      <c r="B6517" s="4" t="s">
        <v>7</v>
      </c>
      <c r="C6517" s="2" t="s">
        <v>5739</v>
      </c>
      <c r="D6517" s="3"/>
      <c r="E6517" s="3"/>
      <c r="F6517" s="3"/>
      <c r="G6517" s="3"/>
      <c r="H6517" s="3"/>
      <c r="I6517" s="3"/>
      <c r="J6517" s="3"/>
      <c r="K6517" s="3"/>
      <c r="L6517" s="3"/>
      <c r="M6517" s="3"/>
      <c r="N6517" s="3"/>
      <c r="O6517" s="3"/>
      <c r="P6517" s="3"/>
      <c r="Q6517" s="3"/>
      <c r="R6517" s="3"/>
      <c r="S6517" s="3"/>
      <c r="T6517" s="3"/>
      <c r="U6517" s="3"/>
      <c r="V6517" s="3"/>
      <c r="W6517" s="3"/>
      <c r="X6517" s="3"/>
    </row>
    <row r="6518">
      <c r="A6518" s="4" t="s">
        <v>6524</v>
      </c>
      <c r="B6518" s="4" t="s">
        <v>7</v>
      </c>
      <c r="C6518" s="2" t="s">
        <v>5739</v>
      </c>
      <c r="D6518" s="3"/>
      <c r="E6518" s="3"/>
      <c r="F6518" s="3"/>
      <c r="G6518" s="3"/>
      <c r="H6518" s="3"/>
      <c r="I6518" s="3"/>
      <c r="J6518" s="3"/>
      <c r="K6518" s="3"/>
      <c r="L6518" s="3"/>
      <c r="M6518" s="3"/>
      <c r="N6518" s="3"/>
      <c r="O6518" s="3"/>
      <c r="P6518" s="3"/>
      <c r="Q6518" s="3"/>
      <c r="R6518" s="3"/>
      <c r="S6518" s="3"/>
      <c r="T6518" s="3"/>
      <c r="U6518" s="3"/>
      <c r="V6518" s="3"/>
      <c r="W6518" s="3"/>
      <c r="X6518" s="3"/>
    </row>
    <row r="6519" hidden="1">
      <c r="A6519" s="4" t="s">
        <v>6525</v>
      </c>
      <c r="B6519" s="4" t="s">
        <v>13</v>
      </c>
      <c r="C6519" s="2" t="s">
        <v>5739</v>
      </c>
      <c r="D6519" s="3"/>
      <c r="E6519" s="3"/>
      <c r="F6519" s="3"/>
      <c r="G6519" s="3"/>
      <c r="H6519" s="3"/>
      <c r="I6519" s="3"/>
      <c r="J6519" s="3"/>
      <c r="K6519" s="3"/>
      <c r="L6519" s="3"/>
      <c r="M6519" s="3"/>
      <c r="N6519" s="3"/>
      <c r="O6519" s="3"/>
      <c r="P6519" s="3"/>
      <c r="Q6519" s="3"/>
      <c r="R6519" s="3"/>
      <c r="S6519" s="3"/>
      <c r="T6519" s="3"/>
      <c r="U6519" s="3"/>
      <c r="V6519" s="3"/>
      <c r="W6519" s="3"/>
      <c r="X6519" s="3"/>
    </row>
    <row r="6520">
      <c r="A6520" s="4" t="s">
        <v>6526</v>
      </c>
      <c r="B6520" s="4" t="s">
        <v>7</v>
      </c>
      <c r="C6520" s="2" t="s">
        <v>5739</v>
      </c>
      <c r="D6520" s="3"/>
      <c r="E6520" s="3"/>
      <c r="F6520" s="3"/>
      <c r="G6520" s="3"/>
      <c r="H6520" s="3"/>
      <c r="I6520" s="3"/>
      <c r="J6520" s="3"/>
      <c r="K6520" s="3"/>
      <c r="L6520" s="3"/>
      <c r="M6520" s="3"/>
      <c r="N6520" s="3"/>
      <c r="O6520" s="3"/>
      <c r="P6520" s="3"/>
      <c r="Q6520" s="3"/>
      <c r="R6520" s="3"/>
      <c r="S6520" s="3"/>
      <c r="T6520" s="3"/>
      <c r="U6520" s="3"/>
      <c r="V6520" s="3"/>
      <c r="W6520" s="3"/>
      <c r="X6520" s="3"/>
    </row>
    <row r="6521" hidden="1">
      <c r="A6521" s="4" t="s">
        <v>6527</v>
      </c>
      <c r="B6521" s="4" t="s">
        <v>13</v>
      </c>
      <c r="C6521" s="2" t="s">
        <v>5739</v>
      </c>
      <c r="D6521" s="3"/>
      <c r="E6521" s="3"/>
      <c r="F6521" s="3"/>
      <c r="G6521" s="3"/>
      <c r="H6521" s="3"/>
      <c r="I6521" s="3"/>
      <c r="J6521" s="3"/>
      <c r="K6521" s="3"/>
      <c r="L6521" s="3"/>
      <c r="M6521" s="3"/>
      <c r="N6521" s="3"/>
      <c r="O6521" s="3"/>
      <c r="P6521" s="3"/>
      <c r="Q6521" s="3"/>
      <c r="R6521" s="3"/>
      <c r="S6521" s="3"/>
      <c r="T6521" s="3"/>
      <c r="U6521" s="3"/>
      <c r="V6521" s="3"/>
      <c r="W6521" s="3"/>
      <c r="X6521" s="3"/>
    </row>
    <row r="6522">
      <c r="A6522" s="4" t="s">
        <v>6528</v>
      </c>
      <c r="B6522" s="4" t="s">
        <v>7</v>
      </c>
      <c r="C6522" s="2" t="s">
        <v>5739</v>
      </c>
      <c r="D6522" s="3"/>
      <c r="E6522" s="3"/>
      <c r="F6522" s="3"/>
      <c r="G6522" s="3"/>
      <c r="H6522" s="3"/>
      <c r="I6522" s="3"/>
      <c r="J6522" s="3"/>
      <c r="K6522" s="3"/>
      <c r="L6522" s="3"/>
      <c r="M6522" s="3"/>
      <c r="N6522" s="3"/>
      <c r="O6522" s="3"/>
      <c r="P6522" s="3"/>
      <c r="Q6522" s="3"/>
      <c r="R6522" s="3"/>
      <c r="S6522" s="3"/>
      <c r="T6522" s="3"/>
      <c r="U6522" s="3"/>
      <c r="V6522" s="3"/>
      <c r="W6522" s="3"/>
      <c r="X6522" s="3"/>
    </row>
    <row r="6523">
      <c r="A6523" s="4" t="s">
        <v>6529</v>
      </c>
      <c r="B6523" s="4" t="s">
        <v>7</v>
      </c>
      <c r="C6523" s="2" t="s">
        <v>5739</v>
      </c>
      <c r="D6523" s="3"/>
      <c r="E6523" s="3"/>
      <c r="F6523" s="3"/>
      <c r="G6523" s="3"/>
      <c r="H6523" s="3"/>
      <c r="I6523" s="3"/>
      <c r="J6523" s="3"/>
      <c r="K6523" s="3"/>
      <c r="L6523" s="3"/>
      <c r="M6523" s="3"/>
      <c r="N6523" s="3"/>
      <c r="O6523" s="3"/>
      <c r="P6523" s="3"/>
      <c r="Q6523" s="3"/>
      <c r="R6523" s="3"/>
      <c r="S6523" s="3"/>
      <c r="T6523" s="3"/>
      <c r="U6523" s="3"/>
      <c r="V6523" s="3"/>
      <c r="W6523" s="3"/>
      <c r="X6523" s="3"/>
    </row>
    <row r="6524">
      <c r="A6524" s="4" t="s">
        <v>6530</v>
      </c>
      <c r="B6524" s="4" t="s">
        <v>7</v>
      </c>
      <c r="C6524" s="2" t="s">
        <v>5739</v>
      </c>
      <c r="D6524" s="3"/>
      <c r="E6524" s="3"/>
      <c r="F6524" s="3"/>
      <c r="G6524" s="3"/>
      <c r="H6524" s="3"/>
      <c r="I6524" s="3"/>
      <c r="J6524" s="3"/>
      <c r="K6524" s="3"/>
      <c r="L6524" s="3"/>
      <c r="M6524" s="3"/>
      <c r="N6524" s="3"/>
      <c r="O6524" s="3"/>
      <c r="P6524" s="3"/>
      <c r="Q6524" s="3"/>
      <c r="R6524" s="3"/>
      <c r="S6524" s="3"/>
      <c r="T6524" s="3"/>
      <c r="U6524" s="3"/>
      <c r="V6524" s="3"/>
      <c r="W6524" s="3"/>
      <c r="X6524" s="3"/>
    </row>
    <row r="6525" hidden="1">
      <c r="A6525" s="4" t="s">
        <v>6531</v>
      </c>
      <c r="B6525" s="4" t="s">
        <v>13</v>
      </c>
      <c r="C6525" s="2" t="s">
        <v>5739</v>
      </c>
      <c r="D6525" s="3"/>
      <c r="E6525" s="3"/>
      <c r="F6525" s="3"/>
      <c r="G6525" s="3"/>
      <c r="H6525" s="3"/>
      <c r="I6525" s="3"/>
      <c r="J6525" s="3"/>
      <c r="K6525" s="3"/>
      <c r="L6525" s="3"/>
      <c r="M6525" s="3"/>
      <c r="N6525" s="3"/>
      <c r="O6525" s="3"/>
      <c r="P6525" s="3"/>
      <c r="Q6525" s="3"/>
      <c r="R6525" s="3"/>
      <c r="S6525" s="3"/>
      <c r="T6525" s="3"/>
      <c r="U6525" s="3"/>
      <c r="V6525" s="3"/>
      <c r="W6525" s="3"/>
      <c r="X6525" s="3"/>
    </row>
    <row r="6526">
      <c r="A6526" s="4" t="s">
        <v>6532</v>
      </c>
      <c r="B6526" s="4" t="s">
        <v>21</v>
      </c>
      <c r="C6526" s="2" t="s">
        <v>5739</v>
      </c>
      <c r="D6526" s="3"/>
      <c r="E6526" s="3"/>
      <c r="F6526" s="3"/>
      <c r="G6526" s="3"/>
      <c r="H6526" s="3"/>
      <c r="I6526" s="3"/>
      <c r="J6526" s="3"/>
      <c r="K6526" s="3"/>
      <c r="L6526" s="3"/>
      <c r="M6526" s="3"/>
      <c r="N6526" s="3"/>
      <c r="O6526" s="3"/>
      <c r="P6526" s="3"/>
      <c r="Q6526" s="3"/>
      <c r="R6526" s="3"/>
      <c r="S6526" s="3"/>
      <c r="T6526" s="3"/>
      <c r="U6526" s="3"/>
      <c r="V6526" s="3"/>
      <c r="W6526" s="3"/>
      <c r="X6526" s="3"/>
    </row>
    <row r="6527">
      <c r="A6527" s="4" t="s">
        <v>6533</v>
      </c>
      <c r="B6527" s="4" t="s">
        <v>21</v>
      </c>
      <c r="C6527" s="2" t="s">
        <v>5739</v>
      </c>
      <c r="D6527" s="3"/>
      <c r="E6527" s="3"/>
      <c r="F6527" s="3"/>
      <c r="G6527" s="3"/>
      <c r="H6527" s="3"/>
      <c r="I6527" s="3"/>
      <c r="J6527" s="3"/>
      <c r="K6527" s="3"/>
      <c r="L6527" s="3"/>
      <c r="M6527" s="3"/>
      <c r="N6527" s="3"/>
      <c r="O6527" s="3"/>
      <c r="P6527" s="3"/>
      <c r="Q6527" s="3"/>
      <c r="R6527" s="3"/>
      <c r="S6527" s="3"/>
      <c r="T6527" s="3"/>
      <c r="U6527" s="3"/>
      <c r="V6527" s="3"/>
      <c r="W6527" s="3"/>
      <c r="X6527" s="3"/>
    </row>
    <row r="6528">
      <c r="A6528" s="4" t="s">
        <v>6534</v>
      </c>
      <c r="B6528" s="4" t="s">
        <v>7</v>
      </c>
      <c r="C6528" s="2" t="s">
        <v>5739</v>
      </c>
      <c r="D6528" s="3"/>
      <c r="E6528" s="3"/>
      <c r="F6528" s="3"/>
      <c r="G6528" s="3"/>
      <c r="H6528" s="3"/>
      <c r="I6528" s="3"/>
      <c r="J6528" s="3"/>
      <c r="K6528" s="3"/>
      <c r="L6528" s="3"/>
      <c r="M6528" s="3"/>
      <c r="N6528" s="3"/>
      <c r="O6528" s="3"/>
      <c r="P6528" s="3"/>
      <c r="Q6528" s="3"/>
      <c r="R6528" s="3"/>
      <c r="S6528" s="3"/>
      <c r="T6528" s="3"/>
      <c r="U6528" s="3"/>
      <c r="V6528" s="3"/>
      <c r="W6528" s="3"/>
      <c r="X6528" s="3"/>
    </row>
    <row r="6529">
      <c r="A6529" s="4" t="s">
        <v>6535</v>
      </c>
      <c r="B6529" s="4" t="s">
        <v>21</v>
      </c>
      <c r="C6529" s="2" t="s">
        <v>5739</v>
      </c>
      <c r="D6529" s="3"/>
      <c r="E6529" s="3"/>
      <c r="F6529" s="3"/>
      <c r="G6529" s="3"/>
      <c r="H6529" s="3"/>
      <c r="I6529" s="3"/>
      <c r="J6529" s="3"/>
      <c r="K6529" s="3"/>
      <c r="L6529" s="3"/>
      <c r="M6529" s="3"/>
      <c r="N6529" s="3"/>
      <c r="O6529" s="3"/>
      <c r="P6529" s="3"/>
      <c r="Q6529" s="3"/>
      <c r="R6529" s="3"/>
      <c r="S6529" s="3"/>
      <c r="T6529" s="3"/>
      <c r="U6529" s="3"/>
      <c r="V6529" s="3"/>
      <c r="W6529" s="3"/>
      <c r="X6529" s="3"/>
    </row>
    <row r="6530">
      <c r="A6530" s="4" t="s">
        <v>6536</v>
      </c>
      <c r="B6530" s="4" t="s">
        <v>7</v>
      </c>
      <c r="C6530" s="2" t="s">
        <v>5739</v>
      </c>
      <c r="D6530" s="3"/>
      <c r="E6530" s="3"/>
      <c r="F6530" s="3"/>
      <c r="G6530" s="3"/>
      <c r="H6530" s="3"/>
      <c r="I6530" s="3"/>
      <c r="J6530" s="3"/>
      <c r="K6530" s="3"/>
      <c r="L6530" s="3"/>
      <c r="M6530" s="3"/>
      <c r="N6530" s="3"/>
      <c r="O6530" s="3"/>
      <c r="P6530" s="3"/>
      <c r="Q6530" s="3"/>
      <c r="R6530" s="3"/>
      <c r="S6530" s="3"/>
      <c r="T6530" s="3"/>
      <c r="U6530" s="3"/>
      <c r="V6530" s="3"/>
      <c r="W6530" s="3"/>
      <c r="X6530" s="3"/>
    </row>
    <row r="6531">
      <c r="A6531" s="4" t="s">
        <v>6537</v>
      </c>
      <c r="B6531" s="4" t="s">
        <v>7</v>
      </c>
      <c r="C6531" s="2" t="s">
        <v>5739</v>
      </c>
      <c r="D6531" s="3"/>
      <c r="E6531" s="3"/>
      <c r="F6531" s="3"/>
      <c r="G6531" s="3"/>
      <c r="H6531" s="3"/>
      <c r="I6531" s="3"/>
      <c r="J6531" s="3"/>
      <c r="K6531" s="3"/>
      <c r="L6531" s="3"/>
      <c r="M6531" s="3"/>
      <c r="N6531" s="3"/>
      <c r="O6531" s="3"/>
      <c r="P6531" s="3"/>
      <c r="Q6531" s="3"/>
      <c r="R6531" s="3"/>
      <c r="S6531" s="3"/>
      <c r="T6531" s="3"/>
      <c r="U6531" s="3"/>
      <c r="V6531" s="3"/>
      <c r="W6531" s="3"/>
      <c r="X6531" s="3"/>
    </row>
    <row r="6532" hidden="1">
      <c r="A6532" s="4" t="s">
        <v>6538</v>
      </c>
      <c r="B6532" s="4" t="s">
        <v>40</v>
      </c>
      <c r="C6532" s="2" t="s">
        <v>5739</v>
      </c>
      <c r="D6532" s="3"/>
      <c r="E6532" s="3"/>
      <c r="F6532" s="3"/>
      <c r="G6532" s="3"/>
      <c r="H6532" s="3"/>
      <c r="I6532" s="3"/>
      <c r="J6532" s="3"/>
      <c r="K6532" s="3"/>
      <c r="L6532" s="3"/>
      <c r="M6532" s="3"/>
      <c r="N6532" s="3"/>
      <c r="O6532" s="3"/>
      <c r="P6532" s="3"/>
      <c r="Q6532" s="3"/>
      <c r="R6532" s="3"/>
      <c r="S6532" s="3"/>
      <c r="T6532" s="3"/>
      <c r="U6532" s="3"/>
      <c r="V6532" s="3"/>
      <c r="W6532" s="3"/>
      <c r="X6532" s="3"/>
    </row>
    <row r="6533">
      <c r="A6533" s="4" t="s">
        <v>6539</v>
      </c>
      <c r="B6533" s="4" t="s">
        <v>7</v>
      </c>
      <c r="C6533" s="2" t="s">
        <v>5739</v>
      </c>
      <c r="D6533" s="3"/>
      <c r="E6533" s="3"/>
      <c r="F6533" s="3"/>
      <c r="G6533" s="3"/>
      <c r="H6533" s="3"/>
      <c r="I6533" s="3"/>
      <c r="J6533" s="3"/>
      <c r="K6533" s="3"/>
      <c r="L6533" s="3"/>
      <c r="M6533" s="3"/>
      <c r="N6533" s="3"/>
      <c r="O6533" s="3"/>
      <c r="P6533" s="3"/>
      <c r="Q6533" s="3"/>
      <c r="R6533" s="3"/>
      <c r="S6533" s="3"/>
      <c r="T6533" s="3"/>
      <c r="U6533" s="3"/>
      <c r="V6533" s="3"/>
      <c r="W6533" s="3"/>
      <c r="X6533" s="3"/>
    </row>
    <row r="6534">
      <c r="A6534" s="4" t="s">
        <v>6540</v>
      </c>
      <c r="B6534" s="4" t="s">
        <v>7</v>
      </c>
      <c r="C6534" s="2" t="s">
        <v>5739</v>
      </c>
      <c r="D6534" s="3"/>
      <c r="E6534" s="3"/>
      <c r="F6534" s="3"/>
      <c r="G6534" s="3"/>
      <c r="H6534" s="3"/>
      <c r="I6534" s="3"/>
      <c r="J6534" s="3"/>
      <c r="K6534" s="3"/>
      <c r="L6534" s="3"/>
      <c r="M6534" s="3"/>
      <c r="N6534" s="3"/>
      <c r="O6534" s="3"/>
      <c r="P6534" s="3"/>
      <c r="Q6534" s="3"/>
      <c r="R6534" s="3"/>
      <c r="S6534" s="3"/>
      <c r="T6534" s="3"/>
      <c r="U6534" s="3"/>
      <c r="V6534" s="3"/>
      <c r="W6534" s="3"/>
      <c r="X6534" s="3"/>
    </row>
    <row r="6535">
      <c r="A6535" s="4" t="s">
        <v>6541</v>
      </c>
      <c r="B6535" s="4" t="s">
        <v>7</v>
      </c>
      <c r="C6535" s="2" t="s">
        <v>5739</v>
      </c>
      <c r="D6535" s="3"/>
      <c r="E6535" s="3"/>
      <c r="F6535" s="3"/>
      <c r="G6535" s="3"/>
      <c r="H6535" s="3"/>
      <c r="I6535" s="3"/>
      <c r="J6535" s="3"/>
      <c r="K6535" s="3"/>
      <c r="L6535" s="3"/>
      <c r="M6535" s="3"/>
      <c r="N6535" s="3"/>
      <c r="O6535" s="3"/>
      <c r="P6535" s="3"/>
      <c r="Q6535" s="3"/>
      <c r="R6535" s="3"/>
      <c r="S6535" s="3"/>
      <c r="T6535" s="3"/>
      <c r="U6535" s="3"/>
      <c r="V6535" s="3"/>
      <c r="W6535" s="3"/>
      <c r="X6535" s="3"/>
    </row>
    <row r="6536">
      <c r="A6536" s="4" t="s">
        <v>6542</v>
      </c>
      <c r="B6536" s="4" t="s">
        <v>19</v>
      </c>
      <c r="C6536" s="2" t="s">
        <v>5739</v>
      </c>
      <c r="D6536" s="3"/>
      <c r="E6536" s="3"/>
      <c r="F6536" s="3"/>
      <c r="G6536" s="3"/>
      <c r="H6536" s="3"/>
      <c r="I6536" s="3"/>
      <c r="J6536" s="3"/>
      <c r="K6536" s="3"/>
      <c r="L6536" s="3"/>
      <c r="M6536" s="3"/>
      <c r="N6536" s="3"/>
      <c r="O6536" s="3"/>
      <c r="P6536" s="3"/>
      <c r="Q6536" s="3"/>
      <c r="R6536" s="3"/>
      <c r="S6536" s="3"/>
      <c r="T6536" s="3"/>
      <c r="U6536" s="3"/>
      <c r="V6536" s="3"/>
      <c r="W6536" s="3"/>
      <c r="X6536" s="3"/>
    </row>
    <row r="6537" hidden="1">
      <c r="A6537" s="4" t="s">
        <v>6543</v>
      </c>
      <c r="B6537" s="4" t="s">
        <v>40</v>
      </c>
      <c r="C6537" s="2" t="s">
        <v>5739</v>
      </c>
      <c r="D6537" s="3"/>
      <c r="E6537" s="3"/>
      <c r="F6537" s="3"/>
      <c r="G6537" s="3"/>
      <c r="H6537" s="3"/>
      <c r="I6537" s="3"/>
      <c r="J6537" s="3"/>
      <c r="K6537" s="3"/>
      <c r="L6537" s="3"/>
      <c r="M6537" s="3"/>
      <c r="N6537" s="3"/>
      <c r="O6537" s="3"/>
      <c r="P6537" s="3"/>
      <c r="Q6537" s="3"/>
      <c r="R6537" s="3"/>
      <c r="S6537" s="3"/>
      <c r="T6537" s="3"/>
      <c r="U6537" s="3"/>
      <c r="V6537" s="3"/>
      <c r="W6537" s="3"/>
      <c r="X6537" s="3"/>
    </row>
    <row r="6538">
      <c r="A6538" s="4" t="s">
        <v>6544</v>
      </c>
      <c r="B6538" s="4" t="s">
        <v>7</v>
      </c>
      <c r="C6538" s="2" t="s">
        <v>5739</v>
      </c>
      <c r="D6538" s="3"/>
      <c r="E6538" s="3"/>
      <c r="F6538" s="3"/>
      <c r="G6538" s="3"/>
      <c r="H6538" s="3"/>
      <c r="I6538" s="3"/>
      <c r="J6538" s="3"/>
      <c r="K6538" s="3"/>
      <c r="L6538" s="3"/>
      <c r="M6538" s="3"/>
      <c r="N6538" s="3"/>
      <c r="O6538" s="3"/>
      <c r="P6538" s="3"/>
      <c r="Q6538" s="3"/>
      <c r="R6538" s="3"/>
      <c r="S6538" s="3"/>
      <c r="T6538" s="3"/>
      <c r="U6538" s="3"/>
      <c r="V6538" s="3"/>
      <c r="W6538" s="3"/>
      <c r="X6538" s="3"/>
    </row>
    <row r="6539">
      <c r="A6539" s="4" t="s">
        <v>6545</v>
      </c>
      <c r="B6539" s="4" t="s">
        <v>7</v>
      </c>
      <c r="C6539" s="2" t="s">
        <v>5739</v>
      </c>
      <c r="D6539" s="3"/>
      <c r="E6539" s="3"/>
      <c r="F6539" s="3"/>
      <c r="G6539" s="3"/>
      <c r="H6539" s="3"/>
      <c r="I6539" s="3"/>
      <c r="J6539" s="3"/>
      <c r="K6539" s="3"/>
      <c r="L6539" s="3"/>
      <c r="M6539" s="3"/>
      <c r="N6539" s="3"/>
      <c r="O6539" s="3"/>
      <c r="P6539" s="3"/>
      <c r="Q6539" s="3"/>
      <c r="R6539" s="3"/>
      <c r="S6539" s="3"/>
      <c r="T6539" s="3"/>
      <c r="U6539" s="3"/>
      <c r="V6539" s="3"/>
      <c r="W6539" s="3"/>
      <c r="X6539" s="3"/>
    </row>
    <row r="6540" hidden="1">
      <c r="A6540" s="4" t="s">
        <v>6546</v>
      </c>
      <c r="B6540" s="4" t="s">
        <v>13</v>
      </c>
      <c r="C6540" s="2" t="s">
        <v>5739</v>
      </c>
      <c r="D6540" s="3"/>
      <c r="E6540" s="3"/>
      <c r="F6540" s="3"/>
      <c r="G6540" s="3"/>
      <c r="H6540" s="3"/>
      <c r="I6540" s="3"/>
      <c r="J6540" s="3"/>
      <c r="K6540" s="3"/>
      <c r="L6540" s="3"/>
      <c r="M6540" s="3"/>
      <c r="N6540" s="3"/>
      <c r="O6540" s="3"/>
      <c r="P6540" s="3"/>
      <c r="Q6540" s="3"/>
      <c r="R6540" s="3"/>
      <c r="S6540" s="3"/>
      <c r="T6540" s="3"/>
      <c r="U6540" s="3"/>
      <c r="V6540" s="3"/>
      <c r="W6540" s="3"/>
      <c r="X6540" s="3"/>
    </row>
    <row r="6541">
      <c r="A6541" s="6" t="s">
        <v>6547</v>
      </c>
      <c r="B6541" s="6" t="s">
        <v>151</v>
      </c>
      <c r="C6541" s="2" t="s">
        <v>6548</v>
      </c>
      <c r="D6541" s="3"/>
      <c r="E6541" s="3"/>
      <c r="F6541" s="3"/>
      <c r="G6541" s="3"/>
      <c r="H6541" s="3"/>
      <c r="I6541" s="3"/>
      <c r="J6541" s="3"/>
      <c r="K6541" s="3"/>
      <c r="L6541" s="3"/>
      <c r="M6541" s="3"/>
      <c r="N6541" s="3"/>
      <c r="O6541" s="3"/>
      <c r="P6541" s="3"/>
      <c r="Q6541" s="3"/>
      <c r="R6541" s="3"/>
      <c r="S6541" s="3"/>
      <c r="T6541" s="3"/>
      <c r="U6541" s="3"/>
      <c r="V6541" s="3"/>
      <c r="W6541" s="3"/>
      <c r="X6541" s="3"/>
    </row>
    <row r="6542">
      <c r="A6542" s="6" t="s">
        <v>6549</v>
      </c>
      <c r="B6542" s="6" t="s">
        <v>7</v>
      </c>
      <c r="C6542" s="2" t="s">
        <v>6548</v>
      </c>
      <c r="D6542" s="3"/>
      <c r="E6542" s="3"/>
      <c r="F6542" s="3"/>
      <c r="G6542" s="3"/>
      <c r="H6542" s="3"/>
      <c r="I6542" s="3"/>
      <c r="J6542" s="3"/>
      <c r="K6542" s="3"/>
      <c r="L6542" s="3"/>
      <c r="M6542" s="3"/>
      <c r="N6542" s="3"/>
      <c r="O6542" s="3"/>
      <c r="P6542" s="3"/>
      <c r="Q6542" s="3"/>
      <c r="R6542" s="3"/>
      <c r="S6542" s="3"/>
      <c r="T6542" s="3"/>
      <c r="U6542" s="3"/>
      <c r="V6542" s="3"/>
      <c r="W6542" s="3"/>
      <c r="X6542" s="3"/>
    </row>
    <row r="6543">
      <c r="A6543" s="6" t="s">
        <v>6550</v>
      </c>
      <c r="B6543" s="6" t="s">
        <v>19</v>
      </c>
      <c r="C6543" s="2" t="s">
        <v>6548</v>
      </c>
      <c r="D6543" s="3"/>
      <c r="E6543" s="3"/>
      <c r="F6543" s="3"/>
      <c r="G6543" s="3"/>
      <c r="H6543" s="3"/>
      <c r="I6543" s="3"/>
      <c r="J6543" s="3"/>
      <c r="K6543" s="3"/>
      <c r="L6543" s="3"/>
      <c r="M6543" s="3"/>
      <c r="N6543" s="3"/>
      <c r="O6543" s="3"/>
      <c r="P6543" s="3"/>
      <c r="Q6543" s="3"/>
      <c r="R6543" s="3"/>
      <c r="S6543" s="3"/>
      <c r="T6543" s="3"/>
      <c r="U6543" s="3"/>
      <c r="V6543" s="3"/>
      <c r="W6543" s="3"/>
      <c r="X6543" s="3"/>
    </row>
    <row r="6544" hidden="1">
      <c r="A6544" s="6" t="s">
        <v>6551</v>
      </c>
      <c r="B6544" s="6" t="s">
        <v>13</v>
      </c>
      <c r="C6544" s="2" t="s">
        <v>6548</v>
      </c>
      <c r="D6544" s="3"/>
      <c r="E6544" s="3"/>
      <c r="F6544" s="3"/>
      <c r="G6544" s="3"/>
      <c r="H6544" s="3"/>
      <c r="I6544" s="3"/>
      <c r="J6544" s="3"/>
      <c r="K6544" s="3"/>
      <c r="L6544" s="3"/>
      <c r="M6544" s="3"/>
      <c r="N6544" s="3"/>
      <c r="O6544" s="3"/>
      <c r="P6544" s="3"/>
      <c r="Q6544" s="3"/>
      <c r="R6544" s="3"/>
      <c r="S6544" s="3"/>
      <c r="T6544" s="3"/>
      <c r="U6544" s="3"/>
      <c r="V6544" s="3"/>
      <c r="W6544" s="3"/>
      <c r="X6544" s="3"/>
    </row>
    <row r="6545" hidden="1">
      <c r="A6545" s="6" t="s">
        <v>6552</v>
      </c>
      <c r="B6545" s="6" t="s">
        <v>40</v>
      </c>
      <c r="C6545" s="2" t="s">
        <v>6548</v>
      </c>
      <c r="D6545" s="3"/>
      <c r="E6545" s="3"/>
      <c r="F6545" s="3"/>
      <c r="G6545" s="3"/>
      <c r="H6545" s="3"/>
      <c r="I6545" s="3"/>
      <c r="J6545" s="3"/>
      <c r="K6545" s="3"/>
      <c r="L6545" s="3"/>
      <c r="M6545" s="3"/>
      <c r="N6545" s="3"/>
      <c r="O6545" s="3"/>
      <c r="P6545" s="3"/>
      <c r="Q6545" s="3"/>
      <c r="R6545" s="3"/>
      <c r="S6545" s="3"/>
      <c r="T6545" s="3"/>
      <c r="U6545" s="3"/>
      <c r="V6545" s="3"/>
      <c r="W6545" s="3"/>
      <c r="X6545" s="3"/>
    </row>
    <row r="6546">
      <c r="A6546" s="6" t="s">
        <v>6553</v>
      </c>
      <c r="B6546" s="6" t="s">
        <v>7</v>
      </c>
      <c r="C6546" s="2" t="s">
        <v>6548</v>
      </c>
      <c r="D6546" s="3"/>
      <c r="E6546" s="3"/>
      <c r="F6546" s="3"/>
      <c r="G6546" s="3"/>
      <c r="H6546" s="3"/>
      <c r="I6546" s="3"/>
      <c r="J6546" s="3"/>
      <c r="K6546" s="3"/>
      <c r="L6546" s="3"/>
      <c r="M6546" s="3"/>
      <c r="N6546" s="3"/>
      <c r="O6546" s="3"/>
      <c r="P6546" s="3"/>
      <c r="Q6546" s="3"/>
      <c r="R6546" s="3"/>
      <c r="S6546" s="3"/>
      <c r="T6546" s="3"/>
      <c r="U6546" s="3"/>
      <c r="V6546" s="3"/>
      <c r="W6546" s="3"/>
      <c r="X6546" s="3"/>
    </row>
    <row r="6547">
      <c r="A6547" s="6" t="s">
        <v>6554</v>
      </c>
      <c r="B6547" s="6" t="s">
        <v>7</v>
      </c>
      <c r="C6547" s="2" t="s">
        <v>6548</v>
      </c>
      <c r="D6547" s="3"/>
      <c r="E6547" s="3"/>
      <c r="F6547" s="3"/>
      <c r="G6547" s="3"/>
      <c r="H6547" s="3"/>
      <c r="I6547" s="3"/>
      <c r="J6547" s="3"/>
      <c r="K6547" s="3"/>
      <c r="L6547" s="3"/>
      <c r="M6547" s="3"/>
      <c r="N6547" s="3"/>
      <c r="O6547" s="3"/>
      <c r="P6547" s="3"/>
      <c r="Q6547" s="3"/>
      <c r="R6547" s="3"/>
      <c r="S6547" s="3"/>
      <c r="T6547" s="3"/>
      <c r="U6547" s="3"/>
      <c r="V6547" s="3"/>
      <c r="W6547" s="3"/>
      <c r="X6547" s="3"/>
    </row>
    <row r="6548">
      <c r="A6548" s="6" t="s">
        <v>6555</v>
      </c>
      <c r="B6548" s="6" t="s">
        <v>21</v>
      </c>
      <c r="C6548" s="2" t="s">
        <v>6548</v>
      </c>
      <c r="D6548" s="3"/>
      <c r="E6548" s="3"/>
      <c r="F6548" s="3"/>
      <c r="G6548" s="3"/>
      <c r="H6548" s="3"/>
      <c r="I6548" s="3"/>
      <c r="J6548" s="3"/>
      <c r="K6548" s="3"/>
      <c r="L6548" s="3"/>
      <c r="M6548" s="3"/>
      <c r="N6548" s="3"/>
      <c r="O6548" s="3"/>
      <c r="P6548" s="3"/>
      <c r="Q6548" s="3"/>
      <c r="R6548" s="3"/>
      <c r="S6548" s="3"/>
      <c r="T6548" s="3"/>
      <c r="U6548" s="3"/>
      <c r="V6548" s="3"/>
      <c r="W6548" s="3"/>
      <c r="X6548" s="3"/>
    </row>
    <row r="6549" hidden="1">
      <c r="A6549" s="6" t="s">
        <v>6556</v>
      </c>
      <c r="B6549" s="6" t="s">
        <v>13</v>
      </c>
      <c r="C6549" s="2" t="s">
        <v>6548</v>
      </c>
      <c r="D6549" s="3"/>
      <c r="E6549" s="3"/>
      <c r="F6549" s="3"/>
      <c r="G6549" s="3"/>
      <c r="H6549" s="3"/>
      <c r="I6549" s="3"/>
      <c r="J6549" s="3"/>
      <c r="K6549" s="3"/>
      <c r="L6549" s="3"/>
      <c r="M6549" s="3"/>
      <c r="N6549" s="3"/>
      <c r="O6549" s="3"/>
      <c r="P6549" s="3"/>
      <c r="Q6549" s="3"/>
      <c r="R6549" s="3"/>
      <c r="S6549" s="3"/>
      <c r="T6549" s="3"/>
      <c r="U6549" s="3"/>
      <c r="V6549" s="3"/>
      <c r="W6549" s="3"/>
      <c r="X6549" s="3"/>
    </row>
    <row r="6550">
      <c r="A6550" s="6" t="s">
        <v>6557</v>
      </c>
      <c r="B6550" s="6" t="s">
        <v>626</v>
      </c>
      <c r="C6550" s="2" t="s">
        <v>6548</v>
      </c>
      <c r="D6550" s="3"/>
      <c r="E6550" s="3"/>
      <c r="F6550" s="3"/>
      <c r="G6550" s="3"/>
      <c r="H6550" s="3"/>
      <c r="I6550" s="3"/>
      <c r="J6550" s="3"/>
      <c r="K6550" s="3"/>
      <c r="L6550" s="3"/>
      <c r="M6550" s="3"/>
      <c r="N6550" s="3"/>
      <c r="O6550" s="3"/>
      <c r="P6550" s="3"/>
      <c r="Q6550" s="3"/>
      <c r="R6550" s="3"/>
      <c r="S6550" s="3"/>
      <c r="T6550" s="3"/>
      <c r="U6550" s="3"/>
      <c r="V6550" s="3"/>
      <c r="W6550" s="3"/>
      <c r="X6550" s="3"/>
    </row>
    <row r="6551" hidden="1">
      <c r="A6551" s="6" t="s">
        <v>6558</v>
      </c>
      <c r="B6551" s="6" t="s">
        <v>13</v>
      </c>
      <c r="C6551" s="2" t="s">
        <v>6548</v>
      </c>
      <c r="D6551" s="3"/>
      <c r="E6551" s="3"/>
      <c r="F6551" s="3"/>
      <c r="G6551" s="3"/>
      <c r="H6551" s="3"/>
      <c r="I6551" s="3"/>
      <c r="J6551" s="3"/>
      <c r="K6551" s="3"/>
      <c r="L6551" s="3"/>
      <c r="M6551" s="3"/>
      <c r="N6551" s="3"/>
      <c r="O6551" s="3"/>
      <c r="P6551" s="3"/>
      <c r="Q6551" s="3"/>
      <c r="R6551" s="3"/>
      <c r="S6551" s="3"/>
      <c r="T6551" s="3"/>
      <c r="U6551" s="3"/>
      <c r="V6551" s="3"/>
      <c r="W6551" s="3"/>
      <c r="X6551" s="3"/>
    </row>
    <row r="6552">
      <c r="A6552" s="6" t="s">
        <v>6559</v>
      </c>
      <c r="B6552" s="6" t="s">
        <v>19</v>
      </c>
      <c r="C6552" s="2" t="s">
        <v>6548</v>
      </c>
      <c r="D6552" s="3"/>
      <c r="E6552" s="3"/>
      <c r="F6552" s="3"/>
      <c r="G6552" s="3"/>
      <c r="H6552" s="3"/>
      <c r="I6552" s="3"/>
      <c r="J6552" s="3"/>
      <c r="K6552" s="3"/>
      <c r="L6552" s="3"/>
      <c r="M6552" s="3"/>
      <c r="N6552" s="3"/>
      <c r="O6552" s="3"/>
      <c r="P6552" s="3"/>
      <c r="Q6552" s="3"/>
      <c r="R6552" s="3"/>
      <c r="S6552" s="3"/>
      <c r="T6552" s="3"/>
      <c r="U6552" s="3"/>
      <c r="V6552" s="3"/>
      <c r="W6552" s="3"/>
      <c r="X6552" s="3"/>
    </row>
    <row r="6553">
      <c r="A6553" s="6" t="s">
        <v>6560</v>
      </c>
      <c r="B6553" s="6" t="s">
        <v>7</v>
      </c>
      <c r="C6553" s="2" t="s">
        <v>6548</v>
      </c>
      <c r="D6553" s="3"/>
      <c r="E6553" s="3"/>
      <c r="F6553" s="3"/>
      <c r="G6553" s="3"/>
      <c r="H6553" s="3"/>
      <c r="I6553" s="3"/>
      <c r="J6553" s="3"/>
      <c r="K6553" s="3"/>
      <c r="L6553" s="3"/>
      <c r="M6553" s="3"/>
      <c r="N6553" s="3"/>
      <c r="O6553" s="3"/>
      <c r="P6553" s="3"/>
      <c r="Q6553" s="3"/>
      <c r="R6553" s="3"/>
      <c r="S6553" s="3"/>
      <c r="T6553" s="3"/>
      <c r="U6553" s="3"/>
      <c r="V6553" s="3"/>
      <c r="W6553" s="3"/>
      <c r="X6553" s="3"/>
    </row>
    <row r="6554">
      <c r="A6554" s="6" t="s">
        <v>6561</v>
      </c>
      <c r="B6554" s="6" t="s">
        <v>92</v>
      </c>
      <c r="C6554" s="2" t="s">
        <v>6548</v>
      </c>
      <c r="D6554" s="3"/>
      <c r="E6554" s="3"/>
      <c r="F6554" s="3"/>
      <c r="G6554" s="3"/>
      <c r="H6554" s="3"/>
      <c r="I6554" s="3"/>
      <c r="J6554" s="3"/>
      <c r="K6554" s="3"/>
      <c r="L6554" s="3"/>
      <c r="M6554" s="3"/>
      <c r="N6554" s="3"/>
      <c r="O6554" s="3"/>
      <c r="P6554" s="3"/>
      <c r="Q6554" s="3"/>
      <c r="R6554" s="3"/>
      <c r="S6554" s="3"/>
      <c r="T6554" s="3"/>
      <c r="U6554" s="3"/>
      <c r="V6554" s="3"/>
      <c r="W6554" s="3"/>
      <c r="X6554" s="3"/>
    </row>
    <row r="6555">
      <c r="A6555" s="6" t="s">
        <v>6562</v>
      </c>
      <c r="B6555" s="6" t="s">
        <v>4</v>
      </c>
      <c r="C6555" s="2" t="s">
        <v>6548</v>
      </c>
      <c r="D6555" s="3"/>
      <c r="E6555" s="3"/>
      <c r="F6555" s="3"/>
      <c r="G6555" s="3"/>
      <c r="H6555" s="3"/>
      <c r="I6555" s="3"/>
      <c r="J6555" s="3"/>
      <c r="K6555" s="3"/>
      <c r="L6555" s="3"/>
      <c r="M6555" s="3"/>
      <c r="N6555" s="3"/>
      <c r="O6555" s="3"/>
      <c r="P6555" s="3"/>
      <c r="Q6555" s="3"/>
      <c r="R6555" s="3"/>
      <c r="S6555" s="3"/>
      <c r="T6555" s="3"/>
      <c r="U6555" s="3"/>
      <c r="V6555" s="3"/>
      <c r="W6555" s="3"/>
      <c r="X6555" s="3"/>
    </row>
    <row r="6556" hidden="1">
      <c r="A6556" s="6" t="s">
        <v>6563</v>
      </c>
      <c r="B6556" s="6" t="s">
        <v>13</v>
      </c>
      <c r="C6556" s="2" t="s">
        <v>6548</v>
      </c>
      <c r="D6556" s="3"/>
      <c r="E6556" s="3"/>
      <c r="F6556" s="3"/>
      <c r="G6556" s="3"/>
      <c r="H6556" s="3"/>
      <c r="I6556" s="3"/>
      <c r="J6556" s="3"/>
      <c r="K6556" s="3"/>
      <c r="L6556" s="3"/>
      <c r="M6556" s="3"/>
      <c r="N6556" s="3"/>
      <c r="O6556" s="3"/>
      <c r="P6556" s="3"/>
      <c r="Q6556" s="3"/>
      <c r="R6556" s="3"/>
      <c r="S6556" s="3"/>
      <c r="T6556" s="3"/>
      <c r="U6556" s="3"/>
      <c r="V6556" s="3"/>
      <c r="W6556" s="3"/>
      <c r="X6556" s="3"/>
    </row>
    <row r="6557">
      <c r="A6557" s="6" t="s">
        <v>6564</v>
      </c>
      <c r="B6557" s="6" t="s">
        <v>7</v>
      </c>
      <c r="C6557" s="2" t="s">
        <v>6548</v>
      </c>
      <c r="D6557" s="3"/>
      <c r="E6557" s="3"/>
      <c r="F6557" s="3"/>
      <c r="G6557" s="3"/>
      <c r="H6557" s="3"/>
      <c r="I6557" s="3"/>
      <c r="J6557" s="3"/>
      <c r="K6557" s="3"/>
      <c r="L6557" s="3"/>
      <c r="M6557" s="3"/>
      <c r="N6557" s="3"/>
      <c r="O6557" s="3"/>
      <c r="P6557" s="3"/>
      <c r="Q6557" s="3"/>
      <c r="R6557" s="3"/>
      <c r="S6557" s="3"/>
      <c r="T6557" s="3"/>
      <c r="U6557" s="3"/>
      <c r="V6557" s="3"/>
      <c r="W6557" s="3"/>
      <c r="X6557" s="3"/>
    </row>
    <row r="6558">
      <c r="A6558" s="6" t="s">
        <v>6565</v>
      </c>
      <c r="B6558" s="6" t="s">
        <v>7</v>
      </c>
      <c r="C6558" s="2" t="s">
        <v>6548</v>
      </c>
      <c r="D6558" s="3"/>
      <c r="E6558" s="3"/>
      <c r="F6558" s="3"/>
      <c r="G6558" s="3"/>
      <c r="H6558" s="3"/>
      <c r="I6558" s="3"/>
      <c r="J6558" s="3"/>
      <c r="K6558" s="3"/>
      <c r="L6558" s="3"/>
      <c r="M6558" s="3"/>
      <c r="N6558" s="3"/>
      <c r="O6558" s="3"/>
      <c r="P6558" s="3"/>
      <c r="Q6558" s="3"/>
      <c r="R6558" s="3"/>
      <c r="S6558" s="3"/>
      <c r="T6558" s="3"/>
      <c r="U6558" s="3"/>
      <c r="V6558" s="3"/>
      <c r="W6558" s="3"/>
      <c r="X6558" s="3"/>
    </row>
    <row r="6559">
      <c r="A6559" s="6" t="s">
        <v>6566</v>
      </c>
      <c r="B6559" s="6" t="s">
        <v>21</v>
      </c>
      <c r="C6559" s="2" t="s">
        <v>6548</v>
      </c>
      <c r="D6559" s="3"/>
      <c r="E6559" s="3"/>
      <c r="F6559" s="3"/>
      <c r="G6559" s="3"/>
      <c r="H6559" s="3"/>
      <c r="I6559" s="3"/>
      <c r="J6559" s="3"/>
      <c r="K6559" s="3"/>
      <c r="L6559" s="3"/>
      <c r="M6559" s="3"/>
      <c r="N6559" s="3"/>
      <c r="O6559" s="3"/>
      <c r="P6559" s="3"/>
      <c r="Q6559" s="3"/>
      <c r="R6559" s="3"/>
      <c r="S6559" s="3"/>
      <c r="T6559" s="3"/>
      <c r="U6559" s="3"/>
      <c r="V6559" s="3"/>
      <c r="W6559" s="3"/>
      <c r="X6559" s="3"/>
    </row>
    <row r="6560">
      <c r="A6560" s="6" t="s">
        <v>6567</v>
      </c>
      <c r="B6560" s="6" t="s">
        <v>21</v>
      </c>
      <c r="C6560" s="2" t="s">
        <v>6548</v>
      </c>
      <c r="D6560" s="3"/>
      <c r="E6560" s="3"/>
      <c r="F6560" s="3"/>
      <c r="G6560" s="3"/>
      <c r="H6560" s="3"/>
      <c r="I6560" s="3"/>
      <c r="J6560" s="3"/>
      <c r="K6560" s="3"/>
      <c r="L6560" s="3"/>
      <c r="M6560" s="3"/>
      <c r="N6560" s="3"/>
      <c r="O6560" s="3"/>
      <c r="P6560" s="3"/>
      <c r="Q6560" s="3"/>
      <c r="R6560" s="3"/>
      <c r="S6560" s="3"/>
      <c r="T6560" s="3"/>
      <c r="U6560" s="3"/>
      <c r="V6560" s="3"/>
      <c r="W6560" s="3"/>
      <c r="X6560" s="3"/>
    </row>
    <row r="6561">
      <c r="A6561" s="6" t="s">
        <v>6568</v>
      </c>
      <c r="B6561" s="6" t="s">
        <v>7</v>
      </c>
      <c r="C6561" s="2" t="s">
        <v>6548</v>
      </c>
      <c r="D6561" s="3"/>
      <c r="E6561" s="3"/>
      <c r="F6561" s="3"/>
      <c r="G6561" s="3"/>
      <c r="H6561" s="3"/>
      <c r="I6561" s="3"/>
      <c r="J6561" s="3"/>
      <c r="K6561" s="3"/>
      <c r="L6561" s="3"/>
      <c r="M6561" s="3"/>
      <c r="N6561" s="3"/>
      <c r="O6561" s="3"/>
      <c r="P6561" s="3"/>
      <c r="Q6561" s="3"/>
      <c r="R6561" s="3"/>
      <c r="S6561" s="3"/>
      <c r="T6561" s="3"/>
      <c r="U6561" s="3"/>
      <c r="V6561" s="3"/>
      <c r="W6561" s="3"/>
      <c r="X6561" s="3"/>
    </row>
    <row r="6562">
      <c r="A6562" s="6" t="s">
        <v>6569</v>
      </c>
      <c r="B6562" s="6" t="s">
        <v>19</v>
      </c>
      <c r="C6562" s="2" t="s">
        <v>6548</v>
      </c>
      <c r="D6562" s="3"/>
      <c r="E6562" s="3"/>
      <c r="F6562" s="3"/>
      <c r="G6562" s="3"/>
      <c r="H6562" s="3"/>
      <c r="I6562" s="3"/>
      <c r="J6562" s="3"/>
      <c r="K6562" s="3"/>
      <c r="L6562" s="3"/>
      <c r="M6562" s="3"/>
      <c r="N6562" s="3"/>
      <c r="O6562" s="3"/>
      <c r="P6562" s="3"/>
      <c r="Q6562" s="3"/>
      <c r="R6562" s="3"/>
      <c r="S6562" s="3"/>
      <c r="T6562" s="3"/>
      <c r="U6562" s="3"/>
      <c r="V6562" s="3"/>
      <c r="W6562" s="3"/>
      <c r="X6562" s="3"/>
    </row>
    <row r="6563">
      <c r="A6563" s="6" t="s">
        <v>6570</v>
      </c>
      <c r="B6563" s="6" t="s">
        <v>7</v>
      </c>
      <c r="C6563" s="2" t="s">
        <v>6548</v>
      </c>
      <c r="D6563" s="3"/>
      <c r="E6563" s="3"/>
      <c r="F6563" s="3"/>
      <c r="G6563" s="3"/>
      <c r="H6563" s="3"/>
      <c r="I6563" s="3"/>
      <c r="J6563" s="3"/>
      <c r="K6563" s="3"/>
      <c r="L6563" s="3"/>
      <c r="M6563" s="3"/>
      <c r="N6563" s="3"/>
      <c r="O6563" s="3"/>
      <c r="P6563" s="3"/>
      <c r="Q6563" s="3"/>
      <c r="R6563" s="3"/>
      <c r="S6563" s="3"/>
      <c r="T6563" s="3"/>
      <c r="U6563" s="3"/>
      <c r="V6563" s="3"/>
      <c r="W6563" s="3"/>
      <c r="X6563" s="3"/>
    </row>
    <row r="6564">
      <c r="A6564" s="6" t="s">
        <v>6571</v>
      </c>
      <c r="B6564" s="6" t="s">
        <v>32</v>
      </c>
      <c r="C6564" s="2" t="s">
        <v>6548</v>
      </c>
      <c r="D6564" s="3"/>
      <c r="E6564" s="3"/>
      <c r="F6564" s="3"/>
      <c r="G6564" s="3"/>
      <c r="H6564" s="3"/>
      <c r="I6564" s="3"/>
      <c r="J6564" s="3"/>
      <c r="K6564" s="3"/>
      <c r="L6564" s="3"/>
      <c r="M6564" s="3"/>
      <c r="N6564" s="3"/>
      <c r="O6564" s="3"/>
      <c r="P6564" s="3"/>
      <c r="Q6564" s="3"/>
      <c r="R6564" s="3"/>
      <c r="S6564" s="3"/>
      <c r="T6564" s="3"/>
      <c r="U6564" s="3"/>
      <c r="V6564" s="3"/>
      <c r="W6564" s="3"/>
      <c r="X6564" s="3"/>
    </row>
    <row r="6565">
      <c r="A6565" s="6" t="s">
        <v>6572</v>
      </c>
      <c r="B6565" s="6" t="s">
        <v>7</v>
      </c>
      <c r="C6565" s="2" t="s">
        <v>6548</v>
      </c>
      <c r="D6565" s="3"/>
      <c r="E6565" s="3"/>
      <c r="F6565" s="3"/>
      <c r="G6565" s="3"/>
      <c r="H6565" s="3"/>
      <c r="I6565" s="3"/>
      <c r="J6565" s="3"/>
      <c r="K6565" s="3"/>
      <c r="L6565" s="3"/>
      <c r="M6565" s="3"/>
      <c r="N6565" s="3"/>
      <c r="O6565" s="3"/>
      <c r="P6565" s="3"/>
      <c r="Q6565" s="3"/>
      <c r="R6565" s="3"/>
      <c r="S6565" s="3"/>
      <c r="T6565" s="3"/>
      <c r="U6565" s="3"/>
      <c r="V6565" s="3"/>
      <c r="W6565" s="3"/>
      <c r="X6565" s="3"/>
    </row>
    <row r="6566">
      <c r="A6566" s="6" t="s">
        <v>6573</v>
      </c>
      <c r="B6566" s="6" t="s">
        <v>199</v>
      </c>
      <c r="C6566" s="2" t="s">
        <v>6548</v>
      </c>
      <c r="D6566" s="3"/>
      <c r="E6566" s="3"/>
      <c r="F6566" s="3"/>
      <c r="G6566" s="3"/>
      <c r="H6566" s="3"/>
      <c r="I6566" s="3"/>
      <c r="J6566" s="3"/>
      <c r="K6566" s="3"/>
      <c r="L6566" s="3"/>
      <c r="M6566" s="3"/>
      <c r="N6566" s="3"/>
      <c r="O6566" s="3"/>
      <c r="P6566" s="3"/>
      <c r="Q6566" s="3"/>
      <c r="R6566" s="3"/>
      <c r="S6566" s="3"/>
      <c r="T6566" s="3"/>
      <c r="U6566" s="3"/>
      <c r="V6566" s="3"/>
      <c r="W6566" s="3"/>
      <c r="X6566" s="3"/>
    </row>
    <row r="6567">
      <c r="A6567" s="6" t="s">
        <v>6574</v>
      </c>
      <c r="B6567" s="6" t="s">
        <v>19</v>
      </c>
      <c r="C6567" s="2" t="s">
        <v>6548</v>
      </c>
      <c r="D6567" s="3"/>
      <c r="E6567" s="3"/>
      <c r="F6567" s="3"/>
      <c r="G6567" s="3"/>
      <c r="H6567" s="3"/>
      <c r="I6567" s="3"/>
      <c r="J6567" s="3"/>
      <c r="K6567" s="3"/>
      <c r="L6567" s="3"/>
      <c r="M6567" s="3"/>
      <c r="N6567" s="3"/>
      <c r="O6567" s="3"/>
      <c r="P6567" s="3"/>
      <c r="Q6567" s="3"/>
      <c r="R6567" s="3"/>
      <c r="S6567" s="3"/>
      <c r="T6567" s="3"/>
      <c r="U6567" s="3"/>
      <c r="V6567" s="3"/>
      <c r="W6567" s="3"/>
      <c r="X6567" s="3"/>
    </row>
    <row r="6568">
      <c r="A6568" s="6" t="s">
        <v>6575</v>
      </c>
      <c r="B6568" s="6" t="s">
        <v>19</v>
      </c>
      <c r="C6568" s="2" t="s">
        <v>6548</v>
      </c>
      <c r="D6568" s="3"/>
      <c r="E6568" s="3"/>
      <c r="F6568" s="3"/>
      <c r="G6568" s="3"/>
      <c r="H6568" s="3"/>
      <c r="I6568" s="3"/>
      <c r="J6568" s="3"/>
      <c r="K6568" s="3"/>
      <c r="L6568" s="3"/>
      <c r="M6568" s="3"/>
      <c r="N6568" s="3"/>
      <c r="O6568" s="3"/>
      <c r="P6568" s="3"/>
      <c r="Q6568" s="3"/>
      <c r="R6568" s="3"/>
      <c r="S6568" s="3"/>
      <c r="T6568" s="3"/>
      <c r="U6568" s="3"/>
      <c r="V6568" s="3"/>
      <c r="W6568" s="3"/>
      <c r="X6568" s="3"/>
    </row>
    <row r="6569" hidden="1">
      <c r="A6569" s="6" t="s">
        <v>6576</v>
      </c>
      <c r="B6569" s="6" t="s">
        <v>13</v>
      </c>
      <c r="C6569" s="2" t="s">
        <v>6548</v>
      </c>
      <c r="D6569" s="3"/>
      <c r="E6569" s="3"/>
      <c r="F6569" s="3"/>
      <c r="G6569" s="3"/>
      <c r="H6569" s="3"/>
      <c r="I6569" s="3"/>
      <c r="J6569" s="3"/>
      <c r="K6569" s="3"/>
      <c r="L6569" s="3"/>
      <c r="M6569" s="3"/>
      <c r="N6569" s="3"/>
      <c r="O6569" s="3"/>
      <c r="P6569" s="3"/>
      <c r="Q6569" s="3"/>
      <c r="R6569" s="3"/>
      <c r="S6569" s="3"/>
      <c r="T6569" s="3"/>
      <c r="U6569" s="3"/>
      <c r="V6569" s="3"/>
      <c r="W6569" s="3"/>
      <c r="X6569" s="3"/>
    </row>
    <row r="6570" hidden="1">
      <c r="A6570" s="6" t="s">
        <v>6577</v>
      </c>
      <c r="B6570" s="6" t="s">
        <v>13</v>
      </c>
      <c r="C6570" s="2" t="s">
        <v>6548</v>
      </c>
      <c r="D6570" s="3"/>
      <c r="E6570" s="3"/>
      <c r="F6570" s="3"/>
      <c r="G6570" s="3"/>
      <c r="H6570" s="3"/>
      <c r="I6570" s="3"/>
      <c r="J6570" s="3"/>
      <c r="K6570" s="3"/>
      <c r="L6570" s="3"/>
      <c r="M6570" s="3"/>
      <c r="N6570" s="3"/>
      <c r="O6570" s="3"/>
      <c r="P6570" s="3"/>
      <c r="Q6570" s="3"/>
      <c r="R6570" s="3"/>
      <c r="S6570" s="3"/>
      <c r="T6570" s="3"/>
      <c r="U6570" s="3"/>
      <c r="V6570" s="3"/>
      <c r="W6570" s="3"/>
      <c r="X6570" s="3"/>
    </row>
    <row r="6571">
      <c r="A6571" s="6" t="s">
        <v>6578</v>
      </c>
      <c r="B6571" s="6" t="s">
        <v>7</v>
      </c>
      <c r="C6571" s="2" t="s">
        <v>6548</v>
      </c>
      <c r="D6571" s="3"/>
      <c r="E6571" s="3"/>
      <c r="F6571" s="3"/>
      <c r="G6571" s="3"/>
      <c r="H6571" s="3"/>
      <c r="I6571" s="3"/>
      <c r="J6571" s="3"/>
      <c r="K6571" s="3"/>
      <c r="L6571" s="3"/>
      <c r="M6571" s="3"/>
      <c r="N6571" s="3"/>
      <c r="O6571" s="3"/>
      <c r="P6571" s="3"/>
      <c r="Q6571" s="3"/>
      <c r="R6571" s="3"/>
      <c r="S6571" s="3"/>
      <c r="T6571" s="3"/>
      <c r="U6571" s="3"/>
      <c r="V6571" s="3"/>
      <c r="W6571" s="3"/>
      <c r="X6571" s="3"/>
    </row>
    <row r="6572">
      <c r="A6572" s="6" t="s">
        <v>6579</v>
      </c>
      <c r="B6572" s="6" t="s">
        <v>7</v>
      </c>
      <c r="C6572" s="2" t="s">
        <v>6548</v>
      </c>
      <c r="D6572" s="3"/>
      <c r="E6572" s="3"/>
      <c r="F6572" s="3"/>
      <c r="G6572" s="3"/>
      <c r="H6572" s="3"/>
      <c r="I6572" s="3"/>
      <c r="J6572" s="3"/>
      <c r="K6572" s="3"/>
      <c r="L6572" s="3"/>
      <c r="M6572" s="3"/>
      <c r="N6572" s="3"/>
      <c r="O6572" s="3"/>
      <c r="P6572" s="3"/>
      <c r="Q6572" s="3"/>
      <c r="R6572" s="3"/>
      <c r="S6572" s="3"/>
      <c r="T6572" s="3"/>
      <c r="U6572" s="3"/>
      <c r="V6572" s="3"/>
      <c r="W6572" s="3"/>
      <c r="X6572" s="3"/>
    </row>
    <row r="6573" hidden="1">
      <c r="A6573" s="6" t="s">
        <v>6580</v>
      </c>
      <c r="B6573" s="6" t="s">
        <v>13</v>
      </c>
      <c r="C6573" s="2" t="s">
        <v>6548</v>
      </c>
      <c r="D6573" s="3"/>
      <c r="E6573" s="3"/>
      <c r="F6573" s="3"/>
      <c r="G6573" s="3"/>
      <c r="H6573" s="3"/>
      <c r="I6573" s="3"/>
      <c r="J6573" s="3"/>
      <c r="K6573" s="3"/>
      <c r="L6573" s="3"/>
      <c r="M6573" s="3"/>
      <c r="N6573" s="3"/>
      <c r="O6573" s="3"/>
      <c r="P6573" s="3"/>
      <c r="Q6573" s="3"/>
      <c r="R6573" s="3"/>
      <c r="S6573" s="3"/>
      <c r="T6573" s="3"/>
      <c r="U6573" s="3"/>
      <c r="V6573" s="3"/>
      <c r="W6573" s="3"/>
      <c r="X6573" s="3"/>
    </row>
    <row r="6574" hidden="1">
      <c r="A6574" s="6" t="s">
        <v>6581</v>
      </c>
      <c r="B6574" s="6" t="s">
        <v>13</v>
      </c>
      <c r="C6574" s="2" t="s">
        <v>6548</v>
      </c>
      <c r="D6574" s="3"/>
      <c r="E6574" s="3"/>
      <c r="F6574" s="3"/>
      <c r="G6574" s="3"/>
      <c r="H6574" s="3"/>
      <c r="I6574" s="3"/>
      <c r="J6574" s="3"/>
      <c r="K6574" s="3"/>
      <c r="L6574" s="3"/>
      <c r="M6574" s="3"/>
      <c r="N6574" s="3"/>
      <c r="O6574" s="3"/>
      <c r="P6574" s="3"/>
      <c r="Q6574" s="3"/>
      <c r="R6574" s="3"/>
      <c r="S6574" s="3"/>
      <c r="T6574" s="3"/>
      <c r="U6574" s="3"/>
      <c r="V6574" s="3"/>
      <c r="W6574" s="3"/>
      <c r="X6574" s="3"/>
    </row>
    <row r="6575">
      <c r="A6575" s="6" t="s">
        <v>6582</v>
      </c>
      <c r="B6575" s="6" t="s">
        <v>7</v>
      </c>
      <c r="C6575" s="2" t="s">
        <v>6548</v>
      </c>
      <c r="D6575" s="3"/>
      <c r="E6575" s="3"/>
      <c r="F6575" s="3"/>
      <c r="G6575" s="3"/>
      <c r="H6575" s="3"/>
      <c r="I6575" s="3"/>
      <c r="J6575" s="3"/>
      <c r="K6575" s="3"/>
      <c r="L6575" s="3"/>
      <c r="M6575" s="3"/>
      <c r="N6575" s="3"/>
      <c r="O6575" s="3"/>
      <c r="P6575" s="3"/>
      <c r="Q6575" s="3"/>
      <c r="R6575" s="3"/>
      <c r="S6575" s="3"/>
      <c r="T6575" s="3"/>
      <c r="U6575" s="3"/>
      <c r="V6575" s="3"/>
      <c r="W6575" s="3"/>
      <c r="X6575" s="3"/>
    </row>
    <row r="6576">
      <c r="A6576" s="6" t="s">
        <v>6583</v>
      </c>
      <c r="B6576" s="6" t="s">
        <v>7</v>
      </c>
      <c r="C6576" s="2" t="s">
        <v>6548</v>
      </c>
      <c r="D6576" s="3"/>
      <c r="E6576" s="3"/>
      <c r="F6576" s="3"/>
      <c r="G6576" s="3"/>
      <c r="H6576" s="3"/>
      <c r="I6576" s="3"/>
      <c r="J6576" s="3"/>
      <c r="K6576" s="3"/>
      <c r="L6576" s="3"/>
      <c r="M6576" s="3"/>
      <c r="N6576" s="3"/>
      <c r="O6576" s="3"/>
      <c r="P6576" s="3"/>
      <c r="Q6576" s="3"/>
      <c r="R6576" s="3"/>
      <c r="S6576" s="3"/>
      <c r="T6576" s="3"/>
      <c r="U6576" s="3"/>
      <c r="V6576" s="3"/>
      <c r="W6576" s="3"/>
      <c r="X6576" s="3"/>
    </row>
    <row r="6577">
      <c r="A6577" s="6" t="s">
        <v>6584</v>
      </c>
      <c r="B6577" s="6" t="s">
        <v>7</v>
      </c>
      <c r="C6577" s="2" t="s">
        <v>6548</v>
      </c>
      <c r="D6577" s="3"/>
      <c r="E6577" s="3"/>
      <c r="F6577" s="3"/>
      <c r="G6577" s="3"/>
      <c r="H6577" s="3"/>
      <c r="I6577" s="3"/>
      <c r="J6577" s="3"/>
      <c r="K6577" s="3"/>
      <c r="L6577" s="3"/>
      <c r="M6577" s="3"/>
      <c r="N6577" s="3"/>
      <c r="O6577" s="3"/>
      <c r="P6577" s="3"/>
      <c r="Q6577" s="3"/>
      <c r="R6577" s="3"/>
      <c r="S6577" s="3"/>
      <c r="T6577" s="3"/>
      <c r="U6577" s="3"/>
      <c r="V6577" s="3"/>
      <c r="W6577" s="3"/>
      <c r="X6577" s="3"/>
    </row>
    <row r="6578">
      <c r="A6578" s="6" t="s">
        <v>6585</v>
      </c>
      <c r="B6578" s="6" t="s">
        <v>7</v>
      </c>
      <c r="C6578" s="2" t="s">
        <v>6548</v>
      </c>
      <c r="D6578" s="3"/>
      <c r="E6578" s="3"/>
      <c r="F6578" s="3"/>
      <c r="G6578" s="3"/>
      <c r="H6578" s="3"/>
      <c r="I6578" s="3"/>
      <c r="J6578" s="3"/>
      <c r="K6578" s="3"/>
      <c r="L6578" s="3"/>
      <c r="M6578" s="3"/>
      <c r="N6578" s="3"/>
      <c r="O6578" s="3"/>
      <c r="P6578" s="3"/>
      <c r="Q6578" s="3"/>
      <c r="R6578" s="3"/>
      <c r="S6578" s="3"/>
      <c r="T6578" s="3"/>
      <c r="U6578" s="3"/>
      <c r="V6578" s="3"/>
      <c r="W6578" s="3"/>
      <c r="X6578" s="3"/>
    </row>
    <row r="6579">
      <c r="A6579" s="6" t="s">
        <v>6586</v>
      </c>
      <c r="B6579" s="6" t="s">
        <v>19</v>
      </c>
      <c r="C6579" s="2" t="s">
        <v>6548</v>
      </c>
      <c r="D6579" s="3"/>
      <c r="E6579" s="3"/>
      <c r="F6579" s="3"/>
      <c r="G6579" s="3"/>
      <c r="H6579" s="3"/>
      <c r="I6579" s="3"/>
      <c r="J6579" s="3"/>
      <c r="K6579" s="3"/>
      <c r="L6579" s="3"/>
      <c r="M6579" s="3"/>
      <c r="N6579" s="3"/>
      <c r="O6579" s="3"/>
      <c r="P6579" s="3"/>
      <c r="Q6579" s="3"/>
      <c r="R6579" s="3"/>
      <c r="S6579" s="3"/>
      <c r="T6579" s="3"/>
      <c r="U6579" s="3"/>
      <c r="V6579" s="3"/>
      <c r="W6579" s="3"/>
      <c r="X6579" s="3"/>
    </row>
    <row r="6580">
      <c r="A6580" s="6" t="s">
        <v>6587</v>
      </c>
      <c r="B6580" s="6" t="s">
        <v>7</v>
      </c>
      <c r="C6580" s="2" t="s">
        <v>6548</v>
      </c>
      <c r="D6580" s="3"/>
      <c r="E6580" s="3"/>
      <c r="F6580" s="3"/>
      <c r="G6580" s="3"/>
      <c r="H6580" s="3"/>
      <c r="I6580" s="3"/>
      <c r="J6580" s="3"/>
      <c r="K6580" s="3"/>
      <c r="L6580" s="3"/>
      <c r="M6580" s="3"/>
      <c r="N6580" s="3"/>
      <c r="O6580" s="3"/>
      <c r="P6580" s="3"/>
      <c r="Q6580" s="3"/>
      <c r="R6580" s="3"/>
      <c r="S6580" s="3"/>
      <c r="T6580" s="3"/>
      <c r="U6580" s="3"/>
      <c r="V6580" s="3"/>
      <c r="W6580" s="3"/>
      <c r="X6580" s="3"/>
    </row>
    <row r="6581">
      <c r="A6581" s="6" t="s">
        <v>6588</v>
      </c>
      <c r="B6581" s="6" t="s">
        <v>1172</v>
      </c>
      <c r="C6581" s="2" t="s">
        <v>6548</v>
      </c>
      <c r="D6581" s="3"/>
      <c r="E6581" s="3"/>
      <c r="F6581" s="3"/>
      <c r="G6581" s="3"/>
      <c r="H6581" s="3"/>
      <c r="I6581" s="3"/>
      <c r="J6581" s="3"/>
      <c r="K6581" s="3"/>
      <c r="L6581" s="3"/>
      <c r="M6581" s="3"/>
      <c r="N6581" s="3"/>
      <c r="O6581" s="3"/>
      <c r="P6581" s="3"/>
      <c r="Q6581" s="3"/>
      <c r="R6581" s="3"/>
      <c r="S6581" s="3"/>
      <c r="T6581" s="3"/>
      <c r="U6581" s="3"/>
      <c r="V6581" s="3"/>
      <c r="W6581" s="3"/>
      <c r="X6581" s="3"/>
    </row>
    <row r="6582">
      <c r="A6582" s="6" t="s">
        <v>6589</v>
      </c>
      <c r="B6582" s="6" t="s">
        <v>7</v>
      </c>
      <c r="C6582" s="2" t="s">
        <v>6548</v>
      </c>
      <c r="D6582" s="3"/>
      <c r="E6582" s="3"/>
      <c r="F6582" s="3"/>
      <c r="G6582" s="3"/>
      <c r="H6582" s="3"/>
      <c r="I6582" s="3"/>
      <c r="J6582" s="3"/>
      <c r="K6582" s="3"/>
      <c r="L6582" s="3"/>
      <c r="M6582" s="3"/>
      <c r="N6582" s="3"/>
      <c r="O6582" s="3"/>
      <c r="P6582" s="3"/>
      <c r="Q6582" s="3"/>
      <c r="R6582" s="3"/>
      <c r="S6582" s="3"/>
      <c r="T6582" s="3"/>
      <c r="U6582" s="3"/>
      <c r="V6582" s="3"/>
      <c r="W6582" s="3"/>
      <c r="X6582" s="3"/>
    </row>
    <row r="6583">
      <c r="A6583" s="6" t="s">
        <v>6590</v>
      </c>
      <c r="B6583" s="6" t="s">
        <v>7</v>
      </c>
      <c r="C6583" s="2" t="s">
        <v>6548</v>
      </c>
      <c r="D6583" s="3"/>
      <c r="E6583" s="3"/>
      <c r="F6583" s="3"/>
      <c r="G6583" s="3"/>
      <c r="H6583" s="3"/>
      <c r="I6583" s="3"/>
      <c r="J6583" s="3"/>
      <c r="K6583" s="3"/>
      <c r="L6583" s="3"/>
      <c r="M6583" s="3"/>
      <c r="N6583" s="3"/>
      <c r="O6583" s="3"/>
      <c r="P6583" s="3"/>
      <c r="Q6583" s="3"/>
      <c r="R6583" s="3"/>
      <c r="S6583" s="3"/>
      <c r="T6583" s="3"/>
      <c r="U6583" s="3"/>
      <c r="V6583" s="3"/>
      <c r="W6583" s="3"/>
      <c r="X6583" s="3"/>
    </row>
    <row r="6584">
      <c r="A6584" s="6" t="s">
        <v>6591</v>
      </c>
      <c r="B6584" s="6" t="s">
        <v>7</v>
      </c>
      <c r="C6584" s="2" t="s">
        <v>6548</v>
      </c>
      <c r="D6584" s="3"/>
      <c r="E6584" s="3"/>
      <c r="F6584" s="3"/>
      <c r="G6584" s="3"/>
      <c r="H6584" s="3"/>
      <c r="I6584" s="3"/>
      <c r="J6584" s="3"/>
      <c r="K6584" s="3"/>
      <c r="L6584" s="3"/>
      <c r="M6584" s="3"/>
      <c r="N6584" s="3"/>
      <c r="O6584" s="3"/>
      <c r="P6584" s="3"/>
      <c r="Q6584" s="3"/>
      <c r="R6584" s="3"/>
      <c r="S6584" s="3"/>
      <c r="T6584" s="3"/>
      <c r="U6584" s="3"/>
      <c r="V6584" s="3"/>
      <c r="W6584" s="3"/>
      <c r="X6584" s="3"/>
    </row>
    <row r="6585" hidden="1">
      <c r="A6585" s="6" t="s">
        <v>6592</v>
      </c>
      <c r="B6585" s="6" t="s">
        <v>13</v>
      </c>
      <c r="C6585" s="2" t="s">
        <v>6548</v>
      </c>
      <c r="D6585" s="3"/>
      <c r="E6585" s="3"/>
      <c r="F6585" s="3"/>
      <c r="G6585" s="3"/>
      <c r="H6585" s="3"/>
      <c r="I6585" s="3"/>
      <c r="J6585" s="3"/>
      <c r="K6585" s="3"/>
      <c r="L6585" s="3"/>
      <c r="M6585" s="3"/>
      <c r="N6585" s="3"/>
      <c r="O6585" s="3"/>
      <c r="P6585" s="3"/>
      <c r="Q6585" s="3"/>
      <c r="R6585" s="3"/>
      <c r="S6585" s="3"/>
      <c r="T6585" s="3"/>
      <c r="U6585" s="3"/>
      <c r="V6585" s="3"/>
      <c r="W6585" s="3"/>
      <c r="X6585" s="3"/>
    </row>
    <row r="6586" hidden="1">
      <c r="A6586" s="6" t="s">
        <v>6593</v>
      </c>
      <c r="B6586" s="6" t="s">
        <v>40</v>
      </c>
      <c r="C6586" s="2" t="s">
        <v>6548</v>
      </c>
      <c r="D6586" s="3"/>
      <c r="E6586" s="3"/>
      <c r="F6586" s="3"/>
      <c r="G6586" s="3"/>
      <c r="H6586" s="3"/>
      <c r="I6586" s="3"/>
      <c r="J6586" s="3"/>
      <c r="K6586" s="3"/>
      <c r="L6586" s="3"/>
      <c r="M6586" s="3"/>
      <c r="N6586" s="3"/>
      <c r="O6586" s="3"/>
      <c r="P6586" s="3"/>
      <c r="Q6586" s="3"/>
      <c r="R6586" s="3"/>
      <c r="S6586" s="3"/>
      <c r="T6586" s="3"/>
      <c r="U6586" s="3"/>
      <c r="V6586" s="3"/>
      <c r="W6586" s="3"/>
      <c r="X6586" s="3"/>
    </row>
    <row r="6587">
      <c r="A6587" s="6" t="s">
        <v>6594</v>
      </c>
      <c r="B6587" s="6" t="s">
        <v>7</v>
      </c>
      <c r="C6587" s="2" t="s">
        <v>6548</v>
      </c>
      <c r="D6587" s="3"/>
      <c r="E6587" s="3"/>
      <c r="F6587" s="3"/>
      <c r="G6587" s="3"/>
      <c r="H6587" s="3"/>
      <c r="I6587" s="3"/>
      <c r="J6587" s="3"/>
      <c r="K6587" s="3"/>
      <c r="L6587" s="3"/>
      <c r="M6587" s="3"/>
      <c r="N6587" s="3"/>
      <c r="O6587" s="3"/>
      <c r="P6587" s="3"/>
      <c r="Q6587" s="3"/>
      <c r="R6587" s="3"/>
      <c r="S6587" s="3"/>
      <c r="T6587" s="3"/>
      <c r="U6587" s="3"/>
      <c r="V6587" s="3"/>
      <c r="W6587" s="3"/>
      <c r="X6587" s="3"/>
    </row>
    <row r="6588">
      <c r="A6588" s="6" t="s">
        <v>6595</v>
      </c>
      <c r="B6588" s="6" t="s">
        <v>92</v>
      </c>
      <c r="C6588" s="2" t="s">
        <v>6548</v>
      </c>
      <c r="D6588" s="3"/>
      <c r="E6588" s="3"/>
      <c r="F6588" s="3"/>
      <c r="G6588" s="3"/>
      <c r="H6588" s="3"/>
      <c r="I6588" s="3"/>
      <c r="J6588" s="3"/>
      <c r="K6588" s="3"/>
      <c r="L6588" s="3"/>
      <c r="M6588" s="3"/>
      <c r="N6588" s="3"/>
      <c r="O6588" s="3"/>
      <c r="P6588" s="3"/>
      <c r="Q6588" s="3"/>
      <c r="R6588" s="3"/>
      <c r="S6588" s="3"/>
      <c r="T6588" s="3"/>
      <c r="U6588" s="3"/>
      <c r="V6588" s="3"/>
      <c r="W6588" s="3"/>
      <c r="X6588" s="3"/>
    </row>
    <row r="6589">
      <c r="A6589" s="6" t="s">
        <v>6596</v>
      </c>
      <c r="B6589" s="6" t="s">
        <v>7</v>
      </c>
      <c r="C6589" s="2" t="s">
        <v>6548</v>
      </c>
      <c r="D6589" s="3"/>
      <c r="E6589" s="3"/>
      <c r="F6589" s="3"/>
      <c r="G6589" s="3"/>
      <c r="H6589" s="3"/>
      <c r="I6589" s="3"/>
      <c r="J6589" s="3"/>
      <c r="K6589" s="3"/>
      <c r="L6589" s="3"/>
      <c r="M6589" s="3"/>
      <c r="N6589" s="3"/>
      <c r="O6589" s="3"/>
      <c r="P6589" s="3"/>
      <c r="Q6589" s="3"/>
      <c r="R6589" s="3"/>
      <c r="S6589" s="3"/>
      <c r="T6589" s="3"/>
      <c r="U6589" s="3"/>
      <c r="V6589" s="3"/>
      <c r="W6589" s="3"/>
      <c r="X6589" s="3"/>
    </row>
    <row r="6590">
      <c r="A6590" s="6" t="s">
        <v>6597</v>
      </c>
      <c r="B6590" s="6" t="s">
        <v>7</v>
      </c>
      <c r="C6590" s="2" t="s">
        <v>6548</v>
      </c>
      <c r="D6590" s="3"/>
      <c r="E6590" s="3"/>
      <c r="F6590" s="3"/>
      <c r="G6590" s="3"/>
      <c r="H6590" s="3"/>
      <c r="I6590" s="3"/>
      <c r="J6590" s="3"/>
      <c r="K6590" s="3"/>
      <c r="L6590" s="3"/>
      <c r="M6590" s="3"/>
      <c r="N6590" s="3"/>
      <c r="O6590" s="3"/>
      <c r="P6590" s="3"/>
      <c r="Q6590" s="3"/>
      <c r="R6590" s="3"/>
      <c r="S6590" s="3"/>
      <c r="T6590" s="3"/>
      <c r="U6590" s="3"/>
      <c r="V6590" s="3"/>
      <c r="W6590" s="3"/>
      <c r="X6590" s="3"/>
    </row>
    <row r="6591" hidden="1">
      <c r="A6591" s="6" t="s">
        <v>6598</v>
      </c>
      <c r="B6591" s="6" t="s">
        <v>40</v>
      </c>
      <c r="C6591" s="2" t="s">
        <v>6548</v>
      </c>
      <c r="D6591" s="3"/>
      <c r="E6591" s="3"/>
      <c r="F6591" s="3"/>
      <c r="G6591" s="3"/>
      <c r="H6591" s="3"/>
      <c r="I6591" s="3"/>
      <c r="J6591" s="3"/>
      <c r="K6591" s="3"/>
      <c r="L6591" s="3"/>
      <c r="M6591" s="3"/>
      <c r="N6591" s="3"/>
      <c r="O6591" s="3"/>
      <c r="P6591" s="3"/>
      <c r="Q6591" s="3"/>
      <c r="R6591" s="3"/>
      <c r="S6591" s="3"/>
      <c r="T6591" s="3"/>
      <c r="U6591" s="3"/>
      <c r="V6591" s="3"/>
      <c r="W6591" s="3"/>
      <c r="X6591" s="3"/>
    </row>
    <row r="6592" hidden="1">
      <c r="A6592" s="6" t="s">
        <v>6599</v>
      </c>
      <c r="B6592" s="6" t="s">
        <v>13</v>
      </c>
      <c r="C6592" s="2" t="s">
        <v>6548</v>
      </c>
      <c r="D6592" s="3"/>
      <c r="E6592" s="3"/>
      <c r="F6592" s="3"/>
      <c r="G6592" s="3"/>
      <c r="H6592" s="3"/>
      <c r="I6592" s="3"/>
      <c r="J6592" s="3"/>
      <c r="K6592" s="3"/>
      <c r="L6592" s="3"/>
      <c r="M6592" s="3"/>
      <c r="N6592" s="3"/>
      <c r="O6592" s="3"/>
      <c r="P6592" s="3"/>
      <c r="Q6592" s="3"/>
      <c r="R6592" s="3"/>
      <c r="S6592" s="3"/>
      <c r="T6592" s="3"/>
      <c r="U6592" s="3"/>
      <c r="V6592" s="3"/>
      <c r="W6592" s="3"/>
      <c r="X6592" s="3"/>
    </row>
    <row r="6593">
      <c r="A6593" s="6" t="s">
        <v>6600</v>
      </c>
      <c r="B6593" s="6" t="s">
        <v>19</v>
      </c>
      <c r="C6593" s="2" t="s">
        <v>6548</v>
      </c>
      <c r="D6593" s="3"/>
      <c r="E6593" s="3"/>
      <c r="F6593" s="3"/>
      <c r="G6593" s="3"/>
      <c r="H6593" s="3"/>
      <c r="I6593" s="3"/>
      <c r="J6593" s="3"/>
      <c r="K6593" s="3"/>
      <c r="L6593" s="3"/>
      <c r="M6593" s="3"/>
      <c r="N6593" s="3"/>
      <c r="O6593" s="3"/>
      <c r="P6593" s="3"/>
      <c r="Q6593" s="3"/>
      <c r="R6593" s="3"/>
      <c r="S6593" s="3"/>
      <c r="T6593" s="3"/>
      <c r="U6593" s="3"/>
      <c r="V6593" s="3"/>
      <c r="W6593" s="3"/>
      <c r="X6593" s="3"/>
    </row>
    <row r="6594">
      <c r="A6594" s="6" t="s">
        <v>6601</v>
      </c>
      <c r="B6594" s="6" t="s">
        <v>56</v>
      </c>
      <c r="C6594" s="2" t="s">
        <v>6548</v>
      </c>
      <c r="D6594" s="3"/>
      <c r="E6594" s="3"/>
      <c r="F6594" s="3"/>
      <c r="G6594" s="3"/>
      <c r="H6594" s="3"/>
      <c r="I6594" s="3"/>
      <c r="J6594" s="3"/>
      <c r="K6594" s="3"/>
      <c r="L6594" s="3"/>
      <c r="M6594" s="3"/>
      <c r="N6594" s="3"/>
      <c r="O6594" s="3"/>
      <c r="P6594" s="3"/>
      <c r="Q6594" s="3"/>
      <c r="R6594" s="3"/>
      <c r="S6594" s="3"/>
      <c r="T6594" s="3"/>
      <c r="U6594" s="3"/>
      <c r="V6594" s="3"/>
      <c r="W6594" s="3"/>
      <c r="X6594" s="3"/>
    </row>
    <row r="6595">
      <c r="A6595" s="6" t="s">
        <v>6602</v>
      </c>
      <c r="B6595" s="6" t="s">
        <v>10</v>
      </c>
      <c r="C6595" s="2" t="s">
        <v>6548</v>
      </c>
      <c r="D6595" s="3"/>
      <c r="E6595" s="3"/>
      <c r="F6595" s="3"/>
      <c r="G6595" s="3"/>
      <c r="H6595" s="3"/>
      <c r="I6595" s="3"/>
      <c r="J6595" s="3"/>
      <c r="K6595" s="3"/>
      <c r="L6595" s="3"/>
      <c r="M6595" s="3"/>
      <c r="N6595" s="3"/>
      <c r="O6595" s="3"/>
      <c r="P6595" s="3"/>
      <c r="Q6595" s="3"/>
      <c r="R6595" s="3"/>
      <c r="S6595" s="3"/>
      <c r="T6595" s="3"/>
      <c r="U6595" s="3"/>
      <c r="V6595" s="3"/>
      <c r="W6595" s="3"/>
      <c r="X6595" s="3"/>
    </row>
    <row r="6596">
      <c r="A6596" s="6" t="s">
        <v>6603</v>
      </c>
      <c r="B6596" s="6" t="s">
        <v>7</v>
      </c>
      <c r="C6596" s="2" t="s">
        <v>6548</v>
      </c>
      <c r="D6596" s="3"/>
      <c r="E6596" s="3"/>
      <c r="F6596" s="3"/>
      <c r="G6596" s="3"/>
      <c r="H6596" s="3"/>
      <c r="I6596" s="3"/>
      <c r="J6596" s="3"/>
      <c r="K6596" s="3"/>
      <c r="L6596" s="3"/>
      <c r="M6596" s="3"/>
      <c r="N6596" s="3"/>
      <c r="O6596" s="3"/>
      <c r="P6596" s="3"/>
      <c r="Q6596" s="3"/>
      <c r="R6596" s="3"/>
      <c r="S6596" s="3"/>
      <c r="T6596" s="3"/>
      <c r="U6596" s="3"/>
      <c r="V6596" s="3"/>
      <c r="W6596" s="3"/>
      <c r="X6596" s="3"/>
    </row>
    <row r="6597">
      <c r="A6597" s="6" t="s">
        <v>6604</v>
      </c>
      <c r="B6597" s="6" t="s">
        <v>7</v>
      </c>
      <c r="C6597" s="2" t="s">
        <v>6548</v>
      </c>
      <c r="D6597" s="3"/>
      <c r="E6597" s="3"/>
      <c r="F6597" s="3"/>
      <c r="G6597" s="3"/>
      <c r="H6597" s="3"/>
      <c r="I6597" s="3"/>
      <c r="J6597" s="3"/>
      <c r="K6597" s="3"/>
      <c r="L6597" s="3"/>
      <c r="M6597" s="3"/>
      <c r="N6597" s="3"/>
      <c r="O6597" s="3"/>
      <c r="P6597" s="3"/>
      <c r="Q6597" s="3"/>
      <c r="R6597" s="3"/>
      <c r="S6597" s="3"/>
      <c r="T6597" s="3"/>
      <c r="U6597" s="3"/>
      <c r="V6597" s="3"/>
      <c r="W6597" s="3"/>
      <c r="X6597" s="3"/>
    </row>
    <row r="6598">
      <c r="A6598" s="6" t="s">
        <v>6605</v>
      </c>
      <c r="B6598" s="6" t="s">
        <v>7</v>
      </c>
      <c r="C6598" s="2" t="s">
        <v>6548</v>
      </c>
      <c r="D6598" s="3"/>
      <c r="E6598" s="3"/>
      <c r="F6598" s="3"/>
      <c r="G6598" s="3"/>
      <c r="H6598" s="3"/>
      <c r="I6598" s="3"/>
      <c r="J6598" s="3"/>
      <c r="K6598" s="3"/>
      <c r="L6598" s="3"/>
      <c r="M6598" s="3"/>
      <c r="N6598" s="3"/>
      <c r="O6598" s="3"/>
      <c r="P6598" s="3"/>
      <c r="Q6598" s="3"/>
      <c r="R6598" s="3"/>
      <c r="S6598" s="3"/>
      <c r="T6598" s="3"/>
      <c r="U6598" s="3"/>
      <c r="V6598" s="3"/>
      <c r="W6598" s="3"/>
      <c r="X6598" s="3"/>
    </row>
    <row r="6599">
      <c r="A6599" s="6" t="s">
        <v>6606</v>
      </c>
      <c r="B6599" s="6" t="s">
        <v>1517</v>
      </c>
      <c r="C6599" s="2" t="s">
        <v>6548</v>
      </c>
      <c r="D6599" s="3"/>
      <c r="E6599" s="3"/>
      <c r="F6599" s="3"/>
      <c r="G6599" s="3"/>
      <c r="H6599" s="3"/>
      <c r="I6599" s="3"/>
      <c r="J6599" s="3"/>
      <c r="K6599" s="3"/>
      <c r="L6599" s="3"/>
      <c r="M6599" s="3"/>
      <c r="N6599" s="3"/>
      <c r="O6599" s="3"/>
      <c r="P6599" s="3"/>
      <c r="Q6599" s="3"/>
      <c r="R6599" s="3"/>
      <c r="S6599" s="3"/>
      <c r="T6599" s="3"/>
      <c r="U6599" s="3"/>
      <c r="V6599" s="3"/>
      <c r="W6599" s="3"/>
      <c r="X6599" s="3"/>
    </row>
    <row r="6600">
      <c r="A6600" s="6" t="s">
        <v>6607</v>
      </c>
      <c r="B6600" s="6" t="s">
        <v>7</v>
      </c>
      <c r="C6600" s="2" t="s">
        <v>6548</v>
      </c>
      <c r="D6600" s="3"/>
      <c r="E6600" s="3"/>
      <c r="F6600" s="3"/>
      <c r="G6600" s="3"/>
      <c r="H6600" s="3"/>
      <c r="I6600" s="3"/>
      <c r="J6600" s="3"/>
      <c r="K6600" s="3"/>
      <c r="L6600" s="3"/>
      <c r="M6600" s="3"/>
      <c r="N6600" s="3"/>
      <c r="O6600" s="3"/>
      <c r="P6600" s="3"/>
      <c r="Q6600" s="3"/>
      <c r="R6600" s="3"/>
      <c r="S6600" s="3"/>
      <c r="T6600" s="3"/>
      <c r="U6600" s="3"/>
      <c r="V6600" s="3"/>
      <c r="W6600" s="3"/>
      <c r="X6600" s="3"/>
    </row>
    <row r="6601">
      <c r="A6601" s="6" t="s">
        <v>6608</v>
      </c>
      <c r="B6601" s="6" t="s">
        <v>7</v>
      </c>
      <c r="C6601" s="2" t="s">
        <v>6548</v>
      </c>
      <c r="D6601" s="3"/>
      <c r="E6601" s="3"/>
      <c r="F6601" s="3"/>
      <c r="G6601" s="3"/>
      <c r="H6601" s="3"/>
      <c r="I6601" s="3"/>
      <c r="J6601" s="3"/>
      <c r="K6601" s="3"/>
      <c r="L6601" s="3"/>
      <c r="M6601" s="3"/>
      <c r="N6601" s="3"/>
      <c r="O6601" s="3"/>
      <c r="P6601" s="3"/>
      <c r="Q6601" s="3"/>
      <c r="R6601" s="3"/>
      <c r="S6601" s="3"/>
      <c r="T6601" s="3"/>
      <c r="U6601" s="3"/>
      <c r="V6601" s="3"/>
      <c r="W6601" s="3"/>
      <c r="X6601" s="3"/>
    </row>
    <row r="6602">
      <c r="A6602" s="6" t="s">
        <v>6609</v>
      </c>
      <c r="B6602" s="6" t="s">
        <v>7</v>
      </c>
      <c r="C6602" s="2" t="s">
        <v>6548</v>
      </c>
      <c r="D6602" s="3"/>
      <c r="E6602" s="3"/>
      <c r="F6602" s="3"/>
      <c r="G6602" s="3"/>
      <c r="H6602" s="3"/>
      <c r="I6602" s="3"/>
      <c r="J6602" s="3"/>
      <c r="K6602" s="3"/>
      <c r="L6602" s="3"/>
      <c r="M6602" s="3"/>
      <c r="N6602" s="3"/>
      <c r="O6602" s="3"/>
      <c r="P6602" s="3"/>
      <c r="Q6602" s="3"/>
      <c r="R6602" s="3"/>
      <c r="S6602" s="3"/>
      <c r="T6602" s="3"/>
      <c r="U6602" s="3"/>
      <c r="V6602" s="3"/>
      <c r="W6602" s="3"/>
      <c r="X6602" s="3"/>
    </row>
    <row r="6603">
      <c r="A6603" s="6" t="s">
        <v>6610</v>
      </c>
      <c r="B6603" s="6" t="s">
        <v>7</v>
      </c>
      <c r="C6603" s="2" t="s">
        <v>6548</v>
      </c>
      <c r="D6603" s="3"/>
      <c r="E6603" s="3"/>
      <c r="F6603" s="3"/>
      <c r="G6603" s="3"/>
      <c r="H6603" s="3"/>
      <c r="I6603" s="3"/>
      <c r="J6603" s="3"/>
      <c r="K6603" s="3"/>
      <c r="L6603" s="3"/>
      <c r="M6603" s="3"/>
      <c r="N6603" s="3"/>
      <c r="O6603" s="3"/>
      <c r="P6603" s="3"/>
      <c r="Q6603" s="3"/>
      <c r="R6603" s="3"/>
      <c r="S6603" s="3"/>
      <c r="T6603" s="3"/>
      <c r="U6603" s="3"/>
      <c r="V6603" s="3"/>
      <c r="W6603" s="3"/>
      <c r="X6603" s="3"/>
    </row>
    <row r="6604">
      <c r="A6604" s="6" t="s">
        <v>6611</v>
      </c>
      <c r="B6604" s="6" t="s">
        <v>7</v>
      </c>
      <c r="C6604" s="2" t="s">
        <v>6548</v>
      </c>
      <c r="D6604" s="3"/>
      <c r="E6604" s="3"/>
      <c r="F6604" s="3"/>
      <c r="G6604" s="3"/>
      <c r="H6604" s="3"/>
      <c r="I6604" s="3"/>
      <c r="J6604" s="3"/>
      <c r="K6604" s="3"/>
      <c r="L6604" s="3"/>
      <c r="M6604" s="3"/>
      <c r="N6604" s="3"/>
      <c r="O6604" s="3"/>
      <c r="P6604" s="3"/>
      <c r="Q6604" s="3"/>
      <c r="R6604" s="3"/>
      <c r="S6604" s="3"/>
      <c r="T6604" s="3"/>
      <c r="U6604" s="3"/>
      <c r="V6604" s="3"/>
      <c r="W6604" s="3"/>
      <c r="X6604" s="3"/>
    </row>
    <row r="6605" hidden="1">
      <c r="A6605" s="6" t="s">
        <v>6612</v>
      </c>
      <c r="B6605" s="6" t="s">
        <v>40</v>
      </c>
      <c r="C6605" s="2" t="s">
        <v>6548</v>
      </c>
      <c r="D6605" s="3"/>
      <c r="E6605" s="3"/>
      <c r="F6605" s="3"/>
      <c r="G6605" s="3"/>
      <c r="H6605" s="3"/>
      <c r="I6605" s="3"/>
      <c r="J6605" s="3"/>
      <c r="K6605" s="3"/>
      <c r="L6605" s="3"/>
      <c r="M6605" s="3"/>
      <c r="N6605" s="3"/>
      <c r="O6605" s="3"/>
      <c r="P6605" s="3"/>
      <c r="Q6605" s="3"/>
      <c r="R6605" s="3"/>
      <c r="S6605" s="3"/>
      <c r="T6605" s="3"/>
      <c r="U6605" s="3"/>
      <c r="V6605" s="3"/>
      <c r="W6605" s="3"/>
      <c r="X6605" s="3"/>
    </row>
    <row r="6606">
      <c r="A6606" s="6" t="s">
        <v>6613</v>
      </c>
      <c r="B6606" s="6" t="s">
        <v>19</v>
      </c>
      <c r="C6606" s="2" t="s">
        <v>6548</v>
      </c>
      <c r="D6606" s="3"/>
      <c r="E6606" s="3"/>
      <c r="F6606" s="3"/>
      <c r="G6606" s="3"/>
      <c r="H6606" s="3"/>
      <c r="I6606" s="3"/>
      <c r="J6606" s="3"/>
      <c r="K6606" s="3"/>
      <c r="L6606" s="3"/>
      <c r="M6606" s="3"/>
      <c r="N6606" s="3"/>
      <c r="O6606" s="3"/>
      <c r="P6606" s="3"/>
      <c r="Q6606" s="3"/>
      <c r="R6606" s="3"/>
      <c r="S6606" s="3"/>
      <c r="T6606" s="3"/>
      <c r="U6606" s="3"/>
      <c r="V6606" s="3"/>
      <c r="W6606" s="3"/>
      <c r="X6606" s="3"/>
    </row>
    <row r="6607">
      <c r="A6607" s="6" t="s">
        <v>6614</v>
      </c>
      <c r="B6607" s="6" t="s">
        <v>92</v>
      </c>
      <c r="C6607" s="2" t="s">
        <v>6548</v>
      </c>
      <c r="D6607" s="3"/>
      <c r="E6607" s="3"/>
      <c r="F6607" s="3"/>
      <c r="G6607" s="3"/>
      <c r="H6607" s="3"/>
      <c r="I6607" s="3"/>
      <c r="J6607" s="3"/>
      <c r="K6607" s="3"/>
      <c r="L6607" s="3"/>
      <c r="M6607" s="3"/>
      <c r="N6607" s="3"/>
      <c r="O6607" s="3"/>
      <c r="P6607" s="3"/>
      <c r="Q6607" s="3"/>
      <c r="R6607" s="3"/>
      <c r="S6607" s="3"/>
      <c r="T6607" s="3"/>
      <c r="U6607" s="3"/>
      <c r="V6607" s="3"/>
      <c r="W6607" s="3"/>
      <c r="X6607" s="3"/>
    </row>
    <row r="6608">
      <c r="A6608" s="6" t="s">
        <v>6615</v>
      </c>
      <c r="B6608" s="6" t="s">
        <v>7</v>
      </c>
      <c r="C6608" s="2" t="s">
        <v>6548</v>
      </c>
      <c r="D6608" s="3"/>
      <c r="E6608" s="3"/>
      <c r="F6608" s="3"/>
      <c r="G6608" s="3"/>
      <c r="H6608" s="3"/>
      <c r="I6608" s="3"/>
      <c r="J6608" s="3"/>
      <c r="K6608" s="3"/>
      <c r="L6608" s="3"/>
      <c r="M6608" s="3"/>
      <c r="N6608" s="3"/>
      <c r="O6608" s="3"/>
      <c r="P6608" s="3"/>
      <c r="Q6608" s="3"/>
      <c r="R6608" s="3"/>
      <c r="S6608" s="3"/>
      <c r="T6608" s="3"/>
      <c r="U6608" s="3"/>
      <c r="V6608" s="3"/>
      <c r="W6608" s="3"/>
      <c r="X6608" s="3"/>
    </row>
    <row r="6609" hidden="1">
      <c r="A6609" s="6" t="s">
        <v>6616</v>
      </c>
      <c r="B6609" s="6" t="s">
        <v>13</v>
      </c>
      <c r="C6609" s="2" t="s">
        <v>6548</v>
      </c>
      <c r="D6609" s="3"/>
      <c r="E6609" s="3"/>
      <c r="F6609" s="3"/>
      <c r="G6609" s="3"/>
      <c r="H6609" s="3"/>
      <c r="I6609" s="3"/>
      <c r="J6609" s="3"/>
      <c r="K6609" s="3"/>
      <c r="L6609" s="3"/>
      <c r="M6609" s="3"/>
      <c r="N6609" s="3"/>
      <c r="O6609" s="3"/>
      <c r="P6609" s="3"/>
      <c r="Q6609" s="3"/>
      <c r="R6609" s="3"/>
      <c r="S6609" s="3"/>
      <c r="T6609" s="3"/>
      <c r="U6609" s="3"/>
      <c r="V6609" s="3"/>
      <c r="W6609" s="3"/>
      <c r="X6609" s="3"/>
    </row>
    <row r="6610">
      <c r="A6610" s="6" t="s">
        <v>6617</v>
      </c>
      <c r="B6610" s="6" t="s">
        <v>7</v>
      </c>
      <c r="C6610" s="2" t="s">
        <v>6548</v>
      </c>
      <c r="D6610" s="3"/>
      <c r="E6610" s="3"/>
      <c r="F6610" s="3"/>
      <c r="G6610" s="3"/>
      <c r="H6610" s="3"/>
      <c r="I6610" s="3"/>
      <c r="J6610" s="3"/>
      <c r="K6610" s="3"/>
      <c r="L6610" s="3"/>
      <c r="M6610" s="3"/>
      <c r="N6610" s="3"/>
      <c r="O6610" s="3"/>
      <c r="P6610" s="3"/>
      <c r="Q6610" s="3"/>
      <c r="R6610" s="3"/>
      <c r="S6610" s="3"/>
      <c r="T6610" s="3"/>
      <c r="U6610" s="3"/>
      <c r="V6610" s="3"/>
      <c r="W6610" s="3"/>
      <c r="X6610" s="3"/>
    </row>
    <row r="6611" hidden="1">
      <c r="A6611" s="6" t="s">
        <v>6618</v>
      </c>
      <c r="B6611" s="6" t="s">
        <v>40</v>
      </c>
      <c r="C6611" s="2" t="s">
        <v>6548</v>
      </c>
      <c r="D6611" s="3"/>
      <c r="E6611" s="3"/>
      <c r="F6611" s="3"/>
      <c r="G6611" s="3"/>
      <c r="H6611" s="3"/>
      <c r="I6611" s="3"/>
      <c r="J6611" s="3"/>
      <c r="K6611" s="3"/>
      <c r="L6611" s="3"/>
      <c r="M6611" s="3"/>
      <c r="N6611" s="3"/>
      <c r="O6611" s="3"/>
      <c r="P6611" s="3"/>
      <c r="Q6611" s="3"/>
      <c r="R6611" s="3"/>
      <c r="S6611" s="3"/>
      <c r="T6611" s="3"/>
      <c r="U6611" s="3"/>
      <c r="V6611" s="3"/>
      <c r="W6611" s="3"/>
      <c r="X6611" s="3"/>
    </row>
    <row r="6612">
      <c r="A6612" s="6" t="s">
        <v>6619</v>
      </c>
      <c r="B6612" s="6" t="s">
        <v>7</v>
      </c>
      <c r="C6612" s="2" t="s">
        <v>6548</v>
      </c>
      <c r="D6612" s="3"/>
      <c r="E6612" s="3"/>
      <c r="F6612" s="3"/>
      <c r="G6612" s="3"/>
      <c r="H6612" s="3"/>
      <c r="I6612" s="3"/>
      <c r="J6612" s="3"/>
      <c r="K6612" s="3"/>
      <c r="L6612" s="3"/>
      <c r="M6612" s="3"/>
      <c r="N6612" s="3"/>
      <c r="O6612" s="3"/>
      <c r="P6612" s="3"/>
      <c r="Q6612" s="3"/>
      <c r="R6612" s="3"/>
      <c r="S6612" s="3"/>
      <c r="T6612" s="3"/>
      <c r="U6612" s="3"/>
      <c r="V6612" s="3"/>
      <c r="W6612" s="3"/>
      <c r="X6612" s="3"/>
    </row>
    <row r="6613" hidden="1">
      <c r="A6613" s="6" t="s">
        <v>6620</v>
      </c>
      <c r="B6613" s="6" t="s">
        <v>13</v>
      </c>
      <c r="C6613" s="2" t="s">
        <v>6548</v>
      </c>
      <c r="D6613" s="3"/>
      <c r="E6613" s="3"/>
      <c r="F6613" s="3"/>
      <c r="G6613" s="3"/>
      <c r="H6613" s="3"/>
      <c r="I6613" s="3"/>
      <c r="J6613" s="3"/>
      <c r="K6613" s="3"/>
      <c r="L6613" s="3"/>
      <c r="M6613" s="3"/>
      <c r="N6613" s="3"/>
      <c r="O6613" s="3"/>
      <c r="P6613" s="3"/>
      <c r="Q6613" s="3"/>
      <c r="R6613" s="3"/>
      <c r="S6613" s="3"/>
      <c r="T6613" s="3"/>
      <c r="U6613" s="3"/>
      <c r="V6613" s="3"/>
      <c r="W6613" s="3"/>
      <c r="X6613" s="3"/>
    </row>
    <row r="6614">
      <c r="A6614" s="6" t="s">
        <v>6621</v>
      </c>
      <c r="B6614" s="6" t="s">
        <v>21</v>
      </c>
      <c r="C6614" s="2" t="s">
        <v>6548</v>
      </c>
      <c r="D6614" s="3"/>
      <c r="E6614" s="3"/>
      <c r="F6614" s="3"/>
      <c r="G6614" s="3"/>
      <c r="H6614" s="3"/>
      <c r="I6614" s="3"/>
      <c r="J6614" s="3"/>
      <c r="K6614" s="3"/>
      <c r="L6614" s="3"/>
      <c r="M6614" s="3"/>
      <c r="N6614" s="3"/>
      <c r="O6614" s="3"/>
      <c r="P6614" s="3"/>
      <c r="Q6614" s="3"/>
      <c r="R6614" s="3"/>
      <c r="S6614" s="3"/>
      <c r="T6614" s="3"/>
      <c r="U6614" s="3"/>
      <c r="V6614" s="3"/>
      <c r="W6614" s="3"/>
      <c r="X6614" s="3"/>
    </row>
    <row r="6615">
      <c r="A6615" s="6" t="s">
        <v>6622</v>
      </c>
      <c r="B6615" s="6" t="s">
        <v>7</v>
      </c>
      <c r="C6615" s="2" t="s">
        <v>6548</v>
      </c>
      <c r="D6615" s="3"/>
      <c r="E6615" s="3"/>
      <c r="F6615" s="3"/>
      <c r="G6615" s="3"/>
      <c r="H6615" s="3"/>
      <c r="I6615" s="3"/>
      <c r="J6615" s="3"/>
      <c r="K6615" s="3"/>
      <c r="L6615" s="3"/>
      <c r="M6615" s="3"/>
      <c r="N6615" s="3"/>
      <c r="O6615" s="3"/>
      <c r="P6615" s="3"/>
      <c r="Q6615" s="3"/>
      <c r="R6615" s="3"/>
      <c r="S6615" s="3"/>
      <c r="T6615" s="3"/>
      <c r="U6615" s="3"/>
      <c r="V6615" s="3"/>
      <c r="W6615" s="3"/>
      <c r="X6615" s="3"/>
    </row>
    <row r="6616">
      <c r="A6616" s="6" t="s">
        <v>6623</v>
      </c>
      <c r="B6616" s="6" t="s">
        <v>19</v>
      </c>
      <c r="C6616" s="2" t="s">
        <v>6548</v>
      </c>
      <c r="D6616" s="3"/>
      <c r="E6616" s="3"/>
      <c r="F6616" s="3"/>
      <c r="G6616" s="3"/>
      <c r="H6616" s="3"/>
      <c r="I6616" s="3"/>
      <c r="J6616" s="3"/>
      <c r="K6616" s="3"/>
      <c r="L6616" s="3"/>
      <c r="M6616" s="3"/>
      <c r="N6616" s="3"/>
      <c r="O6616" s="3"/>
      <c r="P6616" s="3"/>
      <c r="Q6616" s="3"/>
      <c r="R6616" s="3"/>
      <c r="S6616" s="3"/>
      <c r="T6616" s="3"/>
      <c r="U6616" s="3"/>
      <c r="V6616" s="3"/>
      <c r="W6616" s="3"/>
      <c r="X6616" s="3"/>
    </row>
    <row r="6617">
      <c r="A6617" s="6" t="s">
        <v>6624</v>
      </c>
      <c r="B6617" s="6" t="s">
        <v>4</v>
      </c>
      <c r="C6617" s="2" t="s">
        <v>6548</v>
      </c>
      <c r="D6617" s="3"/>
      <c r="E6617" s="3"/>
      <c r="F6617" s="3"/>
      <c r="G6617" s="3"/>
      <c r="H6617" s="3"/>
      <c r="I6617" s="3"/>
      <c r="J6617" s="3"/>
      <c r="K6617" s="3"/>
      <c r="L6617" s="3"/>
      <c r="M6617" s="3"/>
      <c r="N6617" s="3"/>
      <c r="O6617" s="3"/>
      <c r="P6617" s="3"/>
      <c r="Q6617" s="3"/>
      <c r="R6617" s="3"/>
      <c r="S6617" s="3"/>
      <c r="T6617" s="3"/>
      <c r="U6617" s="3"/>
      <c r="V6617" s="3"/>
      <c r="W6617" s="3"/>
      <c r="X6617" s="3"/>
    </row>
    <row r="6618">
      <c r="A6618" s="6" t="s">
        <v>6625</v>
      </c>
      <c r="B6618" s="6" t="s">
        <v>7</v>
      </c>
      <c r="C6618" s="2" t="s">
        <v>6548</v>
      </c>
      <c r="D6618" s="3"/>
      <c r="E6618" s="3"/>
      <c r="F6618" s="3"/>
      <c r="G6618" s="3"/>
      <c r="H6618" s="3"/>
      <c r="I6618" s="3"/>
      <c r="J6618" s="3"/>
      <c r="K6618" s="3"/>
      <c r="L6618" s="3"/>
      <c r="M6618" s="3"/>
      <c r="N6618" s="3"/>
      <c r="O6618" s="3"/>
      <c r="P6618" s="3"/>
      <c r="Q6618" s="3"/>
      <c r="R6618" s="3"/>
      <c r="S6618" s="3"/>
      <c r="T6618" s="3"/>
      <c r="U6618" s="3"/>
      <c r="V6618" s="3"/>
      <c r="W6618" s="3"/>
      <c r="X6618" s="3"/>
    </row>
    <row r="6619">
      <c r="A6619" s="6" t="s">
        <v>6626</v>
      </c>
      <c r="B6619" s="6" t="s">
        <v>7</v>
      </c>
      <c r="C6619" s="2" t="s">
        <v>6548</v>
      </c>
      <c r="D6619" s="3"/>
      <c r="E6619" s="3"/>
      <c r="F6619" s="3"/>
      <c r="G6619" s="3"/>
      <c r="H6619" s="3"/>
      <c r="I6619" s="3"/>
      <c r="J6619" s="3"/>
      <c r="K6619" s="3"/>
      <c r="L6619" s="3"/>
      <c r="M6619" s="3"/>
      <c r="N6619" s="3"/>
      <c r="O6619" s="3"/>
      <c r="P6619" s="3"/>
      <c r="Q6619" s="3"/>
      <c r="R6619" s="3"/>
      <c r="S6619" s="3"/>
      <c r="T6619" s="3"/>
      <c r="U6619" s="3"/>
      <c r="V6619" s="3"/>
      <c r="W6619" s="3"/>
      <c r="X6619" s="3"/>
    </row>
    <row r="6620">
      <c r="A6620" s="6" t="s">
        <v>6627</v>
      </c>
      <c r="B6620" s="6" t="s">
        <v>7</v>
      </c>
      <c r="C6620" s="2" t="s">
        <v>6548</v>
      </c>
      <c r="D6620" s="3"/>
      <c r="E6620" s="3"/>
      <c r="F6620" s="3"/>
      <c r="G6620" s="3"/>
      <c r="H6620" s="3"/>
      <c r="I6620" s="3"/>
      <c r="J6620" s="3"/>
      <c r="K6620" s="3"/>
      <c r="L6620" s="3"/>
      <c r="M6620" s="3"/>
      <c r="N6620" s="3"/>
      <c r="O6620" s="3"/>
      <c r="P6620" s="3"/>
      <c r="Q6620" s="3"/>
      <c r="R6620" s="3"/>
      <c r="S6620" s="3"/>
      <c r="T6620" s="3"/>
      <c r="U6620" s="3"/>
      <c r="V6620" s="3"/>
      <c r="W6620" s="3"/>
      <c r="X6620" s="3"/>
    </row>
    <row r="6621">
      <c r="A6621" s="6" t="s">
        <v>6628</v>
      </c>
      <c r="B6621" s="6" t="s">
        <v>7</v>
      </c>
      <c r="C6621" s="2" t="s">
        <v>6548</v>
      </c>
      <c r="D6621" s="3"/>
      <c r="E6621" s="3"/>
      <c r="F6621" s="3"/>
      <c r="G6621" s="3"/>
      <c r="H6621" s="3"/>
      <c r="I6621" s="3"/>
      <c r="J6621" s="3"/>
      <c r="K6621" s="3"/>
      <c r="L6621" s="3"/>
      <c r="M6621" s="3"/>
      <c r="N6621" s="3"/>
      <c r="O6621" s="3"/>
      <c r="P6621" s="3"/>
      <c r="Q6621" s="3"/>
      <c r="R6621" s="3"/>
      <c r="S6621" s="3"/>
      <c r="T6621" s="3"/>
      <c r="U6621" s="3"/>
      <c r="V6621" s="3"/>
      <c r="W6621" s="3"/>
      <c r="X6621" s="3"/>
    </row>
    <row r="6622">
      <c r="A6622" s="6" t="s">
        <v>6629</v>
      </c>
      <c r="B6622" s="6" t="s">
        <v>7</v>
      </c>
      <c r="C6622" s="2" t="s">
        <v>6548</v>
      </c>
      <c r="D6622" s="3"/>
      <c r="E6622" s="3"/>
      <c r="F6622" s="3"/>
      <c r="G6622" s="3"/>
      <c r="H6622" s="3"/>
      <c r="I6622" s="3"/>
      <c r="J6622" s="3"/>
      <c r="K6622" s="3"/>
      <c r="L6622" s="3"/>
      <c r="M6622" s="3"/>
      <c r="N6622" s="3"/>
      <c r="O6622" s="3"/>
      <c r="P6622" s="3"/>
      <c r="Q6622" s="3"/>
      <c r="R6622" s="3"/>
      <c r="S6622" s="3"/>
      <c r="T6622" s="3"/>
      <c r="U6622" s="3"/>
      <c r="V6622" s="3"/>
      <c r="W6622" s="3"/>
      <c r="X6622" s="3"/>
    </row>
    <row r="6623">
      <c r="A6623" s="6" t="s">
        <v>6630</v>
      </c>
      <c r="B6623" s="6" t="s">
        <v>7</v>
      </c>
      <c r="C6623" s="2" t="s">
        <v>6548</v>
      </c>
      <c r="D6623" s="3"/>
      <c r="E6623" s="3"/>
      <c r="F6623" s="3"/>
      <c r="G6623" s="3"/>
      <c r="H6623" s="3"/>
      <c r="I6623" s="3"/>
      <c r="J6623" s="3"/>
      <c r="K6623" s="3"/>
      <c r="L6623" s="3"/>
      <c r="M6623" s="3"/>
      <c r="N6623" s="3"/>
      <c r="O6623" s="3"/>
      <c r="P6623" s="3"/>
      <c r="Q6623" s="3"/>
      <c r="R6623" s="3"/>
      <c r="S6623" s="3"/>
      <c r="T6623" s="3"/>
      <c r="U6623" s="3"/>
      <c r="V6623" s="3"/>
      <c r="W6623" s="3"/>
      <c r="X6623" s="3"/>
    </row>
    <row r="6624">
      <c r="A6624" s="6" t="s">
        <v>6631</v>
      </c>
      <c r="B6624" s="6" t="s">
        <v>7</v>
      </c>
      <c r="C6624" s="2" t="s">
        <v>6548</v>
      </c>
      <c r="D6624" s="3"/>
      <c r="E6624" s="3"/>
      <c r="F6624" s="3"/>
      <c r="G6624" s="3"/>
      <c r="H6624" s="3"/>
      <c r="I6624" s="3"/>
      <c r="J6624" s="3"/>
      <c r="K6624" s="3"/>
      <c r="L6624" s="3"/>
      <c r="M6624" s="3"/>
      <c r="N6624" s="3"/>
      <c r="O6624" s="3"/>
      <c r="P6624" s="3"/>
      <c r="Q6624" s="3"/>
      <c r="R6624" s="3"/>
      <c r="S6624" s="3"/>
      <c r="T6624" s="3"/>
      <c r="U6624" s="3"/>
      <c r="V6624" s="3"/>
      <c r="W6624" s="3"/>
      <c r="X6624" s="3"/>
    </row>
    <row r="6625">
      <c r="A6625" s="6" t="s">
        <v>6632</v>
      </c>
      <c r="B6625" s="6" t="s">
        <v>7</v>
      </c>
      <c r="C6625" s="2" t="s">
        <v>6548</v>
      </c>
      <c r="D6625" s="3"/>
      <c r="E6625" s="3"/>
      <c r="F6625" s="3"/>
      <c r="G6625" s="3"/>
      <c r="H6625" s="3"/>
      <c r="I6625" s="3"/>
      <c r="J6625" s="3"/>
      <c r="K6625" s="3"/>
      <c r="L6625" s="3"/>
      <c r="M6625" s="3"/>
      <c r="N6625" s="3"/>
      <c r="O6625" s="3"/>
      <c r="P6625" s="3"/>
      <c r="Q6625" s="3"/>
      <c r="R6625" s="3"/>
      <c r="S6625" s="3"/>
      <c r="T6625" s="3"/>
      <c r="U6625" s="3"/>
      <c r="V6625" s="3"/>
      <c r="W6625" s="3"/>
      <c r="X6625" s="3"/>
    </row>
    <row r="6626">
      <c r="A6626" s="6" t="s">
        <v>6633</v>
      </c>
      <c r="B6626" s="6" t="s">
        <v>7</v>
      </c>
      <c r="C6626" s="2" t="s">
        <v>6548</v>
      </c>
      <c r="D6626" s="3"/>
      <c r="E6626" s="3"/>
      <c r="F6626" s="3"/>
      <c r="G6626" s="3"/>
      <c r="H6626" s="3"/>
      <c r="I6626" s="3"/>
      <c r="J6626" s="3"/>
      <c r="K6626" s="3"/>
      <c r="L6626" s="3"/>
      <c r="M6626" s="3"/>
      <c r="N6626" s="3"/>
      <c r="O6626" s="3"/>
      <c r="P6626" s="3"/>
      <c r="Q6626" s="3"/>
      <c r="R6626" s="3"/>
      <c r="S6626" s="3"/>
      <c r="T6626" s="3"/>
      <c r="U6626" s="3"/>
      <c r="V6626" s="3"/>
      <c r="W6626" s="3"/>
      <c r="X6626" s="3"/>
    </row>
    <row r="6627">
      <c r="A6627" s="6" t="s">
        <v>6634</v>
      </c>
      <c r="B6627" s="6" t="s">
        <v>7</v>
      </c>
      <c r="C6627" s="2" t="s">
        <v>6548</v>
      </c>
      <c r="D6627" s="3"/>
      <c r="E6627" s="3"/>
      <c r="F6627" s="3"/>
      <c r="G6627" s="3"/>
      <c r="H6627" s="3"/>
      <c r="I6627" s="3"/>
      <c r="J6627" s="3"/>
      <c r="K6627" s="3"/>
      <c r="L6627" s="3"/>
      <c r="M6627" s="3"/>
      <c r="N6627" s="3"/>
      <c r="O6627" s="3"/>
      <c r="P6627" s="3"/>
      <c r="Q6627" s="3"/>
      <c r="R6627" s="3"/>
      <c r="S6627" s="3"/>
      <c r="T6627" s="3"/>
      <c r="U6627" s="3"/>
      <c r="V6627" s="3"/>
      <c r="W6627" s="3"/>
      <c r="X6627" s="3"/>
    </row>
    <row r="6628" hidden="1">
      <c r="A6628" s="6" t="s">
        <v>6635</v>
      </c>
      <c r="B6628" s="6" t="s">
        <v>40</v>
      </c>
      <c r="C6628" s="2" t="s">
        <v>6548</v>
      </c>
      <c r="D6628" s="3"/>
      <c r="E6628" s="3"/>
      <c r="F6628" s="3"/>
      <c r="G6628" s="3"/>
      <c r="H6628" s="3"/>
      <c r="I6628" s="3"/>
      <c r="J6628" s="3"/>
      <c r="K6628" s="3"/>
      <c r="L6628" s="3"/>
      <c r="M6628" s="3"/>
      <c r="N6628" s="3"/>
      <c r="O6628" s="3"/>
      <c r="P6628" s="3"/>
      <c r="Q6628" s="3"/>
      <c r="R6628" s="3"/>
      <c r="S6628" s="3"/>
      <c r="T6628" s="3"/>
      <c r="U6628" s="3"/>
      <c r="V6628" s="3"/>
      <c r="W6628" s="3"/>
      <c r="X6628" s="3"/>
    </row>
    <row r="6629">
      <c r="A6629" s="6" t="s">
        <v>6385</v>
      </c>
      <c r="B6629" s="6" t="s">
        <v>4</v>
      </c>
      <c r="C6629" s="2" t="s">
        <v>6548</v>
      </c>
      <c r="D6629" s="3"/>
      <c r="E6629" s="3"/>
      <c r="F6629" s="3"/>
      <c r="G6629" s="3"/>
      <c r="H6629" s="3"/>
      <c r="I6629" s="3"/>
      <c r="J6629" s="3"/>
      <c r="K6629" s="3"/>
      <c r="L6629" s="3"/>
      <c r="M6629" s="3"/>
      <c r="N6629" s="3"/>
      <c r="O6629" s="3"/>
      <c r="P6629" s="3"/>
      <c r="Q6629" s="3"/>
      <c r="R6629" s="3"/>
      <c r="S6629" s="3"/>
      <c r="T6629" s="3"/>
      <c r="U6629" s="3"/>
      <c r="V6629" s="3"/>
      <c r="W6629" s="3"/>
      <c r="X6629" s="3"/>
    </row>
    <row r="6630" hidden="1">
      <c r="A6630" s="6" t="s">
        <v>6636</v>
      </c>
      <c r="B6630" s="6" t="s">
        <v>40</v>
      </c>
      <c r="C6630" s="2" t="s">
        <v>6548</v>
      </c>
      <c r="D6630" s="3"/>
      <c r="E6630" s="3"/>
      <c r="F6630" s="3"/>
      <c r="G6630" s="3"/>
      <c r="H6630" s="3"/>
      <c r="I6630" s="3"/>
      <c r="J6630" s="3"/>
      <c r="K6630" s="3"/>
      <c r="L6630" s="3"/>
      <c r="M6630" s="3"/>
      <c r="N6630" s="3"/>
      <c r="O6630" s="3"/>
      <c r="P6630" s="3"/>
      <c r="Q6630" s="3"/>
      <c r="R6630" s="3"/>
      <c r="S6630" s="3"/>
      <c r="T6630" s="3"/>
      <c r="U6630" s="3"/>
      <c r="V6630" s="3"/>
      <c r="W6630" s="3"/>
      <c r="X6630" s="3"/>
    </row>
    <row r="6631" hidden="1">
      <c r="A6631" s="6" t="s">
        <v>6637</v>
      </c>
      <c r="B6631" s="6" t="s">
        <v>13</v>
      </c>
      <c r="C6631" s="2" t="s">
        <v>6548</v>
      </c>
      <c r="D6631" s="3"/>
      <c r="E6631" s="3"/>
      <c r="F6631" s="3"/>
      <c r="G6631" s="3"/>
      <c r="H6631" s="3"/>
      <c r="I6631" s="3"/>
      <c r="J6631" s="3"/>
      <c r="K6631" s="3"/>
      <c r="L6631" s="3"/>
      <c r="M6631" s="3"/>
      <c r="N6631" s="3"/>
      <c r="O6631" s="3"/>
      <c r="P6631" s="3"/>
      <c r="Q6631" s="3"/>
      <c r="R6631" s="3"/>
      <c r="S6631" s="3"/>
      <c r="T6631" s="3"/>
      <c r="U6631" s="3"/>
      <c r="V6631" s="3"/>
      <c r="W6631" s="3"/>
      <c r="X6631" s="3"/>
    </row>
    <row r="6632">
      <c r="A6632" s="6" t="s">
        <v>6638</v>
      </c>
      <c r="B6632" s="6" t="s">
        <v>32</v>
      </c>
      <c r="C6632" s="2" t="s">
        <v>6548</v>
      </c>
      <c r="D6632" s="3"/>
      <c r="E6632" s="3"/>
      <c r="F6632" s="3"/>
      <c r="G6632" s="3"/>
      <c r="H6632" s="3"/>
      <c r="I6632" s="3"/>
      <c r="J6632" s="3"/>
      <c r="K6632" s="3"/>
      <c r="L6632" s="3"/>
      <c r="M6632" s="3"/>
      <c r="N6632" s="3"/>
      <c r="O6632" s="3"/>
      <c r="P6632" s="3"/>
      <c r="Q6632" s="3"/>
      <c r="R6632" s="3"/>
      <c r="S6632" s="3"/>
      <c r="T6632" s="3"/>
      <c r="U6632" s="3"/>
      <c r="V6632" s="3"/>
      <c r="W6632" s="3"/>
      <c r="X6632" s="3"/>
    </row>
    <row r="6633">
      <c r="A6633" s="6" t="s">
        <v>6639</v>
      </c>
      <c r="B6633" s="6" t="s">
        <v>7</v>
      </c>
      <c r="C6633" s="2" t="s">
        <v>6548</v>
      </c>
      <c r="D6633" s="3"/>
      <c r="E6633" s="3"/>
      <c r="F6633" s="3"/>
      <c r="G6633" s="3"/>
      <c r="H6633" s="3"/>
      <c r="I6633" s="3"/>
      <c r="J6633" s="3"/>
      <c r="K6633" s="3"/>
      <c r="L6633" s="3"/>
      <c r="M6633" s="3"/>
      <c r="N6633" s="3"/>
      <c r="O6633" s="3"/>
      <c r="P6633" s="3"/>
      <c r="Q6633" s="3"/>
      <c r="R6633" s="3"/>
      <c r="S6633" s="3"/>
      <c r="T6633" s="3"/>
      <c r="U6633" s="3"/>
      <c r="V6633" s="3"/>
      <c r="W6633" s="3"/>
      <c r="X6633" s="3"/>
    </row>
    <row r="6634" hidden="1">
      <c r="A6634" s="6" t="s">
        <v>6640</v>
      </c>
      <c r="B6634" s="6" t="s">
        <v>13</v>
      </c>
      <c r="C6634" s="2" t="s">
        <v>6548</v>
      </c>
      <c r="D6634" s="3"/>
      <c r="E6634" s="3"/>
      <c r="F6634" s="3"/>
      <c r="G6634" s="3"/>
      <c r="H6634" s="3"/>
      <c r="I6634" s="3"/>
      <c r="J6634" s="3"/>
      <c r="K6634" s="3"/>
      <c r="L6634" s="3"/>
      <c r="M6634" s="3"/>
      <c r="N6634" s="3"/>
      <c r="O6634" s="3"/>
      <c r="P6634" s="3"/>
      <c r="Q6634" s="3"/>
      <c r="R6634" s="3"/>
      <c r="S6634" s="3"/>
      <c r="T6634" s="3"/>
      <c r="U6634" s="3"/>
      <c r="V6634" s="3"/>
      <c r="W6634" s="3"/>
      <c r="X6634" s="3"/>
    </row>
    <row r="6635">
      <c r="A6635" s="6" t="s">
        <v>6641</v>
      </c>
      <c r="B6635" s="6" t="s">
        <v>7</v>
      </c>
      <c r="C6635" s="2" t="s">
        <v>6548</v>
      </c>
      <c r="D6635" s="3"/>
      <c r="E6635" s="3"/>
      <c r="F6635" s="3"/>
      <c r="G6635" s="3"/>
      <c r="H6635" s="3"/>
      <c r="I6635" s="3"/>
      <c r="J6635" s="3"/>
      <c r="K6635" s="3"/>
      <c r="L6635" s="3"/>
      <c r="M6635" s="3"/>
      <c r="N6635" s="3"/>
      <c r="O6635" s="3"/>
      <c r="P6635" s="3"/>
      <c r="Q6635" s="3"/>
      <c r="R6635" s="3"/>
      <c r="S6635" s="3"/>
      <c r="T6635" s="3"/>
      <c r="U6635" s="3"/>
      <c r="V6635" s="3"/>
      <c r="W6635" s="3"/>
      <c r="X6635" s="3"/>
    </row>
    <row r="6636">
      <c r="A6636" s="6" t="s">
        <v>6642</v>
      </c>
      <c r="B6636" s="6" t="s">
        <v>7</v>
      </c>
      <c r="C6636" s="2" t="s">
        <v>6548</v>
      </c>
      <c r="D6636" s="3"/>
      <c r="E6636" s="3"/>
      <c r="F6636" s="3"/>
      <c r="G6636" s="3"/>
      <c r="H6636" s="3"/>
      <c r="I6636" s="3"/>
      <c r="J6636" s="3"/>
      <c r="K6636" s="3"/>
      <c r="L6636" s="3"/>
      <c r="M6636" s="3"/>
      <c r="N6636" s="3"/>
      <c r="O6636" s="3"/>
      <c r="P6636" s="3"/>
      <c r="Q6636" s="3"/>
      <c r="R6636" s="3"/>
      <c r="S6636" s="3"/>
      <c r="T6636" s="3"/>
      <c r="U6636" s="3"/>
      <c r="V6636" s="3"/>
      <c r="W6636" s="3"/>
      <c r="X6636" s="3"/>
    </row>
    <row r="6637">
      <c r="A6637" s="6" t="s">
        <v>6643</v>
      </c>
      <c r="B6637" s="6" t="s">
        <v>19</v>
      </c>
      <c r="C6637" s="2" t="s">
        <v>6548</v>
      </c>
      <c r="D6637" s="3"/>
      <c r="E6637" s="3"/>
      <c r="F6637" s="3"/>
      <c r="G6637" s="3"/>
      <c r="H6637" s="3"/>
      <c r="I6637" s="3"/>
      <c r="J6637" s="3"/>
      <c r="K6637" s="3"/>
      <c r="L6637" s="3"/>
      <c r="M6637" s="3"/>
      <c r="N6637" s="3"/>
      <c r="O6637" s="3"/>
      <c r="P6637" s="3"/>
      <c r="Q6637" s="3"/>
      <c r="R6637" s="3"/>
      <c r="S6637" s="3"/>
      <c r="T6637" s="3"/>
      <c r="U6637" s="3"/>
      <c r="V6637" s="3"/>
      <c r="W6637" s="3"/>
      <c r="X6637" s="3"/>
    </row>
    <row r="6638">
      <c r="A6638" s="6" t="s">
        <v>6644</v>
      </c>
      <c r="B6638" s="6" t="s">
        <v>7</v>
      </c>
      <c r="C6638" s="2" t="s">
        <v>6548</v>
      </c>
      <c r="D6638" s="3"/>
      <c r="E6638" s="3"/>
      <c r="F6638" s="3"/>
      <c r="G6638" s="3"/>
      <c r="H6638" s="3"/>
      <c r="I6638" s="3"/>
      <c r="J6638" s="3"/>
      <c r="K6638" s="3"/>
      <c r="L6638" s="3"/>
      <c r="M6638" s="3"/>
      <c r="N6638" s="3"/>
      <c r="O6638" s="3"/>
      <c r="P6638" s="3"/>
      <c r="Q6638" s="3"/>
      <c r="R6638" s="3"/>
      <c r="S6638" s="3"/>
      <c r="T6638" s="3"/>
      <c r="U6638" s="3"/>
      <c r="V6638" s="3"/>
      <c r="W6638" s="3"/>
      <c r="X6638" s="3"/>
    </row>
    <row r="6639">
      <c r="A6639" s="6" t="s">
        <v>6645</v>
      </c>
      <c r="B6639" s="6" t="s">
        <v>7</v>
      </c>
      <c r="C6639" s="2" t="s">
        <v>6548</v>
      </c>
      <c r="D6639" s="3"/>
      <c r="E6639" s="3"/>
      <c r="F6639" s="3"/>
      <c r="G6639" s="3"/>
      <c r="H6639" s="3"/>
      <c r="I6639" s="3"/>
      <c r="J6639" s="3"/>
      <c r="K6639" s="3"/>
      <c r="L6639" s="3"/>
      <c r="M6639" s="3"/>
      <c r="N6639" s="3"/>
      <c r="O6639" s="3"/>
      <c r="P6639" s="3"/>
      <c r="Q6639" s="3"/>
      <c r="R6639" s="3"/>
      <c r="S6639" s="3"/>
      <c r="T6639" s="3"/>
      <c r="U6639" s="3"/>
      <c r="V6639" s="3"/>
      <c r="W6639" s="3"/>
      <c r="X6639" s="3"/>
    </row>
    <row r="6640">
      <c r="A6640" s="6" t="s">
        <v>6646</v>
      </c>
      <c r="B6640" s="6" t="s">
        <v>7</v>
      </c>
      <c r="C6640" s="2" t="s">
        <v>6548</v>
      </c>
      <c r="D6640" s="3"/>
      <c r="E6640" s="3"/>
      <c r="F6640" s="3"/>
      <c r="G6640" s="3"/>
      <c r="H6640" s="3"/>
      <c r="I6640" s="3"/>
      <c r="J6640" s="3"/>
      <c r="K6640" s="3"/>
      <c r="L6640" s="3"/>
      <c r="M6640" s="3"/>
      <c r="N6640" s="3"/>
      <c r="O6640" s="3"/>
      <c r="P6640" s="3"/>
      <c r="Q6640" s="3"/>
      <c r="R6640" s="3"/>
      <c r="S6640" s="3"/>
      <c r="T6640" s="3"/>
      <c r="U6640" s="3"/>
      <c r="V6640" s="3"/>
      <c r="W6640" s="3"/>
      <c r="X6640" s="3"/>
    </row>
    <row r="6641">
      <c r="A6641" s="6" t="s">
        <v>6647</v>
      </c>
      <c r="B6641" s="6" t="s">
        <v>7</v>
      </c>
      <c r="C6641" s="2" t="s">
        <v>6548</v>
      </c>
      <c r="D6641" s="3"/>
      <c r="E6641" s="3"/>
      <c r="F6641" s="3"/>
      <c r="G6641" s="3"/>
      <c r="H6641" s="3"/>
      <c r="I6641" s="3"/>
      <c r="J6641" s="3"/>
      <c r="K6641" s="3"/>
      <c r="L6641" s="3"/>
      <c r="M6641" s="3"/>
      <c r="N6641" s="3"/>
      <c r="O6641" s="3"/>
      <c r="P6641" s="3"/>
      <c r="Q6641" s="3"/>
      <c r="R6641" s="3"/>
      <c r="S6641" s="3"/>
      <c r="T6641" s="3"/>
      <c r="U6641" s="3"/>
      <c r="V6641" s="3"/>
      <c r="W6641" s="3"/>
      <c r="X6641" s="3"/>
    </row>
    <row r="6642" hidden="1">
      <c r="A6642" s="6" t="s">
        <v>6648</v>
      </c>
      <c r="B6642" s="6" t="s">
        <v>40</v>
      </c>
      <c r="C6642" s="2" t="s">
        <v>6548</v>
      </c>
      <c r="D6642" s="3"/>
      <c r="E6642" s="3"/>
      <c r="F6642" s="3"/>
      <c r="G6642" s="3"/>
      <c r="H6642" s="3"/>
      <c r="I6642" s="3"/>
      <c r="J6642" s="3"/>
      <c r="K6642" s="3"/>
      <c r="L6642" s="3"/>
      <c r="M6642" s="3"/>
      <c r="N6642" s="3"/>
      <c r="O6642" s="3"/>
      <c r="P6642" s="3"/>
      <c r="Q6642" s="3"/>
      <c r="R6642" s="3"/>
      <c r="S6642" s="3"/>
      <c r="T6642" s="3"/>
      <c r="U6642" s="3"/>
      <c r="V6642" s="3"/>
      <c r="W6642" s="3"/>
      <c r="X6642" s="3"/>
    </row>
    <row r="6643" hidden="1">
      <c r="A6643" s="6" t="s">
        <v>6649</v>
      </c>
      <c r="B6643" s="6" t="s">
        <v>13</v>
      </c>
      <c r="C6643" s="2" t="s">
        <v>6548</v>
      </c>
      <c r="D6643" s="3"/>
      <c r="E6643" s="3"/>
      <c r="F6643" s="3"/>
      <c r="G6643" s="3"/>
      <c r="H6643" s="3"/>
      <c r="I6643" s="3"/>
      <c r="J6643" s="3"/>
      <c r="K6643" s="3"/>
      <c r="L6643" s="3"/>
      <c r="M6643" s="3"/>
      <c r="N6643" s="3"/>
      <c r="O6643" s="3"/>
      <c r="P6643" s="3"/>
      <c r="Q6643" s="3"/>
      <c r="R6643" s="3"/>
      <c r="S6643" s="3"/>
      <c r="T6643" s="3"/>
      <c r="U6643" s="3"/>
      <c r="V6643" s="3"/>
      <c r="W6643" s="3"/>
      <c r="X6643" s="3"/>
    </row>
    <row r="6644" hidden="1">
      <c r="A6644" s="6" t="s">
        <v>6650</v>
      </c>
      <c r="B6644" s="6" t="s">
        <v>40</v>
      </c>
      <c r="C6644" s="2" t="s">
        <v>6548</v>
      </c>
      <c r="D6644" s="3"/>
      <c r="E6644" s="3"/>
      <c r="F6644" s="3"/>
      <c r="G6644" s="3"/>
      <c r="H6644" s="3"/>
      <c r="I6644" s="3"/>
      <c r="J6644" s="3"/>
      <c r="K6644" s="3"/>
      <c r="L6644" s="3"/>
      <c r="M6644" s="3"/>
      <c r="N6644" s="3"/>
      <c r="O6644" s="3"/>
      <c r="P6644" s="3"/>
      <c r="Q6644" s="3"/>
      <c r="R6644" s="3"/>
      <c r="S6644" s="3"/>
      <c r="T6644" s="3"/>
      <c r="U6644" s="3"/>
      <c r="V6644" s="3"/>
      <c r="W6644" s="3"/>
      <c r="X6644" s="3"/>
    </row>
    <row r="6645" hidden="1">
      <c r="A6645" s="6" t="s">
        <v>6651</v>
      </c>
      <c r="B6645" s="6" t="s">
        <v>13</v>
      </c>
      <c r="C6645" s="2" t="s">
        <v>6548</v>
      </c>
      <c r="D6645" s="3"/>
      <c r="E6645" s="3"/>
      <c r="F6645" s="3"/>
      <c r="G6645" s="3"/>
      <c r="H6645" s="3"/>
      <c r="I6645" s="3"/>
      <c r="J6645" s="3"/>
      <c r="K6645" s="3"/>
      <c r="L6645" s="3"/>
      <c r="M6645" s="3"/>
      <c r="N6645" s="3"/>
      <c r="O6645" s="3"/>
      <c r="P6645" s="3"/>
      <c r="Q6645" s="3"/>
      <c r="R6645" s="3"/>
      <c r="S6645" s="3"/>
      <c r="T6645" s="3"/>
      <c r="U6645" s="3"/>
      <c r="V6645" s="3"/>
      <c r="W6645" s="3"/>
      <c r="X6645" s="3"/>
    </row>
    <row r="6646">
      <c r="A6646" s="6" t="s">
        <v>6652</v>
      </c>
      <c r="B6646" s="6" t="s">
        <v>7</v>
      </c>
      <c r="C6646" s="2" t="s">
        <v>6548</v>
      </c>
      <c r="D6646" s="3"/>
      <c r="E6646" s="3"/>
      <c r="F6646" s="3"/>
      <c r="G6646" s="3"/>
      <c r="H6646" s="3"/>
      <c r="I6646" s="3"/>
      <c r="J6646" s="3"/>
      <c r="K6646" s="3"/>
      <c r="L6646" s="3"/>
      <c r="M6646" s="3"/>
      <c r="N6646" s="3"/>
      <c r="O6646" s="3"/>
      <c r="P6646" s="3"/>
      <c r="Q6646" s="3"/>
      <c r="R6646" s="3"/>
      <c r="S6646" s="3"/>
      <c r="T6646" s="3"/>
      <c r="U6646" s="3"/>
      <c r="V6646" s="3"/>
      <c r="W6646" s="3"/>
      <c r="X6646" s="3"/>
    </row>
    <row r="6647">
      <c r="A6647" s="6" t="s">
        <v>6653</v>
      </c>
      <c r="B6647" s="6" t="s">
        <v>7</v>
      </c>
      <c r="C6647" s="2" t="s">
        <v>6548</v>
      </c>
      <c r="D6647" s="3"/>
      <c r="E6647" s="3"/>
      <c r="F6647" s="3"/>
      <c r="G6647" s="3"/>
      <c r="H6647" s="3"/>
      <c r="I6647" s="3"/>
      <c r="J6647" s="3"/>
      <c r="K6647" s="3"/>
      <c r="L6647" s="3"/>
      <c r="M6647" s="3"/>
      <c r="N6647" s="3"/>
      <c r="O6647" s="3"/>
      <c r="P6647" s="3"/>
      <c r="Q6647" s="3"/>
      <c r="R6647" s="3"/>
      <c r="S6647" s="3"/>
      <c r="T6647" s="3"/>
      <c r="U6647" s="3"/>
      <c r="V6647" s="3"/>
      <c r="W6647" s="3"/>
      <c r="X6647" s="3"/>
    </row>
    <row r="6648">
      <c r="A6648" s="6" t="s">
        <v>6654</v>
      </c>
      <c r="B6648" s="6" t="s">
        <v>7</v>
      </c>
      <c r="C6648" s="2" t="s">
        <v>6548</v>
      </c>
      <c r="D6648" s="3"/>
      <c r="E6648" s="3"/>
      <c r="F6648" s="3"/>
      <c r="G6648" s="3"/>
      <c r="H6648" s="3"/>
      <c r="I6648" s="3"/>
      <c r="J6648" s="3"/>
      <c r="K6648" s="3"/>
      <c r="L6648" s="3"/>
      <c r="M6648" s="3"/>
      <c r="N6648" s="3"/>
      <c r="O6648" s="3"/>
      <c r="P6648" s="3"/>
      <c r="Q6648" s="3"/>
      <c r="R6648" s="3"/>
      <c r="S6648" s="3"/>
      <c r="T6648" s="3"/>
      <c r="U6648" s="3"/>
      <c r="V6648" s="3"/>
      <c r="W6648" s="3"/>
      <c r="X6648" s="3"/>
    </row>
    <row r="6649">
      <c r="A6649" s="6" t="s">
        <v>6655</v>
      </c>
      <c r="B6649" s="6" t="s">
        <v>7</v>
      </c>
      <c r="C6649" s="2" t="s">
        <v>6548</v>
      </c>
      <c r="D6649" s="3"/>
      <c r="E6649" s="3"/>
      <c r="F6649" s="3"/>
      <c r="G6649" s="3"/>
      <c r="H6649" s="3"/>
      <c r="I6649" s="3"/>
      <c r="J6649" s="3"/>
      <c r="K6649" s="3"/>
      <c r="L6649" s="3"/>
      <c r="M6649" s="3"/>
      <c r="N6649" s="3"/>
      <c r="O6649" s="3"/>
      <c r="P6649" s="3"/>
      <c r="Q6649" s="3"/>
      <c r="R6649" s="3"/>
      <c r="S6649" s="3"/>
      <c r="T6649" s="3"/>
      <c r="U6649" s="3"/>
      <c r="V6649" s="3"/>
      <c r="W6649" s="3"/>
      <c r="X6649" s="3"/>
    </row>
    <row r="6650" hidden="1">
      <c r="A6650" s="6" t="s">
        <v>6656</v>
      </c>
      <c r="B6650" s="6" t="s">
        <v>13</v>
      </c>
      <c r="C6650" s="2" t="s">
        <v>6548</v>
      </c>
      <c r="D6650" s="3"/>
      <c r="E6650" s="3"/>
      <c r="F6650" s="3"/>
      <c r="G6650" s="3"/>
      <c r="H6650" s="3"/>
      <c r="I6650" s="3"/>
      <c r="J6650" s="3"/>
      <c r="K6650" s="3"/>
      <c r="L6650" s="3"/>
      <c r="M6650" s="3"/>
      <c r="N6650" s="3"/>
      <c r="O6650" s="3"/>
      <c r="P6650" s="3"/>
      <c r="Q6650" s="3"/>
      <c r="R6650" s="3"/>
      <c r="S6650" s="3"/>
      <c r="T6650" s="3"/>
      <c r="U6650" s="3"/>
      <c r="V6650" s="3"/>
      <c r="W6650" s="3"/>
      <c r="X6650" s="3"/>
    </row>
    <row r="6651" hidden="1">
      <c r="A6651" s="6" t="s">
        <v>6657</v>
      </c>
      <c r="B6651" s="6" t="s">
        <v>40</v>
      </c>
      <c r="C6651" s="2" t="s">
        <v>6548</v>
      </c>
      <c r="D6651" s="3"/>
      <c r="E6651" s="3"/>
      <c r="F6651" s="3"/>
      <c r="G6651" s="3"/>
      <c r="H6651" s="3"/>
      <c r="I6651" s="3"/>
      <c r="J6651" s="3"/>
      <c r="K6651" s="3"/>
      <c r="L6651" s="3"/>
      <c r="M6651" s="3"/>
      <c r="N6651" s="3"/>
      <c r="O6651" s="3"/>
      <c r="P6651" s="3"/>
      <c r="Q6651" s="3"/>
      <c r="R6651" s="3"/>
      <c r="S6651" s="3"/>
      <c r="T6651" s="3"/>
      <c r="U6651" s="3"/>
      <c r="V6651" s="3"/>
      <c r="W6651" s="3"/>
      <c r="X6651" s="3"/>
    </row>
    <row r="6652" hidden="1">
      <c r="A6652" s="6" t="s">
        <v>6658</v>
      </c>
      <c r="B6652" s="6" t="s">
        <v>40</v>
      </c>
      <c r="C6652" s="2" t="s">
        <v>6548</v>
      </c>
      <c r="D6652" s="3"/>
      <c r="E6652" s="3"/>
      <c r="F6652" s="3"/>
      <c r="G6652" s="3"/>
      <c r="H6652" s="3"/>
      <c r="I6652" s="3"/>
      <c r="J6652" s="3"/>
      <c r="K6652" s="3"/>
      <c r="L6652" s="3"/>
      <c r="M6652" s="3"/>
      <c r="N6652" s="3"/>
      <c r="O6652" s="3"/>
      <c r="P6652" s="3"/>
      <c r="Q6652" s="3"/>
      <c r="R6652" s="3"/>
      <c r="S6652" s="3"/>
      <c r="T6652" s="3"/>
      <c r="U6652" s="3"/>
      <c r="V6652" s="3"/>
      <c r="W6652" s="3"/>
      <c r="X6652" s="3"/>
    </row>
    <row r="6653">
      <c r="A6653" s="6" t="s">
        <v>6659</v>
      </c>
      <c r="B6653" s="6" t="s">
        <v>4</v>
      </c>
      <c r="C6653" s="2" t="s">
        <v>6548</v>
      </c>
      <c r="D6653" s="3"/>
      <c r="E6653" s="3"/>
      <c r="F6653" s="3"/>
      <c r="G6653" s="3"/>
      <c r="H6653" s="3"/>
      <c r="I6653" s="3"/>
      <c r="J6653" s="3"/>
      <c r="K6653" s="3"/>
      <c r="L6653" s="3"/>
      <c r="M6653" s="3"/>
      <c r="N6653" s="3"/>
      <c r="O6653" s="3"/>
      <c r="P6653" s="3"/>
      <c r="Q6653" s="3"/>
      <c r="R6653" s="3"/>
      <c r="S6653" s="3"/>
      <c r="T6653" s="3"/>
      <c r="U6653" s="3"/>
      <c r="V6653" s="3"/>
      <c r="W6653" s="3"/>
      <c r="X6653" s="3"/>
    </row>
    <row r="6654">
      <c r="A6654" s="6" t="s">
        <v>6660</v>
      </c>
      <c r="B6654" s="6" t="s">
        <v>19</v>
      </c>
      <c r="C6654" s="2" t="s">
        <v>6548</v>
      </c>
      <c r="D6654" s="3"/>
      <c r="E6654" s="3"/>
      <c r="F6654" s="3"/>
      <c r="G6654" s="3"/>
      <c r="H6654" s="3"/>
      <c r="I6654" s="3"/>
      <c r="J6654" s="3"/>
      <c r="K6654" s="3"/>
      <c r="L6654" s="3"/>
      <c r="M6654" s="3"/>
      <c r="N6654" s="3"/>
      <c r="O6654" s="3"/>
      <c r="P6654" s="3"/>
      <c r="Q6654" s="3"/>
      <c r="R6654" s="3"/>
      <c r="S6654" s="3"/>
      <c r="T6654" s="3"/>
      <c r="U6654" s="3"/>
      <c r="V6654" s="3"/>
      <c r="W6654" s="3"/>
      <c r="X6654" s="3"/>
    </row>
    <row r="6655">
      <c r="A6655" s="6" t="s">
        <v>6661</v>
      </c>
      <c r="B6655" s="6" t="s">
        <v>7</v>
      </c>
      <c r="C6655" s="2" t="s">
        <v>6548</v>
      </c>
      <c r="D6655" s="3"/>
      <c r="E6655" s="3"/>
      <c r="F6655" s="3"/>
      <c r="G6655" s="3"/>
      <c r="H6655" s="3"/>
      <c r="I6655" s="3"/>
      <c r="J6655" s="3"/>
      <c r="K6655" s="3"/>
      <c r="L6655" s="3"/>
      <c r="M6655" s="3"/>
      <c r="N6655" s="3"/>
      <c r="O6655" s="3"/>
      <c r="P6655" s="3"/>
      <c r="Q6655" s="3"/>
      <c r="R6655" s="3"/>
      <c r="S6655" s="3"/>
      <c r="T6655" s="3"/>
      <c r="U6655" s="3"/>
      <c r="V6655" s="3"/>
      <c r="W6655" s="3"/>
      <c r="X6655" s="3"/>
    </row>
    <row r="6656">
      <c r="A6656" s="6" t="s">
        <v>6662</v>
      </c>
      <c r="B6656" s="6" t="s">
        <v>7</v>
      </c>
      <c r="C6656" s="2" t="s">
        <v>6548</v>
      </c>
      <c r="D6656" s="3"/>
      <c r="E6656" s="3"/>
      <c r="F6656" s="3"/>
      <c r="G6656" s="3"/>
      <c r="H6656" s="3"/>
      <c r="I6656" s="3"/>
      <c r="J6656" s="3"/>
      <c r="K6656" s="3"/>
      <c r="L6656" s="3"/>
      <c r="M6656" s="3"/>
      <c r="N6656" s="3"/>
      <c r="O6656" s="3"/>
      <c r="P6656" s="3"/>
      <c r="Q6656" s="3"/>
      <c r="R6656" s="3"/>
      <c r="S6656" s="3"/>
      <c r="T6656" s="3"/>
      <c r="U6656" s="3"/>
      <c r="V6656" s="3"/>
      <c r="W6656" s="3"/>
      <c r="X6656" s="3"/>
    </row>
    <row r="6657" hidden="1">
      <c r="A6657" s="6" t="s">
        <v>6663</v>
      </c>
      <c r="B6657" s="6" t="s">
        <v>13</v>
      </c>
      <c r="C6657" s="2" t="s">
        <v>6548</v>
      </c>
      <c r="D6657" s="3"/>
      <c r="E6657" s="3"/>
      <c r="F6657" s="3"/>
      <c r="G6657" s="3"/>
      <c r="H6657" s="3"/>
      <c r="I6657" s="3"/>
      <c r="J6657" s="3"/>
      <c r="K6657" s="3"/>
      <c r="L6657" s="3"/>
      <c r="M6657" s="3"/>
      <c r="N6657" s="3"/>
      <c r="O6657" s="3"/>
      <c r="P6657" s="3"/>
      <c r="Q6657" s="3"/>
      <c r="R6657" s="3"/>
      <c r="S6657" s="3"/>
      <c r="T6657" s="3"/>
      <c r="U6657" s="3"/>
      <c r="V6657" s="3"/>
      <c r="W6657" s="3"/>
      <c r="X6657" s="3"/>
    </row>
    <row r="6658">
      <c r="A6658" s="6" t="s">
        <v>6664</v>
      </c>
      <c r="B6658" s="6" t="s">
        <v>7</v>
      </c>
      <c r="C6658" s="2" t="s">
        <v>6548</v>
      </c>
      <c r="D6658" s="3"/>
      <c r="E6658" s="3"/>
      <c r="F6658" s="3"/>
      <c r="G6658" s="3"/>
      <c r="H6658" s="3"/>
      <c r="I6658" s="3"/>
      <c r="J6658" s="3"/>
      <c r="K6658" s="3"/>
      <c r="L6658" s="3"/>
      <c r="M6658" s="3"/>
      <c r="N6658" s="3"/>
      <c r="O6658" s="3"/>
      <c r="P6658" s="3"/>
      <c r="Q6658" s="3"/>
      <c r="R6658" s="3"/>
      <c r="S6658" s="3"/>
      <c r="T6658" s="3"/>
      <c r="U6658" s="3"/>
      <c r="V6658" s="3"/>
      <c r="W6658" s="3"/>
      <c r="X6658" s="3"/>
    </row>
    <row r="6659">
      <c r="A6659" s="6" t="s">
        <v>6665</v>
      </c>
      <c r="B6659" s="6" t="s">
        <v>7</v>
      </c>
      <c r="C6659" s="2" t="s">
        <v>6548</v>
      </c>
      <c r="D6659" s="3"/>
      <c r="E6659" s="3"/>
      <c r="F6659" s="3"/>
      <c r="G6659" s="3"/>
      <c r="H6659" s="3"/>
      <c r="I6659" s="3"/>
      <c r="J6659" s="3"/>
      <c r="K6659" s="3"/>
      <c r="L6659" s="3"/>
      <c r="M6659" s="3"/>
      <c r="N6659" s="3"/>
      <c r="O6659" s="3"/>
      <c r="P6659" s="3"/>
      <c r="Q6659" s="3"/>
      <c r="R6659" s="3"/>
      <c r="S6659" s="3"/>
      <c r="T6659" s="3"/>
      <c r="U6659" s="3"/>
      <c r="V6659" s="3"/>
      <c r="W6659" s="3"/>
      <c r="X6659" s="3"/>
    </row>
    <row r="6660">
      <c r="A6660" s="6" t="s">
        <v>6666</v>
      </c>
      <c r="B6660" s="6" t="s">
        <v>7</v>
      </c>
      <c r="C6660" s="2" t="s">
        <v>6548</v>
      </c>
      <c r="D6660" s="3"/>
      <c r="E6660" s="3"/>
      <c r="F6660" s="3"/>
      <c r="G6660" s="3"/>
      <c r="H6660" s="3"/>
      <c r="I6660" s="3"/>
      <c r="J6660" s="3"/>
      <c r="K6660" s="3"/>
      <c r="L6660" s="3"/>
      <c r="M6660" s="3"/>
      <c r="N6660" s="3"/>
      <c r="O6660" s="3"/>
      <c r="P6660" s="3"/>
      <c r="Q6660" s="3"/>
      <c r="R6660" s="3"/>
      <c r="S6660" s="3"/>
      <c r="T6660" s="3"/>
      <c r="U6660" s="3"/>
      <c r="V6660" s="3"/>
      <c r="W6660" s="3"/>
      <c r="X6660" s="3"/>
    </row>
    <row r="6661" hidden="1">
      <c r="A6661" s="6" t="s">
        <v>6667</v>
      </c>
      <c r="B6661" s="6" t="s">
        <v>13</v>
      </c>
      <c r="C6661" s="2" t="s">
        <v>6548</v>
      </c>
      <c r="D6661" s="3"/>
      <c r="E6661" s="3"/>
      <c r="F6661" s="3"/>
      <c r="G6661" s="3"/>
      <c r="H6661" s="3"/>
      <c r="I6661" s="3"/>
      <c r="J6661" s="3"/>
      <c r="K6661" s="3"/>
      <c r="L6661" s="3"/>
      <c r="M6661" s="3"/>
      <c r="N6661" s="3"/>
      <c r="O6661" s="3"/>
      <c r="P6661" s="3"/>
      <c r="Q6661" s="3"/>
      <c r="R6661" s="3"/>
      <c r="S6661" s="3"/>
      <c r="T6661" s="3"/>
      <c r="U6661" s="3"/>
      <c r="V6661" s="3"/>
      <c r="W6661" s="3"/>
      <c r="X6661" s="3"/>
    </row>
    <row r="6662" hidden="1">
      <c r="A6662" s="6" t="s">
        <v>6668</v>
      </c>
      <c r="B6662" s="6" t="s">
        <v>13</v>
      </c>
      <c r="C6662" s="2" t="s">
        <v>6548</v>
      </c>
      <c r="D6662" s="3"/>
      <c r="E6662" s="3"/>
      <c r="F6662" s="3"/>
      <c r="G6662" s="3"/>
      <c r="H6662" s="3"/>
      <c r="I6662" s="3"/>
      <c r="J6662" s="3"/>
      <c r="K6662" s="3"/>
      <c r="L6662" s="3"/>
      <c r="M6662" s="3"/>
      <c r="N6662" s="3"/>
      <c r="O6662" s="3"/>
      <c r="P6662" s="3"/>
      <c r="Q6662" s="3"/>
      <c r="R6662" s="3"/>
      <c r="S6662" s="3"/>
      <c r="T6662" s="3"/>
      <c r="U6662" s="3"/>
      <c r="V6662" s="3"/>
      <c r="W6662" s="3"/>
      <c r="X6662" s="3"/>
    </row>
    <row r="6663">
      <c r="A6663" s="6" t="s">
        <v>6669</v>
      </c>
      <c r="B6663" s="6" t="s">
        <v>4</v>
      </c>
      <c r="C6663" s="2" t="s">
        <v>6548</v>
      </c>
      <c r="D6663" s="3"/>
      <c r="E6663" s="3"/>
      <c r="F6663" s="3"/>
      <c r="G6663" s="3"/>
      <c r="H6663" s="3"/>
      <c r="I6663" s="3"/>
      <c r="J6663" s="3"/>
      <c r="K6663" s="3"/>
      <c r="L6663" s="3"/>
      <c r="M6663" s="3"/>
      <c r="N6663" s="3"/>
      <c r="O6663" s="3"/>
      <c r="P6663" s="3"/>
      <c r="Q6663" s="3"/>
      <c r="R6663" s="3"/>
      <c r="S6663" s="3"/>
      <c r="T6663" s="3"/>
      <c r="U6663" s="3"/>
      <c r="V6663" s="3"/>
      <c r="W6663" s="3"/>
      <c r="X6663" s="3"/>
    </row>
    <row r="6664">
      <c r="A6664" s="6" t="s">
        <v>6670</v>
      </c>
      <c r="B6664" s="6" t="s">
        <v>7</v>
      </c>
      <c r="C6664" s="2" t="s">
        <v>6548</v>
      </c>
      <c r="D6664" s="3"/>
      <c r="E6664" s="3"/>
      <c r="F6664" s="3"/>
      <c r="G6664" s="3"/>
      <c r="H6664" s="3"/>
      <c r="I6664" s="3"/>
      <c r="J6664" s="3"/>
      <c r="K6664" s="3"/>
      <c r="L6664" s="3"/>
      <c r="M6664" s="3"/>
      <c r="N6664" s="3"/>
      <c r="O6664" s="3"/>
      <c r="P6664" s="3"/>
      <c r="Q6664" s="3"/>
      <c r="R6664" s="3"/>
      <c r="S6664" s="3"/>
      <c r="T6664" s="3"/>
      <c r="U6664" s="3"/>
      <c r="V6664" s="3"/>
      <c r="W6664" s="3"/>
      <c r="X6664" s="3"/>
    </row>
    <row r="6665" hidden="1">
      <c r="A6665" s="6" t="s">
        <v>6671</v>
      </c>
      <c r="B6665" s="6" t="s">
        <v>13</v>
      </c>
      <c r="C6665" s="2" t="s">
        <v>6548</v>
      </c>
      <c r="D6665" s="3"/>
      <c r="E6665" s="3"/>
      <c r="F6665" s="3"/>
      <c r="G6665" s="3"/>
      <c r="H6665" s="3"/>
      <c r="I6665" s="3"/>
      <c r="J6665" s="3"/>
      <c r="K6665" s="3"/>
      <c r="L6665" s="3"/>
      <c r="M6665" s="3"/>
      <c r="N6665" s="3"/>
      <c r="O6665" s="3"/>
      <c r="P6665" s="3"/>
      <c r="Q6665" s="3"/>
      <c r="R6665" s="3"/>
      <c r="S6665" s="3"/>
      <c r="T6665" s="3"/>
      <c r="U6665" s="3"/>
      <c r="V6665" s="3"/>
      <c r="W6665" s="3"/>
      <c r="X6665" s="3"/>
    </row>
    <row r="6666">
      <c r="A6666" s="6" t="s">
        <v>6672</v>
      </c>
      <c r="B6666" s="6" t="s">
        <v>7</v>
      </c>
      <c r="C6666" s="2" t="s">
        <v>6548</v>
      </c>
      <c r="D6666" s="3"/>
      <c r="E6666" s="3"/>
      <c r="F6666" s="3"/>
      <c r="G6666" s="3"/>
      <c r="H6666" s="3"/>
      <c r="I6666" s="3"/>
      <c r="J6666" s="3"/>
      <c r="K6666" s="3"/>
      <c r="L6666" s="3"/>
      <c r="M6666" s="3"/>
      <c r="N6666" s="3"/>
      <c r="O6666" s="3"/>
      <c r="P6666" s="3"/>
      <c r="Q6666" s="3"/>
      <c r="R6666" s="3"/>
      <c r="S6666" s="3"/>
      <c r="T6666" s="3"/>
      <c r="U6666" s="3"/>
      <c r="V6666" s="3"/>
      <c r="W6666" s="3"/>
      <c r="X6666" s="3"/>
    </row>
    <row r="6667" hidden="1">
      <c r="A6667" s="6" t="s">
        <v>6673</v>
      </c>
      <c r="B6667" s="6" t="s">
        <v>13</v>
      </c>
      <c r="C6667" s="2" t="s">
        <v>6548</v>
      </c>
      <c r="D6667" s="3"/>
      <c r="E6667" s="3"/>
      <c r="F6667" s="3"/>
      <c r="G6667" s="3"/>
      <c r="H6667" s="3"/>
      <c r="I6667" s="3"/>
      <c r="J6667" s="3"/>
      <c r="K6667" s="3"/>
      <c r="L6667" s="3"/>
      <c r="M6667" s="3"/>
      <c r="N6667" s="3"/>
      <c r="O6667" s="3"/>
      <c r="P6667" s="3"/>
      <c r="Q6667" s="3"/>
      <c r="R6667" s="3"/>
      <c r="S6667" s="3"/>
      <c r="T6667" s="3"/>
      <c r="U6667" s="3"/>
      <c r="V6667" s="3"/>
      <c r="W6667" s="3"/>
      <c r="X6667" s="3"/>
    </row>
    <row r="6668">
      <c r="A6668" s="6" t="s">
        <v>6674</v>
      </c>
      <c r="B6668" s="6" t="s">
        <v>56</v>
      </c>
      <c r="C6668" s="2" t="s">
        <v>6548</v>
      </c>
      <c r="D6668" s="3"/>
      <c r="E6668" s="3"/>
      <c r="F6668" s="3"/>
      <c r="G6668" s="3"/>
      <c r="H6668" s="3"/>
      <c r="I6668" s="3"/>
      <c r="J6668" s="3"/>
      <c r="K6668" s="3"/>
      <c r="L6668" s="3"/>
      <c r="M6668" s="3"/>
      <c r="N6668" s="3"/>
      <c r="O6668" s="3"/>
      <c r="P6668" s="3"/>
      <c r="Q6668" s="3"/>
      <c r="R6668" s="3"/>
      <c r="S6668" s="3"/>
      <c r="T6668" s="3"/>
      <c r="U6668" s="3"/>
      <c r="V6668" s="3"/>
      <c r="W6668" s="3"/>
      <c r="X6668" s="3"/>
    </row>
    <row r="6669">
      <c r="A6669" s="6" t="s">
        <v>6675</v>
      </c>
      <c r="B6669" s="6" t="s">
        <v>7</v>
      </c>
      <c r="C6669" s="2" t="s">
        <v>6548</v>
      </c>
      <c r="D6669" s="3"/>
      <c r="E6669" s="3"/>
      <c r="F6669" s="3"/>
      <c r="G6669" s="3"/>
      <c r="H6669" s="3"/>
      <c r="I6669" s="3"/>
      <c r="J6669" s="3"/>
      <c r="K6669" s="3"/>
      <c r="L6669" s="3"/>
      <c r="M6669" s="3"/>
      <c r="N6669" s="3"/>
      <c r="O6669" s="3"/>
      <c r="P6669" s="3"/>
      <c r="Q6669" s="3"/>
      <c r="R6669" s="3"/>
      <c r="S6669" s="3"/>
      <c r="T6669" s="3"/>
      <c r="U6669" s="3"/>
      <c r="V6669" s="3"/>
      <c r="W6669" s="3"/>
      <c r="X6669" s="3"/>
    </row>
    <row r="6670" hidden="1">
      <c r="A6670" s="6" t="s">
        <v>6676</v>
      </c>
      <c r="B6670" s="6" t="s">
        <v>13</v>
      </c>
      <c r="C6670" s="2" t="s">
        <v>6548</v>
      </c>
      <c r="D6670" s="3"/>
      <c r="E6670" s="3"/>
      <c r="F6670" s="3"/>
      <c r="G6670" s="3"/>
      <c r="H6670" s="3"/>
      <c r="I6670" s="3"/>
      <c r="J6670" s="3"/>
      <c r="K6670" s="3"/>
      <c r="L6670" s="3"/>
      <c r="M6670" s="3"/>
      <c r="N6670" s="3"/>
      <c r="O6670" s="3"/>
      <c r="P6670" s="3"/>
      <c r="Q6670" s="3"/>
      <c r="R6670" s="3"/>
      <c r="S6670" s="3"/>
      <c r="T6670" s="3"/>
      <c r="U6670" s="3"/>
      <c r="V6670" s="3"/>
      <c r="W6670" s="3"/>
      <c r="X6670" s="3"/>
    </row>
    <row r="6671">
      <c r="A6671" s="6" t="s">
        <v>6677</v>
      </c>
      <c r="B6671" s="6" t="s">
        <v>7</v>
      </c>
      <c r="C6671" s="2" t="s">
        <v>6548</v>
      </c>
      <c r="D6671" s="3"/>
      <c r="E6671" s="3"/>
      <c r="F6671" s="3"/>
      <c r="G6671" s="3"/>
      <c r="H6671" s="3"/>
      <c r="I6671" s="3"/>
      <c r="J6671" s="3"/>
      <c r="K6671" s="3"/>
      <c r="L6671" s="3"/>
      <c r="M6671" s="3"/>
      <c r="N6671" s="3"/>
      <c r="O6671" s="3"/>
      <c r="P6671" s="3"/>
      <c r="Q6671" s="3"/>
      <c r="R6671" s="3"/>
      <c r="S6671" s="3"/>
      <c r="T6671" s="3"/>
      <c r="U6671" s="3"/>
      <c r="V6671" s="3"/>
      <c r="W6671" s="3"/>
      <c r="X6671" s="3"/>
    </row>
    <row r="6672">
      <c r="A6672" s="6" t="s">
        <v>6678</v>
      </c>
      <c r="B6672" s="6" t="s">
        <v>7</v>
      </c>
      <c r="C6672" s="2" t="s">
        <v>6548</v>
      </c>
      <c r="D6672" s="3"/>
      <c r="E6672" s="3"/>
      <c r="F6672" s="3"/>
      <c r="G6672" s="3"/>
      <c r="H6672" s="3"/>
      <c r="I6672" s="3"/>
      <c r="J6672" s="3"/>
      <c r="K6672" s="3"/>
      <c r="L6672" s="3"/>
      <c r="M6672" s="3"/>
      <c r="N6672" s="3"/>
      <c r="O6672" s="3"/>
      <c r="P6672" s="3"/>
      <c r="Q6672" s="3"/>
      <c r="R6672" s="3"/>
      <c r="S6672" s="3"/>
      <c r="T6672" s="3"/>
      <c r="U6672" s="3"/>
      <c r="V6672" s="3"/>
      <c r="W6672" s="3"/>
      <c r="X6672" s="3"/>
    </row>
    <row r="6673">
      <c r="A6673" s="6" t="s">
        <v>6679</v>
      </c>
      <c r="B6673" s="6" t="s">
        <v>7</v>
      </c>
      <c r="C6673" s="2" t="s">
        <v>6548</v>
      </c>
      <c r="D6673" s="3"/>
      <c r="E6673" s="3"/>
      <c r="F6673" s="3"/>
      <c r="G6673" s="3"/>
      <c r="H6673" s="3"/>
      <c r="I6673" s="3"/>
      <c r="J6673" s="3"/>
      <c r="K6673" s="3"/>
      <c r="L6673" s="3"/>
      <c r="M6673" s="3"/>
      <c r="N6673" s="3"/>
      <c r="O6673" s="3"/>
      <c r="P6673" s="3"/>
      <c r="Q6673" s="3"/>
      <c r="R6673" s="3"/>
      <c r="S6673" s="3"/>
      <c r="T6673" s="3"/>
      <c r="U6673" s="3"/>
      <c r="V6673" s="3"/>
      <c r="W6673" s="3"/>
      <c r="X6673" s="3"/>
    </row>
    <row r="6674">
      <c r="A6674" s="6" t="s">
        <v>6680</v>
      </c>
      <c r="B6674" s="6" t="s">
        <v>7</v>
      </c>
      <c r="C6674" s="2" t="s">
        <v>6548</v>
      </c>
      <c r="D6674" s="3"/>
      <c r="E6674" s="3"/>
      <c r="F6674" s="3"/>
      <c r="G6674" s="3"/>
      <c r="H6674" s="3"/>
      <c r="I6674" s="3"/>
      <c r="J6674" s="3"/>
      <c r="K6674" s="3"/>
      <c r="L6674" s="3"/>
      <c r="M6674" s="3"/>
      <c r="N6674" s="3"/>
      <c r="O6674" s="3"/>
      <c r="P6674" s="3"/>
      <c r="Q6674" s="3"/>
      <c r="R6674" s="3"/>
      <c r="S6674" s="3"/>
      <c r="T6674" s="3"/>
      <c r="U6674" s="3"/>
      <c r="V6674" s="3"/>
      <c r="W6674" s="3"/>
      <c r="X6674" s="3"/>
    </row>
    <row r="6675">
      <c r="A6675" s="6" t="s">
        <v>6681</v>
      </c>
      <c r="B6675" s="6" t="s">
        <v>21</v>
      </c>
      <c r="C6675" s="2" t="s">
        <v>6548</v>
      </c>
      <c r="D6675" s="3"/>
      <c r="E6675" s="3"/>
      <c r="F6675" s="3"/>
      <c r="G6675" s="3"/>
      <c r="H6675" s="3"/>
      <c r="I6675" s="3"/>
      <c r="J6675" s="3"/>
      <c r="K6675" s="3"/>
      <c r="L6675" s="3"/>
      <c r="M6675" s="3"/>
      <c r="N6675" s="3"/>
      <c r="O6675" s="3"/>
      <c r="P6675" s="3"/>
      <c r="Q6675" s="3"/>
      <c r="R6675" s="3"/>
      <c r="S6675" s="3"/>
      <c r="T6675" s="3"/>
      <c r="U6675" s="3"/>
      <c r="V6675" s="3"/>
      <c r="W6675" s="3"/>
      <c r="X6675" s="3"/>
    </row>
    <row r="6676" hidden="1">
      <c r="A6676" s="6" t="s">
        <v>6682</v>
      </c>
      <c r="B6676" s="6" t="s">
        <v>13</v>
      </c>
      <c r="C6676" s="2" t="s">
        <v>6548</v>
      </c>
      <c r="D6676" s="3"/>
      <c r="E6676" s="3"/>
      <c r="F6676" s="3"/>
      <c r="G6676" s="3"/>
      <c r="H6676" s="3"/>
      <c r="I6676" s="3"/>
      <c r="J6676" s="3"/>
      <c r="K6676" s="3"/>
      <c r="L6676" s="3"/>
      <c r="M6676" s="3"/>
      <c r="N6676" s="3"/>
      <c r="O6676" s="3"/>
      <c r="P6676" s="3"/>
      <c r="Q6676" s="3"/>
      <c r="R6676" s="3"/>
      <c r="S6676" s="3"/>
      <c r="T6676" s="3"/>
      <c r="U6676" s="3"/>
      <c r="V6676" s="3"/>
      <c r="W6676" s="3"/>
      <c r="X6676" s="3"/>
    </row>
    <row r="6677">
      <c r="A6677" s="6" t="s">
        <v>6683</v>
      </c>
      <c r="B6677" s="6" t="s">
        <v>7</v>
      </c>
      <c r="C6677" s="2" t="s">
        <v>6548</v>
      </c>
      <c r="D6677" s="3"/>
      <c r="E6677" s="3"/>
      <c r="F6677" s="3"/>
      <c r="G6677" s="3"/>
      <c r="H6677" s="3"/>
      <c r="I6677" s="3"/>
      <c r="J6677" s="3"/>
      <c r="K6677" s="3"/>
      <c r="L6677" s="3"/>
      <c r="M6677" s="3"/>
      <c r="N6677" s="3"/>
      <c r="O6677" s="3"/>
      <c r="P6677" s="3"/>
      <c r="Q6677" s="3"/>
      <c r="R6677" s="3"/>
      <c r="S6677" s="3"/>
      <c r="T6677" s="3"/>
      <c r="U6677" s="3"/>
      <c r="V6677" s="3"/>
      <c r="W6677" s="3"/>
      <c r="X6677" s="3"/>
    </row>
    <row r="6678">
      <c r="A6678" s="6" t="s">
        <v>6684</v>
      </c>
      <c r="B6678" s="6" t="s">
        <v>7</v>
      </c>
      <c r="C6678" s="2" t="s">
        <v>6548</v>
      </c>
      <c r="D6678" s="3"/>
      <c r="E6678" s="3"/>
      <c r="F6678" s="3"/>
      <c r="G6678" s="3"/>
      <c r="H6678" s="3"/>
      <c r="I6678" s="3"/>
      <c r="J6678" s="3"/>
      <c r="K6678" s="3"/>
      <c r="L6678" s="3"/>
      <c r="M6678" s="3"/>
      <c r="N6678" s="3"/>
      <c r="O6678" s="3"/>
      <c r="P6678" s="3"/>
      <c r="Q6678" s="3"/>
      <c r="R6678" s="3"/>
      <c r="S6678" s="3"/>
      <c r="T6678" s="3"/>
      <c r="U6678" s="3"/>
      <c r="V6678" s="3"/>
      <c r="W6678" s="3"/>
      <c r="X6678" s="3"/>
    </row>
    <row r="6679">
      <c r="A6679" s="6" t="s">
        <v>6685</v>
      </c>
      <c r="B6679" s="6" t="s">
        <v>19</v>
      </c>
      <c r="C6679" s="2" t="s">
        <v>6548</v>
      </c>
      <c r="D6679" s="3"/>
      <c r="E6679" s="3"/>
      <c r="F6679" s="3"/>
      <c r="G6679" s="3"/>
      <c r="H6679" s="3"/>
      <c r="I6679" s="3"/>
      <c r="J6679" s="3"/>
      <c r="K6679" s="3"/>
      <c r="L6679" s="3"/>
      <c r="M6679" s="3"/>
      <c r="N6679" s="3"/>
      <c r="O6679" s="3"/>
      <c r="P6679" s="3"/>
      <c r="Q6679" s="3"/>
      <c r="R6679" s="3"/>
      <c r="S6679" s="3"/>
      <c r="T6679" s="3"/>
      <c r="U6679" s="3"/>
      <c r="V6679" s="3"/>
      <c r="W6679" s="3"/>
      <c r="X6679" s="3"/>
    </row>
    <row r="6680">
      <c r="A6680" s="6" t="s">
        <v>6686</v>
      </c>
      <c r="B6680" s="6" t="s">
        <v>7</v>
      </c>
      <c r="C6680" s="2" t="s">
        <v>6548</v>
      </c>
      <c r="D6680" s="3"/>
      <c r="E6680" s="3"/>
      <c r="F6680" s="3"/>
      <c r="G6680" s="3"/>
      <c r="H6680" s="3"/>
      <c r="I6680" s="3"/>
      <c r="J6680" s="3"/>
      <c r="K6680" s="3"/>
      <c r="L6680" s="3"/>
      <c r="M6680" s="3"/>
      <c r="N6680" s="3"/>
      <c r="O6680" s="3"/>
      <c r="P6680" s="3"/>
      <c r="Q6680" s="3"/>
      <c r="R6680" s="3"/>
      <c r="S6680" s="3"/>
      <c r="T6680" s="3"/>
      <c r="U6680" s="3"/>
      <c r="V6680" s="3"/>
      <c r="W6680" s="3"/>
      <c r="X6680" s="3"/>
    </row>
    <row r="6681" hidden="1">
      <c r="A6681" s="6" t="s">
        <v>6687</v>
      </c>
      <c r="B6681" s="6" t="s">
        <v>13</v>
      </c>
      <c r="C6681" s="2" t="s">
        <v>6548</v>
      </c>
      <c r="D6681" s="3"/>
      <c r="E6681" s="3"/>
      <c r="F6681" s="3"/>
      <c r="G6681" s="3"/>
      <c r="H6681" s="3"/>
      <c r="I6681" s="3"/>
      <c r="J6681" s="3"/>
      <c r="K6681" s="3"/>
      <c r="L6681" s="3"/>
      <c r="M6681" s="3"/>
      <c r="N6681" s="3"/>
      <c r="O6681" s="3"/>
      <c r="P6681" s="3"/>
      <c r="Q6681" s="3"/>
      <c r="R6681" s="3"/>
      <c r="S6681" s="3"/>
      <c r="T6681" s="3"/>
      <c r="U6681" s="3"/>
      <c r="V6681" s="3"/>
      <c r="W6681" s="3"/>
      <c r="X6681" s="3"/>
    </row>
    <row r="6682" hidden="1">
      <c r="A6682" s="6" t="s">
        <v>6688</v>
      </c>
      <c r="B6682" s="6" t="s">
        <v>13</v>
      </c>
      <c r="C6682" s="2" t="s">
        <v>6548</v>
      </c>
      <c r="D6682" s="3"/>
      <c r="E6682" s="3"/>
      <c r="F6682" s="3"/>
      <c r="G6682" s="3"/>
      <c r="H6682" s="3"/>
      <c r="I6682" s="3"/>
      <c r="J6682" s="3"/>
      <c r="K6682" s="3"/>
      <c r="L6682" s="3"/>
      <c r="M6682" s="3"/>
      <c r="N6682" s="3"/>
      <c r="O6682" s="3"/>
      <c r="P6682" s="3"/>
      <c r="Q6682" s="3"/>
      <c r="R6682" s="3"/>
      <c r="S6682" s="3"/>
      <c r="T6682" s="3"/>
      <c r="U6682" s="3"/>
      <c r="V6682" s="3"/>
      <c r="W6682" s="3"/>
      <c r="X6682" s="3"/>
    </row>
    <row r="6683">
      <c r="A6683" s="6" t="s">
        <v>6689</v>
      </c>
      <c r="B6683" s="6" t="s">
        <v>7</v>
      </c>
      <c r="C6683" s="2" t="s">
        <v>6548</v>
      </c>
      <c r="D6683" s="3"/>
      <c r="E6683" s="3"/>
      <c r="F6683" s="3"/>
      <c r="G6683" s="3"/>
      <c r="H6683" s="3"/>
      <c r="I6683" s="3"/>
      <c r="J6683" s="3"/>
      <c r="K6683" s="3"/>
      <c r="L6683" s="3"/>
      <c r="M6683" s="3"/>
      <c r="N6683" s="3"/>
      <c r="O6683" s="3"/>
      <c r="P6683" s="3"/>
      <c r="Q6683" s="3"/>
      <c r="R6683" s="3"/>
      <c r="S6683" s="3"/>
      <c r="T6683" s="3"/>
      <c r="U6683" s="3"/>
      <c r="V6683" s="3"/>
      <c r="W6683" s="3"/>
      <c r="X6683" s="3"/>
    </row>
    <row r="6684">
      <c r="A6684" s="6" t="s">
        <v>6690</v>
      </c>
      <c r="B6684" s="6" t="s">
        <v>4</v>
      </c>
      <c r="C6684" s="2" t="s">
        <v>6548</v>
      </c>
      <c r="D6684" s="3"/>
      <c r="E6684" s="3"/>
      <c r="F6684" s="3"/>
      <c r="G6684" s="3"/>
      <c r="H6684" s="3"/>
      <c r="I6684" s="3"/>
      <c r="J6684" s="3"/>
      <c r="K6684" s="3"/>
      <c r="L6684" s="3"/>
      <c r="M6684" s="3"/>
      <c r="N6684" s="3"/>
      <c r="O6684" s="3"/>
      <c r="P6684" s="3"/>
      <c r="Q6684" s="3"/>
      <c r="R6684" s="3"/>
      <c r="S6684" s="3"/>
      <c r="T6684" s="3"/>
      <c r="U6684" s="3"/>
      <c r="V6684" s="3"/>
      <c r="W6684" s="3"/>
      <c r="X6684" s="3"/>
    </row>
    <row r="6685">
      <c r="A6685" s="6" t="s">
        <v>6691</v>
      </c>
      <c r="B6685" s="6" t="s">
        <v>7</v>
      </c>
      <c r="C6685" s="2" t="s">
        <v>6548</v>
      </c>
      <c r="D6685" s="3"/>
      <c r="E6685" s="3"/>
      <c r="F6685" s="3"/>
      <c r="G6685" s="3"/>
      <c r="H6685" s="3"/>
      <c r="I6685" s="3"/>
      <c r="J6685" s="3"/>
      <c r="K6685" s="3"/>
      <c r="L6685" s="3"/>
      <c r="M6685" s="3"/>
      <c r="N6685" s="3"/>
      <c r="O6685" s="3"/>
      <c r="P6685" s="3"/>
      <c r="Q6685" s="3"/>
      <c r="R6685" s="3"/>
      <c r="S6685" s="3"/>
      <c r="T6685" s="3"/>
      <c r="U6685" s="3"/>
      <c r="V6685" s="3"/>
      <c r="W6685" s="3"/>
      <c r="X6685" s="3"/>
    </row>
    <row r="6686">
      <c r="A6686" s="6" t="s">
        <v>6692</v>
      </c>
      <c r="B6686" s="6" t="s">
        <v>7</v>
      </c>
      <c r="C6686" s="2" t="s">
        <v>6548</v>
      </c>
      <c r="D6686" s="3"/>
      <c r="E6686" s="3"/>
      <c r="F6686" s="3"/>
      <c r="G6686" s="3"/>
      <c r="H6686" s="3"/>
      <c r="I6686" s="3"/>
      <c r="J6686" s="3"/>
      <c r="K6686" s="3"/>
      <c r="L6686" s="3"/>
      <c r="M6686" s="3"/>
      <c r="N6686" s="3"/>
      <c r="O6686" s="3"/>
      <c r="P6686" s="3"/>
      <c r="Q6686" s="3"/>
      <c r="R6686" s="3"/>
      <c r="S6686" s="3"/>
      <c r="T6686" s="3"/>
      <c r="U6686" s="3"/>
      <c r="V6686" s="3"/>
      <c r="W6686" s="3"/>
      <c r="X6686" s="3"/>
    </row>
    <row r="6687">
      <c r="A6687" s="6" t="s">
        <v>6693</v>
      </c>
      <c r="B6687" s="6" t="s">
        <v>7</v>
      </c>
      <c r="C6687" s="2" t="s">
        <v>6548</v>
      </c>
      <c r="D6687" s="3"/>
      <c r="E6687" s="3"/>
      <c r="F6687" s="3"/>
      <c r="G6687" s="3"/>
      <c r="H6687" s="3"/>
      <c r="I6687" s="3"/>
      <c r="J6687" s="3"/>
      <c r="K6687" s="3"/>
      <c r="L6687" s="3"/>
      <c r="M6687" s="3"/>
      <c r="N6687" s="3"/>
      <c r="O6687" s="3"/>
      <c r="P6687" s="3"/>
      <c r="Q6687" s="3"/>
      <c r="R6687" s="3"/>
      <c r="S6687" s="3"/>
      <c r="T6687" s="3"/>
      <c r="U6687" s="3"/>
      <c r="V6687" s="3"/>
      <c r="W6687" s="3"/>
      <c r="X6687" s="3"/>
    </row>
    <row r="6688">
      <c r="A6688" s="6" t="s">
        <v>6694</v>
      </c>
      <c r="B6688" s="6" t="s">
        <v>21</v>
      </c>
      <c r="C6688" s="2" t="s">
        <v>6548</v>
      </c>
      <c r="D6688" s="3"/>
      <c r="E6688" s="3"/>
      <c r="F6688" s="3"/>
      <c r="G6688" s="3"/>
      <c r="H6688" s="3"/>
      <c r="I6688" s="3"/>
      <c r="J6688" s="3"/>
      <c r="K6688" s="3"/>
      <c r="L6688" s="3"/>
      <c r="M6688" s="3"/>
      <c r="N6688" s="3"/>
      <c r="O6688" s="3"/>
      <c r="P6688" s="3"/>
      <c r="Q6688" s="3"/>
      <c r="R6688" s="3"/>
      <c r="S6688" s="3"/>
      <c r="T6688" s="3"/>
      <c r="U6688" s="3"/>
      <c r="V6688" s="3"/>
      <c r="W6688" s="3"/>
      <c r="X6688" s="3"/>
    </row>
    <row r="6689">
      <c r="A6689" s="6" t="s">
        <v>6695</v>
      </c>
      <c r="B6689" s="6" t="s">
        <v>7</v>
      </c>
      <c r="C6689" s="2" t="s">
        <v>6548</v>
      </c>
      <c r="D6689" s="3"/>
      <c r="E6689" s="3"/>
      <c r="F6689" s="3"/>
      <c r="G6689" s="3"/>
      <c r="H6689" s="3"/>
      <c r="I6689" s="3"/>
      <c r="J6689" s="3"/>
      <c r="K6689" s="3"/>
      <c r="L6689" s="3"/>
      <c r="M6689" s="3"/>
      <c r="N6689" s="3"/>
      <c r="O6689" s="3"/>
      <c r="P6689" s="3"/>
      <c r="Q6689" s="3"/>
      <c r="R6689" s="3"/>
      <c r="S6689" s="3"/>
      <c r="T6689" s="3"/>
      <c r="U6689" s="3"/>
      <c r="V6689" s="3"/>
      <c r="W6689" s="3"/>
      <c r="X6689" s="3"/>
    </row>
    <row r="6690" hidden="1">
      <c r="A6690" s="6" t="s">
        <v>6696</v>
      </c>
      <c r="B6690" s="6" t="s">
        <v>13</v>
      </c>
      <c r="C6690" s="2" t="s">
        <v>6548</v>
      </c>
      <c r="D6690" s="3"/>
      <c r="E6690" s="3"/>
      <c r="F6690" s="3"/>
      <c r="G6690" s="3"/>
      <c r="H6690" s="3"/>
      <c r="I6690" s="3"/>
      <c r="J6690" s="3"/>
      <c r="K6690" s="3"/>
      <c r="L6690" s="3"/>
      <c r="M6690" s="3"/>
      <c r="N6690" s="3"/>
      <c r="O6690" s="3"/>
      <c r="P6690" s="3"/>
      <c r="Q6690" s="3"/>
      <c r="R6690" s="3"/>
      <c r="S6690" s="3"/>
      <c r="T6690" s="3"/>
      <c r="U6690" s="3"/>
      <c r="V6690" s="3"/>
      <c r="W6690" s="3"/>
      <c r="X6690" s="3"/>
    </row>
    <row r="6691">
      <c r="A6691" s="6" t="s">
        <v>6697</v>
      </c>
      <c r="B6691" s="6" t="s">
        <v>19</v>
      </c>
      <c r="C6691" s="2" t="s">
        <v>6548</v>
      </c>
      <c r="D6691" s="3"/>
      <c r="E6691" s="3"/>
      <c r="F6691" s="3"/>
      <c r="G6691" s="3"/>
      <c r="H6691" s="3"/>
      <c r="I6691" s="3"/>
      <c r="J6691" s="3"/>
      <c r="K6691" s="3"/>
      <c r="L6691" s="3"/>
      <c r="M6691" s="3"/>
      <c r="N6691" s="3"/>
      <c r="O6691" s="3"/>
      <c r="P6691" s="3"/>
      <c r="Q6691" s="3"/>
      <c r="R6691" s="3"/>
      <c r="S6691" s="3"/>
      <c r="T6691" s="3"/>
      <c r="U6691" s="3"/>
      <c r="V6691" s="3"/>
      <c r="W6691" s="3"/>
      <c r="X6691" s="3"/>
    </row>
    <row r="6692" hidden="1">
      <c r="A6692" s="6" t="s">
        <v>6698</v>
      </c>
      <c r="B6692" s="6" t="s">
        <v>13</v>
      </c>
      <c r="C6692" s="2" t="s">
        <v>6548</v>
      </c>
      <c r="D6692" s="3"/>
      <c r="E6692" s="3"/>
      <c r="F6692" s="3"/>
      <c r="G6692" s="3"/>
      <c r="H6692" s="3"/>
      <c r="I6692" s="3"/>
      <c r="J6692" s="3"/>
      <c r="K6692" s="3"/>
      <c r="L6692" s="3"/>
      <c r="M6692" s="3"/>
      <c r="N6692" s="3"/>
      <c r="O6692" s="3"/>
      <c r="P6692" s="3"/>
      <c r="Q6692" s="3"/>
      <c r="R6692" s="3"/>
      <c r="S6692" s="3"/>
      <c r="T6692" s="3"/>
      <c r="U6692" s="3"/>
      <c r="V6692" s="3"/>
      <c r="W6692" s="3"/>
      <c r="X6692" s="3"/>
    </row>
    <row r="6693">
      <c r="A6693" s="6" t="s">
        <v>6699</v>
      </c>
      <c r="B6693" s="6" t="s">
        <v>7</v>
      </c>
      <c r="C6693" s="2" t="s">
        <v>6548</v>
      </c>
      <c r="D6693" s="3"/>
      <c r="E6693" s="3"/>
      <c r="F6693" s="3"/>
      <c r="G6693" s="3"/>
      <c r="H6693" s="3"/>
      <c r="I6693" s="3"/>
      <c r="J6693" s="3"/>
      <c r="K6693" s="3"/>
      <c r="L6693" s="3"/>
      <c r="M6693" s="3"/>
      <c r="N6693" s="3"/>
      <c r="O6693" s="3"/>
      <c r="P6693" s="3"/>
      <c r="Q6693" s="3"/>
      <c r="R6693" s="3"/>
      <c r="S6693" s="3"/>
      <c r="T6693" s="3"/>
      <c r="U6693" s="3"/>
      <c r="V6693" s="3"/>
      <c r="W6693" s="3"/>
      <c r="X6693" s="3"/>
    </row>
    <row r="6694">
      <c r="A6694" s="6" t="s">
        <v>6700</v>
      </c>
      <c r="B6694" s="6" t="s">
        <v>7</v>
      </c>
      <c r="C6694" s="2" t="s">
        <v>6548</v>
      </c>
      <c r="D6694" s="3"/>
      <c r="E6694" s="3"/>
      <c r="F6694" s="3"/>
      <c r="G6694" s="3"/>
      <c r="H6694" s="3"/>
      <c r="I6694" s="3"/>
      <c r="J6694" s="3"/>
      <c r="K6694" s="3"/>
      <c r="L6694" s="3"/>
      <c r="M6694" s="3"/>
      <c r="N6694" s="3"/>
      <c r="O6694" s="3"/>
      <c r="P6694" s="3"/>
      <c r="Q6694" s="3"/>
      <c r="R6694" s="3"/>
      <c r="S6694" s="3"/>
      <c r="T6694" s="3"/>
      <c r="U6694" s="3"/>
      <c r="V6694" s="3"/>
      <c r="W6694" s="3"/>
      <c r="X6694" s="3"/>
    </row>
    <row r="6695">
      <c r="A6695" s="6" t="s">
        <v>6701</v>
      </c>
      <c r="B6695" s="6" t="s">
        <v>7</v>
      </c>
      <c r="C6695" s="2" t="s">
        <v>6548</v>
      </c>
      <c r="D6695" s="3"/>
      <c r="E6695" s="3"/>
      <c r="F6695" s="3"/>
      <c r="G6695" s="3"/>
      <c r="H6695" s="3"/>
      <c r="I6695" s="3"/>
      <c r="J6695" s="3"/>
      <c r="K6695" s="3"/>
      <c r="L6695" s="3"/>
      <c r="M6695" s="3"/>
      <c r="N6695" s="3"/>
      <c r="O6695" s="3"/>
      <c r="P6695" s="3"/>
      <c r="Q6695" s="3"/>
      <c r="R6695" s="3"/>
      <c r="S6695" s="3"/>
      <c r="T6695" s="3"/>
      <c r="U6695" s="3"/>
      <c r="V6695" s="3"/>
      <c r="W6695" s="3"/>
      <c r="X6695" s="3"/>
    </row>
    <row r="6696">
      <c r="A6696" s="6" t="s">
        <v>6702</v>
      </c>
      <c r="B6696" s="6" t="s">
        <v>56</v>
      </c>
      <c r="C6696" s="2" t="s">
        <v>6548</v>
      </c>
      <c r="D6696" s="3"/>
      <c r="E6696" s="3"/>
      <c r="F6696" s="3"/>
      <c r="G6696" s="3"/>
      <c r="H6696" s="3"/>
      <c r="I6696" s="3"/>
      <c r="J6696" s="3"/>
      <c r="K6696" s="3"/>
      <c r="L6696" s="3"/>
      <c r="M6696" s="3"/>
      <c r="N6696" s="3"/>
      <c r="O6696" s="3"/>
      <c r="P6696" s="3"/>
      <c r="Q6696" s="3"/>
      <c r="R6696" s="3"/>
      <c r="S6696" s="3"/>
      <c r="T6696" s="3"/>
      <c r="U6696" s="3"/>
      <c r="V6696" s="3"/>
      <c r="W6696" s="3"/>
      <c r="X6696" s="3"/>
    </row>
    <row r="6697" hidden="1">
      <c r="A6697" s="6" t="s">
        <v>6703</v>
      </c>
      <c r="B6697" s="6" t="s">
        <v>13</v>
      </c>
      <c r="C6697" s="2" t="s">
        <v>6548</v>
      </c>
      <c r="D6697" s="3"/>
      <c r="E6697" s="3"/>
      <c r="F6697" s="3"/>
      <c r="G6697" s="3"/>
      <c r="H6697" s="3"/>
      <c r="I6697" s="3"/>
      <c r="J6697" s="3"/>
      <c r="K6697" s="3"/>
      <c r="L6697" s="3"/>
      <c r="M6697" s="3"/>
      <c r="N6697" s="3"/>
      <c r="O6697" s="3"/>
      <c r="P6697" s="3"/>
      <c r="Q6697" s="3"/>
      <c r="R6697" s="3"/>
      <c r="S6697" s="3"/>
      <c r="T6697" s="3"/>
      <c r="U6697" s="3"/>
      <c r="V6697" s="3"/>
      <c r="W6697" s="3"/>
      <c r="X6697" s="3"/>
    </row>
    <row r="6698">
      <c r="A6698" s="6" t="s">
        <v>6704</v>
      </c>
      <c r="B6698" s="6" t="s">
        <v>7</v>
      </c>
      <c r="C6698" s="2" t="s">
        <v>6548</v>
      </c>
      <c r="D6698" s="3"/>
      <c r="E6698" s="3"/>
      <c r="F6698" s="3"/>
      <c r="G6698" s="3"/>
      <c r="H6698" s="3"/>
      <c r="I6698" s="3"/>
      <c r="J6698" s="3"/>
      <c r="K6698" s="3"/>
      <c r="L6698" s="3"/>
      <c r="M6698" s="3"/>
      <c r="N6698" s="3"/>
      <c r="O6698" s="3"/>
      <c r="P6698" s="3"/>
      <c r="Q6698" s="3"/>
      <c r="R6698" s="3"/>
      <c r="S6698" s="3"/>
      <c r="T6698" s="3"/>
      <c r="U6698" s="3"/>
      <c r="V6698" s="3"/>
      <c r="W6698" s="3"/>
      <c r="X6698" s="3"/>
    </row>
    <row r="6699" hidden="1">
      <c r="A6699" s="6" t="s">
        <v>6705</v>
      </c>
      <c r="B6699" s="6" t="s">
        <v>13</v>
      </c>
      <c r="C6699" s="2" t="s">
        <v>6548</v>
      </c>
      <c r="D6699" s="3"/>
      <c r="E6699" s="3"/>
      <c r="F6699" s="3"/>
      <c r="G6699" s="3"/>
      <c r="H6699" s="3"/>
      <c r="I6699" s="3"/>
      <c r="J6699" s="3"/>
      <c r="K6699" s="3"/>
      <c r="L6699" s="3"/>
      <c r="M6699" s="3"/>
      <c r="N6699" s="3"/>
      <c r="O6699" s="3"/>
      <c r="P6699" s="3"/>
      <c r="Q6699" s="3"/>
      <c r="R6699" s="3"/>
      <c r="S6699" s="3"/>
      <c r="T6699" s="3"/>
      <c r="U6699" s="3"/>
      <c r="V6699" s="3"/>
      <c r="W6699" s="3"/>
      <c r="X6699" s="3"/>
    </row>
    <row r="6700">
      <c r="A6700" s="6" t="s">
        <v>6706</v>
      </c>
      <c r="B6700" s="6" t="s">
        <v>7</v>
      </c>
      <c r="C6700" s="2" t="s">
        <v>6548</v>
      </c>
      <c r="D6700" s="3"/>
      <c r="E6700" s="3"/>
      <c r="F6700" s="3"/>
      <c r="G6700" s="3"/>
      <c r="H6700" s="3"/>
      <c r="I6700" s="3"/>
      <c r="J6700" s="3"/>
      <c r="K6700" s="3"/>
      <c r="L6700" s="3"/>
      <c r="M6700" s="3"/>
      <c r="N6700" s="3"/>
      <c r="O6700" s="3"/>
      <c r="P6700" s="3"/>
      <c r="Q6700" s="3"/>
      <c r="R6700" s="3"/>
      <c r="S6700" s="3"/>
      <c r="T6700" s="3"/>
      <c r="U6700" s="3"/>
      <c r="V6700" s="3"/>
      <c r="W6700" s="3"/>
      <c r="X6700" s="3"/>
    </row>
    <row r="6701">
      <c r="A6701" s="6" t="s">
        <v>6707</v>
      </c>
      <c r="B6701" s="6" t="s">
        <v>7</v>
      </c>
      <c r="C6701" s="2" t="s">
        <v>6548</v>
      </c>
      <c r="D6701" s="3"/>
      <c r="E6701" s="3"/>
      <c r="F6701" s="3"/>
      <c r="G6701" s="3"/>
      <c r="H6701" s="3"/>
      <c r="I6701" s="3"/>
      <c r="J6701" s="3"/>
      <c r="K6701" s="3"/>
      <c r="L6701" s="3"/>
      <c r="M6701" s="3"/>
      <c r="N6701" s="3"/>
      <c r="O6701" s="3"/>
      <c r="P6701" s="3"/>
      <c r="Q6701" s="3"/>
      <c r="R6701" s="3"/>
      <c r="S6701" s="3"/>
      <c r="T6701" s="3"/>
      <c r="U6701" s="3"/>
      <c r="V6701" s="3"/>
      <c r="W6701" s="3"/>
      <c r="X6701" s="3"/>
    </row>
    <row r="6702">
      <c r="A6702" s="6" t="s">
        <v>6708</v>
      </c>
      <c r="B6702" s="6" t="s">
        <v>7</v>
      </c>
      <c r="C6702" s="2" t="s">
        <v>6548</v>
      </c>
      <c r="D6702" s="3"/>
      <c r="E6702" s="3"/>
      <c r="F6702" s="3"/>
      <c r="G6702" s="3"/>
      <c r="H6702" s="3"/>
      <c r="I6702" s="3"/>
      <c r="J6702" s="3"/>
      <c r="K6702" s="3"/>
      <c r="L6702" s="3"/>
      <c r="M6702" s="3"/>
      <c r="N6702" s="3"/>
      <c r="O6702" s="3"/>
      <c r="P6702" s="3"/>
      <c r="Q6702" s="3"/>
      <c r="R6702" s="3"/>
      <c r="S6702" s="3"/>
      <c r="T6702" s="3"/>
      <c r="U6702" s="3"/>
      <c r="V6702" s="3"/>
      <c r="W6702" s="3"/>
      <c r="X6702" s="3"/>
    </row>
    <row r="6703" hidden="1">
      <c r="A6703" s="6" t="s">
        <v>6709</v>
      </c>
      <c r="B6703" s="6" t="s">
        <v>279</v>
      </c>
      <c r="C6703" s="2" t="s">
        <v>6548</v>
      </c>
      <c r="D6703" s="3"/>
      <c r="E6703" s="3"/>
      <c r="F6703" s="3"/>
      <c r="G6703" s="3"/>
      <c r="H6703" s="3"/>
      <c r="I6703" s="3"/>
      <c r="J6703" s="3"/>
      <c r="K6703" s="3"/>
      <c r="L6703" s="3"/>
      <c r="M6703" s="3"/>
      <c r="N6703" s="3"/>
      <c r="O6703" s="3"/>
      <c r="P6703" s="3"/>
      <c r="Q6703" s="3"/>
      <c r="R6703" s="3"/>
      <c r="S6703" s="3"/>
      <c r="T6703" s="3"/>
      <c r="U6703" s="3"/>
      <c r="V6703" s="3"/>
      <c r="W6703" s="3"/>
      <c r="X6703" s="3"/>
    </row>
    <row r="6704">
      <c r="A6704" s="6" t="s">
        <v>6710</v>
      </c>
      <c r="B6704" s="6" t="s">
        <v>7</v>
      </c>
      <c r="C6704" s="2" t="s">
        <v>6548</v>
      </c>
      <c r="D6704" s="3"/>
      <c r="E6704" s="3"/>
      <c r="F6704" s="3"/>
      <c r="G6704" s="3"/>
      <c r="H6704" s="3"/>
      <c r="I6704" s="3"/>
      <c r="J6704" s="3"/>
      <c r="K6704" s="3"/>
      <c r="L6704" s="3"/>
      <c r="M6704" s="3"/>
      <c r="N6704" s="3"/>
      <c r="O6704" s="3"/>
      <c r="P6704" s="3"/>
      <c r="Q6704" s="3"/>
      <c r="R6704" s="3"/>
      <c r="S6704" s="3"/>
      <c r="T6704" s="3"/>
      <c r="U6704" s="3"/>
      <c r="V6704" s="3"/>
      <c r="W6704" s="3"/>
      <c r="X6704" s="3"/>
    </row>
    <row r="6705">
      <c r="A6705" s="6" t="s">
        <v>6711</v>
      </c>
      <c r="B6705" s="6" t="s">
        <v>92</v>
      </c>
      <c r="C6705" s="2" t="s">
        <v>6548</v>
      </c>
      <c r="D6705" s="3"/>
      <c r="E6705" s="3"/>
      <c r="F6705" s="3"/>
      <c r="G6705" s="3"/>
      <c r="H6705" s="3"/>
      <c r="I6705" s="3"/>
      <c r="J6705" s="3"/>
      <c r="K6705" s="3"/>
      <c r="L6705" s="3"/>
      <c r="M6705" s="3"/>
      <c r="N6705" s="3"/>
      <c r="O6705" s="3"/>
      <c r="P6705" s="3"/>
      <c r="Q6705" s="3"/>
      <c r="R6705" s="3"/>
      <c r="S6705" s="3"/>
      <c r="T6705" s="3"/>
      <c r="U6705" s="3"/>
      <c r="V6705" s="3"/>
      <c r="W6705" s="3"/>
      <c r="X6705" s="3"/>
    </row>
    <row r="6706">
      <c r="A6706" s="6" t="s">
        <v>6712</v>
      </c>
      <c r="B6706" s="6" t="s">
        <v>19</v>
      </c>
      <c r="C6706" s="2" t="s">
        <v>6548</v>
      </c>
      <c r="D6706" s="3"/>
      <c r="E6706" s="3"/>
      <c r="F6706" s="3"/>
      <c r="G6706" s="3"/>
      <c r="H6706" s="3"/>
      <c r="I6706" s="3"/>
      <c r="J6706" s="3"/>
      <c r="K6706" s="3"/>
      <c r="L6706" s="3"/>
      <c r="M6706" s="3"/>
      <c r="N6706" s="3"/>
      <c r="O6706" s="3"/>
      <c r="P6706" s="3"/>
      <c r="Q6706" s="3"/>
      <c r="R6706" s="3"/>
      <c r="S6706" s="3"/>
      <c r="T6706" s="3"/>
      <c r="U6706" s="3"/>
      <c r="V6706" s="3"/>
      <c r="W6706" s="3"/>
      <c r="X6706" s="3"/>
    </row>
    <row r="6707">
      <c r="A6707" s="6" t="s">
        <v>6713</v>
      </c>
      <c r="B6707" s="6" t="s">
        <v>7</v>
      </c>
      <c r="C6707" s="2" t="s">
        <v>6548</v>
      </c>
      <c r="D6707" s="3"/>
      <c r="E6707" s="3"/>
      <c r="F6707" s="3"/>
      <c r="G6707" s="3"/>
      <c r="H6707" s="3"/>
      <c r="I6707" s="3"/>
      <c r="J6707" s="3"/>
      <c r="K6707" s="3"/>
      <c r="L6707" s="3"/>
      <c r="M6707" s="3"/>
      <c r="N6707" s="3"/>
      <c r="O6707" s="3"/>
      <c r="P6707" s="3"/>
      <c r="Q6707" s="3"/>
      <c r="R6707" s="3"/>
      <c r="S6707" s="3"/>
      <c r="T6707" s="3"/>
      <c r="U6707" s="3"/>
      <c r="V6707" s="3"/>
      <c r="W6707" s="3"/>
      <c r="X6707" s="3"/>
    </row>
    <row r="6708" hidden="1">
      <c r="A6708" s="6" t="s">
        <v>6714</v>
      </c>
      <c r="B6708" s="6" t="s">
        <v>40</v>
      </c>
      <c r="C6708" s="2" t="s">
        <v>6548</v>
      </c>
      <c r="D6708" s="3"/>
      <c r="E6708" s="3"/>
      <c r="F6708" s="3"/>
      <c r="G6708" s="3"/>
      <c r="H6708" s="3"/>
      <c r="I6708" s="3"/>
      <c r="J6708" s="3"/>
      <c r="K6708" s="3"/>
      <c r="L6708" s="3"/>
      <c r="M6708" s="3"/>
      <c r="N6708" s="3"/>
      <c r="O6708" s="3"/>
      <c r="P6708" s="3"/>
      <c r="Q6708" s="3"/>
      <c r="R6708" s="3"/>
      <c r="S6708" s="3"/>
      <c r="T6708" s="3"/>
      <c r="U6708" s="3"/>
      <c r="V6708" s="3"/>
      <c r="W6708" s="3"/>
      <c r="X6708" s="3"/>
    </row>
    <row r="6709" hidden="1">
      <c r="A6709" s="6" t="s">
        <v>6715</v>
      </c>
      <c r="B6709" s="6" t="s">
        <v>13</v>
      </c>
      <c r="C6709" s="2" t="s">
        <v>6548</v>
      </c>
      <c r="D6709" s="3"/>
      <c r="E6709" s="3"/>
      <c r="F6709" s="3"/>
      <c r="G6709" s="3"/>
      <c r="H6709" s="3"/>
      <c r="I6709" s="3"/>
      <c r="J6709" s="3"/>
      <c r="K6709" s="3"/>
      <c r="L6709" s="3"/>
      <c r="M6709" s="3"/>
      <c r="N6709" s="3"/>
      <c r="O6709" s="3"/>
      <c r="P6709" s="3"/>
      <c r="Q6709" s="3"/>
      <c r="R6709" s="3"/>
      <c r="S6709" s="3"/>
      <c r="T6709" s="3"/>
      <c r="U6709" s="3"/>
      <c r="V6709" s="3"/>
      <c r="W6709" s="3"/>
      <c r="X6709" s="3"/>
    </row>
    <row r="6710">
      <c r="A6710" s="6" t="s">
        <v>6716</v>
      </c>
      <c r="B6710" s="6" t="s">
        <v>19</v>
      </c>
      <c r="C6710" s="2" t="s">
        <v>6548</v>
      </c>
      <c r="D6710" s="3"/>
      <c r="E6710" s="3"/>
      <c r="F6710" s="3"/>
      <c r="G6710" s="3"/>
      <c r="H6710" s="3"/>
      <c r="I6710" s="3"/>
      <c r="J6710" s="3"/>
      <c r="K6710" s="3"/>
      <c r="L6710" s="3"/>
      <c r="M6710" s="3"/>
      <c r="N6710" s="3"/>
      <c r="O6710" s="3"/>
      <c r="P6710" s="3"/>
      <c r="Q6710" s="3"/>
      <c r="R6710" s="3"/>
      <c r="S6710" s="3"/>
      <c r="T6710" s="3"/>
      <c r="U6710" s="3"/>
      <c r="V6710" s="3"/>
      <c r="W6710" s="3"/>
      <c r="X6710" s="3"/>
    </row>
    <row r="6711">
      <c r="A6711" s="6" t="s">
        <v>6717</v>
      </c>
      <c r="B6711" s="6" t="s">
        <v>7</v>
      </c>
      <c r="C6711" s="2" t="s">
        <v>6548</v>
      </c>
      <c r="D6711" s="3"/>
      <c r="E6711" s="3"/>
      <c r="F6711" s="3"/>
      <c r="G6711" s="3"/>
      <c r="H6711" s="3"/>
      <c r="I6711" s="3"/>
      <c r="J6711" s="3"/>
      <c r="K6711" s="3"/>
      <c r="L6711" s="3"/>
      <c r="M6711" s="3"/>
      <c r="N6711" s="3"/>
      <c r="O6711" s="3"/>
      <c r="P6711" s="3"/>
      <c r="Q6711" s="3"/>
      <c r="R6711" s="3"/>
      <c r="S6711" s="3"/>
      <c r="T6711" s="3"/>
      <c r="U6711" s="3"/>
      <c r="V6711" s="3"/>
      <c r="W6711" s="3"/>
      <c r="X6711" s="3"/>
    </row>
    <row r="6712">
      <c r="A6712" s="6" t="s">
        <v>6718</v>
      </c>
      <c r="B6712" s="6" t="s">
        <v>21</v>
      </c>
      <c r="C6712" s="2" t="s">
        <v>6548</v>
      </c>
      <c r="D6712" s="3"/>
      <c r="E6712" s="3"/>
      <c r="F6712" s="3"/>
      <c r="G6712" s="3"/>
      <c r="H6712" s="3"/>
      <c r="I6712" s="3"/>
      <c r="J6712" s="3"/>
      <c r="K6712" s="3"/>
      <c r="L6712" s="3"/>
      <c r="M6712" s="3"/>
      <c r="N6712" s="3"/>
      <c r="O6712" s="3"/>
      <c r="P6712" s="3"/>
      <c r="Q6712" s="3"/>
      <c r="R6712" s="3"/>
      <c r="S6712" s="3"/>
      <c r="T6712" s="3"/>
      <c r="U6712" s="3"/>
      <c r="V6712" s="3"/>
      <c r="W6712" s="3"/>
      <c r="X6712" s="3"/>
    </row>
    <row r="6713">
      <c r="A6713" s="6" t="s">
        <v>6719</v>
      </c>
      <c r="B6713" s="6" t="s">
        <v>21</v>
      </c>
      <c r="C6713" s="2" t="s">
        <v>6548</v>
      </c>
      <c r="D6713" s="3"/>
      <c r="E6713" s="3"/>
      <c r="F6713" s="3"/>
      <c r="G6713" s="3"/>
      <c r="H6713" s="3"/>
      <c r="I6713" s="3"/>
      <c r="J6713" s="3"/>
      <c r="K6713" s="3"/>
      <c r="L6713" s="3"/>
      <c r="M6713" s="3"/>
      <c r="N6713" s="3"/>
      <c r="O6713" s="3"/>
      <c r="P6713" s="3"/>
      <c r="Q6713" s="3"/>
      <c r="R6713" s="3"/>
      <c r="S6713" s="3"/>
      <c r="T6713" s="3"/>
      <c r="U6713" s="3"/>
      <c r="V6713" s="3"/>
      <c r="W6713" s="3"/>
      <c r="X6713" s="3"/>
    </row>
    <row r="6714">
      <c r="A6714" s="6" t="s">
        <v>6720</v>
      </c>
      <c r="B6714" s="6" t="s">
        <v>21</v>
      </c>
      <c r="C6714" s="2" t="s">
        <v>6548</v>
      </c>
      <c r="D6714" s="3"/>
      <c r="E6714" s="3"/>
      <c r="F6714" s="3"/>
      <c r="G6714" s="3"/>
      <c r="H6714" s="3"/>
      <c r="I6714" s="3"/>
      <c r="J6714" s="3"/>
      <c r="K6714" s="3"/>
      <c r="L6714" s="3"/>
      <c r="M6714" s="3"/>
      <c r="N6714" s="3"/>
      <c r="O6714" s="3"/>
      <c r="P6714" s="3"/>
      <c r="Q6714" s="3"/>
      <c r="R6714" s="3"/>
      <c r="S6714" s="3"/>
      <c r="T6714" s="3"/>
      <c r="U6714" s="3"/>
      <c r="V6714" s="3"/>
      <c r="W6714" s="3"/>
      <c r="X6714" s="3"/>
    </row>
    <row r="6715" hidden="1">
      <c r="A6715" s="6" t="s">
        <v>6721</v>
      </c>
      <c r="B6715" s="6" t="s">
        <v>13</v>
      </c>
      <c r="C6715" s="2" t="s">
        <v>6548</v>
      </c>
      <c r="D6715" s="3"/>
      <c r="E6715" s="3"/>
      <c r="F6715" s="3"/>
      <c r="G6715" s="3"/>
      <c r="H6715" s="3"/>
      <c r="I6715" s="3"/>
      <c r="J6715" s="3"/>
      <c r="K6715" s="3"/>
      <c r="L6715" s="3"/>
      <c r="M6715" s="3"/>
      <c r="N6715" s="3"/>
      <c r="O6715" s="3"/>
      <c r="P6715" s="3"/>
      <c r="Q6715" s="3"/>
      <c r="R6715" s="3"/>
      <c r="S6715" s="3"/>
      <c r="T6715" s="3"/>
      <c r="U6715" s="3"/>
      <c r="V6715" s="3"/>
      <c r="W6715" s="3"/>
      <c r="X6715" s="3"/>
    </row>
    <row r="6716" hidden="1">
      <c r="A6716" s="6" t="s">
        <v>6722</v>
      </c>
      <c r="B6716" s="6" t="s">
        <v>13</v>
      </c>
      <c r="C6716" s="2" t="s">
        <v>6548</v>
      </c>
      <c r="D6716" s="3"/>
      <c r="E6716" s="3"/>
      <c r="F6716" s="3"/>
      <c r="G6716" s="3"/>
      <c r="H6716" s="3"/>
      <c r="I6716" s="3"/>
      <c r="J6716" s="3"/>
      <c r="K6716" s="3"/>
      <c r="L6716" s="3"/>
      <c r="M6716" s="3"/>
      <c r="N6716" s="3"/>
      <c r="O6716" s="3"/>
      <c r="P6716" s="3"/>
      <c r="Q6716" s="3"/>
      <c r="R6716" s="3"/>
      <c r="S6716" s="3"/>
      <c r="T6716" s="3"/>
      <c r="U6716" s="3"/>
      <c r="V6716" s="3"/>
      <c r="W6716" s="3"/>
      <c r="X6716" s="3"/>
    </row>
    <row r="6717" hidden="1">
      <c r="A6717" s="6" t="s">
        <v>6723</v>
      </c>
      <c r="B6717" s="6" t="s">
        <v>13</v>
      </c>
      <c r="C6717" s="2" t="s">
        <v>6548</v>
      </c>
      <c r="D6717" s="3"/>
      <c r="E6717" s="3"/>
      <c r="F6717" s="3"/>
      <c r="G6717" s="3"/>
      <c r="H6717" s="3"/>
      <c r="I6717" s="3"/>
      <c r="J6717" s="3"/>
      <c r="K6717" s="3"/>
      <c r="L6717" s="3"/>
      <c r="M6717" s="3"/>
      <c r="N6717" s="3"/>
      <c r="O6717" s="3"/>
      <c r="P6717" s="3"/>
      <c r="Q6717" s="3"/>
      <c r="R6717" s="3"/>
      <c r="S6717" s="3"/>
      <c r="T6717" s="3"/>
      <c r="U6717" s="3"/>
      <c r="V6717" s="3"/>
      <c r="W6717" s="3"/>
      <c r="X6717" s="3"/>
    </row>
    <row r="6718">
      <c r="A6718" s="6" t="s">
        <v>6724</v>
      </c>
      <c r="B6718" s="6" t="s">
        <v>7</v>
      </c>
      <c r="C6718" s="2" t="s">
        <v>6548</v>
      </c>
      <c r="D6718" s="3"/>
      <c r="E6718" s="3"/>
      <c r="F6718" s="3"/>
      <c r="G6718" s="3"/>
      <c r="H6718" s="3"/>
      <c r="I6718" s="3"/>
      <c r="J6718" s="3"/>
      <c r="K6718" s="3"/>
      <c r="L6718" s="3"/>
      <c r="M6718" s="3"/>
      <c r="N6718" s="3"/>
      <c r="O6718" s="3"/>
      <c r="P6718" s="3"/>
      <c r="Q6718" s="3"/>
      <c r="R6718" s="3"/>
      <c r="S6718" s="3"/>
      <c r="T6718" s="3"/>
      <c r="U6718" s="3"/>
      <c r="V6718" s="3"/>
      <c r="W6718" s="3"/>
      <c r="X6718" s="3"/>
    </row>
    <row r="6719">
      <c r="A6719" s="6" t="s">
        <v>6725</v>
      </c>
      <c r="B6719" s="6" t="s">
        <v>7</v>
      </c>
      <c r="C6719" s="2" t="s">
        <v>6548</v>
      </c>
      <c r="D6719" s="3"/>
      <c r="E6719" s="3"/>
      <c r="F6719" s="3"/>
      <c r="G6719" s="3"/>
      <c r="H6719" s="3"/>
      <c r="I6719" s="3"/>
      <c r="J6719" s="3"/>
      <c r="K6719" s="3"/>
      <c r="L6719" s="3"/>
      <c r="M6719" s="3"/>
      <c r="N6719" s="3"/>
      <c r="O6719" s="3"/>
      <c r="P6719" s="3"/>
      <c r="Q6719" s="3"/>
      <c r="R6719" s="3"/>
      <c r="S6719" s="3"/>
      <c r="T6719" s="3"/>
      <c r="U6719" s="3"/>
      <c r="V6719" s="3"/>
      <c r="W6719" s="3"/>
      <c r="X6719" s="3"/>
    </row>
    <row r="6720" hidden="1">
      <c r="A6720" s="6" t="s">
        <v>6726</v>
      </c>
      <c r="B6720" s="6" t="s">
        <v>13</v>
      </c>
      <c r="C6720" s="2" t="s">
        <v>6548</v>
      </c>
      <c r="D6720" s="3"/>
      <c r="E6720" s="3"/>
      <c r="F6720" s="3"/>
      <c r="G6720" s="3"/>
      <c r="H6720" s="3"/>
      <c r="I6720" s="3"/>
      <c r="J6720" s="3"/>
      <c r="K6720" s="3"/>
      <c r="L6720" s="3"/>
      <c r="M6720" s="3"/>
      <c r="N6720" s="3"/>
      <c r="O6720" s="3"/>
      <c r="P6720" s="3"/>
      <c r="Q6720" s="3"/>
      <c r="R6720" s="3"/>
      <c r="S6720" s="3"/>
      <c r="T6720" s="3"/>
      <c r="U6720" s="3"/>
      <c r="V6720" s="3"/>
      <c r="W6720" s="3"/>
      <c r="X6720" s="3"/>
    </row>
    <row r="6721" hidden="1">
      <c r="A6721" s="6" t="s">
        <v>6727</v>
      </c>
      <c r="B6721" s="6" t="s">
        <v>40</v>
      </c>
      <c r="C6721" s="2" t="s">
        <v>6548</v>
      </c>
      <c r="D6721" s="3"/>
      <c r="E6721" s="3"/>
      <c r="F6721" s="3"/>
      <c r="G6721" s="3"/>
      <c r="H6721" s="3"/>
      <c r="I6721" s="3"/>
      <c r="J6721" s="3"/>
      <c r="K6721" s="3"/>
      <c r="L6721" s="3"/>
      <c r="M6721" s="3"/>
      <c r="N6721" s="3"/>
      <c r="O6721" s="3"/>
      <c r="P6721" s="3"/>
      <c r="Q6721" s="3"/>
      <c r="R6721" s="3"/>
      <c r="S6721" s="3"/>
      <c r="T6721" s="3"/>
      <c r="U6721" s="3"/>
      <c r="V6721" s="3"/>
      <c r="W6721" s="3"/>
      <c r="X6721" s="3"/>
    </row>
    <row r="6722">
      <c r="A6722" s="6" t="s">
        <v>6728</v>
      </c>
      <c r="B6722" s="6" t="s">
        <v>4</v>
      </c>
      <c r="C6722" s="2" t="s">
        <v>6548</v>
      </c>
      <c r="D6722" s="3"/>
      <c r="E6722" s="3"/>
      <c r="F6722" s="3"/>
      <c r="G6722" s="3"/>
      <c r="H6722" s="3"/>
      <c r="I6722" s="3"/>
      <c r="J6722" s="3"/>
      <c r="K6722" s="3"/>
      <c r="L6722" s="3"/>
      <c r="M6722" s="3"/>
      <c r="N6722" s="3"/>
      <c r="O6722" s="3"/>
      <c r="P6722" s="3"/>
      <c r="Q6722" s="3"/>
      <c r="R6722" s="3"/>
      <c r="S6722" s="3"/>
      <c r="T6722" s="3"/>
      <c r="U6722" s="3"/>
      <c r="V6722" s="3"/>
      <c r="W6722" s="3"/>
      <c r="X6722" s="3"/>
    </row>
    <row r="6723">
      <c r="A6723" s="6" t="s">
        <v>6729</v>
      </c>
      <c r="B6723" s="6" t="s">
        <v>7</v>
      </c>
      <c r="C6723" s="2" t="s">
        <v>6548</v>
      </c>
      <c r="D6723" s="3"/>
      <c r="E6723" s="3"/>
      <c r="F6723" s="3"/>
      <c r="G6723" s="3"/>
      <c r="H6723" s="3"/>
      <c r="I6723" s="3"/>
      <c r="J6723" s="3"/>
      <c r="K6723" s="3"/>
      <c r="L6723" s="3"/>
      <c r="M6723" s="3"/>
      <c r="N6723" s="3"/>
      <c r="O6723" s="3"/>
      <c r="P6723" s="3"/>
      <c r="Q6723" s="3"/>
      <c r="R6723" s="3"/>
      <c r="S6723" s="3"/>
      <c r="T6723" s="3"/>
      <c r="U6723" s="3"/>
      <c r="V6723" s="3"/>
      <c r="W6723" s="3"/>
      <c r="X6723" s="3"/>
    </row>
    <row r="6724">
      <c r="A6724" s="6" t="s">
        <v>6730</v>
      </c>
      <c r="B6724" s="6" t="s">
        <v>7</v>
      </c>
      <c r="C6724" s="2" t="s">
        <v>6548</v>
      </c>
      <c r="D6724" s="3"/>
      <c r="E6724" s="3"/>
      <c r="F6724" s="3"/>
      <c r="G6724" s="3"/>
      <c r="H6724" s="3"/>
      <c r="I6724" s="3"/>
      <c r="J6724" s="3"/>
      <c r="K6724" s="3"/>
      <c r="L6724" s="3"/>
      <c r="M6724" s="3"/>
      <c r="N6724" s="3"/>
      <c r="O6724" s="3"/>
      <c r="P6724" s="3"/>
      <c r="Q6724" s="3"/>
      <c r="R6724" s="3"/>
      <c r="S6724" s="3"/>
      <c r="T6724" s="3"/>
      <c r="U6724" s="3"/>
      <c r="V6724" s="3"/>
      <c r="W6724" s="3"/>
      <c r="X6724" s="3"/>
    </row>
    <row r="6725" hidden="1">
      <c r="A6725" s="6" t="s">
        <v>6731</v>
      </c>
      <c r="B6725" s="6" t="s">
        <v>13</v>
      </c>
      <c r="C6725" s="2" t="s">
        <v>6548</v>
      </c>
      <c r="D6725" s="3"/>
      <c r="E6725" s="3"/>
      <c r="F6725" s="3"/>
      <c r="G6725" s="3"/>
      <c r="H6725" s="3"/>
      <c r="I6725" s="3"/>
      <c r="J6725" s="3"/>
      <c r="K6725" s="3"/>
      <c r="L6725" s="3"/>
      <c r="M6725" s="3"/>
      <c r="N6725" s="3"/>
      <c r="O6725" s="3"/>
      <c r="P6725" s="3"/>
      <c r="Q6725" s="3"/>
      <c r="R6725" s="3"/>
      <c r="S6725" s="3"/>
      <c r="T6725" s="3"/>
      <c r="U6725" s="3"/>
      <c r="V6725" s="3"/>
      <c r="W6725" s="3"/>
      <c r="X6725" s="3"/>
    </row>
    <row r="6726">
      <c r="A6726" s="6" t="s">
        <v>6732</v>
      </c>
      <c r="B6726" s="6" t="s">
        <v>19</v>
      </c>
      <c r="C6726" s="2" t="s">
        <v>6548</v>
      </c>
      <c r="D6726" s="3"/>
      <c r="E6726" s="3"/>
      <c r="F6726" s="3"/>
      <c r="G6726" s="3"/>
      <c r="H6726" s="3"/>
      <c r="I6726" s="3"/>
      <c r="J6726" s="3"/>
      <c r="K6726" s="3"/>
      <c r="L6726" s="3"/>
      <c r="M6726" s="3"/>
      <c r="N6726" s="3"/>
      <c r="O6726" s="3"/>
      <c r="P6726" s="3"/>
      <c r="Q6726" s="3"/>
      <c r="R6726" s="3"/>
      <c r="S6726" s="3"/>
      <c r="T6726" s="3"/>
      <c r="U6726" s="3"/>
      <c r="V6726" s="3"/>
      <c r="W6726" s="3"/>
      <c r="X6726" s="3"/>
    </row>
    <row r="6727">
      <c r="A6727" s="6" t="s">
        <v>6733</v>
      </c>
      <c r="B6727" s="6" t="s">
        <v>21</v>
      </c>
      <c r="C6727" s="2" t="s">
        <v>6548</v>
      </c>
      <c r="D6727" s="3"/>
      <c r="E6727" s="3"/>
      <c r="F6727" s="3"/>
      <c r="G6727" s="3"/>
      <c r="H6727" s="3"/>
      <c r="I6727" s="3"/>
      <c r="J6727" s="3"/>
      <c r="K6727" s="3"/>
      <c r="L6727" s="3"/>
      <c r="M6727" s="3"/>
      <c r="N6727" s="3"/>
      <c r="O6727" s="3"/>
      <c r="P6727" s="3"/>
      <c r="Q6727" s="3"/>
      <c r="R6727" s="3"/>
      <c r="S6727" s="3"/>
      <c r="T6727" s="3"/>
      <c r="U6727" s="3"/>
      <c r="V6727" s="3"/>
      <c r="W6727" s="3"/>
      <c r="X6727" s="3"/>
    </row>
    <row r="6728" hidden="1">
      <c r="A6728" s="6" t="s">
        <v>6734</v>
      </c>
      <c r="B6728" s="6" t="s">
        <v>13</v>
      </c>
      <c r="C6728" s="2" t="s">
        <v>6548</v>
      </c>
      <c r="D6728" s="3"/>
      <c r="E6728" s="3"/>
      <c r="F6728" s="3"/>
      <c r="G6728" s="3"/>
      <c r="H6728" s="3"/>
      <c r="I6728" s="3"/>
      <c r="J6728" s="3"/>
      <c r="K6728" s="3"/>
      <c r="L6728" s="3"/>
      <c r="M6728" s="3"/>
      <c r="N6728" s="3"/>
      <c r="O6728" s="3"/>
      <c r="P6728" s="3"/>
      <c r="Q6728" s="3"/>
      <c r="R6728" s="3"/>
      <c r="S6728" s="3"/>
      <c r="T6728" s="3"/>
      <c r="U6728" s="3"/>
      <c r="V6728" s="3"/>
      <c r="W6728" s="3"/>
      <c r="X6728" s="3"/>
    </row>
    <row r="6729">
      <c r="A6729" s="6" t="s">
        <v>6735</v>
      </c>
      <c r="B6729" s="6" t="s">
        <v>7</v>
      </c>
      <c r="C6729" s="2" t="s">
        <v>6548</v>
      </c>
      <c r="D6729" s="3"/>
      <c r="E6729" s="3"/>
      <c r="F6729" s="3"/>
      <c r="G6729" s="3"/>
      <c r="H6729" s="3"/>
      <c r="I6729" s="3"/>
      <c r="J6729" s="3"/>
      <c r="K6729" s="3"/>
      <c r="L6729" s="3"/>
      <c r="M6729" s="3"/>
      <c r="N6729" s="3"/>
      <c r="O6729" s="3"/>
      <c r="P6729" s="3"/>
      <c r="Q6729" s="3"/>
      <c r="R6729" s="3"/>
      <c r="S6729" s="3"/>
      <c r="T6729" s="3"/>
      <c r="U6729" s="3"/>
      <c r="V6729" s="3"/>
      <c r="W6729" s="3"/>
      <c r="X6729" s="3"/>
    </row>
    <row r="6730">
      <c r="A6730" s="6" t="s">
        <v>6736</v>
      </c>
      <c r="B6730" s="6" t="s">
        <v>7</v>
      </c>
      <c r="C6730" s="2" t="s">
        <v>6548</v>
      </c>
      <c r="D6730" s="3"/>
      <c r="E6730" s="3"/>
      <c r="F6730" s="3"/>
      <c r="G6730" s="3"/>
      <c r="H6730" s="3"/>
      <c r="I6730" s="3"/>
      <c r="J6730" s="3"/>
      <c r="K6730" s="3"/>
      <c r="L6730" s="3"/>
      <c r="M6730" s="3"/>
      <c r="N6730" s="3"/>
      <c r="O6730" s="3"/>
      <c r="P6730" s="3"/>
      <c r="Q6730" s="3"/>
      <c r="R6730" s="3"/>
      <c r="S6730" s="3"/>
      <c r="T6730" s="3"/>
      <c r="U6730" s="3"/>
      <c r="V6730" s="3"/>
      <c r="W6730" s="3"/>
      <c r="X6730" s="3"/>
    </row>
    <row r="6731">
      <c r="A6731" s="6" t="s">
        <v>6737</v>
      </c>
      <c r="B6731" s="6" t="s">
        <v>7</v>
      </c>
      <c r="C6731" s="2" t="s">
        <v>6548</v>
      </c>
      <c r="D6731" s="3"/>
      <c r="E6731" s="3"/>
      <c r="F6731" s="3"/>
      <c r="G6731" s="3"/>
      <c r="H6731" s="3"/>
      <c r="I6731" s="3"/>
      <c r="J6731" s="3"/>
      <c r="K6731" s="3"/>
      <c r="L6731" s="3"/>
      <c r="M6731" s="3"/>
      <c r="N6731" s="3"/>
      <c r="O6731" s="3"/>
      <c r="P6731" s="3"/>
      <c r="Q6731" s="3"/>
      <c r="R6731" s="3"/>
      <c r="S6731" s="3"/>
      <c r="T6731" s="3"/>
      <c r="U6731" s="3"/>
      <c r="V6731" s="3"/>
      <c r="W6731" s="3"/>
      <c r="X6731" s="3"/>
    </row>
    <row r="6732">
      <c r="A6732" s="6" t="s">
        <v>6738</v>
      </c>
      <c r="B6732" s="6" t="s">
        <v>19</v>
      </c>
      <c r="C6732" s="2" t="s">
        <v>6548</v>
      </c>
      <c r="D6732" s="3"/>
      <c r="E6732" s="3"/>
      <c r="F6732" s="3"/>
      <c r="G6732" s="3"/>
      <c r="H6732" s="3"/>
      <c r="I6732" s="3"/>
      <c r="J6732" s="3"/>
      <c r="K6732" s="3"/>
      <c r="L6732" s="3"/>
      <c r="M6732" s="3"/>
      <c r="N6732" s="3"/>
      <c r="O6732" s="3"/>
      <c r="P6732" s="3"/>
      <c r="Q6732" s="3"/>
      <c r="R6732" s="3"/>
      <c r="S6732" s="3"/>
      <c r="T6732" s="3"/>
      <c r="U6732" s="3"/>
      <c r="V6732" s="3"/>
      <c r="W6732" s="3"/>
      <c r="X6732" s="3"/>
    </row>
    <row r="6733">
      <c r="A6733" s="6" t="s">
        <v>6739</v>
      </c>
      <c r="B6733" s="6" t="s">
        <v>21</v>
      </c>
      <c r="C6733" s="2" t="s">
        <v>6548</v>
      </c>
      <c r="D6733" s="3"/>
      <c r="E6733" s="3"/>
      <c r="F6733" s="3"/>
      <c r="G6733" s="3"/>
      <c r="H6733" s="3"/>
      <c r="I6733" s="3"/>
      <c r="J6733" s="3"/>
      <c r="K6733" s="3"/>
      <c r="L6733" s="3"/>
      <c r="M6733" s="3"/>
      <c r="N6733" s="3"/>
      <c r="O6733" s="3"/>
      <c r="P6733" s="3"/>
      <c r="Q6733" s="3"/>
      <c r="R6733" s="3"/>
      <c r="S6733" s="3"/>
      <c r="T6733" s="3"/>
      <c r="U6733" s="3"/>
      <c r="V6733" s="3"/>
      <c r="W6733" s="3"/>
      <c r="X6733" s="3"/>
    </row>
    <row r="6734">
      <c r="A6734" s="6" t="s">
        <v>6740</v>
      </c>
      <c r="B6734" s="6" t="s">
        <v>56</v>
      </c>
      <c r="C6734" s="2" t="s">
        <v>6548</v>
      </c>
      <c r="D6734" s="3"/>
      <c r="E6734" s="3"/>
      <c r="F6734" s="3"/>
      <c r="G6734" s="3"/>
      <c r="H6734" s="3"/>
      <c r="I6734" s="3"/>
      <c r="J6734" s="3"/>
      <c r="K6734" s="3"/>
      <c r="L6734" s="3"/>
      <c r="M6734" s="3"/>
      <c r="N6734" s="3"/>
      <c r="O6734" s="3"/>
      <c r="P6734" s="3"/>
      <c r="Q6734" s="3"/>
      <c r="R6734" s="3"/>
      <c r="S6734" s="3"/>
      <c r="T6734" s="3"/>
      <c r="U6734" s="3"/>
      <c r="V6734" s="3"/>
      <c r="W6734" s="3"/>
      <c r="X6734" s="3"/>
    </row>
    <row r="6735">
      <c r="A6735" s="6" t="s">
        <v>6741</v>
      </c>
      <c r="B6735" s="6" t="s">
        <v>7</v>
      </c>
      <c r="C6735" s="2" t="s">
        <v>6548</v>
      </c>
      <c r="D6735" s="3"/>
      <c r="E6735" s="3"/>
      <c r="F6735" s="3"/>
      <c r="G6735" s="3"/>
      <c r="H6735" s="3"/>
      <c r="I6735" s="3"/>
      <c r="J6735" s="3"/>
      <c r="K6735" s="3"/>
      <c r="L6735" s="3"/>
      <c r="M6735" s="3"/>
      <c r="N6735" s="3"/>
      <c r="O6735" s="3"/>
      <c r="P6735" s="3"/>
      <c r="Q6735" s="3"/>
      <c r="R6735" s="3"/>
      <c r="S6735" s="3"/>
      <c r="T6735" s="3"/>
      <c r="U6735" s="3"/>
      <c r="V6735" s="3"/>
      <c r="W6735" s="3"/>
      <c r="X6735" s="3"/>
    </row>
    <row r="6736">
      <c r="A6736" s="6" t="s">
        <v>6742</v>
      </c>
      <c r="B6736" s="6" t="s">
        <v>21</v>
      </c>
      <c r="C6736" s="2" t="s">
        <v>6548</v>
      </c>
      <c r="D6736" s="3"/>
      <c r="E6736" s="3"/>
      <c r="F6736" s="3"/>
      <c r="G6736" s="3"/>
      <c r="H6736" s="3"/>
      <c r="I6736" s="3"/>
      <c r="J6736" s="3"/>
      <c r="K6736" s="3"/>
      <c r="L6736" s="3"/>
      <c r="M6736" s="3"/>
      <c r="N6736" s="3"/>
      <c r="O6736" s="3"/>
      <c r="P6736" s="3"/>
      <c r="Q6736" s="3"/>
      <c r="R6736" s="3"/>
      <c r="S6736" s="3"/>
      <c r="T6736" s="3"/>
      <c r="U6736" s="3"/>
      <c r="V6736" s="3"/>
      <c r="W6736" s="3"/>
      <c r="X6736" s="3"/>
    </row>
    <row r="6737" hidden="1">
      <c r="A6737" s="6" t="s">
        <v>6743</v>
      </c>
      <c r="B6737" s="6" t="s">
        <v>13</v>
      </c>
      <c r="C6737" s="2" t="s">
        <v>6548</v>
      </c>
      <c r="D6737" s="3"/>
      <c r="E6737" s="3"/>
      <c r="F6737" s="3"/>
      <c r="G6737" s="3"/>
      <c r="H6737" s="3"/>
      <c r="I6737" s="3"/>
      <c r="J6737" s="3"/>
      <c r="K6737" s="3"/>
      <c r="L6737" s="3"/>
      <c r="M6737" s="3"/>
      <c r="N6737" s="3"/>
      <c r="O6737" s="3"/>
      <c r="P6737" s="3"/>
      <c r="Q6737" s="3"/>
      <c r="R6737" s="3"/>
      <c r="S6737" s="3"/>
      <c r="T6737" s="3"/>
      <c r="U6737" s="3"/>
      <c r="V6737" s="3"/>
      <c r="W6737" s="3"/>
      <c r="X6737" s="3"/>
    </row>
    <row r="6738">
      <c r="A6738" s="6" t="s">
        <v>6744</v>
      </c>
      <c r="B6738" s="6" t="s">
        <v>7</v>
      </c>
      <c r="C6738" s="2" t="s">
        <v>6548</v>
      </c>
      <c r="D6738" s="3"/>
      <c r="E6738" s="3"/>
      <c r="F6738" s="3"/>
      <c r="G6738" s="3"/>
      <c r="H6738" s="3"/>
      <c r="I6738" s="3"/>
      <c r="J6738" s="3"/>
      <c r="K6738" s="3"/>
      <c r="L6738" s="3"/>
      <c r="M6738" s="3"/>
      <c r="N6738" s="3"/>
      <c r="O6738" s="3"/>
      <c r="P6738" s="3"/>
      <c r="Q6738" s="3"/>
      <c r="R6738" s="3"/>
      <c r="S6738" s="3"/>
      <c r="T6738" s="3"/>
      <c r="U6738" s="3"/>
      <c r="V6738" s="3"/>
      <c r="W6738" s="3"/>
      <c r="X6738" s="3"/>
    </row>
    <row r="6739">
      <c r="A6739" s="6" t="s">
        <v>6745</v>
      </c>
      <c r="B6739" s="6" t="s">
        <v>7</v>
      </c>
      <c r="C6739" s="2" t="s">
        <v>6548</v>
      </c>
      <c r="D6739" s="3"/>
      <c r="E6739" s="3"/>
      <c r="F6739" s="3"/>
      <c r="G6739" s="3"/>
      <c r="H6739" s="3"/>
      <c r="I6739" s="3"/>
      <c r="J6739" s="3"/>
      <c r="K6739" s="3"/>
      <c r="L6739" s="3"/>
      <c r="M6739" s="3"/>
      <c r="N6739" s="3"/>
      <c r="O6739" s="3"/>
      <c r="P6739" s="3"/>
      <c r="Q6739" s="3"/>
      <c r="R6739" s="3"/>
      <c r="S6739" s="3"/>
      <c r="T6739" s="3"/>
      <c r="U6739" s="3"/>
      <c r="V6739" s="3"/>
      <c r="W6739" s="3"/>
      <c r="X6739" s="3"/>
    </row>
    <row r="6740" hidden="1">
      <c r="A6740" s="6" t="s">
        <v>6746</v>
      </c>
      <c r="B6740" s="6" t="s">
        <v>13</v>
      </c>
      <c r="C6740" s="2" t="s">
        <v>6548</v>
      </c>
      <c r="D6740" s="3"/>
      <c r="E6740" s="3"/>
      <c r="F6740" s="3"/>
      <c r="G6740" s="3"/>
      <c r="H6740" s="3"/>
      <c r="I6740" s="3"/>
      <c r="J6740" s="3"/>
      <c r="K6740" s="3"/>
      <c r="L6740" s="3"/>
      <c r="M6740" s="3"/>
      <c r="N6740" s="3"/>
      <c r="O6740" s="3"/>
      <c r="P6740" s="3"/>
      <c r="Q6740" s="3"/>
      <c r="R6740" s="3"/>
      <c r="S6740" s="3"/>
      <c r="T6740" s="3"/>
      <c r="U6740" s="3"/>
      <c r="V6740" s="3"/>
      <c r="W6740" s="3"/>
      <c r="X6740" s="3"/>
    </row>
    <row r="6741">
      <c r="A6741" s="6" t="s">
        <v>6747</v>
      </c>
      <c r="B6741" s="6" t="s">
        <v>7</v>
      </c>
      <c r="C6741" s="2" t="s">
        <v>6548</v>
      </c>
      <c r="D6741" s="3"/>
      <c r="E6741" s="3"/>
      <c r="F6741" s="3"/>
      <c r="G6741" s="3"/>
      <c r="H6741" s="3"/>
      <c r="I6741" s="3"/>
      <c r="J6741" s="3"/>
      <c r="K6741" s="3"/>
      <c r="L6741" s="3"/>
      <c r="M6741" s="3"/>
      <c r="N6741" s="3"/>
      <c r="O6741" s="3"/>
      <c r="P6741" s="3"/>
      <c r="Q6741" s="3"/>
      <c r="R6741" s="3"/>
      <c r="S6741" s="3"/>
      <c r="T6741" s="3"/>
      <c r="U6741" s="3"/>
      <c r="V6741" s="3"/>
      <c r="W6741" s="3"/>
      <c r="X6741" s="3"/>
    </row>
    <row r="6742">
      <c r="A6742" s="6" t="s">
        <v>6748</v>
      </c>
      <c r="B6742" s="6" t="s">
        <v>7</v>
      </c>
      <c r="C6742" s="2" t="s">
        <v>6548</v>
      </c>
      <c r="D6742" s="3"/>
      <c r="E6742" s="3"/>
      <c r="F6742" s="3"/>
      <c r="G6742" s="3"/>
      <c r="H6742" s="3"/>
      <c r="I6742" s="3"/>
      <c r="J6742" s="3"/>
      <c r="K6742" s="3"/>
      <c r="L6742" s="3"/>
      <c r="M6742" s="3"/>
      <c r="N6742" s="3"/>
      <c r="O6742" s="3"/>
      <c r="P6742" s="3"/>
      <c r="Q6742" s="3"/>
      <c r="R6742" s="3"/>
      <c r="S6742" s="3"/>
      <c r="T6742" s="3"/>
      <c r="U6742" s="3"/>
      <c r="V6742" s="3"/>
      <c r="W6742" s="3"/>
      <c r="X6742" s="3"/>
    </row>
    <row r="6743" hidden="1">
      <c r="A6743" s="6" t="s">
        <v>6749</v>
      </c>
      <c r="B6743" s="6" t="s">
        <v>13</v>
      </c>
      <c r="C6743" s="2" t="s">
        <v>6548</v>
      </c>
      <c r="D6743" s="3"/>
      <c r="E6743" s="3"/>
      <c r="F6743" s="3"/>
      <c r="G6743" s="3"/>
      <c r="H6743" s="3"/>
      <c r="I6743" s="3"/>
      <c r="J6743" s="3"/>
      <c r="K6743" s="3"/>
      <c r="L6743" s="3"/>
      <c r="M6743" s="3"/>
      <c r="N6743" s="3"/>
      <c r="O6743" s="3"/>
      <c r="P6743" s="3"/>
      <c r="Q6743" s="3"/>
      <c r="R6743" s="3"/>
      <c r="S6743" s="3"/>
      <c r="T6743" s="3"/>
      <c r="U6743" s="3"/>
      <c r="V6743" s="3"/>
      <c r="W6743" s="3"/>
      <c r="X6743" s="3"/>
    </row>
    <row r="6744">
      <c r="A6744" s="6" t="s">
        <v>6750</v>
      </c>
      <c r="B6744" s="6" t="s">
        <v>7</v>
      </c>
      <c r="C6744" s="2" t="s">
        <v>6548</v>
      </c>
      <c r="D6744" s="3"/>
      <c r="E6744" s="3"/>
      <c r="F6744" s="3"/>
      <c r="G6744" s="3"/>
      <c r="H6744" s="3"/>
      <c r="I6744" s="3"/>
      <c r="J6744" s="3"/>
      <c r="K6744" s="3"/>
      <c r="L6744" s="3"/>
      <c r="M6744" s="3"/>
      <c r="N6744" s="3"/>
      <c r="O6744" s="3"/>
      <c r="P6744" s="3"/>
      <c r="Q6744" s="3"/>
      <c r="R6744" s="3"/>
      <c r="S6744" s="3"/>
      <c r="T6744" s="3"/>
      <c r="U6744" s="3"/>
      <c r="V6744" s="3"/>
      <c r="W6744" s="3"/>
      <c r="X6744" s="3"/>
    </row>
    <row r="6745">
      <c r="A6745" s="6" t="s">
        <v>6751</v>
      </c>
      <c r="B6745" s="6" t="s">
        <v>7</v>
      </c>
      <c r="C6745" s="2" t="s">
        <v>6548</v>
      </c>
      <c r="D6745" s="3"/>
      <c r="E6745" s="3"/>
      <c r="F6745" s="3"/>
      <c r="G6745" s="3"/>
      <c r="H6745" s="3"/>
      <c r="I6745" s="3"/>
      <c r="J6745" s="3"/>
      <c r="K6745" s="3"/>
      <c r="L6745" s="3"/>
      <c r="M6745" s="3"/>
      <c r="N6745" s="3"/>
      <c r="O6745" s="3"/>
      <c r="P6745" s="3"/>
      <c r="Q6745" s="3"/>
      <c r="R6745" s="3"/>
      <c r="S6745" s="3"/>
      <c r="T6745" s="3"/>
      <c r="U6745" s="3"/>
      <c r="V6745" s="3"/>
      <c r="W6745" s="3"/>
      <c r="X6745" s="3"/>
    </row>
    <row r="6746" hidden="1">
      <c r="A6746" s="6" t="s">
        <v>6752</v>
      </c>
      <c r="B6746" s="6" t="s">
        <v>13</v>
      </c>
      <c r="C6746" s="2" t="s">
        <v>6548</v>
      </c>
      <c r="D6746" s="3"/>
      <c r="E6746" s="3"/>
      <c r="F6746" s="3"/>
      <c r="G6746" s="3"/>
      <c r="H6746" s="3"/>
      <c r="I6746" s="3"/>
      <c r="J6746" s="3"/>
      <c r="K6746" s="3"/>
      <c r="L6746" s="3"/>
      <c r="M6746" s="3"/>
      <c r="N6746" s="3"/>
      <c r="O6746" s="3"/>
      <c r="P6746" s="3"/>
      <c r="Q6746" s="3"/>
      <c r="R6746" s="3"/>
      <c r="S6746" s="3"/>
      <c r="T6746" s="3"/>
      <c r="U6746" s="3"/>
      <c r="V6746" s="3"/>
      <c r="W6746" s="3"/>
      <c r="X6746" s="3"/>
    </row>
    <row r="6747">
      <c r="A6747" s="6" t="s">
        <v>6753</v>
      </c>
      <c r="B6747" s="6" t="s">
        <v>19</v>
      </c>
      <c r="C6747" s="2" t="s">
        <v>6548</v>
      </c>
      <c r="D6747" s="3"/>
      <c r="E6747" s="3"/>
      <c r="F6747" s="3"/>
      <c r="G6747" s="3"/>
      <c r="H6747" s="3"/>
      <c r="I6747" s="3"/>
      <c r="J6747" s="3"/>
      <c r="K6747" s="3"/>
      <c r="L6747" s="3"/>
      <c r="M6747" s="3"/>
      <c r="N6747" s="3"/>
      <c r="O6747" s="3"/>
      <c r="P6747" s="3"/>
      <c r="Q6747" s="3"/>
      <c r="R6747" s="3"/>
      <c r="S6747" s="3"/>
      <c r="T6747" s="3"/>
      <c r="U6747" s="3"/>
      <c r="V6747" s="3"/>
      <c r="W6747" s="3"/>
      <c r="X6747" s="3"/>
    </row>
    <row r="6748">
      <c r="A6748" s="6" t="s">
        <v>6754</v>
      </c>
      <c r="B6748" s="6" t="s">
        <v>7</v>
      </c>
      <c r="C6748" s="2" t="s">
        <v>6548</v>
      </c>
      <c r="D6748" s="3"/>
      <c r="E6748" s="3"/>
      <c r="F6748" s="3"/>
      <c r="G6748" s="3"/>
      <c r="H6748" s="3"/>
      <c r="I6748" s="3"/>
      <c r="J6748" s="3"/>
      <c r="K6748" s="3"/>
      <c r="L6748" s="3"/>
      <c r="M6748" s="3"/>
      <c r="N6748" s="3"/>
      <c r="O6748" s="3"/>
      <c r="P6748" s="3"/>
      <c r="Q6748" s="3"/>
      <c r="R6748" s="3"/>
      <c r="S6748" s="3"/>
      <c r="T6748" s="3"/>
      <c r="U6748" s="3"/>
      <c r="V6748" s="3"/>
      <c r="W6748" s="3"/>
      <c r="X6748" s="3"/>
    </row>
    <row r="6749">
      <c r="A6749" s="6" t="s">
        <v>6755</v>
      </c>
      <c r="B6749" s="6" t="s">
        <v>7</v>
      </c>
      <c r="C6749" s="2" t="s">
        <v>6548</v>
      </c>
      <c r="D6749" s="3"/>
      <c r="E6749" s="3"/>
      <c r="F6749" s="3"/>
      <c r="G6749" s="3"/>
      <c r="H6749" s="3"/>
      <c r="I6749" s="3"/>
      <c r="J6749" s="3"/>
      <c r="K6749" s="3"/>
      <c r="L6749" s="3"/>
      <c r="M6749" s="3"/>
      <c r="N6749" s="3"/>
      <c r="O6749" s="3"/>
      <c r="P6749" s="3"/>
      <c r="Q6749" s="3"/>
      <c r="R6749" s="3"/>
      <c r="S6749" s="3"/>
      <c r="T6749" s="3"/>
      <c r="U6749" s="3"/>
      <c r="V6749" s="3"/>
      <c r="W6749" s="3"/>
      <c r="X6749" s="3"/>
    </row>
    <row r="6750">
      <c r="A6750" s="6" t="s">
        <v>6756</v>
      </c>
      <c r="B6750" s="6" t="s">
        <v>7</v>
      </c>
      <c r="C6750" s="2" t="s">
        <v>6548</v>
      </c>
      <c r="D6750" s="3"/>
      <c r="E6750" s="3"/>
      <c r="F6750" s="3"/>
      <c r="G6750" s="3"/>
      <c r="H6750" s="3"/>
      <c r="I6750" s="3"/>
      <c r="J6750" s="3"/>
      <c r="K6750" s="3"/>
      <c r="L6750" s="3"/>
      <c r="M6750" s="3"/>
      <c r="N6750" s="3"/>
      <c r="O6750" s="3"/>
      <c r="P6750" s="3"/>
      <c r="Q6750" s="3"/>
      <c r="R6750" s="3"/>
      <c r="S6750" s="3"/>
      <c r="T6750" s="3"/>
      <c r="U6750" s="3"/>
      <c r="V6750" s="3"/>
      <c r="W6750" s="3"/>
      <c r="X6750" s="3"/>
    </row>
    <row r="6751">
      <c r="A6751" s="6" t="s">
        <v>6757</v>
      </c>
      <c r="B6751" s="6" t="s">
        <v>7</v>
      </c>
      <c r="C6751" s="2" t="s">
        <v>6548</v>
      </c>
      <c r="D6751" s="3"/>
      <c r="E6751" s="3"/>
      <c r="F6751" s="3"/>
      <c r="G6751" s="3"/>
      <c r="H6751" s="3"/>
      <c r="I6751" s="3"/>
      <c r="J6751" s="3"/>
      <c r="K6751" s="3"/>
      <c r="L6751" s="3"/>
      <c r="M6751" s="3"/>
      <c r="N6751" s="3"/>
      <c r="O6751" s="3"/>
      <c r="P6751" s="3"/>
      <c r="Q6751" s="3"/>
      <c r="R6751" s="3"/>
      <c r="S6751" s="3"/>
      <c r="T6751" s="3"/>
      <c r="U6751" s="3"/>
      <c r="V6751" s="3"/>
      <c r="W6751" s="3"/>
      <c r="X6751" s="3"/>
    </row>
    <row r="6752">
      <c r="A6752" s="6" t="s">
        <v>6758</v>
      </c>
      <c r="B6752" s="6" t="s">
        <v>7</v>
      </c>
      <c r="C6752" s="2" t="s">
        <v>6548</v>
      </c>
      <c r="D6752" s="3"/>
      <c r="E6752" s="3"/>
      <c r="F6752" s="3"/>
      <c r="G6752" s="3"/>
      <c r="H6752" s="3"/>
      <c r="I6752" s="3"/>
      <c r="J6752" s="3"/>
      <c r="K6752" s="3"/>
      <c r="L6752" s="3"/>
      <c r="M6752" s="3"/>
      <c r="N6752" s="3"/>
      <c r="O6752" s="3"/>
      <c r="P6752" s="3"/>
      <c r="Q6752" s="3"/>
      <c r="R6752" s="3"/>
      <c r="S6752" s="3"/>
      <c r="T6752" s="3"/>
      <c r="U6752" s="3"/>
      <c r="V6752" s="3"/>
      <c r="W6752" s="3"/>
      <c r="X6752" s="3"/>
    </row>
    <row r="6753">
      <c r="A6753" s="6" t="s">
        <v>6759</v>
      </c>
      <c r="B6753" s="6" t="s">
        <v>7</v>
      </c>
      <c r="C6753" s="2" t="s">
        <v>6548</v>
      </c>
      <c r="D6753" s="3"/>
      <c r="E6753" s="3"/>
      <c r="F6753" s="3"/>
      <c r="G6753" s="3"/>
      <c r="H6753" s="3"/>
      <c r="I6753" s="3"/>
      <c r="J6753" s="3"/>
      <c r="K6753" s="3"/>
      <c r="L6753" s="3"/>
      <c r="M6753" s="3"/>
      <c r="N6753" s="3"/>
      <c r="O6753" s="3"/>
      <c r="P6753" s="3"/>
      <c r="Q6753" s="3"/>
      <c r="R6753" s="3"/>
      <c r="S6753" s="3"/>
      <c r="T6753" s="3"/>
      <c r="U6753" s="3"/>
      <c r="V6753" s="3"/>
      <c r="W6753" s="3"/>
      <c r="X6753" s="3"/>
    </row>
    <row r="6754">
      <c r="A6754" s="6" t="s">
        <v>6760</v>
      </c>
      <c r="B6754" s="6" t="s">
        <v>7</v>
      </c>
      <c r="C6754" s="2" t="s">
        <v>6548</v>
      </c>
      <c r="D6754" s="3"/>
      <c r="E6754" s="3"/>
      <c r="F6754" s="3"/>
      <c r="G6754" s="3"/>
      <c r="H6754" s="3"/>
      <c r="I6754" s="3"/>
      <c r="J6754" s="3"/>
      <c r="K6754" s="3"/>
      <c r="L6754" s="3"/>
      <c r="M6754" s="3"/>
      <c r="N6754" s="3"/>
      <c r="O6754" s="3"/>
      <c r="P6754" s="3"/>
      <c r="Q6754" s="3"/>
      <c r="R6754" s="3"/>
      <c r="S6754" s="3"/>
      <c r="T6754" s="3"/>
      <c r="U6754" s="3"/>
      <c r="V6754" s="3"/>
      <c r="W6754" s="3"/>
      <c r="X6754" s="3"/>
    </row>
    <row r="6755">
      <c r="A6755" s="6" t="s">
        <v>6761</v>
      </c>
      <c r="B6755" s="6" t="s">
        <v>19</v>
      </c>
      <c r="C6755" s="2" t="s">
        <v>6548</v>
      </c>
      <c r="D6755" s="3"/>
      <c r="E6755" s="3"/>
      <c r="F6755" s="3"/>
      <c r="G6755" s="3"/>
      <c r="H6755" s="3"/>
      <c r="I6755" s="3"/>
      <c r="J6755" s="3"/>
      <c r="K6755" s="3"/>
      <c r="L6755" s="3"/>
      <c r="M6755" s="3"/>
      <c r="N6755" s="3"/>
      <c r="O6755" s="3"/>
      <c r="P6755" s="3"/>
      <c r="Q6755" s="3"/>
      <c r="R6755" s="3"/>
      <c r="S6755" s="3"/>
      <c r="T6755" s="3"/>
      <c r="U6755" s="3"/>
      <c r="V6755" s="3"/>
      <c r="W6755" s="3"/>
      <c r="X6755" s="3"/>
    </row>
    <row r="6756">
      <c r="A6756" s="6" t="s">
        <v>6762</v>
      </c>
      <c r="B6756" s="6" t="s">
        <v>4</v>
      </c>
      <c r="C6756" s="2" t="s">
        <v>6548</v>
      </c>
      <c r="D6756" s="3"/>
      <c r="E6756" s="3"/>
      <c r="F6756" s="3"/>
      <c r="G6756" s="3"/>
      <c r="H6756" s="3"/>
      <c r="I6756" s="3"/>
      <c r="J6756" s="3"/>
      <c r="K6756" s="3"/>
      <c r="L6756" s="3"/>
      <c r="M6756" s="3"/>
      <c r="N6756" s="3"/>
      <c r="O6756" s="3"/>
      <c r="P6756" s="3"/>
      <c r="Q6756" s="3"/>
      <c r="R6756" s="3"/>
      <c r="S6756" s="3"/>
      <c r="T6756" s="3"/>
      <c r="U6756" s="3"/>
      <c r="V6756" s="3"/>
      <c r="W6756" s="3"/>
      <c r="X6756" s="3"/>
    </row>
    <row r="6757" hidden="1">
      <c r="A6757" s="6" t="s">
        <v>6763</v>
      </c>
      <c r="B6757" s="6" t="s">
        <v>13</v>
      </c>
      <c r="C6757" s="2" t="s">
        <v>6548</v>
      </c>
      <c r="D6757" s="3"/>
      <c r="E6757" s="3"/>
      <c r="F6757" s="3"/>
      <c r="G6757" s="3"/>
      <c r="H6757" s="3"/>
      <c r="I6757" s="3"/>
      <c r="J6757" s="3"/>
      <c r="K6757" s="3"/>
      <c r="L6757" s="3"/>
      <c r="M6757" s="3"/>
      <c r="N6757" s="3"/>
      <c r="O6757" s="3"/>
      <c r="P6757" s="3"/>
      <c r="Q6757" s="3"/>
      <c r="R6757" s="3"/>
      <c r="S6757" s="3"/>
      <c r="T6757" s="3"/>
      <c r="U6757" s="3"/>
      <c r="V6757" s="3"/>
      <c r="W6757" s="3"/>
      <c r="X6757" s="3"/>
    </row>
    <row r="6758" hidden="1">
      <c r="A6758" s="6" t="s">
        <v>6764</v>
      </c>
      <c r="B6758" s="6" t="s">
        <v>13</v>
      </c>
      <c r="C6758" s="2" t="s">
        <v>6548</v>
      </c>
      <c r="D6758" s="3"/>
      <c r="E6758" s="3"/>
      <c r="F6758" s="3"/>
      <c r="G6758" s="3"/>
      <c r="H6758" s="3"/>
      <c r="I6758" s="3"/>
      <c r="J6758" s="3"/>
      <c r="K6758" s="3"/>
      <c r="L6758" s="3"/>
      <c r="M6758" s="3"/>
      <c r="N6758" s="3"/>
      <c r="O6758" s="3"/>
      <c r="P6758" s="3"/>
      <c r="Q6758" s="3"/>
      <c r="R6758" s="3"/>
      <c r="S6758" s="3"/>
      <c r="T6758" s="3"/>
      <c r="U6758" s="3"/>
      <c r="V6758" s="3"/>
      <c r="W6758" s="3"/>
      <c r="X6758" s="3"/>
    </row>
    <row r="6759">
      <c r="A6759" s="6" t="s">
        <v>6765</v>
      </c>
      <c r="B6759" s="6" t="s">
        <v>21</v>
      </c>
      <c r="C6759" s="2" t="s">
        <v>6548</v>
      </c>
      <c r="D6759" s="3"/>
      <c r="E6759" s="3"/>
      <c r="F6759" s="3"/>
      <c r="G6759" s="3"/>
      <c r="H6759" s="3"/>
      <c r="I6759" s="3"/>
      <c r="J6759" s="3"/>
      <c r="K6759" s="3"/>
      <c r="L6759" s="3"/>
      <c r="M6759" s="3"/>
      <c r="N6759" s="3"/>
      <c r="O6759" s="3"/>
      <c r="P6759" s="3"/>
      <c r="Q6759" s="3"/>
      <c r="R6759" s="3"/>
      <c r="S6759" s="3"/>
      <c r="T6759" s="3"/>
      <c r="U6759" s="3"/>
      <c r="V6759" s="3"/>
      <c r="W6759" s="3"/>
      <c r="X6759" s="3"/>
    </row>
    <row r="6760">
      <c r="A6760" s="6" t="s">
        <v>6766</v>
      </c>
      <c r="B6760" s="6" t="s">
        <v>4</v>
      </c>
      <c r="C6760" s="2" t="s">
        <v>6548</v>
      </c>
      <c r="D6760" s="3"/>
      <c r="E6760" s="3"/>
      <c r="F6760" s="3"/>
      <c r="G6760" s="3"/>
      <c r="H6760" s="3"/>
      <c r="I6760" s="3"/>
      <c r="J6760" s="3"/>
      <c r="K6760" s="3"/>
      <c r="L6760" s="3"/>
      <c r="M6760" s="3"/>
      <c r="N6760" s="3"/>
      <c r="O6760" s="3"/>
      <c r="P6760" s="3"/>
      <c r="Q6760" s="3"/>
      <c r="R6760" s="3"/>
      <c r="S6760" s="3"/>
      <c r="T6760" s="3"/>
      <c r="U6760" s="3"/>
      <c r="V6760" s="3"/>
      <c r="W6760" s="3"/>
      <c r="X6760" s="3"/>
    </row>
    <row r="6761">
      <c r="A6761" s="6" t="s">
        <v>6767</v>
      </c>
      <c r="B6761" s="6" t="s">
        <v>21</v>
      </c>
      <c r="C6761" s="2" t="s">
        <v>6548</v>
      </c>
      <c r="D6761" s="3"/>
      <c r="E6761" s="3"/>
      <c r="F6761" s="3"/>
      <c r="G6761" s="3"/>
      <c r="H6761" s="3"/>
      <c r="I6761" s="3"/>
      <c r="J6761" s="3"/>
      <c r="K6761" s="3"/>
      <c r="L6761" s="3"/>
      <c r="M6761" s="3"/>
      <c r="N6761" s="3"/>
      <c r="O6761" s="3"/>
      <c r="P6761" s="3"/>
      <c r="Q6761" s="3"/>
      <c r="R6761" s="3"/>
      <c r="S6761" s="3"/>
      <c r="T6761" s="3"/>
      <c r="U6761" s="3"/>
      <c r="V6761" s="3"/>
      <c r="W6761" s="3"/>
      <c r="X6761" s="3"/>
    </row>
    <row r="6762">
      <c r="A6762" s="6" t="s">
        <v>6768</v>
      </c>
      <c r="B6762" s="6" t="s">
        <v>7</v>
      </c>
      <c r="C6762" s="2" t="s">
        <v>6548</v>
      </c>
      <c r="D6762" s="3"/>
      <c r="E6762" s="3"/>
      <c r="F6762" s="3"/>
      <c r="G6762" s="3"/>
      <c r="H6762" s="3"/>
      <c r="I6762" s="3"/>
      <c r="J6762" s="3"/>
      <c r="K6762" s="3"/>
      <c r="L6762" s="3"/>
      <c r="M6762" s="3"/>
      <c r="N6762" s="3"/>
      <c r="O6762" s="3"/>
      <c r="P6762" s="3"/>
      <c r="Q6762" s="3"/>
      <c r="R6762" s="3"/>
      <c r="S6762" s="3"/>
      <c r="T6762" s="3"/>
      <c r="U6762" s="3"/>
      <c r="V6762" s="3"/>
      <c r="W6762" s="3"/>
      <c r="X6762" s="3"/>
    </row>
    <row r="6763" hidden="1">
      <c r="A6763" s="6" t="s">
        <v>6769</v>
      </c>
      <c r="B6763" s="6" t="s">
        <v>40</v>
      </c>
      <c r="C6763" s="2" t="s">
        <v>6548</v>
      </c>
      <c r="D6763" s="3"/>
      <c r="E6763" s="3"/>
      <c r="F6763" s="3"/>
      <c r="G6763" s="3"/>
      <c r="H6763" s="3"/>
      <c r="I6763" s="3"/>
      <c r="J6763" s="3"/>
      <c r="K6763" s="3"/>
      <c r="L6763" s="3"/>
      <c r="M6763" s="3"/>
      <c r="N6763" s="3"/>
      <c r="O6763" s="3"/>
      <c r="P6763" s="3"/>
      <c r="Q6763" s="3"/>
      <c r="R6763" s="3"/>
      <c r="S6763" s="3"/>
      <c r="T6763" s="3"/>
      <c r="U6763" s="3"/>
      <c r="V6763" s="3"/>
      <c r="W6763" s="3"/>
      <c r="X6763" s="3"/>
    </row>
    <row r="6764">
      <c r="A6764" s="6" t="s">
        <v>6770</v>
      </c>
      <c r="B6764" s="6" t="s">
        <v>7</v>
      </c>
      <c r="C6764" s="2" t="s">
        <v>6548</v>
      </c>
      <c r="D6764" s="3"/>
      <c r="E6764" s="3"/>
      <c r="F6764" s="3"/>
      <c r="G6764" s="3"/>
      <c r="H6764" s="3"/>
      <c r="I6764" s="3"/>
      <c r="J6764" s="3"/>
      <c r="K6764" s="3"/>
      <c r="L6764" s="3"/>
      <c r="M6764" s="3"/>
      <c r="N6764" s="3"/>
      <c r="O6764" s="3"/>
      <c r="P6764" s="3"/>
      <c r="Q6764" s="3"/>
      <c r="R6764" s="3"/>
      <c r="S6764" s="3"/>
      <c r="T6764" s="3"/>
      <c r="U6764" s="3"/>
      <c r="V6764" s="3"/>
      <c r="W6764" s="3"/>
      <c r="X6764" s="3"/>
    </row>
    <row r="6765">
      <c r="A6765" s="6" t="s">
        <v>6771</v>
      </c>
      <c r="B6765" s="6" t="s">
        <v>19</v>
      </c>
      <c r="C6765" s="2" t="s">
        <v>6548</v>
      </c>
      <c r="D6765" s="3"/>
      <c r="E6765" s="3"/>
      <c r="F6765" s="3"/>
      <c r="G6765" s="3"/>
      <c r="H6765" s="3"/>
      <c r="I6765" s="3"/>
      <c r="J6765" s="3"/>
      <c r="K6765" s="3"/>
      <c r="L6765" s="3"/>
      <c r="M6765" s="3"/>
      <c r="N6765" s="3"/>
      <c r="O6765" s="3"/>
      <c r="P6765" s="3"/>
      <c r="Q6765" s="3"/>
      <c r="R6765" s="3"/>
      <c r="S6765" s="3"/>
      <c r="T6765" s="3"/>
      <c r="U6765" s="3"/>
      <c r="V6765" s="3"/>
      <c r="W6765" s="3"/>
      <c r="X6765" s="3"/>
    </row>
    <row r="6766">
      <c r="A6766" s="6" t="s">
        <v>6772</v>
      </c>
      <c r="B6766" s="6" t="s">
        <v>7</v>
      </c>
      <c r="C6766" s="2" t="s">
        <v>6548</v>
      </c>
      <c r="D6766" s="3"/>
      <c r="E6766" s="3"/>
      <c r="F6766" s="3"/>
      <c r="G6766" s="3"/>
      <c r="H6766" s="3"/>
      <c r="I6766" s="3"/>
      <c r="J6766" s="3"/>
      <c r="K6766" s="3"/>
      <c r="L6766" s="3"/>
      <c r="M6766" s="3"/>
      <c r="N6766" s="3"/>
      <c r="O6766" s="3"/>
      <c r="P6766" s="3"/>
      <c r="Q6766" s="3"/>
      <c r="R6766" s="3"/>
      <c r="S6766" s="3"/>
      <c r="T6766" s="3"/>
      <c r="U6766" s="3"/>
      <c r="V6766" s="3"/>
      <c r="W6766" s="3"/>
      <c r="X6766" s="3"/>
    </row>
    <row r="6767">
      <c r="A6767" s="6" t="s">
        <v>6773</v>
      </c>
      <c r="B6767" s="6" t="s">
        <v>21</v>
      </c>
      <c r="C6767" s="2" t="s">
        <v>6548</v>
      </c>
      <c r="D6767" s="3"/>
      <c r="E6767" s="3"/>
      <c r="F6767" s="3"/>
      <c r="G6767" s="3"/>
      <c r="H6767" s="3"/>
      <c r="I6767" s="3"/>
      <c r="J6767" s="3"/>
      <c r="K6767" s="3"/>
      <c r="L6767" s="3"/>
      <c r="M6767" s="3"/>
      <c r="N6767" s="3"/>
      <c r="O6767" s="3"/>
      <c r="P6767" s="3"/>
      <c r="Q6767" s="3"/>
      <c r="R6767" s="3"/>
      <c r="S6767" s="3"/>
      <c r="T6767" s="3"/>
      <c r="U6767" s="3"/>
      <c r="V6767" s="3"/>
      <c r="W6767" s="3"/>
      <c r="X6767" s="3"/>
    </row>
    <row r="6768">
      <c r="A6768" s="6" t="s">
        <v>6774</v>
      </c>
      <c r="B6768" s="6" t="s">
        <v>7</v>
      </c>
      <c r="C6768" s="2" t="s">
        <v>6548</v>
      </c>
      <c r="D6768" s="3"/>
      <c r="E6768" s="3"/>
      <c r="F6768" s="3"/>
      <c r="G6768" s="3"/>
      <c r="H6768" s="3"/>
      <c r="I6768" s="3"/>
      <c r="J6768" s="3"/>
      <c r="K6768" s="3"/>
      <c r="L6768" s="3"/>
      <c r="M6768" s="3"/>
      <c r="N6768" s="3"/>
      <c r="O6768" s="3"/>
      <c r="P6768" s="3"/>
      <c r="Q6768" s="3"/>
      <c r="R6768" s="3"/>
      <c r="S6768" s="3"/>
      <c r="T6768" s="3"/>
      <c r="U6768" s="3"/>
      <c r="V6768" s="3"/>
      <c r="W6768" s="3"/>
      <c r="X6768" s="3"/>
    </row>
    <row r="6769" hidden="1">
      <c r="A6769" s="6" t="s">
        <v>6775</v>
      </c>
      <c r="B6769" s="6" t="s">
        <v>13</v>
      </c>
      <c r="C6769" s="2" t="s">
        <v>6548</v>
      </c>
      <c r="D6769" s="3"/>
      <c r="E6769" s="3"/>
      <c r="F6769" s="3"/>
      <c r="G6769" s="3"/>
      <c r="H6769" s="3"/>
      <c r="I6769" s="3"/>
      <c r="J6769" s="3"/>
      <c r="K6769" s="3"/>
      <c r="L6769" s="3"/>
      <c r="M6769" s="3"/>
      <c r="N6769" s="3"/>
      <c r="O6769" s="3"/>
      <c r="P6769" s="3"/>
      <c r="Q6769" s="3"/>
      <c r="R6769" s="3"/>
      <c r="S6769" s="3"/>
      <c r="T6769" s="3"/>
      <c r="U6769" s="3"/>
      <c r="V6769" s="3"/>
      <c r="W6769" s="3"/>
      <c r="X6769" s="3"/>
    </row>
    <row r="6770">
      <c r="A6770" s="6" t="s">
        <v>6776</v>
      </c>
      <c r="B6770" s="6" t="s">
        <v>21</v>
      </c>
      <c r="C6770" s="2" t="s">
        <v>6548</v>
      </c>
      <c r="D6770" s="3"/>
      <c r="E6770" s="3"/>
      <c r="F6770" s="3"/>
      <c r="G6770" s="3"/>
      <c r="H6770" s="3"/>
      <c r="I6770" s="3"/>
      <c r="J6770" s="3"/>
      <c r="K6770" s="3"/>
      <c r="L6770" s="3"/>
      <c r="M6770" s="3"/>
      <c r="N6770" s="3"/>
      <c r="O6770" s="3"/>
      <c r="P6770" s="3"/>
      <c r="Q6770" s="3"/>
      <c r="R6770" s="3"/>
      <c r="S6770" s="3"/>
      <c r="T6770" s="3"/>
      <c r="U6770" s="3"/>
      <c r="V6770" s="3"/>
      <c r="W6770" s="3"/>
      <c r="X6770" s="3"/>
    </row>
    <row r="6771">
      <c r="A6771" s="6" t="s">
        <v>6777</v>
      </c>
      <c r="B6771" s="6" t="s">
        <v>32</v>
      </c>
      <c r="C6771" s="2" t="s">
        <v>6548</v>
      </c>
      <c r="D6771" s="3"/>
      <c r="E6771" s="3"/>
      <c r="F6771" s="3"/>
      <c r="G6771" s="3"/>
      <c r="H6771" s="3"/>
      <c r="I6771" s="3"/>
      <c r="J6771" s="3"/>
      <c r="K6771" s="3"/>
      <c r="L6771" s="3"/>
      <c r="M6771" s="3"/>
      <c r="N6771" s="3"/>
      <c r="O6771" s="3"/>
      <c r="P6771" s="3"/>
      <c r="Q6771" s="3"/>
      <c r="R6771" s="3"/>
      <c r="S6771" s="3"/>
      <c r="T6771" s="3"/>
      <c r="U6771" s="3"/>
      <c r="V6771" s="3"/>
      <c r="W6771" s="3"/>
      <c r="X6771" s="3"/>
    </row>
    <row r="6772">
      <c r="A6772" s="6" t="s">
        <v>6778</v>
      </c>
      <c r="B6772" s="6" t="s">
        <v>56</v>
      </c>
      <c r="C6772" s="2" t="s">
        <v>6548</v>
      </c>
      <c r="D6772" s="3"/>
      <c r="E6772" s="3"/>
      <c r="F6772" s="3"/>
      <c r="G6772" s="3"/>
      <c r="H6772" s="3"/>
      <c r="I6772" s="3"/>
      <c r="J6772" s="3"/>
      <c r="K6772" s="3"/>
      <c r="L6772" s="3"/>
      <c r="M6772" s="3"/>
      <c r="N6772" s="3"/>
      <c r="O6772" s="3"/>
      <c r="P6772" s="3"/>
      <c r="Q6772" s="3"/>
      <c r="R6772" s="3"/>
      <c r="S6772" s="3"/>
      <c r="T6772" s="3"/>
      <c r="U6772" s="3"/>
      <c r="V6772" s="3"/>
      <c r="W6772" s="3"/>
      <c r="X6772" s="3"/>
    </row>
    <row r="6773" hidden="1">
      <c r="A6773" s="6" t="s">
        <v>6779</v>
      </c>
      <c r="B6773" s="6" t="s">
        <v>13</v>
      </c>
      <c r="C6773" s="2" t="s">
        <v>6548</v>
      </c>
      <c r="D6773" s="3"/>
      <c r="E6773" s="3"/>
      <c r="F6773" s="3"/>
      <c r="G6773" s="3"/>
      <c r="H6773" s="3"/>
      <c r="I6773" s="3"/>
      <c r="J6773" s="3"/>
      <c r="K6773" s="3"/>
      <c r="L6773" s="3"/>
      <c r="M6773" s="3"/>
      <c r="N6773" s="3"/>
      <c r="O6773" s="3"/>
      <c r="P6773" s="3"/>
      <c r="Q6773" s="3"/>
      <c r="R6773" s="3"/>
      <c r="S6773" s="3"/>
      <c r="T6773" s="3"/>
      <c r="U6773" s="3"/>
      <c r="V6773" s="3"/>
      <c r="W6773" s="3"/>
      <c r="X6773" s="3"/>
    </row>
    <row r="6774" hidden="1">
      <c r="A6774" s="6" t="s">
        <v>6780</v>
      </c>
      <c r="B6774" s="6" t="s">
        <v>13</v>
      </c>
      <c r="C6774" s="2" t="s">
        <v>6548</v>
      </c>
      <c r="D6774" s="3"/>
      <c r="E6774" s="3"/>
      <c r="F6774" s="3"/>
      <c r="G6774" s="3"/>
      <c r="H6774" s="3"/>
      <c r="I6774" s="3"/>
      <c r="J6774" s="3"/>
      <c r="K6774" s="3"/>
      <c r="L6774" s="3"/>
      <c r="M6774" s="3"/>
      <c r="N6774" s="3"/>
      <c r="O6774" s="3"/>
      <c r="P6774" s="3"/>
      <c r="Q6774" s="3"/>
      <c r="R6774" s="3"/>
      <c r="S6774" s="3"/>
      <c r="T6774" s="3"/>
      <c r="U6774" s="3"/>
      <c r="V6774" s="3"/>
      <c r="W6774" s="3"/>
      <c r="X6774" s="3"/>
    </row>
    <row r="6775">
      <c r="A6775" s="6" t="s">
        <v>6781</v>
      </c>
      <c r="B6775" s="6" t="s">
        <v>7</v>
      </c>
      <c r="C6775" s="2" t="s">
        <v>6548</v>
      </c>
      <c r="D6775" s="3"/>
      <c r="E6775" s="3"/>
      <c r="F6775" s="3"/>
      <c r="G6775" s="3"/>
      <c r="H6775" s="3"/>
      <c r="I6775" s="3"/>
      <c r="J6775" s="3"/>
      <c r="K6775" s="3"/>
      <c r="L6775" s="3"/>
      <c r="M6775" s="3"/>
      <c r="N6775" s="3"/>
      <c r="O6775" s="3"/>
      <c r="P6775" s="3"/>
      <c r="Q6775" s="3"/>
      <c r="R6775" s="3"/>
      <c r="S6775" s="3"/>
      <c r="T6775" s="3"/>
      <c r="U6775" s="3"/>
      <c r="V6775" s="3"/>
      <c r="W6775" s="3"/>
      <c r="X6775" s="3"/>
    </row>
    <row r="6776" hidden="1">
      <c r="A6776" s="6" t="s">
        <v>6782</v>
      </c>
      <c r="B6776" s="6" t="s">
        <v>13</v>
      </c>
      <c r="C6776" s="2" t="s">
        <v>6548</v>
      </c>
      <c r="D6776" s="3"/>
      <c r="E6776" s="3"/>
      <c r="F6776" s="3"/>
      <c r="G6776" s="3"/>
      <c r="H6776" s="3"/>
      <c r="I6776" s="3"/>
      <c r="J6776" s="3"/>
      <c r="K6776" s="3"/>
      <c r="L6776" s="3"/>
      <c r="M6776" s="3"/>
      <c r="N6776" s="3"/>
      <c r="O6776" s="3"/>
      <c r="P6776" s="3"/>
      <c r="Q6776" s="3"/>
      <c r="R6776" s="3"/>
      <c r="S6776" s="3"/>
      <c r="T6776" s="3"/>
      <c r="U6776" s="3"/>
      <c r="V6776" s="3"/>
      <c r="W6776" s="3"/>
      <c r="X6776" s="3"/>
    </row>
    <row r="6777">
      <c r="A6777" s="6" t="s">
        <v>6783</v>
      </c>
      <c r="B6777" s="6" t="s">
        <v>7</v>
      </c>
      <c r="C6777" s="2" t="s">
        <v>6548</v>
      </c>
      <c r="D6777" s="3"/>
      <c r="E6777" s="3"/>
      <c r="F6777" s="3"/>
      <c r="G6777" s="3"/>
      <c r="H6777" s="3"/>
      <c r="I6777" s="3"/>
      <c r="J6777" s="3"/>
      <c r="K6777" s="3"/>
      <c r="L6777" s="3"/>
      <c r="M6777" s="3"/>
      <c r="N6777" s="3"/>
      <c r="O6777" s="3"/>
      <c r="P6777" s="3"/>
      <c r="Q6777" s="3"/>
      <c r="R6777" s="3"/>
      <c r="S6777" s="3"/>
      <c r="T6777" s="3"/>
      <c r="U6777" s="3"/>
      <c r="V6777" s="3"/>
      <c r="W6777" s="3"/>
      <c r="X6777" s="3"/>
    </row>
    <row r="6778">
      <c r="A6778" s="6" t="s">
        <v>6784</v>
      </c>
      <c r="B6778" s="6" t="s">
        <v>7</v>
      </c>
      <c r="C6778" s="2" t="s">
        <v>6548</v>
      </c>
      <c r="D6778" s="3"/>
      <c r="E6778" s="3"/>
      <c r="F6778" s="3"/>
      <c r="G6778" s="3"/>
      <c r="H6778" s="3"/>
      <c r="I6778" s="3"/>
      <c r="J6778" s="3"/>
      <c r="K6778" s="3"/>
      <c r="L6778" s="3"/>
      <c r="M6778" s="3"/>
      <c r="N6778" s="3"/>
      <c r="O6778" s="3"/>
      <c r="P6778" s="3"/>
      <c r="Q6778" s="3"/>
      <c r="R6778" s="3"/>
      <c r="S6778" s="3"/>
      <c r="T6778" s="3"/>
      <c r="U6778" s="3"/>
      <c r="V6778" s="3"/>
      <c r="W6778" s="3"/>
      <c r="X6778" s="3"/>
    </row>
    <row r="6779">
      <c r="A6779" s="6" t="s">
        <v>6785</v>
      </c>
      <c r="B6779" s="6" t="s">
        <v>21</v>
      </c>
      <c r="C6779" s="2" t="s">
        <v>6548</v>
      </c>
      <c r="D6779" s="3"/>
      <c r="E6779" s="3"/>
      <c r="F6779" s="3"/>
      <c r="G6779" s="3"/>
      <c r="H6779" s="3"/>
      <c r="I6779" s="3"/>
      <c r="J6779" s="3"/>
      <c r="K6779" s="3"/>
      <c r="L6779" s="3"/>
      <c r="M6779" s="3"/>
      <c r="N6779" s="3"/>
      <c r="O6779" s="3"/>
      <c r="P6779" s="3"/>
      <c r="Q6779" s="3"/>
      <c r="R6779" s="3"/>
      <c r="S6779" s="3"/>
      <c r="T6779" s="3"/>
      <c r="U6779" s="3"/>
      <c r="V6779" s="3"/>
      <c r="W6779" s="3"/>
      <c r="X6779" s="3"/>
    </row>
    <row r="6780">
      <c r="A6780" s="6" t="s">
        <v>6786</v>
      </c>
      <c r="B6780" s="6" t="s">
        <v>7</v>
      </c>
      <c r="C6780" s="2" t="s">
        <v>6548</v>
      </c>
      <c r="D6780" s="3"/>
      <c r="E6780" s="3"/>
      <c r="F6780" s="3"/>
      <c r="G6780" s="3"/>
      <c r="H6780" s="3"/>
      <c r="I6780" s="3"/>
      <c r="J6780" s="3"/>
      <c r="K6780" s="3"/>
      <c r="L6780" s="3"/>
      <c r="M6780" s="3"/>
      <c r="N6780" s="3"/>
      <c r="O6780" s="3"/>
      <c r="P6780" s="3"/>
      <c r="Q6780" s="3"/>
      <c r="R6780" s="3"/>
      <c r="S6780" s="3"/>
      <c r="T6780" s="3"/>
      <c r="U6780" s="3"/>
      <c r="V6780" s="3"/>
      <c r="W6780" s="3"/>
      <c r="X6780" s="3"/>
    </row>
    <row r="6781">
      <c r="A6781" s="6" t="s">
        <v>6787</v>
      </c>
      <c r="B6781" s="6" t="s">
        <v>19</v>
      </c>
      <c r="C6781" s="2" t="s">
        <v>6548</v>
      </c>
      <c r="D6781" s="3"/>
      <c r="E6781" s="3"/>
      <c r="F6781" s="3"/>
      <c r="G6781" s="3"/>
      <c r="H6781" s="3"/>
      <c r="I6781" s="3"/>
      <c r="J6781" s="3"/>
      <c r="K6781" s="3"/>
      <c r="L6781" s="3"/>
      <c r="M6781" s="3"/>
      <c r="N6781" s="3"/>
      <c r="O6781" s="3"/>
      <c r="P6781" s="3"/>
      <c r="Q6781" s="3"/>
      <c r="R6781" s="3"/>
      <c r="S6781" s="3"/>
      <c r="T6781" s="3"/>
      <c r="U6781" s="3"/>
      <c r="V6781" s="3"/>
      <c r="W6781" s="3"/>
      <c r="X6781" s="3"/>
    </row>
    <row r="6782">
      <c r="A6782" s="6" t="s">
        <v>6788</v>
      </c>
      <c r="B6782" s="6" t="s">
        <v>7</v>
      </c>
      <c r="C6782" s="2" t="s">
        <v>6548</v>
      </c>
      <c r="D6782" s="3"/>
      <c r="E6782" s="3"/>
      <c r="F6782" s="3"/>
      <c r="G6782" s="3"/>
      <c r="H6782" s="3"/>
      <c r="I6782" s="3"/>
      <c r="J6782" s="3"/>
      <c r="K6782" s="3"/>
      <c r="L6782" s="3"/>
      <c r="M6782" s="3"/>
      <c r="N6782" s="3"/>
      <c r="O6782" s="3"/>
      <c r="P6782" s="3"/>
      <c r="Q6782" s="3"/>
      <c r="R6782" s="3"/>
      <c r="S6782" s="3"/>
      <c r="T6782" s="3"/>
      <c r="U6782" s="3"/>
      <c r="V6782" s="3"/>
      <c r="W6782" s="3"/>
      <c r="X6782" s="3"/>
    </row>
    <row r="6783">
      <c r="A6783" s="6" t="s">
        <v>6789</v>
      </c>
      <c r="B6783" s="6" t="s">
        <v>7</v>
      </c>
      <c r="C6783" s="2" t="s">
        <v>6548</v>
      </c>
      <c r="D6783" s="3"/>
      <c r="E6783" s="3"/>
      <c r="F6783" s="3"/>
      <c r="G6783" s="3"/>
      <c r="H6783" s="3"/>
      <c r="I6783" s="3"/>
      <c r="J6783" s="3"/>
      <c r="K6783" s="3"/>
      <c r="L6783" s="3"/>
      <c r="M6783" s="3"/>
      <c r="N6783" s="3"/>
      <c r="O6783" s="3"/>
      <c r="P6783" s="3"/>
      <c r="Q6783" s="3"/>
      <c r="R6783" s="3"/>
      <c r="S6783" s="3"/>
      <c r="T6783" s="3"/>
      <c r="U6783" s="3"/>
      <c r="V6783" s="3"/>
      <c r="W6783" s="3"/>
      <c r="X6783" s="3"/>
    </row>
    <row r="6784">
      <c r="A6784" s="6" t="s">
        <v>6790</v>
      </c>
      <c r="B6784" s="6" t="s">
        <v>21</v>
      </c>
      <c r="C6784" s="2" t="s">
        <v>6548</v>
      </c>
      <c r="D6784" s="3"/>
      <c r="E6784" s="3"/>
      <c r="F6784" s="3"/>
      <c r="G6784" s="3"/>
      <c r="H6784" s="3"/>
      <c r="I6784" s="3"/>
      <c r="J6784" s="3"/>
      <c r="K6784" s="3"/>
      <c r="L6784" s="3"/>
      <c r="M6784" s="3"/>
      <c r="N6784" s="3"/>
      <c r="O6784" s="3"/>
      <c r="P6784" s="3"/>
      <c r="Q6784" s="3"/>
      <c r="R6784" s="3"/>
      <c r="S6784" s="3"/>
      <c r="T6784" s="3"/>
      <c r="U6784" s="3"/>
      <c r="V6784" s="3"/>
      <c r="W6784" s="3"/>
      <c r="X6784" s="3"/>
    </row>
    <row r="6785" hidden="1">
      <c r="A6785" s="6" t="s">
        <v>6791</v>
      </c>
      <c r="B6785" s="6" t="s">
        <v>40</v>
      </c>
      <c r="C6785" s="2" t="s">
        <v>6548</v>
      </c>
      <c r="D6785" s="3"/>
      <c r="E6785" s="3"/>
      <c r="F6785" s="3"/>
      <c r="G6785" s="3"/>
      <c r="H6785" s="3"/>
      <c r="I6785" s="3"/>
      <c r="J6785" s="3"/>
      <c r="K6785" s="3"/>
      <c r="L6785" s="3"/>
      <c r="M6785" s="3"/>
      <c r="N6785" s="3"/>
      <c r="O6785" s="3"/>
      <c r="P6785" s="3"/>
      <c r="Q6785" s="3"/>
      <c r="R6785" s="3"/>
      <c r="S6785" s="3"/>
      <c r="T6785" s="3"/>
      <c r="U6785" s="3"/>
      <c r="V6785" s="3"/>
      <c r="W6785" s="3"/>
      <c r="X6785" s="3"/>
    </row>
    <row r="6786">
      <c r="A6786" s="6" t="s">
        <v>6792</v>
      </c>
      <c r="B6786" s="6" t="s">
        <v>21</v>
      </c>
      <c r="C6786" s="2" t="s">
        <v>6548</v>
      </c>
      <c r="D6786" s="3"/>
      <c r="E6786" s="3"/>
      <c r="F6786" s="3"/>
      <c r="G6786" s="3"/>
      <c r="H6786" s="3"/>
      <c r="I6786" s="3"/>
      <c r="J6786" s="3"/>
      <c r="K6786" s="3"/>
      <c r="L6786" s="3"/>
      <c r="M6786" s="3"/>
      <c r="N6786" s="3"/>
      <c r="O6786" s="3"/>
      <c r="P6786" s="3"/>
      <c r="Q6786" s="3"/>
      <c r="R6786" s="3"/>
      <c r="S6786" s="3"/>
      <c r="T6786" s="3"/>
      <c r="U6786" s="3"/>
      <c r="V6786" s="3"/>
      <c r="W6786" s="3"/>
      <c r="X6786" s="3"/>
    </row>
    <row r="6787">
      <c r="A6787" s="6" t="s">
        <v>6793</v>
      </c>
      <c r="B6787" s="6" t="s">
        <v>7</v>
      </c>
      <c r="C6787" s="2" t="s">
        <v>6548</v>
      </c>
      <c r="D6787" s="3"/>
      <c r="E6787" s="3"/>
      <c r="F6787" s="3"/>
      <c r="G6787" s="3"/>
      <c r="H6787" s="3"/>
      <c r="I6787" s="3"/>
      <c r="J6787" s="3"/>
      <c r="K6787" s="3"/>
      <c r="L6787" s="3"/>
      <c r="M6787" s="3"/>
      <c r="N6787" s="3"/>
      <c r="O6787" s="3"/>
      <c r="P6787" s="3"/>
      <c r="Q6787" s="3"/>
      <c r="R6787" s="3"/>
      <c r="S6787" s="3"/>
      <c r="T6787" s="3"/>
      <c r="U6787" s="3"/>
      <c r="V6787" s="3"/>
      <c r="W6787" s="3"/>
      <c r="X6787" s="3"/>
    </row>
    <row r="6788">
      <c r="A6788" s="6" t="s">
        <v>6794</v>
      </c>
      <c r="B6788" s="6" t="s">
        <v>7</v>
      </c>
      <c r="C6788" s="2" t="s">
        <v>6548</v>
      </c>
      <c r="D6788" s="3"/>
      <c r="E6788" s="3"/>
      <c r="F6788" s="3"/>
      <c r="G6788" s="3"/>
      <c r="H6788" s="3"/>
      <c r="I6788" s="3"/>
      <c r="J6788" s="3"/>
      <c r="K6788" s="3"/>
      <c r="L6788" s="3"/>
      <c r="M6788" s="3"/>
      <c r="N6788" s="3"/>
      <c r="O6788" s="3"/>
      <c r="P6788" s="3"/>
      <c r="Q6788" s="3"/>
      <c r="R6788" s="3"/>
      <c r="S6788" s="3"/>
      <c r="T6788" s="3"/>
      <c r="U6788" s="3"/>
      <c r="V6788" s="3"/>
      <c r="W6788" s="3"/>
      <c r="X6788" s="3"/>
    </row>
    <row r="6789" hidden="1">
      <c r="A6789" s="6" t="s">
        <v>6795</v>
      </c>
      <c r="B6789" s="6" t="s">
        <v>40</v>
      </c>
      <c r="C6789" s="2" t="s">
        <v>6548</v>
      </c>
      <c r="D6789" s="3"/>
      <c r="E6789" s="3"/>
      <c r="F6789" s="3"/>
      <c r="G6789" s="3"/>
      <c r="H6789" s="3"/>
      <c r="I6789" s="3"/>
      <c r="J6789" s="3"/>
      <c r="K6789" s="3"/>
      <c r="L6789" s="3"/>
      <c r="M6789" s="3"/>
      <c r="N6789" s="3"/>
      <c r="O6789" s="3"/>
      <c r="P6789" s="3"/>
      <c r="Q6789" s="3"/>
      <c r="R6789" s="3"/>
      <c r="S6789" s="3"/>
      <c r="T6789" s="3"/>
      <c r="U6789" s="3"/>
      <c r="V6789" s="3"/>
      <c r="W6789" s="3"/>
      <c r="X6789" s="3"/>
    </row>
    <row r="6790">
      <c r="A6790" s="6" t="s">
        <v>6796</v>
      </c>
      <c r="B6790" s="6" t="s">
        <v>7</v>
      </c>
      <c r="C6790" s="2" t="s">
        <v>6548</v>
      </c>
      <c r="D6790" s="3"/>
      <c r="E6790" s="3"/>
      <c r="F6790" s="3"/>
      <c r="G6790" s="3"/>
      <c r="H6790" s="3"/>
      <c r="I6790" s="3"/>
      <c r="J6790" s="3"/>
      <c r="K6790" s="3"/>
      <c r="L6790" s="3"/>
      <c r="M6790" s="3"/>
      <c r="N6790" s="3"/>
      <c r="O6790" s="3"/>
      <c r="P6790" s="3"/>
      <c r="Q6790" s="3"/>
      <c r="R6790" s="3"/>
      <c r="S6790" s="3"/>
      <c r="T6790" s="3"/>
      <c r="U6790" s="3"/>
      <c r="V6790" s="3"/>
      <c r="W6790" s="3"/>
      <c r="X6790" s="3"/>
    </row>
    <row r="6791">
      <c r="A6791" s="6" t="s">
        <v>6797</v>
      </c>
      <c r="B6791" s="6" t="s">
        <v>7</v>
      </c>
      <c r="C6791" s="2" t="s">
        <v>6548</v>
      </c>
      <c r="D6791" s="3"/>
      <c r="E6791" s="3"/>
      <c r="F6791" s="3"/>
      <c r="G6791" s="3"/>
      <c r="H6791" s="3"/>
      <c r="I6791" s="3"/>
      <c r="J6791" s="3"/>
      <c r="K6791" s="3"/>
      <c r="L6791" s="3"/>
      <c r="M6791" s="3"/>
      <c r="N6791" s="3"/>
      <c r="O6791" s="3"/>
      <c r="P6791" s="3"/>
      <c r="Q6791" s="3"/>
      <c r="R6791" s="3"/>
      <c r="S6791" s="3"/>
      <c r="T6791" s="3"/>
      <c r="U6791" s="3"/>
      <c r="V6791" s="3"/>
      <c r="W6791" s="3"/>
      <c r="X6791" s="3"/>
    </row>
    <row r="6792">
      <c r="A6792" s="6" t="s">
        <v>6798</v>
      </c>
      <c r="B6792" s="6" t="s">
        <v>10</v>
      </c>
      <c r="C6792" s="2" t="s">
        <v>6548</v>
      </c>
      <c r="D6792" s="3"/>
      <c r="E6792" s="3"/>
      <c r="F6792" s="3"/>
      <c r="G6792" s="3"/>
      <c r="H6792" s="3"/>
      <c r="I6792" s="3"/>
      <c r="J6792" s="3"/>
      <c r="K6792" s="3"/>
      <c r="L6792" s="3"/>
      <c r="M6792" s="3"/>
      <c r="N6792" s="3"/>
      <c r="O6792" s="3"/>
      <c r="P6792" s="3"/>
      <c r="Q6792" s="3"/>
      <c r="R6792" s="3"/>
      <c r="S6792" s="3"/>
      <c r="T6792" s="3"/>
      <c r="U6792" s="3"/>
      <c r="V6792" s="3"/>
      <c r="W6792" s="3"/>
      <c r="X6792" s="3"/>
    </row>
    <row r="6793">
      <c r="A6793" s="6" t="s">
        <v>6799</v>
      </c>
      <c r="B6793" s="6" t="s">
        <v>7</v>
      </c>
      <c r="C6793" s="2" t="s">
        <v>6548</v>
      </c>
      <c r="D6793" s="3"/>
      <c r="E6793" s="3"/>
      <c r="F6793" s="3"/>
      <c r="G6793" s="3"/>
      <c r="H6793" s="3"/>
      <c r="I6793" s="3"/>
      <c r="J6793" s="3"/>
      <c r="K6793" s="3"/>
      <c r="L6793" s="3"/>
      <c r="M6793" s="3"/>
      <c r="N6793" s="3"/>
      <c r="O6793" s="3"/>
      <c r="P6793" s="3"/>
      <c r="Q6793" s="3"/>
      <c r="R6793" s="3"/>
      <c r="S6793" s="3"/>
      <c r="T6793" s="3"/>
      <c r="U6793" s="3"/>
      <c r="V6793" s="3"/>
      <c r="W6793" s="3"/>
      <c r="X6793" s="3"/>
    </row>
    <row r="6794">
      <c r="A6794" s="6" t="s">
        <v>6800</v>
      </c>
      <c r="B6794" s="6" t="s">
        <v>7</v>
      </c>
      <c r="C6794" s="2" t="s">
        <v>6548</v>
      </c>
      <c r="D6794" s="3"/>
      <c r="E6794" s="3"/>
      <c r="F6794" s="3"/>
      <c r="G6794" s="3"/>
      <c r="H6794" s="3"/>
      <c r="I6794" s="3"/>
      <c r="J6794" s="3"/>
      <c r="K6794" s="3"/>
      <c r="L6794" s="3"/>
      <c r="M6794" s="3"/>
      <c r="N6794" s="3"/>
      <c r="O6794" s="3"/>
      <c r="P6794" s="3"/>
      <c r="Q6794" s="3"/>
      <c r="R6794" s="3"/>
      <c r="S6794" s="3"/>
      <c r="T6794" s="3"/>
      <c r="U6794" s="3"/>
      <c r="V6794" s="3"/>
      <c r="W6794" s="3"/>
      <c r="X6794" s="3"/>
    </row>
    <row r="6795">
      <c r="A6795" s="6" t="s">
        <v>6801</v>
      </c>
      <c r="B6795" s="6" t="s">
        <v>7</v>
      </c>
      <c r="C6795" s="2" t="s">
        <v>6548</v>
      </c>
      <c r="D6795" s="3"/>
      <c r="E6795" s="3"/>
      <c r="F6795" s="3"/>
      <c r="G6795" s="3"/>
      <c r="H6795" s="3"/>
      <c r="I6795" s="3"/>
      <c r="J6795" s="3"/>
      <c r="K6795" s="3"/>
      <c r="L6795" s="3"/>
      <c r="M6795" s="3"/>
      <c r="N6795" s="3"/>
      <c r="O6795" s="3"/>
      <c r="P6795" s="3"/>
      <c r="Q6795" s="3"/>
      <c r="R6795" s="3"/>
      <c r="S6795" s="3"/>
      <c r="T6795" s="3"/>
      <c r="U6795" s="3"/>
      <c r="V6795" s="3"/>
      <c r="W6795" s="3"/>
      <c r="X6795" s="3"/>
    </row>
    <row r="6796" hidden="1">
      <c r="A6796" s="6" t="s">
        <v>6802</v>
      </c>
      <c r="B6796" s="6" t="s">
        <v>13</v>
      </c>
      <c r="C6796" s="2" t="s">
        <v>6548</v>
      </c>
      <c r="D6796" s="3"/>
      <c r="E6796" s="3"/>
      <c r="F6796" s="3"/>
      <c r="G6796" s="3"/>
      <c r="H6796" s="3"/>
      <c r="I6796" s="3"/>
      <c r="J6796" s="3"/>
      <c r="K6796" s="3"/>
      <c r="L6796" s="3"/>
      <c r="M6796" s="3"/>
      <c r="N6796" s="3"/>
      <c r="O6796" s="3"/>
      <c r="P6796" s="3"/>
      <c r="Q6796" s="3"/>
      <c r="R6796" s="3"/>
      <c r="S6796" s="3"/>
      <c r="T6796" s="3"/>
      <c r="U6796" s="3"/>
      <c r="V6796" s="3"/>
      <c r="W6796" s="3"/>
      <c r="X6796" s="3"/>
    </row>
    <row r="6797" hidden="1">
      <c r="A6797" s="6" t="s">
        <v>6803</v>
      </c>
      <c r="B6797" s="6" t="s">
        <v>13</v>
      </c>
      <c r="C6797" s="2" t="s">
        <v>6548</v>
      </c>
      <c r="D6797" s="3"/>
      <c r="E6797" s="3"/>
      <c r="F6797" s="3"/>
      <c r="G6797" s="3"/>
      <c r="H6797" s="3"/>
      <c r="I6797" s="3"/>
      <c r="J6797" s="3"/>
      <c r="K6797" s="3"/>
      <c r="L6797" s="3"/>
      <c r="M6797" s="3"/>
      <c r="N6797" s="3"/>
      <c r="O6797" s="3"/>
      <c r="P6797" s="3"/>
      <c r="Q6797" s="3"/>
      <c r="R6797" s="3"/>
      <c r="S6797" s="3"/>
      <c r="T6797" s="3"/>
      <c r="U6797" s="3"/>
      <c r="V6797" s="3"/>
      <c r="W6797" s="3"/>
      <c r="X6797" s="3"/>
    </row>
    <row r="6798">
      <c r="A6798" s="6" t="s">
        <v>6804</v>
      </c>
      <c r="B6798" s="6" t="s">
        <v>7</v>
      </c>
      <c r="C6798" s="2" t="s">
        <v>6548</v>
      </c>
      <c r="D6798" s="3"/>
      <c r="E6798" s="3"/>
      <c r="F6798" s="3"/>
      <c r="G6798" s="3"/>
      <c r="H6798" s="3"/>
      <c r="I6798" s="3"/>
      <c r="J6798" s="3"/>
      <c r="K6798" s="3"/>
      <c r="L6798" s="3"/>
      <c r="M6798" s="3"/>
      <c r="N6798" s="3"/>
      <c r="O6798" s="3"/>
      <c r="P6798" s="3"/>
      <c r="Q6798" s="3"/>
      <c r="R6798" s="3"/>
      <c r="S6798" s="3"/>
      <c r="T6798" s="3"/>
      <c r="U6798" s="3"/>
      <c r="V6798" s="3"/>
      <c r="W6798" s="3"/>
      <c r="X6798" s="3"/>
    </row>
    <row r="6799" hidden="1">
      <c r="A6799" s="6" t="s">
        <v>6805</v>
      </c>
      <c r="B6799" s="6" t="s">
        <v>13</v>
      </c>
      <c r="C6799" s="2" t="s">
        <v>6548</v>
      </c>
      <c r="D6799" s="3"/>
      <c r="E6799" s="3"/>
      <c r="F6799" s="3"/>
      <c r="G6799" s="3"/>
      <c r="H6799" s="3"/>
      <c r="I6799" s="3"/>
      <c r="J6799" s="3"/>
      <c r="K6799" s="3"/>
      <c r="L6799" s="3"/>
      <c r="M6799" s="3"/>
      <c r="N6799" s="3"/>
      <c r="O6799" s="3"/>
      <c r="P6799" s="3"/>
      <c r="Q6799" s="3"/>
      <c r="R6799" s="3"/>
      <c r="S6799" s="3"/>
      <c r="T6799" s="3"/>
      <c r="U6799" s="3"/>
      <c r="V6799" s="3"/>
      <c r="W6799" s="3"/>
      <c r="X6799" s="3"/>
    </row>
    <row r="6800">
      <c r="A6800" s="6" t="s">
        <v>6806</v>
      </c>
      <c r="B6800" s="6" t="s">
        <v>21</v>
      </c>
      <c r="C6800" s="2" t="s">
        <v>6548</v>
      </c>
      <c r="D6800" s="3"/>
      <c r="E6800" s="3"/>
      <c r="F6800" s="3"/>
      <c r="G6800" s="3"/>
      <c r="H6800" s="3"/>
      <c r="I6800" s="3"/>
      <c r="J6800" s="3"/>
      <c r="K6800" s="3"/>
      <c r="L6800" s="3"/>
      <c r="M6800" s="3"/>
      <c r="N6800" s="3"/>
      <c r="O6800" s="3"/>
      <c r="P6800" s="3"/>
      <c r="Q6800" s="3"/>
      <c r="R6800" s="3"/>
      <c r="S6800" s="3"/>
      <c r="T6800" s="3"/>
      <c r="U6800" s="3"/>
      <c r="V6800" s="3"/>
      <c r="W6800" s="3"/>
      <c r="X6800" s="3"/>
    </row>
    <row r="6801" hidden="1">
      <c r="A6801" s="6" t="s">
        <v>6807</v>
      </c>
      <c r="B6801" s="6" t="s">
        <v>13</v>
      </c>
      <c r="C6801" s="2" t="s">
        <v>6548</v>
      </c>
      <c r="D6801" s="3"/>
      <c r="E6801" s="3"/>
      <c r="F6801" s="3"/>
      <c r="G6801" s="3"/>
      <c r="H6801" s="3"/>
      <c r="I6801" s="3"/>
      <c r="J6801" s="3"/>
      <c r="K6801" s="3"/>
      <c r="L6801" s="3"/>
      <c r="M6801" s="3"/>
      <c r="N6801" s="3"/>
      <c r="O6801" s="3"/>
      <c r="P6801" s="3"/>
      <c r="Q6801" s="3"/>
      <c r="R6801" s="3"/>
      <c r="S6801" s="3"/>
      <c r="T6801" s="3"/>
      <c r="U6801" s="3"/>
      <c r="V6801" s="3"/>
      <c r="W6801" s="3"/>
      <c r="X6801" s="3"/>
    </row>
    <row r="6802" hidden="1">
      <c r="A6802" s="6" t="s">
        <v>6808</v>
      </c>
      <c r="B6802" s="6" t="s">
        <v>13</v>
      </c>
      <c r="C6802" s="2" t="s">
        <v>6548</v>
      </c>
      <c r="D6802" s="3"/>
      <c r="E6802" s="3"/>
      <c r="F6802" s="3"/>
      <c r="G6802" s="3"/>
      <c r="H6802" s="3"/>
      <c r="I6802" s="3"/>
      <c r="J6802" s="3"/>
      <c r="K6802" s="3"/>
      <c r="L6802" s="3"/>
      <c r="M6802" s="3"/>
      <c r="N6802" s="3"/>
      <c r="O6802" s="3"/>
      <c r="P6802" s="3"/>
      <c r="Q6802" s="3"/>
      <c r="R6802" s="3"/>
      <c r="S6802" s="3"/>
      <c r="T6802" s="3"/>
      <c r="U6802" s="3"/>
      <c r="V6802" s="3"/>
      <c r="W6802" s="3"/>
      <c r="X6802" s="3"/>
    </row>
    <row r="6803">
      <c r="A6803" s="6" t="s">
        <v>6809</v>
      </c>
      <c r="B6803" s="6" t="s">
        <v>21</v>
      </c>
      <c r="C6803" s="2" t="s">
        <v>6548</v>
      </c>
      <c r="D6803" s="3"/>
      <c r="E6803" s="3"/>
      <c r="F6803" s="3"/>
      <c r="G6803" s="3"/>
      <c r="H6803" s="3"/>
      <c r="I6803" s="3"/>
      <c r="J6803" s="3"/>
      <c r="K6803" s="3"/>
      <c r="L6803" s="3"/>
      <c r="M6803" s="3"/>
      <c r="N6803" s="3"/>
      <c r="O6803" s="3"/>
      <c r="P6803" s="3"/>
      <c r="Q6803" s="3"/>
      <c r="R6803" s="3"/>
      <c r="S6803" s="3"/>
      <c r="T6803" s="3"/>
      <c r="U6803" s="3"/>
      <c r="V6803" s="3"/>
      <c r="W6803" s="3"/>
      <c r="X6803" s="3"/>
    </row>
    <row r="6804">
      <c r="A6804" s="6" t="s">
        <v>6810</v>
      </c>
      <c r="B6804" s="6" t="s">
        <v>7</v>
      </c>
      <c r="C6804" s="2" t="s">
        <v>6548</v>
      </c>
      <c r="D6804" s="3"/>
      <c r="E6804" s="3"/>
      <c r="F6804" s="3"/>
      <c r="G6804" s="3"/>
      <c r="H6804" s="3"/>
      <c r="I6804" s="3"/>
      <c r="J6804" s="3"/>
      <c r="K6804" s="3"/>
      <c r="L6804" s="3"/>
      <c r="M6804" s="3"/>
      <c r="N6804" s="3"/>
      <c r="O6804" s="3"/>
      <c r="P6804" s="3"/>
      <c r="Q6804" s="3"/>
      <c r="R6804" s="3"/>
      <c r="S6804" s="3"/>
      <c r="T6804" s="3"/>
      <c r="U6804" s="3"/>
      <c r="V6804" s="3"/>
      <c r="W6804" s="3"/>
      <c r="X6804" s="3"/>
    </row>
    <row r="6805">
      <c r="A6805" s="6" t="s">
        <v>6811</v>
      </c>
      <c r="B6805" s="6" t="s">
        <v>7</v>
      </c>
      <c r="C6805" s="2" t="s">
        <v>6548</v>
      </c>
      <c r="D6805" s="3"/>
      <c r="E6805" s="3"/>
      <c r="F6805" s="3"/>
      <c r="G6805" s="3"/>
      <c r="H6805" s="3"/>
      <c r="I6805" s="3"/>
      <c r="J6805" s="3"/>
      <c r="K6805" s="3"/>
      <c r="L6805" s="3"/>
      <c r="M6805" s="3"/>
      <c r="N6805" s="3"/>
      <c r="O6805" s="3"/>
      <c r="P6805" s="3"/>
      <c r="Q6805" s="3"/>
      <c r="R6805" s="3"/>
      <c r="S6805" s="3"/>
      <c r="T6805" s="3"/>
      <c r="U6805" s="3"/>
      <c r="V6805" s="3"/>
      <c r="W6805" s="3"/>
      <c r="X6805" s="3"/>
    </row>
    <row r="6806">
      <c r="A6806" s="6" t="s">
        <v>6812</v>
      </c>
      <c r="B6806" s="6" t="s">
        <v>7</v>
      </c>
      <c r="C6806" s="2" t="s">
        <v>6548</v>
      </c>
      <c r="D6806" s="3"/>
      <c r="E6806" s="3"/>
      <c r="F6806" s="3"/>
      <c r="G6806" s="3"/>
      <c r="H6806" s="3"/>
      <c r="I6806" s="3"/>
      <c r="J6806" s="3"/>
      <c r="K6806" s="3"/>
      <c r="L6806" s="3"/>
      <c r="M6806" s="3"/>
      <c r="N6806" s="3"/>
      <c r="O6806" s="3"/>
      <c r="P6806" s="3"/>
      <c r="Q6806" s="3"/>
      <c r="R6806" s="3"/>
      <c r="S6806" s="3"/>
      <c r="T6806" s="3"/>
      <c r="U6806" s="3"/>
      <c r="V6806" s="3"/>
      <c r="W6806" s="3"/>
      <c r="X6806" s="3"/>
    </row>
    <row r="6807">
      <c r="A6807" s="6" t="s">
        <v>6813</v>
      </c>
      <c r="B6807" s="6" t="s">
        <v>7</v>
      </c>
      <c r="C6807" s="2" t="s">
        <v>6548</v>
      </c>
      <c r="D6807" s="3"/>
      <c r="E6807" s="3"/>
      <c r="F6807" s="3"/>
      <c r="G6807" s="3"/>
      <c r="H6807" s="3"/>
      <c r="I6807" s="3"/>
      <c r="J6807" s="3"/>
      <c r="K6807" s="3"/>
      <c r="L6807" s="3"/>
      <c r="M6807" s="3"/>
      <c r="N6807" s="3"/>
      <c r="O6807" s="3"/>
      <c r="P6807" s="3"/>
      <c r="Q6807" s="3"/>
      <c r="R6807" s="3"/>
      <c r="S6807" s="3"/>
      <c r="T6807" s="3"/>
      <c r="U6807" s="3"/>
      <c r="V6807" s="3"/>
      <c r="W6807" s="3"/>
      <c r="X6807" s="3"/>
    </row>
    <row r="6808">
      <c r="A6808" s="6" t="s">
        <v>6814</v>
      </c>
      <c r="B6808" s="6" t="s">
        <v>21</v>
      </c>
      <c r="C6808" s="2" t="s">
        <v>6548</v>
      </c>
      <c r="D6808" s="3"/>
      <c r="E6808" s="3"/>
      <c r="F6808" s="3"/>
      <c r="G6808" s="3"/>
      <c r="H6808" s="3"/>
      <c r="I6808" s="3"/>
      <c r="J6808" s="3"/>
      <c r="K6808" s="3"/>
      <c r="L6808" s="3"/>
      <c r="M6808" s="3"/>
      <c r="N6808" s="3"/>
      <c r="O6808" s="3"/>
      <c r="P6808" s="3"/>
      <c r="Q6808" s="3"/>
      <c r="R6808" s="3"/>
      <c r="S6808" s="3"/>
      <c r="T6808" s="3"/>
      <c r="U6808" s="3"/>
      <c r="V6808" s="3"/>
      <c r="W6808" s="3"/>
      <c r="X6808" s="3"/>
    </row>
    <row r="6809">
      <c r="A6809" s="6" t="s">
        <v>6815</v>
      </c>
      <c r="B6809" s="6" t="s">
        <v>19</v>
      </c>
      <c r="C6809" s="2" t="s">
        <v>6548</v>
      </c>
      <c r="D6809" s="3"/>
      <c r="E6809" s="3"/>
      <c r="F6809" s="3"/>
      <c r="G6809" s="3"/>
      <c r="H6809" s="3"/>
      <c r="I6809" s="3"/>
      <c r="J6809" s="3"/>
      <c r="K6809" s="3"/>
      <c r="L6809" s="3"/>
      <c r="M6809" s="3"/>
      <c r="N6809" s="3"/>
      <c r="O6809" s="3"/>
      <c r="P6809" s="3"/>
      <c r="Q6809" s="3"/>
      <c r="R6809" s="3"/>
      <c r="S6809" s="3"/>
      <c r="T6809" s="3"/>
      <c r="U6809" s="3"/>
      <c r="V6809" s="3"/>
      <c r="W6809" s="3"/>
      <c r="X6809" s="3"/>
    </row>
    <row r="6810" hidden="1">
      <c r="A6810" s="6" t="s">
        <v>6816</v>
      </c>
      <c r="B6810" s="6" t="s">
        <v>13</v>
      </c>
      <c r="C6810" s="2" t="s">
        <v>6548</v>
      </c>
      <c r="D6810" s="3"/>
      <c r="E6810" s="3"/>
      <c r="F6810" s="3"/>
      <c r="G6810" s="3"/>
      <c r="H6810" s="3"/>
      <c r="I6810" s="3"/>
      <c r="J6810" s="3"/>
      <c r="K6810" s="3"/>
      <c r="L6810" s="3"/>
      <c r="M6810" s="3"/>
      <c r="N6810" s="3"/>
      <c r="O6810" s="3"/>
      <c r="P6810" s="3"/>
      <c r="Q6810" s="3"/>
      <c r="R6810" s="3"/>
      <c r="S6810" s="3"/>
      <c r="T6810" s="3"/>
      <c r="U6810" s="3"/>
      <c r="V6810" s="3"/>
      <c r="W6810" s="3"/>
      <c r="X6810" s="3"/>
    </row>
    <row r="6811">
      <c r="A6811" s="6" t="s">
        <v>6817</v>
      </c>
      <c r="B6811" s="6" t="s">
        <v>19</v>
      </c>
      <c r="C6811" s="2" t="s">
        <v>6548</v>
      </c>
      <c r="D6811" s="3"/>
      <c r="E6811" s="3"/>
      <c r="F6811" s="3"/>
      <c r="G6811" s="3"/>
      <c r="H6811" s="3"/>
      <c r="I6811" s="3"/>
      <c r="J6811" s="3"/>
      <c r="K6811" s="3"/>
      <c r="L6811" s="3"/>
      <c r="M6811" s="3"/>
      <c r="N6811" s="3"/>
      <c r="O6811" s="3"/>
      <c r="P6811" s="3"/>
      <c r="Q6811" s="3"/>
      <c r="R6811" s="3"/>
      <c r="S6811" s="3"/>
      <c r="T6811" s="3"/>
      <c r="U6811" s="3"/>
      <c r="V6811" s="3"/>
      <c r="W6811" s="3"/>
      <c r="X6811" s="3"/>
    </row>
    <row r="6812">
      <c r="A6812" s="6" t="s">
        <v>6818</v>
      </c>
      <c r="B6812" s="6" t="s">
        <v>4</v>
      </c>
      <c r="C6812" s="2" t="s">
        <v>6548</v>
      </c>
      <c r="D6812" s="3"/>
      <c r="E6812" s="3"/>
      <c r="F6812" s="3"/>
      <c r="G6812" s="3"/>
      <c r="H6812" s="3"/>
      <c r="I6812" s="3"/>
      <c r="J6812" s="3"/>
      <c r="K6812" s="3"/>
      <c r="L6812" s="3"/>
      <c r="M6812" s="3"/>
      <c r="N6812" s="3"/>
      <c r="O6812" s="3"/>
      <c r="P6812" s="3"/>
      <c r="Q6812" s="3"/>
      <c r="R6812" s="3"/>
      <c r="S6812" s="3"/>
      <c r="T6812" s="3"/>
      <c r="U6812" s="3"/>
      <c r="V6812" s="3"/>
      <c r="W6812" s="3"/>
      <c r="X6812" s="3"/>
    </row>
    <row r="6813">
      <c r="A6813" s="6" t="s">
        <v>6819</v>
      </c>
      <c r="B6813" s="6" t="s">
        <v>7</v>
      </c>
      <c r="C6813" s="2" t="s">
        <v>6548</v>
      </c>
      <c r="D6813" s="3"/>
      <c r="E6813" s="3"/>
      <c r="F6813" s="3"/>
      <c r="G6813" s="3"/>
      <c r="H6813" s="3"/>
      <c r="I6813" s="3"/>
      <c r="J6813" s="3"/>
      <c r="K6813" s="3"/>
      <c r="L6813" s="3"/>
      <c r="M6813" s="3"/>
      <c r="N6813" s="3"/>
      <c r="O6813" s="3"/>
      <c r="P6813" s="3"/>
      <c r="Q6813" s="3"/>
      <c r="R6813" s="3"/>
      <c r="S6813" s="3"/>
      <c r="T6813" s="3"/>
      <c r="U6813" s="3"/>
      <c r="V6813" s="3"/>
      <c r="W6813" s="3"/>
      <c r="X6813" s="3"/>
    </row>
    <row r="6814">
      <c r="A6814" s="6" t="s">
        <v>6820</v>
      </c>
      <c r="B6814" s="6" t="s">
        <v>7</v>
      </c>
      <c r="C6814" s="2" t="s">
        <v>6548</v>
      </c>
      <c r="D6814" s="3"/>
      <c r="E6814" s="3"/>
      <c r="F6814" s="3"/>
      <c r="G6814" s="3"/>
      <c r="H6814" s="3"/>
      <c r="I6814" s="3"/>
      <c r="J6814" s="3"/>
      <c r="K6814" s="3"/>
      <c r="L6814" s="3"/>
      <c r="M6814" s="3"/>
      <c r="N6814" s="3"/>
      <c r="O6814" s="3"/>
      <c r="P6814" s="3"/>
      <c r="Q6814" s="3"/>
      <c r="R6814" s="3"/>
      <c r="S6814" s="3"/>
      <c r="T6814" s="3"/>
      <c r="U6814" s="3"/>
      <c r="V6814" s="3"/>
      <c r="W6814" s="3"/>
      <c r="X6814" s="3"/>
    </row>
    <row r="6815">
      <c r="A6815" s="6" t="s">
        <v>6821</v>
      </c>
      <c r="B6815" s="6" t="s">
        <v>7</v>
      </c>
      <c r="C6815" s="2" t="s">
        <v>6548</v>
      </c>
      <c r="D6815" s="3"/>
      <c r="E6815" s="3"/>
      <c r="F6815" s="3"/>
      <c r="G6815" s="3"/>
      <c r="H6815" s="3"/>
      <c r="I6815" s="3"/>
      <c r="J6815" s="3"/>
      <c r="K6815" s="3"/>
      <c r="L6815" s="3"/>
      <c r="M6815" s="3"/>
      <c r="N6815" s="3"/>
      <c r="O6815" s="3"/>
      <c r="P6815" s="3"/>
      <c r="Q6815" s="3"/>
      <c r="R6815" s="3"/>
      <c r="S6815" s="3"/>
      <c r="T6815" s="3"/>
      <c r="U6815" s="3"/>
      <c r="V6815" s="3"/>
      <c r="W6815" s="3"/>
      <c r="X6815" s="3"/>
    </row>
    <row r="6816" hidden="1">
      <c r="A6816" s="6" t="s">
        <v>6822</v>
      </c>
      <c r="B6816" s="6" t="s">
        <v>13</v>
      </c>
      <c r="C6816" s="2" t="s">
        <v>6548</v>
      </c>
      <c r="D6816" s="3"/>
      <c r="E6816" s="3"/>
      <c r="F6816" s="3"/>
      <c r="G6816" s="3"/>
      <c r="H6816" s="3"/>
      <c r="I6816" s="3"/>
      <c r="J6816" s="3"/>
      <c r="K6816" s="3"/>
      <c r="L6816" s="3"/>
      <c r="M6816" s="3"/>
      <c r="N6816" s="3"/>
      <c r="O6816" s="3"/>
      <c r="P6816" s="3"/>
      <c r="Q6816" s="3"/>
      <c r="R6816" s="3"/>
      <c r="S6816" s="3"/>
      <c r="T6816" s="3"/>
      <c r="U6816" s="3"/>
      <c r="V6816" s="3"/>
      <c r="W6816" s="3"/>
      <c r="X6816" s="3"/>
    </row>
    <row r="6817">
      <c r="A6817" s="6" t="s">
        <v>6823</v>
      </c>
      <c r="B6817" s="6" t="s">
        <v>7</v>
      </c>
      <c r="C6817" s="2" t="s">
        <v>6548</v>
      </c>
      <c r="D6817" s="3"/>
      <c r="E6817" s="3"/>
      <c r="F6817" s="3"/>
      <c r="G6817" s="3"/>
      <c r="H6817" s="3"/>
      <c r="I6817" s="3"/>
      <c r="J6817" s="3"/>
      <c r="K6817" s="3"/>
      <c r="L6817" s="3"/>
      <c r="M6817" s="3"/>
      <c r="N6817" s="3"/>
      <c r="O6817" s="3"/>
      <c r="P6817" s="3"/>
      <c r="Q6817" s="3"/>
      <c r="R6817" s="3"/>
      <c r="S6817" s="3"/>
      <c r="T6817" s="3"/>
      <c r="U6817" s="3"/>
      <c r="V6817" s="3"/>
      <c r="W6817" s="3"/>
      <c r="X6817" s="3"/>
    </row>
    <row r="6818">
      <c r="A6818" s="6" t="s">
        <v>6824</v>
      </c>
      <c r="B6818" s="6" t="s">
        <v>19</v>
      </c>
      <c r="C6818" s="2" t="s">
        <v>6548</v>
      </c>
      <c r="D6818" s="3"/>
      <c r="E6818" s="3"/>
      <c r="F6818" s="3"/>
      <c r="G6818" s="3"/>
      <c r="H6818" s="3"/>
      <c r="I6818" s="3"/>
      <c r="J6818" s="3"/>
      <c r="K6818" s="3"/>
      <c r="L6818" s="3"/>
      <c r="M6818" s="3"/>
      <c r="N6818" s="3"/>
      <c r="O6818" s="3"/>
      <c r="P6818" s="3"/>
      <c r="Q6818" s="3"/>
      <c r="R6818" s="3"/>
      <c r="S6818" s="3"/>
      <c r="T6818" s="3"/>
      <c r="U6818" s="3"/>
      <c r="V6818" s="3"/>
      <c r="W6818" s="3"/>
      <c r="X6818" s="3"/>
    </row>
    <row r="6819">
      <c r="A6819" s="6" t="s">
        <v>6825</v>
      </c>
      <c r="B6819" s="6" t="s">
        <v>7</v>
      </c>
      <c r="C6819" s="2" t="s">
        <v>6548</v>
      </c>
      <c r="D6819" s="3"/>
      <c r="E6819" s="3"/>
      <c r="F6819" s="3"/>
      <c r="G6819" s="3"/>
      <c r="H6819" s="3"/>
      <c r="I6819" s="3"/>
      <c r="J6819" s="3"/>
      <c r="K6819" s="3"/>
      <c r="L6819" s="3"/>
      <c r="M6819" s="3"/>
      <c r="N6819" s="3"/>
      <c r="O6819" s="3"/>
      <c r="P6819" s="3"/>
      <c r="Q6819" s="3"/>
      <c r="R6819" s="3"/>
      <c r="S6819" s="3"/>
      <c r="T6819" s="3"/>
      <c r="U6819" s="3"/>
      <c r="V6819" s="3"/>
      <c r="W6819" s="3"/>
      <c r="X6819" s="3"/>
    </row>
    <row r="6820" hidden="1">
      <c r="A6820" s="6" t="s">
        <v>6826</v>
      </c>
      <c r="B6820" s="6" t="s">
        <v>279</v>
      </c>
      <c r="C6820" s="2" t="s">
        <v>6548</v>
      </c>
      <c r="D6820" s="3"/>
      <c r="E6820" s="3"/>
      <c r="F6820" s="3"/>
      <c r="G6820" s="3"/>
      <c r="H6820" s="3"/>
      <c r="I6820" s="3"/>
      <c r="J6820" s="3"/>
      <c r="K6820" s="3"/>
      <c r="L6820" s="3"/>
      <c r="M6820" s="3"/>
      <c r="N6820" s="3"/>
      <c r="O6820" s="3"/>
      <c r="P6820" s="3"/>
      <c r="Q6820" s="3"/>
      <c r="R6820" s="3"/>
      <c r="S6820" s="3"/>
      <c r="T6820" s="3"/>
      <c r="U6820" s="3"/>
      <c r="V6820" s="3"/>
      <c r="W6820" s="3"/>
      <c r="X6820" s="3"/>
    </row>
    <row r="6821">
      <c r="A6821" s="6" t="s">
        <v>6827</v>
      </c>
      <c r="B6821" s="6" t="s">
        <v>7</v>
      </c>
      <c r="C6821" s="2" t="s">
        <v>6548</v>
      </c>
      <c r="D6821" s="3"/>
      <c r="E6821" s="3"/>
      <c r="F6821" s="3"/>
      <c r="G6821" s="3"/>
      <c r="H6821" s="3"/>
      <c r="I6821" s="3"/>
      <c r="J6821" s="3"/>
      <c r="K6821" s="3"/>
      <c r="L6821" s="3"/>
      <c r="M6821" s="3"/>
      <c r="N6821" s="3"/>
      <c r="O6821" s="3"/>
      <c r="P6821" s="3"/>
      <c r="Q6821" s="3"/>
      <c r="R6821" s="3"/>
      <c r="S6821" s="3"/>
      <c r="T6821" s="3"/>
      <c r="U6821" s="3"/>
      <c r="V6821" s="3"/>
      <c r="W6821" s="3"/>
      <c r="X6821" s="3"/>
    </row>
    <row r="6822">
      <c r="A6822" s="6" t="s">
        <v>6828</v>
      </c>
      <c r="B6822" s="6" t="s">
        <v>7</v>
      </c>
      <c r="C6822" s="2" t="s">
        <v>6548</v>
      </c>
      <c r="D6822" s="3"/>
      <c r="E6822" s="3"/>
      <c r="F6822" s="3"/>
      <c r="G6822" s="3"/>
      <c r="H6822" s="3"/>
      <c r="I6822" s="3"/>
      <c r="J6822" s="3"/>
      <c r="K6822" s="3"/>
      <c r="L6822" s="3"/>
      <c r="M6822" s="3"/>
      <c r="N6822" s="3"/>
      <c r="O6822" s="3"/>
      <c r="P6822" s="3"/>
      <c r="Q6822" s="3"/>
      <c r="R6822" s="3"/>
      <c r="S6822" s="3"/>
      <c r="T6822" s="3"/>
      <c r="U6822" s="3"/>
      <c r="V6822" s="3"/>
      <c r="W6822" s="3"/>
      <c r="X6822" s="3"/>
    </row>
    <row r="6823">
      <c r="A6823" s="6" t="s">
        <v>6829</v>
      </c>
      <c r="B6823" s="6" t="s">
        <v>7</v>
      </c>
      <c r="C6823" s="2" t="s">
        <v>6548</v>
      </c>
      <c r="D6823" s="3"/>
      <c r="E6823" s="3"/>
      <c r="F6823" s="3"/>
      <c r="G6823" s="3"/>
      <c r="H6823" s="3"/>
      <c r="I6823" s="3"/>
      <c r="J6823" s="3"/>
      <c r="K6823" s="3"/>
      <c r="L6823" s="3"/>
      <c r="M6823" s="3"/>
      <c r="N6823" s="3"/>
      <c r="O6823" s="3"/>
      <c r="P6823" s="3"/>
      <c r="Q6823" s="3"/>
      <c r="R6823" s="3"/>
      <c r="S6823" s="3"/>
      <c r="T6823" s="3"/>
      <c r="U6823" s="3"/>
      <c r="V6823" s="3"/>
      <c r="W6823" s="3"/>
      <c r="X6823" s="3"/>
    </row>
    <row r="6824">
      <c r="A6824" s="6" t="s">
        <v>6830</v>
      </c>
      <c r="B6824" s="6" t="s">
        <v>7</v>
      </c>
      <c r="C6824" s="2" t="s">
        <v>6548</v>
      </c>
      <c r="D6824" s="3"/>
      <c r="E6824" s="3"/>
      <c r="F6824" s="3"/>
      <c r="G6824" s="3"/>
      <c r="H6824" s="3"/>
      <c r="I6824" s="3"/>
      <c r="J6824" s="3"/>
      <c r="K6824" s="3"/>
      <c r="L6824" s="3"/>
      <c r="M6824" s="3"/>
      <c r="N6824" s="3"/>
      <c r="O6824" s="3"/>
      <c r="P6824" s="3"/>
      <c r="Q6824" s="3"/>
      <c r="R6824" s="3"/>
      <c r="S6824" s="3"/>
      <c r="T6824" s="3"/>
      <c r="U6824" s="3"/>
      <c r="V6824" s="3"/>
      <c r="W6824" s="3"/>
      <c r="X6824" s="3"/>
    </row>
    <row r="6825">
      <c r="A6825" s="6" t="s">
        <v>6831</v>
      </c>
      <c r="B6825" s="6" t="s">
        <v>19</v>
      </c>
      <c r="C6825" s="2" t="s">
        <v>6548</v>
      </c>
      <c r="D6825" s="3"/>
      <c r="E6825" s="3"/>
      <c r="F6825" s="3"/>
      <c r="G6825" s="3"/>
      <c r="H6825" s="3"/>
      <c r="I6825" s="3"/>
      <c r="J6825" s="3"/>
      <c r="K6825" s="3"/>
      <c r="L6825" s="3"/>
      <c r="M6825" s="3"/>
      <c r="N6825" s="3"/>
      <c r="O6825" s="3"/>
      <c r="P6825" s="3"/>
      <c r="Q6825" s="3"/>
      <c r="R6825" s="3"/>
      <c r="S6825" s="3"/>
      <c r="T6825" s="3"/>
      <c r="U6825" s="3"/>
      <c r="V6825" s="3"/>
      <c r="W6825" s="3"/>
      <c r="X6825" s="3"/>
    </row>
    <row r="6826">
      <c r="A6826" s="6" t="s">
        <v>6832</v>
      </c>
      <c r="B6826" s="6" t="s">
        <v>7</v>
      </c>
      <c r="C6826" s="2" t="s">
        <v>6548</v>
      </c>
      <c r="D6826" s="3"/>
      <c r="E6826" s="3"/>
      <c r="F6826" s="3"/>
      <c r="G6826" s="3"/>
      <c r="H6826" s="3"/>
      <c r="I6826" s="3"/>
      <c r="J6826" s="3"/>
      <c r="K6826" s="3"/>
      <c r="L6826" s="3"/>
      <c r="M6826" s="3"/>
      <c r="N6826" s="3"/>
      <c r="O6826" s="3"/>
      <c r="P6826" s="3"/>
      <c r="Q6826" s="3"/>
      <c r="R6826" s="3"/>
      <c r="S6826" s="3"/>
      <c r="T6826" s="3"/>
      <c r="U6826" s="3"/>
      <c r="V6826" s="3"/>
      <c r="W6826" s="3"/>
      <c r="X6826" s="3"/>
    </row>
    <row r="6827">
      <c r="A6827" s="6" t="s">
        <v>6833</v>
      </c>
      <c r="B6827" s="6" t="s">
        <v>7</v>
      </c>
      <c r="C6827" s="2" t="s">
        <v>6548</v>
      </c>
      <c r="D6827" s="3"/>
      <c r="E6827" s="3"/>
      <c r="F6827" s="3"/>
      <c r="G6827" s="3"/>
      <c r="H6827" s="3"/>
      <c r="I6827" s="3"/>
      <c r="J6827" s="3"/>
      <c r="K6827" s="3"/>
      <c r="L6827" s="3"/>
      <c r="M6827" s="3"/>
      <c r="N6827" s="3"/>
      <c r="O6827" s="3"/>
      <c r="P6827" s="3"/>
      <c r="Q6827" s="3"/>
      <c r="R6827" s="3"/>
      <c r="S6827" s="3"/>
      <c r="T6827" s="3"/>
      <c r="U6827" s="3"/>
      <c r="V6827" s="3"/>
      <c r="W6827" s="3"/>
      <c r="X6827" s="3"/>
    </row>
    <row r="6828" hidden="1">
      <c r="A6828" s="6" t="s">
        <v>6834</v>
      </c>
      <c r="B6828" s="6" t="s">
        <v>13</v>
      </c>
      <c r="C6828" s="2" t="s">
        <v>6548</v>
      </c>
      <c r="D6828" s="3"/>
      <c r="E6828" s="3"/>
      <c r="F6828" s="3"/>
      <c r="G6828" s="3"/>
      <c r="H6828" s="3"/>
      <c r="I6828" s="3"/>
      <c r="J6828" s="3"/>
      <c r="K6828" s="3"/>
      <c r="L6828" s="3"/>
      <c r="M6828" s="3"/>
      <c r="N6828" s="3"/>
      <c r="O6828" s="3"/>
      <c r="P6828" s="3"/>
      <c r="Q6828" s="3"/>
      <c r="R6828" s="3"/>
      <c r="S6828" s="3"/>
      <c r="T6828" s="3"/>
      <c r="U6828" s="3"/>
      <c r="V6828" s="3"/>
      <c r="W6828" s="3"/>
      <c r="X6828" s="3"/>
    </row>
    <row r="6829">
      <c r="A6829" s="6" t="s">
        <v>6835</v>
      </c>
      <c r="B6829" s="6" t="s">
        <v>10</v>
      </c>
      <c r="C6829" s="2" t="s">
        <v>6548</v>
      </c>
      <c r="D6829" s="3"/>
      <c r="E6829" s="3"/>
      <c r="F6829" s="3"/>
      <c r="G6829" s="3"/>
      <c r="H6829" s="3"/>
      <c r="I6829" s="3"/>
      <c r="J6829" s="3"/>
      <c r="K6829" s="3"/>
      <c r="L6829" s="3"/>
      <c r="M6829" s="3"/>
      <c r="N6829" s="3"/>
      <c r="O6829" s="3"/>
      <c r="P6829" s="3"/>
      <c r="Q6829" s="3"/>
      <c r="R6829" s="3"/>
      <c r="S6829" s="3"/>
      <c r="T6829" s="3"/>
      <c r="U6829" s="3"/>
      <c r="V6829" s="3"/>
      <c r="W6829" s="3"/>
      <c r="X6829" s="3"/>
    </row>
    <row r="6830" hidden="1">
      <c r="A6830" s="6" t="s">
        <v>6836</v>
      </c>
      <c r="B6830" s="6" t="s">
        <v>13</v>
      </c>
      <c r="C6830" s="2" t="s">
        <v>6548</v>
      </c>
      <c r="D6830" s="3"/>
      <c r="E6830" s="3"/>
      <c r="F6830" s="3"/>
      <c r="G6830" s="3"/>
      <c r="H6830" s="3"/>
      <c r="I6830" s="3"/>
      <c r="J6830" s="3"/>
      <c r="K6830" s="3"/>
      <c r="L6830" s="3"/>
      <c r="M6830" s="3"/>
      <c r="N6830" s="3"/>
      <c r="O6830" s="3"/>
      <c r="P6830" s="3"/>
      <c r="Q6830" s="3"/>
      <c r="R6830" s="3"/>
      <c r="S6830" s="3"/>
      <c r="T6830" s="3"/>
      <c r="U6830" s="3"/>
      <c r="V6830" s="3"/>
      <c r="W6830" s="3"/>
      <c r="X6830" s="3"/>
    </row>
    <row r="6831">
      <c r="A6831" s="6" t="s">
        <v>6837</v>
      </c>
      <c r="B6831" s="6" t="s">
        <v>199</v>
      </c>
      <c r="C6831" s="2" t="s">
        <v>6548</v>
      </c>
      <c r="D6831" s="3"/>
      <c r="E6831" s="3"/>
      <c r="F6831" s="3"/>
      <c r="G6831" s="3"/>
      <c r="H6831" s="3"/>
      <c r="I6831" s="3"/>
      <c r="J6831" s="3"/>
      <c r="K6831" s="3"/>
      <c r="L6831" s="3"/>
      <c r="M6831" s="3"/>
      <c r="N6831" s="3"/>
      <c r="O6831" s="3"/>
      <c r="P6831" s="3"/>
      <c r="Q6831" s="3"/>
      <c r="R6831" s="3"/>
      <c r="S6831" s="3"/>
      <c r="T6831" s="3"/>
      <c r="U6831" s="3"/>
      <c r="V6831" s="3"/>
      <c r="W6831" s="3"/>
      <c r="X6831" s="3"/>
    </row>
    <row r="6832">
      <c r="A6832" s="6" t="s">
        <v>6838</v>
      </c>
      <c r="B6832" s="6" t="s">
        <v>7</v>
      </c>
      <c r="C6832" s="2" t="s">
        <v>6548</v>
      </c>
      <c r="D6832" s="3"/>
      <c r="E6832" s="3"/>
      <c r="F6832" s="3"/>
      <c r="G6832" s="3"/>
      <c r="H6832" s="3"/>
      <c r="I6832" s="3"/>
      <c r="J6832" s="3"/>
      <c r="K6832" s="3"/>
      <c r="L6832" s="3"/>
      <c r="M6832" s="3"/>
      <c r="N6832" s="3"/>
      <c r="O6832" s="3"/>
      <c r="P6832" s="3"/>
      <c r="Q6832" s="3"/>
      <c r="R6832" s="3"/>
      <c r="S6832" s="3"/>
      <c r="T6832" s="3"/>
      <c r="U6832" s="3"/>
      <c r="V6832" s="3"/>
      <c r="W6832" s="3"/>
      <c r="X6832" s="3"/>
    </row>
    <row r="6833" hidden="1">
      <c r="A6833" s="6" t="s">
        <v>6839</v>
      </c>
      <c r="B6833" s="6" t="s">
        <v>13</v>
      </c>
      <c r="C6833" s="2" t="s">
        <v>6548</v>
      </c>
      <c r="D6833" s="3"/>
      <c r="E6833" s="3"/>
      <c r="F6833" s="3"/>
      <c r="G6833" s="3"/>
      <c r="H6833" s="3"/>
      <c r="I6833" s="3"/>
      <c r="J6833" s="3"/>
      <c r="K6833" s="3"/>
      <c r="L6833" s="3"/>
      <c r="M6833" s="3"/>
      <c r="N6833" s="3"/>
      <c r="O6833" s="3"/>
      <c r="P6833" s="3"/>
      <c r="Q6833" s="3"/>
      <c r="R6833" s="3"/>
      <c r="S6833" s="3"/>
      <c r="T6833" s="3"/>
      <c r="U6833" s="3"/>
      <c r="V6833" s="3"/>
      <c r="W6833" s="3"/>
      <c r="X6833" s="3"/>
    </row>
    <row r="6834">
      <c r="A6834" s="6" t="s">
        <v>6840</v>
      </c>
      <c r="B6834" s="6" t="s">
        <v>7</v>
      </c>
      <c r="C6834" s="2" t="s">
        <v>6548</v>
      </c>
      <c r="D6834" s="3"/>
      <c r="E6834" s="3"/>
      <c r="F6834" s="3"/>
      <c r="G6834" s="3"/>
      <c r="H6834" s="3"/>
      <c r="I6834" s="3"/>
      <c r="J6834" s="3"/>
      <c r="K6834" s="3"/>
      <c r="L6834" s="3"/>
      <c r="M6834" s="3"/>
      <c r="N6834" s="3"/>
      <c r="O6834" s="3"/>
      <c r="P6834" s="3"/>
      <c r="Q6834" s="3"/>
      <c r="R6834" s="3"/>
      <c r="S6834" s="3"/>
      <c r="T6834" s="3"/>
      <c r="U6834" s="3"/>
      <c r="V6834" s="3"/>
      <c r="W6834" s="3"/>
      <c r="X6834" s="3"/>
    </row>
    <row r="6835">
      <c r="A6835" s="6" t="s">
        <v>6841</v>
      </c>
      <c r="B6835" s="6" t="s">
        <v>7</v>
      </c>
      <c r="C6835" s="2" t="s">
        <v>6548</v>
      </c>
      <c r="D6835" s="3"/>
      <c r="E6835" s="3"/>
      <c r="F6835" s="3"/>
      <c r="G6835" s="3"/>
      <c r="H6835" s="3"/>
      <c r="I6835" s="3"/>
      <c r="J6835" s="3"/>
      <c r="K6835" s="3"/>
      <c r="L6835" s="3"/>
      <c r="M6835" s="3"/>
      <c r="N6835" s="3"/>
      <c r="O6835" s="3"/>
      <c r="P6835" s="3"/>
      <c r="Q6835" s="3"/>
      <c r="R6835" s="3"/>
      <c r="S6835" s="3"/>
      <c r="T6835" s="3"/>
      <c r="U6835" s="3"/>
      <c r="V6835" s="3"/>
      <c r="W6835" s="3"/>
      <c r="X6835" s="3"/>
    </row>
    <row r="6836" hidden="1">
      <c r="A6836" s="6" t="s">
        <v>6842</v>
      </c>
      <c r="B6836" s="6" t="s">
        <v>13</v>
      </c>
      <c r="C6836" s="2" t="s">
        <v>6548</v>
      </c>
      <c r="D6836" s="3"/>
      <c r="E6836" s="3"/>
      <c r="F6836" s="3"/>
      <c r="G6836" s="3"/>
      <c r="H6836" s="3"/>
      <c r="I6836" s="3"/>
      <c r="J6836" s="3"/>
      <c r="K6836" s="3"/>
      <c r="L6836" s="3"/>
      <c r="M6836" s="3"/>
      <c r="N6836" s="3"/>
      <c r="O6836" s="3"/>
      <c r="P6836" s="3"/>
      <c r="Q6836" s="3"/>
      <c r="R6836" s="3"/>
      <c r="S6836" s="3"/>
      <c r="T6836" s="3"/>
      <c r="U6836" s="3"/>
      <c r="V6836" s="3"/>
      <c r="W6836" s="3"/>
      <c r="X6836" s="3"/>
    </row>
    <row r="6837">
      <c r="A6837" s="6" t="s">
        <v>6843</v>
      </c>
      <c r="B6837" s="6" t="s">
        <v>7</v>
      </c>
      <c r="C6837" s="2" t="s">
        <v>6548</v>
      </c>
      <c r="D6837" s="3"/>
      <c r="E6837" s="3"/>
      <c r="F6837" s="3"/>
      <c r="G6837" s="3"/>
      <c r="H6837" s="3"/>
      <c r="I6837" s="3"/>
      <c r="J6837" s="3"/>
      <c r="K6837" s="3"/>
      <c r="L6837" s="3"/>
      <c r="M6837" s="3"/>
      <c r="N6837" s="3"/>
      <c r="O6837" s="3"/>
      <c r="P6837" s="3"/>
      <c r="Q6837" s="3"/>
      <c r="R6837" s="3"/>
      <c r="S6837" s="3"/>
      <c r="T6837" s="3"/>
      <c r="U6837" s="3"/>
      <c r="V6837" s="3"/>
      <c r="W6837" s="3"/>
      <c r="X6837" s="3"/>
    </row>
    <row r="6838">
      <c r="A6838" s="6" t="s">
        <v>6844</v>
      </c>
      <c r="B6838" s="6" t="s">
        <v>19</v>
      </c>
      <c r="C6838" s="2" t="s">
        <v>6548</v>
      </c>
      <c r="D6838" s="3"/>
      <c r="E6838" s="3"/>
      <c r="F6838" s="3"/>
      <c r="G6838" s="3"/>
      <c r="H6838" s="3"/>
      <c r="I6838" s="3"/>
      <c r="J6838" s="3"/>
      <c r="K6838" s="3"/>
      <c r="L6838" s="3"/>
      <c r="M6838" s="3"/>
      <c r="N6838" s="3"/>
      <c r="O6838" s="3"/>
      <c r="P6838" s="3"/>
      <c r="Q6838" s="3"/>
      <c r="R6838" s="3"/>
      <c r="S6838" s="3"/>
      <c r="T6838" s="3"/>
      <c r="U6838" s="3"/>
      <c r="V6838" s="3"/>
      <c r="W6838" s="3"/>
      <c r="X6838" s="3"/>
    </row>
    <row r="6839">
      <c r="A6839" s="6" t="s">
        <v>6845</v>
      </c>
      <c r="B6839" s="6" t="s">
        <v>7</v>
      </c>
      <c r="C6839" s="2" t="s">
        <v>6548</v>
      </c>
      <c r="D6839" s="3"/>
      <c r="E6839" s="3"/>
      <c r="F6839" s="3"/>
      <c r="G6839" s="3"/>
      <c r="H6839" s="3"/>
      <c r="I6839" s="3"/>
      <c r="J6839" s="3"/>
      <c r="K6839" s="3"/>
      <c r="L6839" s="3"/>
      <c r="M6839" s="3"/>
      <c r="N6839" s="3"/>
      <c r="O6839" s="3"/>
      <c r="P6839" s="3"/>
      <c r="Q6839" s="3"/>
      <c r="R6839" s="3"/>
      <c r="S6839" s="3"/>
      <c r="T6839" s="3"/>
      <c r="U6839" s="3"/>
      <c r="V6839" s="3"/>
      <c r="W6839" s="3"/>
      <c r="X6839" s="3"/>
    </row>
    <row r="6840" hidden="1">
      <c r="A6840" s="6" t="s">
        <v>6846</v>
      </c>
      <c r="B6840" s="6" t="s">
        <v>40</v>
      </c>
      <c r="C6840" s="2" t="s">
        <v>6548</v>
      </c>
      <c r="D6840" s="3"/>
      <c r="E6840" s="3"/>
      <c r="F6840" s="3"/>
      <c r="G6840" s="3"/>
      <c r="H6840" s="3"/>
      <c r="I6840" s="3"/>
      <c r="J6840" s="3"/>
      <c r="K6840" s="3"/>
      <c r="L6840" s="3"/>
      <c r="M6840" s="3"/>
      <c r="N6840" s="3"/>
      <c r="O6840" s="3"/>
      <c r="P6840" s="3"/>
      <c r="Q6840" s="3"/>
      <c r="R6840" s="3"/>
      <c r="S6840" s="3"/>
      <c r="T6840" s="3"/>
      <c r="U6840" s="3"/>
      <c r="V6840" s="3"/>
      <c r="W6840" s="3"/>
      <c r="X6840" s="3"/>
    </row>
    <row r="6841" hidden="1">
      <c r="A6841" s="6" t="s">
        <v>6847</v>
      </c>
      <c r="B6841" s="6" t="s">
        <v>13</v>
      </c>
      <c r="C6841" s="2" t="s">
        <v>6548</v>
      </c>
      <c r="D6841" s="3"/>
      <c r="E6841" s="3"/>
      <c r="F6841" s="3"/>
      <c r="G6841" s="3"/>
      <c r="H6841" s="3"/>
      <c r="I6841" s="3"/>
      <c r="J6841" s="3"/>
      <c r="K6841" s="3"/>
      <c r="L6841" s="3"/>
      <c r="M6841" s="3"/>
      <c r="N6841" s="3"/>
      <c r="O6841" s="3"/>
      <c r="P6841" s="3"/>
      <c r="Q6841" s="3"/>
      <c r="R6841" s="3"/>
      <c r="S6841" s="3"/>
      <c r="T6841" s="3"/>
      <c r="U6841" s="3"/>
      <c r="V6841" s="3"/>
      <c r="W6841" s="3"/>
      <c r="X6841" s="3"/>
    </row>
    <row r="6842" hidden="1">
      <c r="A6842" s="6" t="s">
        <v>6848</v>
      </c>
      <c r="B6842" s="6" t="s">
        <v>40</v>
      </c>
      <c r="C6842" s="2" t="s">
        <v>6548</v>
      </c>
      <c r="D6842" s="3"/>
      <c r="E6842" s="3"/>
      <c r="F6842" s="3"/>
      <c r="G6842" s="3"/>
      <c r="H6842" s="3"/>
      <c r="I6842" s="3"/>
      <c r="J6842" s="3"/>
      <c r="K6842" s="3"/>
      <c r="L6842" s="3"/>
      <c r="M6842" s="3"/>
      <c r="N6842" s="3"/>
      <c r="O6842" s="3"/>
      <c r="P6842" s="3"/>
      <c r="Q6842" s="3"/>
      <c r="R6842" s="3"/>
      <c r="S6842" s="3"/>
      <c r="T6842" s="3"/>
      <c r="U6842" s="3"/>
      <c r="V6842" s="3"/>
      <c r="W6842" s="3"/>
      <c r="X6842" s="3"/>
    </row>
    <row r="6843">
      <c r="A6843" s="6" t="s">
        <v>6849</v>
      </c>
      <c r="B6843" s="6" t="s">
        <v>7</v>
      </c>
      <c r="C6843" s="2" t="s">
        <v>6548</v>
      </c>
      <c r="D6843" s="3"/>
      <c r="E6843" s="3"/>
      <c r="F6843" s="3"/>
      <c r="G6843" s="3"/>
      <c r="H6843" s="3"/>
      <c r="I6843" s="3"/>
      <c r="J6843" s="3"/>
      <c r="K6843" s="3"/>
      <c r="L6843" s="3"/>
      <c r="M6843" s="3"/>
      <c r="N6843" s="3"/>
      <c r="O6843" s="3"/>
      <c r="P6843" s="3"/>
      <c r="Q6843" s="3"/>
      <c r="R6843" s="3"/>
      <c r="S6843" s="3"/>
      <c r="T6843" s="3"/>
      <c r="U6843" s="3"/>
      <c r="V6843" s="3"/>
      <c r="W6843" s="3"/>
      <c r="X6843" s="3"/>
    </row>
    <row r="6844">
      <c r="A6844" s="6" t="s">
        <v>6850</v>
      </c>
      <c r="B6844" s="6" t="s">
        <v>7</v>
      </c>
      <c r="C6844" s="2" t="s">
        <v>6548</v>
      </c>
      <c r="D6844" s="3"/>
      <c r="E6844" s="3"/>
      <c r="F6844" s="3"/>
      <c r="G6844" s="3"/>
      <c r="H6844" s="3"/>
      <c r="I6844" s="3"/>
      <c r="J6844" s="3"/>
      <c r="K6844" s="3"/>
      <c r="L6844" s="3"/>
      <c r="M6844" s="3"/>
      <c r="N6844" s="3"/>
      <c r="O6844" s="3"/>
      <c r="P6844" s="3"/>
      <c r="Q6844" s="3"/>
      <c r="R6844" s="3"/>
      <c r="S6844" s="3"/>
      <c r="T6844" s="3"/>
      <c r="U6844" s="3"/>
      <c r="V6844" s="3"/>
      <c r="W6844" s="3"/>
      <c r="X6844" s="3"/>
    </row>
    <row r="6845" hidden="1">
      <c r="A6845" s="6" t="s">
        <v>6851</v>
      </c>
      <c r="B6845" s="6" t="s">
        <v>13</v>
      </c>
      <c r="C6845" s="2" t="s">
        <v>6548</v>
      </c>
      <c r="D6845" s="3"/>
      <c r="E6845" s="3"/>
      <c r="F6845" s="3"/>
      <c r="G6845" s="3"/>
      <c r="H6845" s="3"/>
      <c r="I6845" s="3"/>
      <c r="J6845" s="3"/>
      <c r="K6845" s="3"/>
      <c r="L6845" s="3"/>
      <c r="M6845" s="3"/>
      <c r="N6845" s="3"/>
      <c r="O6845" s="3"/>
      <c r="P6845" s="3"/>
      <c r="Q6845" s="3"/>
      <c r="R6845" s="3"/>
      <c r="S6845" s="3"/>
      <c r="T6845" s="3"/>
      <c r="U6845" s="3"/>
      <c r="V6845" s="3"/>
      <c r="W6845" s="3"/>
      <c r="X6845" s="3"/>
    </row>
    <row r="6846">
      <c r="A6846" s="6" t="s">
        <v>6852</v>
      </c>
      <c r="B6846" s="6" t="s">
        <v>7</v>
      </c>
      <c r="C6846" s="2" t="s">
        <v>6548</v>
      </c>
      <c r="D6846" s="3"/>
      <c r="E6846" s="3"/>
      <c r="F6846" s="3"/>
      <c r="G6846" s="3"/>
      <c r="H6846" s="3"/>
      <c r="I6846" s="3"/>
      <c r="J6846" s="3"/>
      <c r="K6846" s="3"/>
      <c r="L6846" s="3"/>
      <c r="M6846" s="3"/>
      <c r="N6846" s="3"/>
      <c r="O6846" s="3"/>
      <c r="P6846" s="3"/>
      <c r="Q6846" s="3"/>
      <c r="R6846" s="3"/>
      <c r="S6846" s="3"/>
      <c r="T6846" s="3"/>
      <c r="U6846" s="3"/>
      <c r="V6846" s="3"/>
      <c r="W6846" s="3"/>
      <c r="X6846" s="3"/>
    </row>
    <row r="6847">
      <c r="A6847" s="6" t="s">
        <v>6853</v>
      </c>
      <c r="B6847" s="6" t="s">
        <v>7</v>
      </c>
      <c r="C6847" s="2" t="s">
        <v>6548</v>
      </c>
      <c r="D6847" s="3"/>
      <c r="E6847" s="3"/>
      <c r="F6847" s="3"/>
      <c r="G6847" s="3"/>
      <c r="H6847" s="3"/>
      <c r="I6847" s="3"/>
      <c r="J6847" s="3"/>
      <c r="K6847" s="3"/>
      <c r="L6847" s="3"/>
      <c r="M6847" s="3"/>
      <c r="N6847" s="3"/>
      <c r="O6847" s="3"/>
      <c r="P6847" s="3"/>
      <c r="Q6847" s="3"/>
      <c r="R6847" s="3"/>
      <c r="S6847" s="3"/>
      <c r="T6847" s="3"/>
      <c r="U6847" s="3"/>
      <c r="V6847" s="3"/>
      <c r="W6847" s="3"/>
      <c r="X6847" s="3"/>
    </row>
    <row r="6848">
      <c r="A6848" s="6" t="s">
        <v>6854</v>
      </c>
      <c r="B6848" s="6" t="s">
        <v>7</v>
      </c>
      <c r="C6848" s="2" t="s">
        <v>6548</v>
      </c>
      <c r="D6848" s="3"/>
      <c r="E6848" s="3"/>
      <c r="F6848" s="3"/>
      <c r="G6848" s="3"/>
      <c r="H6848" s="3"/>
      <c r="I6848" s="3"/>
      <c r="J6848" s="3"/>
      <c r="K6848" s="3"/>
      <c r="L6848" s="3"/>
      <c r="M6848" s="3"/>
      <c r="N6848" s="3"/>
      <c r="O6848" s="3"/>
      <c r="P6848" s="3"/>
      <c r="Q6848" s="3"/>
      <c r="R6848" s="3"/>
      <c r="S6848" s="3"/>
      <c r="T6848" s="3"/>
      <c r="U6848" s="3"/>
      <c r="V6848" s="3"/>
      <c r="W6848" s="3"/>
      <c r="X6848" s="3"/>
    </row>
    <row r="6849">
      <c r="A6849" s="6" t="s">
        <v>6855</v>
      </c>
      <c r="B6849" s="6" t="s">
        <v>7</v>
      </c>
      <c r="C6849" s="2" t="s">
        <v>6548</v>
      </c>
      <c r="D6849" s="3"/>
      <c r="E6849" s="3"/>
      <c r="F6849" s="3"/>
      <c r="G6849" s="3"/>
      <c r="H6849" s="3"/>
      <c r="I6849" s="3"/>
      <c r="J6849" s="3"/>
      <c r="K6849" s="3"/>
      <c r="L6849" s="3"/>
      <c r="M6849" s="3"/>
      <c r="N6849" s="3"/>
      <c r="O6849" s="3"/>
      <c r="P6849" s="3"/>
      <c r="Q6849" s="3"/>
      <c r="R6849" s="3"/>
      <c r="S6849" s="3"/>
      <c r="T6849" s="3"/>
      <c r="U6849" s="3"/>
      <c r="V6849" s="3"/>
      <c r="W6849" s="3"/>
      <c r="X6849" s="3"/>
    </row>
    <row r="6850">
      <c r="A6850" s="6" t="s">
        <v>6856</v>
      </c>
      <c r="B6850" s="6" t="s">
        <v>4</v>
      </c>
      <c r="C6850" s="2" t="s">
        <v>6548</v>
      </c>
      <c r="D6850" s="3"/>
      <c r="E6850" s="3"/>
      <c r="F6850" s="3"/>
      <c r="G6850" s="3"/>
      <c r="H6850" s="3"/>
      <c r="I6850" s="3"/>
      <c r="J6850" s="3"/>
      <c r="K6850" s="3"/>
      <c r="L6850" s="3"/>
      <c r="M6850" s="3"/>
      <c r="N6850" s="3"/>
      <c r="O6850" s="3"/>
      <c r="P6850" s="3"/>
      <c r="Q6850" s="3"/>
      <c r="R6850" s="3"/>
      <c r="S6850" s="3"/>
      <c r="T6850" s="3"/>
      <c r="U6850" s="3"/>
      <c r="V6850" s="3"/>
      <c r="W6850" s="3"/>
      <c r="X6850" s="3"/>
    </row>
    <row r="6851" hidden="1">
      <c r="A6851" s="6" t="s">
        <v>6857</v>
      </c>
      <c r="B6851" s="6" t="s">
        <v>13</v>
      </c>
      <c r="C6851" s="2" t="s">
        <v>6548</v>
      </c>
      <c r="D6851" s="3"/>
      <c r="E6851" s="3"/>
      <c r="F6851" s="3"/>
      <c r="G6851" s="3"/>
      <c r="H6851" s="3"/>
      <c r="I6851" s="3"/>
      <c r="J6851" s="3"/>
      <c r="K6851" s="3"/>
      <c r="L6851" s="3"/>
      <c r="M6851" s="3"/>
      <c r="N6851" s="3"/>
      <c r="O6851" s="3"/>
      <c r="P6851" s="3"/>
      <c r="Q6851" s="3"/>
      <c r="R6851" s="3"/>
      <c r="S6851" s="3"/>
      <c r="T6851" s="3"/>
      <c r="U6851" s="3"/>
      <c r="V6851" s="3"/>
      <c r="W6851" s="3"/>
      <c r="X6851" s="3"/>
    </row>
    <row r="6852">
      <c r="A6852" s="6" t="s">
        <v>6858</v>
      </c>
      <c r="B6852" s="6" t="s">
        <v>7</v>
      </c>
      <c r="C6852" s="2" t="s">
        <v>6548</v>
      </c>
      <c r="D6852" s="3"/>
      <c r="E6852" s="3"/>
      <c r="F6852" s="3"/>
      <c r="G6852" s="3"/>
      <c r="H6852" s="3"/>
      <c r="I6852" s="3"/>
      <c r="J6852" s="3"/>
      <c r="K6852" s="3"/>
      <c r="L6852" s="3"/>
      <c r="M6852" s="3"/>
      <c r="N6852" s="3"/>
      <c r="O6852" s="3"/>
      <c r="P6852" s="3"/>
      <c r="Q6852" s="3"/>
      <c r="R6852" s="3"/>
      <c r="S6852" s="3"/>
      <c r="T6852" s="3"/>
      <c r="U6852" s="3"/>
      <c r="V6852" s="3"/>
      <c r="W6852" s="3"/>
      <c r="X6852" s="3"/>
    </row>
    <row r="6853">
      <c r="A6853" s="6" t="s">
        <v>6859</v>
      </c>
      <c r="B6853" s="6" t="s">
        <v>7</v>
      </c>
      <c r="C6853" s="2" t="s">
        <v>6548</v>
      </c>
      <c r="D6853" s="3"/>
      <c r="E6853" s="3"/>
      <c r="F6853" s="3"/>
      <c r="G6853" s="3"/>
      <c r="H6853" s="3"/>
      <c r="I6853" s="3"/>
      <c r="J6853" s="3"/>
      <c r="K6853" s="3"/>
      <c r="L6853" s="3"/>
      <c r="M6853" s="3"/>
      <c r="N6853" s="3"/>
      <c r="O6853" s="3"/>
      <c r="P6853" s="3"/>
      <c r="Q6853" s="3"/>
      <c r="R6853" s="3"/>
      <c r="S6853" s="3"/>
      <c r="T6853" s="3"/>
      <c r="U6853" s="3"/>
      <c r="V6853" s="3"/>
      <c r="W6853" s="3"/>
      <c r="X6853" s="3"/>
    </row>
    <row r="6854">
      <c r="A6854" s="6" t="s">
        <v>6860</v>
      </c>
      <c r="B6854" s="6" t="s">
        <v>4</v>
      </c>
      <c r="C6854" s="2" t="s">
        <v>6548</v>
      </c>
      <c r="D6854" s="3"/>
      <c r="E6854" s="3"/>
      <c r="F6854" s="3"/>
      <c r="G6854" s="3"/>
      <c r="H6854" s="3"/>
      <c r="I6854" s="3"/>
      <c r="J6854" s="3"/>
      <c r="K6854" s="3"/>
      <c r="L6854" s="3"/>
      <c r="M6854" s="3"/>
      <c r="N6854" s="3"/>
      <c r="O6854" s="3"/>
      <c r="P6854" s="3"/>
      <c r="Q6854" s="3"/>
      <c r="R6854" s="3"/>
      <c r="S6854" s="3"/>
      <c r="T6854" s="3"/>
      <c r="U6854" s="3"/>
      <c r="V6854" s="3"/>
      <c r="W6854" s="3"/>
      <c r="X6854" s="3"/>
    </row>
    <row r="6855">
      <c r="A6855" s="6" t="s">
        <v>6861</v>
      </c>
      <c r="B6855" s="6" t="s">
        <v>7</v>
      </c>
      <c r="C6855" s="2" t="s">
        <v>6548</v>
      </c>
      <c r="D6855" s="3"/>
      <c r="E6855" s="3"/>
      <c r="F6855" s="3"/>
      <c r="G6855" s="3"/>
      <c r="H6855" s="3"/>
      <c r="I6855" s="3"/>
      <c r="J6855" s="3"/>
      <c r="K6855" s="3"/>
      <c r="L6855" s="3"/>
      <c r="M6855" s="3"/>
      <c r="N6855" s="3"/>
      <c r="O6855" s="3"/>
      <c r="P6855" s="3"/>
      <c r="Q6855" s="3"/>
      <c r="R6855" s="3"/>
      <c r="S6855" s="3"/>
      <c r="T6855" s="3"/>
      <c r="U6855" s="3"/>
      <c r="V6855" s="3"/>
      <c r="W6855" s="3"/>
      <c r="X6855" s="3"/>
    </row>
    <row r="6856">
      <c r="A6856" s="6" t="s">
        <v>6862</v>
      </c>
      <c r="B6856" s="6" t="s">
        <v>7</v>
      </c>
      <c r="C6856" s="2" t="s">
        <v>6548</v>
      </c>
      <c r="D6856" s="3"/>
      <c r="E6856" s="3"/>
      <c r="F6856" s="3"/>
      <c r="G6856" s="3"/>
      <c r="H6856" s="3"/>
      <c r="I6856" s="3"/>
      <c r="J6856" s="3"/>
      <c r="K6856" s="3"/>
      <c r="L6856" s="3"/>
      <c r="M6856" s="3"/>
      <c r="N6856" s="3"/>
      <c r="O6856" s="3"/>
      <c r="P6856" s="3"/>
      <c r="Q6856" s="3"/>
      <c r="R6856" s="3"/>
      <c r="S6856" s="3"/>
      <c r="T6856" s="3"/>
      <c r="U6856" s="3"/>
      <c r="V6856" s="3"/>
      <c r="W6856" s="3"/>
      <c r="X6856" s="3"/>
    </row>
    <row r="6857">
      <c r="A6857" s="6" t="s">
        <v>6863</v>
      </c>
      <c r="B6857" s="6" t="s">
        <v>7</v>
      </c>
      <c r="C6857" s="2" t="s">
        <v>6548</v>
      </c>
      <c r="D6857" s="3"/>
      <c r="E6857" s="3"/>
      <c r="F6857" s="3"/>
      <c r="G6857" s="3"/>
      <c r="H6857" s="3"/>
      <c r="I6857" s="3"/>
      <c r="J6857" s="3"/>
      <c r="K6857" s="3"/>
      <c r="L6857" s="3"/>
      <c r="M6857" s="3"/>
      <c r="N6857" s="3"/>
      <c r="O6857" s="3"/>
      <c r="P6857" s="3"/>
      <c r="Q6857" s="3"/>
      <c r="R6857" s="3"/>
      <c r="S6857" s="3"/>
      <c r="T6857" s="3"/>
      <c r="U6857" s="3"/>
      <c r="V6857" s="3"/>
      <c r="W6857" s="3"/>
      <c r="X6857" s="3"/>
    </row>
    <row r="6858">
      <c r="A6858" s="6" t="s">
        <v>6864</v>
      </c>
      <c r="B6858" s="6" t="s">
        <v>7</v>
      </c>
      <c r="C6858" s="2" t="s">
        <v>6548</v>
      </c>
      <c r="D6858" s="3"/>
      <c r="E6858" s="3"/>
      <c r="F6858" s="3"/>
      <c r="G6858" s="3"/>
      <c r="H6858" s="3"/>
      <c r="I6858" s="3"/>
      <c r="J6858" s="3"/>
      <c r="K6858" s="3"/>
      <c r="L6858" s="3"/>
      <c r="M6858" s="3"/>
      <c r="N6858" s="3"/>
      <c r="O6858" s="3"/>
      <c r="P6858" s="3"/>
      <c r="Q6858" s="3"/>
      <c r="R6858" s="3"/>
      <c r="S6858" s="3"/>
      <c r="T6858" s="3"/>
      <c r="U6858" s="3"/>
      <c r="V6858" s="3"/>
      <c r="W6858" s="3"/>
      <c r="X6858" s="3"/>
    </row>
    <row r="6859" hidden="1">
      <c r="A6859" s="6" t="s">
        <v>6865</v>
      </c>
      <c r="B6859" s="6" t="s">
        <v>13</v>
      </c>
      <c r="C6859" s="2" t="s">
        <v>6548</v>
      </c>
      <c r="D6859" s="3"/>
      <c r="E6859" s="3"/>
      <c r="F6859" s="3"/>
      <c r="G6859" s="3"/>
      <c r="H6859" s="3"/>
      <c r="I6859" s="3"/>
      <c r="J6859" s="3"/>
      <c r="K6859" s="3"/>
      <c r="L6859" s="3"/>
      <c r="M6859" s="3"/>
      <c r="N6859" s="3"/>
      <c r="O6859" s="3"/>
      <c r="P6859" s="3"/>
      <c r="Q6859" s="3"/>
      <c r="R6859" s="3"/>
      <c r="S6859" s="3"/>
      <c r="T6859" s="3"/>
      <c r="U6859" s="3"/>
      <c r="V6859" s="3"/>
      <c r="W6859" s="3"/>
      <c r="X6859" s="3"/>
    </row>
    <row r="6860">
      <c r="A6860" s="6" t="s">
        <v>6866</v>
      </c>
      <c r="B6860" s="6" t="s">
        <v>7</v>
      </c>
      <c r="C6860" s="2" t="s">
        <v>6548</v>
      </c>
      <c r="D6860" s="3"/>
      <c r="E6860" s="3"/>
      <c r="F6860" s="3"/>
      <c r="G6860" s="3"/>
      <c r="H6860" s="3"/>
      <c r="I6860" s="3"/>
      <c r="J6860" s="3"/>
      <c r="K6860" s="3"/>
      <c r="L6860" s="3"/>
      <c r="M6860" s="3"/>
      <c r="N6860" s="3"/>
      <c r="O6860" s="3"/>
      <c r="P6860" s="3"/>
      <c r="Q6860" s="3"/>
      <c r="R6860" s="3"/>
      <c r="S6860" s="3"/>
      <c r="T6860" s="3"/>
      <c r="U6860" s="3"/>
      <c r="V6860" s="3"/>
      <c r="W6860" s="3"/>
      <c r="X6860" s="3"/>
    </row>
    <row r="6861">
      <c r="A6861" s="6" t="s">
        <v>6867</v>
      </c>
      <c r="B6861" s="6" t="s">
        <v>7</v>
      </c>
      <c r="C6861" s="2" t="s">
        <v>6548</v>
      </c>
      <c r="D6861" s="3"/>
      <c r="E6861" s="3"/>
      <c r="F6861" s="3"/>
      <c r="G6861" s="3"/>
      <c r="H6861" s="3"/>
      <c r="I6861" s="3"/>
      <c r="J6861" s="3"/>
      <c r="K6861" s="3"/>
      <c r="L6861" s="3"/>
      <c r="M6861" s="3"/>
      <c r="N6861" s="3"/>
      <c r="O6861" s="3"/>
      <c r="P6861" s="3"/>
      <c r="Q6861" s="3"/>
      <c r="R6861" s="3"/>
      <c r="S6861" s="3"/>
      <c r="T6861" s="3"/>
      <c r="U6861" s="3"/>
      <c r="V6861" s="3"/>
      <c r="W6861" s="3"/>
      <c r="X6861" s="3"/>
    </row>
    <row r="6862">
      <c r="A6862" s="6" t="s">
        <v>6868</v>
      </c>
      <c r="B6862" s="6" t="s">
        <v>19</v>
      </c>
      <c r="C6862" s="2" t="s">
        <v>6548</v>
      </c>
      <c r="D6862" s="3"/>
      <c r="E6862" s="3"/>
      <c r="F6862" s="3"/>
      <c r="G6862" s="3"/>
      <c r="H6862" s="3"/>
      <c r="I6862" s="3"/>
      <c r="J6862" s="3"/>
      <c r="K6862" s="3"/>
      <c r="L6862" s="3"/>
      <c r="M6862" s="3"/>
      <c r="N6862" s="3"/>
      <c r="O6862" s="3"/>
      <c r="P6862" s="3"/>
      <c r="Q6862" s="3"/>
      <c r="R6862" s="3"/>
      <c r="S6862" s="3"/>
      <c r="T6862" s="3"/>
      <c r="U6862" s="3"/>
      <c r="V6862" s="3"/>
      <c r="W6862" s="3"/>
      <c r="X6862" s="3"/>
    </row>
    <row r="6863">
      <c r="A6863" s="6" t="s">
        <v>6869</v>
      </c>
      <c r="B6863" s="6" t="s">
        <v>7</v>
      </c>
      <c r="C6863" s="2" t="s">
        <v>6548</v>
      </c>
      <c r="D6863" s="3"/>
      <c r="E6863" s="3"/>
      <c r="F6863" s="3"/>
      <c r="G6863" s="3"/>
      <c r="H6863" s="3"/>
      <c r="I6863" s="3"/>
      <c r="J6863" s="3"/>
      <c r="K6863" s="3"/>
      <c r="L6863" s="3"/>
      <c r="M6863" s="3"/>
      <c r="N6863" s="3"/>
      <c r="O6863" s="3"/>
      <c r="P6863" s="3"/>
      <c r="Q6863" s="3"/>
      <c r="R6863" s="3"/>
      <c r="S6863" s="3"/>
      <c r="T6863" s="3"/>
      <c r="U6863" s="3"/>
      <c r="V6863" s="3"/>
      <c r="W6863" s="3"/>
      <c r="X6863" s="3"/>
    </row>
    <row r="6864">
      <c r="A6864" s="6" t="s">
        <v>6870</v>
      </c>
      <c r="B6864" s="6" t="s">
        <v>7</v>
      </c>
      <c r="C6864" s="2" t="s">
        <v>6548</v>
      </c>
      <c r="D6864" s="3"/>
      <c r="E6864" s="3"/>
      <c r="F6864" s="3"/>
      <c r="G6864" s="3"/>
      <c r="H6864" s="3"/>
      <c r="I6864" s="3"/>
      <c r="J6864" s="3"/>
      <c r="K6864" s="3"/>
      <c r="L6864" s="3"/>
      <c r="M6864" s="3"/>
      <c r="N6864" s="3"/>
      <c r="O6864" s="3"/>
      <c r="P6864" s="3"/>
      <c r="Q6864" s="3"/>
      <c r="R6864" s="3"/>
      <c r="S6864" s="3"/>
      <c r="T6864" s="3"/>
      <c r="U6864" s="3"/>
      <c r="V6864" s="3"/>
      <c r="W6864" s="3"/>
      <c r="X6864" s="3"/>
    </row>
    <row r="6865">
      <c r="A6865" s="6" t="s">
        <v>6871</v>
      </c>
      <c r="B6865" s="6" t="s">
        <v>7</v>
      </c>
      <c r="C6865" s="2" t="s">
        <v>6548</v>
      </c>
      <c r="D6865" s="3"/>
      <c r="E6865" s="3"/>
      <c r="F6865" s="3"/>
      <c r="G6865" s="3"/>
      <c r="H6865" s="3"/>
      <c r="I6865" s="3"/>
      <c r="J6865" s="3"/>
      <c r="K6865" s="3"/>
      <c r="L6865" s="3"/>
      <c r="M6865" s="3"/>
      <c r="N6865" s="3"/>
      <c r="O6865" s="3"/>
      <c r="P6865" s="3"/>
      <c r="Q6865" s="3"/>
      <c r="R6865" s="3"/>
      <c r="S6865" s="3"/>
      <c r="T6865" s="3"/>
      <c r="U6865" s="3"/>
      <c r="V6865" s="3"/>
      <c r="W6865" s="3"/>
      <c r="X6865" s="3"/>
    </row>
    <row r="6866" hidden="1">
      <c r="A6866" s="6" t="s">
        <v>6872</v>
      </c>
      <c r="B6866" s="6" t="s">
        <v>13</v>
      </c>
      <c r="C6866" s="2" t="s">
        <v>6548</v>
      </c>
      <c r="D6866" s="3"/>
      <c r="E6866" s="3"/>
      <c r="F6866" s="3"/>
      <c r="G6866" s="3"/>
      <c r="H6866" s="3"/>
      <c r="I6866" s="3"/>
      <c r="J6866" s="3"/>
      <c r="K6866" s="3"/>
      <c r="L6866" s="3"/>
      <c r="M6866" s="3"/>
      <c r="N6866" s="3"/>
      <c r="O6866" s="3"/>
      <c r="P6866" s="3"/>
      <c r="Q6866" s="3"/>
      <c r="R6866" s="3"/>
      <c r="S6866" s="3"/>
      <c r="T6866" s="3"/>
      <c r="U6866" s="3"/>
      <c r="V6866" s="3"/>
      <c r="W6866" s="3"/>
      <c r="X6866" s="3"/>
    </row>
    <row r="6867">
      <c r="A6867" s="6" t="s">
        <v>6873</v>
      </c>
      <c r="B6867" s="6" t="s">
        <v>4</v>
      </c>
      <c r="C6867" s="2" t="s">
        <v>6548</v>
      </c>
      <c r="D6867" s="3"/>
      <c r="E6867" s="3"/>
      <c r="F6867" s="3"/>
      <c r="G6867" s="3"/>
      <c r="H6867" s="3"/>
      <c r="I6867" s="3"/>
      <c r="J6867" s="3"/>
      <c r="K6867" s="3"/>
      <c r="L6867" s="3"/>
      <c r="M6867" s="3"/>
      <c r="N6867" s="3"/>
      <c r="O6867" s="3"/>
      <c r="P6867" s="3"/>
      <c r="Q6867" s="3"/>
      <c r="R6867" s="3"/>
      <c r="S6867" s="3"/>
      <c r="T6867" s="3"/>
      <c r="U6867" s="3"/>
      <c r="V6867" s="3"/>
      <c r="W6867" s="3"/>
      <c r="X6867" s="3"/>
    </row>
    <row r="6868">
      <c r="A6868" s="6" t="s">
        <v>6874</v>
      </c>
      <c r="B6868" s="6" t="s">
        <v>21</v>
      </c>
      <c r="C6868" s="2" t="s">
        <v>6548</v>
      </c>
      <c r="D6868" s="3"/>
      <c r="E6868" s="3"/>
      <c r="F6868" s="3"/>
      <c r="G6868" s="3"/>
      <c r="H6868" s="3"/>
      <c r="I6868" s="3"/>
      <c r="J6868" s="3"/>
      <c r="K6868" s="3"/>
      <c r="L6868" s="3"/>
      <c r="M6868" s="3"/>
      <c r="N6868" s="3"/>
      <c r="O6868" s="3"/>
      <c r="P6868" s="3"/>
      <c r="Q6868" s="3"/>
      <c r="R6868" s="3"/>
      <c r="S6868" s="3"/>
      <c r="T6868" s="3"/>
      <c r="U6868" s="3"/>
      <c r="V6868" s="3"/>
      <c r="W6868" s="3"/>
      <c r="X6868" s="3"/>
    </row>
    <row r="6869">
      <c r="A6869" s="6" t="s">
        <v>6875</v>
      </c>
      <c r="B6869" s="6" t="s">
        <v>7</v>
      </c>
      <c r="C6869" s="2" t="s">
        <v>6548</v>
      </c>
      <c r="D6869" s="3"/>
      <c r="E6869" s="3"/>
      <c r="F6869" s="3"/>
      <c r="G6869" s="3"/>
      <c r="H6869" s="3"/>
      <c r="I6869" s="3"/>
      <c r="J6869" s="3"/>
      <c r="K6869" s="3"/>
      <c r="L6869" s="3"/>
      <c r="M6869" s="3"/>
      <c r="N6869" s="3"/>
      <c r="O6869" s="3"/>
      <c r="P6869" s="3"/>
      <c r="Q6869" s="3"/>
      <c r="R6869" s="3"/>
      <c r="S6869" s="3"/>
      <c r="T6869" s="3"/>
      <c r="U6869" s="3"/>
      <c r="V6869" s="3"/>
      <c r="W6869" s="3"/>
      <c r="X6869" s="3"/>
    </row>
    <row r="6870">
      <c r="A6870" s="6" t="s">
        <v>6876</v>
      </c>
      <c r="B6870" s="6" t="s">
        <v>10</v>
      </c>
      <c r="C6870" s="2" t="s">
        <v>6548</v>
      </c>
      <c r="D6870" s="3"/>
      <c r="E6870" s="3"/>
      <c r="F6870" s="3"/>
      <c r="G6870" s="3"/>
      <c r="H6870" s="3"/>
      <c r="I6870" s="3"/>
      <c r="J6870" s="3"/>
      <c r="K6870" s="3"/>
      <c r="L6870" s="3"/>
      <c r="M6870" s="3"/>
      <c r="N6870" s="3"/>
      <c r="O6870" s="3"/>
      <c r="P6870" s="3"/>
      <c r="Q6870" s="3"/>
      <c r="R6870" s="3"/>
      <c r="S6870" s="3"/>
      <c r="T6870" s="3"/>
      <c r="U6870" s="3"/>
      <c r="V6870" s="3"/>
      <c r="W6870" s="3"/>
      <c r="X6870" s="3"/>
    </row>
    <row r="6871">
      <c r="A6871" s="6" t="s">
        <v>6877</v>
      </c>
      <c r="B6871" s="6" t="s">
        <v>56</v>
      </c>
      <c r="C6871" s="2" t="s">
        <v>6548</v>
      </c>
      <c r="D6871" s="3"/>
      <c r="E6871" s="3"/>
      <c r="F6871" s="3"/>
      <c r="G6871" s="3"/>
      <c r="H6871" s="3"/>
      <c r="I6871" s="3"/>
      <c r="J6871" s="3"/>
      <c r="K6871" s="3"/>
      <c r="L6871" s="3"/>
      <c r="M6871" s="3"/>
      <c r="N6871" s="3"/>
      <c r="O6871" s="3"/>
      <c r="P6871" s="3"/>
      <c r="Q6871" s="3"/>
      <c r="R6871" s="3"/>
      <c r="S6871" s="3"/>
      <c r="T6871" s="3"/>
      <c r="U6871" s="3"/>
      <c r="V6871" s="3"/>
      <c r="W6871" s="3"/>
      <c r="X6871" s="3"/>
    </row>
    <row r="6872" hidden="1">
      <c r="A6872" s="6" t="s">
        <v>6878</v>
      </c>
      <c r="B6872" s="6" t="s">
        <v>13</v>
      </c>
      <c r="C6872" s="2" t="s">
        <v>6548</v>
      </c>
      <c r="D6872" s="3"/>
      <c r="E6872" s="3"/>
      <c r="F6872" s="3"/>
      <c r="G6872" s="3"/>
      <c r="H6872" s="3"/>
      <c r="I6872" s="3"/>
      <c r="J6872" s="3"/>
      <c r="K6872" s="3"/>
      <c r="L6872" s="3"/>
      <c r="M6872" s="3"/>
      <c r="N6872" s="3"/>
      <c r="O6872" s="3"/>
      <c r="P6872" s="3"/>
      <c r="Q6872" s="3"/>
      <c r="R6872" s="3"/>
      <c r="S6872" s="3"/>
      <c r="T6872" s="3"/>
      <c r="U6872" s="3"/>
      <c r="V6872" s="3"/>
      <c r="W6872" s="3"/>
      <c r="X6872" s="3"/>
    </row>
    <row r="6873">
      <c r="A6873" s="6" t="s">
        <v>6879</v>
      </c>
      <c r="B6873" s="6" t="s">
        <v>7</v>
      </c>
      <c r="C6873" s="2" t="s">
        <v>6548</v>
      </c>
      <c r="D6873" s="3"/>
      <c r="E6873" s="3"/>
      <c r="F6873" s="3"/>
      <c r="G6873" s="3"/>
      <c r="H6873" s="3"/>
      <c r="I6873" s="3"/>
      <c r="J6873" s="3"/>
      <c r="K6873" s="3"/>
      <c r="L6873" s="3"/>
      <c r="M6873" s="3"/>
      <c r="N6873" s="3"/>
      <c r="O6873" s="3"/>
      <c r="P6873" s="3"/>
      <c r="Q6873" s="3"/>
      <c r="R6873" s="3"/>
      <c r="S6873" s="3"/>
      <c r="T6873" s="3"/>
      <c r="U6873" s="3"/>
      <c r="V6873" s="3"/>
      <c r="W6873" s="3"/>
      <c r="X6873" s="3"/>
    </row>
    <row r="6874" hidden="1">
      <c r="A6874" s="6" t="s">
        <v>6880</v>
      </c>
      <c r="B6874" s="6" t="s">
        <v>13</v>
      </c>
      <c r="C6874" s="2" t="s">
        <v>6548</v>
      </c>
      <c r="D6874" s="3"/>
      <c r="E6874" s="3"/>
      <c r="F6874" s="3"/>
      <c r="G6874" s="3"/>
      <c r="H6874" s="3"/>
      <c r="I6874" s="3"/>
      <c r="J6874" s="3"/>
      <c r="K6874" s="3"/>
      <c r="L6874" s="3"/>
      <c r="M6874" s="3"/>
      <c r="N6874" s="3"/>
      <c r="O6874" s="3"/>
      <c r="P6874" s="3"/>
      <c r="Q6874" s="3"/>
      <c r="R6874" s="3"/>
      <c r="S6874" s="3"/>
      <c r="T6874" s="3"/>
      <c r="U6874" s="3"/>
      <c r="V6874" s="3"/>
      <c r="W6874" s="3"/>
      <c r="X6874" s="3"/>
    </row>
    <row r="6875" hidden="1">
      <c r="A6875" s="6" t="s">
        <v>6881</v>
      </c>
      <c r="B6875" s="6" t="s">
        <v>13</v>
      </c>
      <c r="C6875" s="2" t="s">
        <v>6548</v>
      </c>
      <c r="D6875" s="3"/>
      <c r="E6875" s="3"/>
      <c r="F6875" s="3"/>
      <c r="G6875" s="3"/>
      <c r="H6875" s="3"/>
      <c r="I6875" s="3"/>
      <c r="J6875" s="3"/>
      <c r="K6875" s="3"/>
      <c r="L6875" s="3"/>
      <c r="M6875" s="3"/>
      <c r="N6875" s="3"/>
      <c r="O6875" s="3"/>
      <c r="P6875" s="3"/>
      <c r="Q6875" s="3"/>
      <c r="R6875" s="3"/>
      <c r="S6875" s="3"/>
      <c r="T6875" s="3"/>
      <c r="U6875" s="3"/>
      <c r="V6875" s="3"/>
      <c r="W6875" s="3"/>
      <c r="X6875" s="3"/>
    </row>
    <row r="6876">
      <c r="A6876" s="6" t="s">
        <v>6882</v>
      </c>
      <c r="B6876" s="6" t="s">
        <v>7</v>
      </c>
      <c r="C6876" s="2" t="s">
        <v>6548</v>
      </c>
      <c r="D6876" s="3"/>
      <c r="E6876" s="3"/>
      <c r="F6876" s="3"/>
      <c r="G6876" s="3"/>
      <c r="H6876" s="3"/>
      <c r="I6876" s="3"/>
      <c r="J6876" s="3"/>
      <c r="K6876" s="3"/>
      <c r="L6876" s="3"/>
      <c r="M6876" s="3"/>
      <c r="N6876" s="3"/>
      <c r="O6876" s="3"/>
      <c r="P6876" s="3"/>
      <c r="Q6876" s="3"/>
      <c r="R6876" s="3"/>
      <c r="S6876" s="3"/>
      <c r="T6876" s="3"/>
      <c r="U6876" s="3"/>
      <c r="V6876" s="3"/>
      <c r="W6876" s="3"/>
      <c r="X6876" s="3"/>
    </row>
    <row r="6877">
      <c r="A6877" s="6" t="s">
        <v>6883</v>
      </c>
      <c r="B6877" s="6" t="s">
        <v>7</v>
      </c>
      <c r="C6877" s="2" t="s">
        <v>6548</v>
      </c>
      <c r="D6877" s="3"/>
      <c r="E6877" s="3"/>
      <c r="F6877" s="3"/>
      <c r="G6877" s="3"/>
      <c r="H6877" s="3"/>
      <c r="I6877" s="3"/>
      <c r="J6877" s="3"/>
      <c r="K6877" s="3"/>
      <c r="L6877" s="3"/>
      <c r="M6877" s="3"/>
      <c r="N6877" s="3"/>
      <c r="O6877" s="3"/>
      <c r="P6877" s="3"/>
      <c r="Q6877" s="3"/>
      <c r="R6877" s="3"/>
      <c r="S6877" s="3"/>
      <c r="T6877" s="3"/>
      <c r="U6877" s="3"/>
      <c r="V6877" s="3"/>
      <c r="W6877" s="3"/>
      <c r="X6877" s="3"/>
    </row>
    <row r="6878" hidden="1">
      <c r="A6878" s="6" t="s">
        <v>6884</v>
      </c>
      <c r="B6878" s="6" t="s">
        <v>13</v>
      </c>
      <c r="C6878" s="2" t="s">
        <v>6548</v>
      </c>
      <c r="D6878" s="3"/>
      <c r="E6878" s="3"/>
      <c r="F6878" s="3"/>
      <c r="G6878" s="3"/>
      <c r="H6878" s="3"/>
      <c r="I6878" s="3"/>
      <c r="J6878" s="3"/>
      <c r="K6878" s="3"/>
      <c r="L6878" s="3"/>
      <c r="M6878" s="3"/>
      <c r="N6878" s="3"/>
      <c r="O6878" s="3"/>
      <c r="P6878" s="3"/>
      <c r="Q6878" s="3"/>
      <c r="R6878" s="3"/>
      <c r="S6878" s="3"/>
      <c r="T6878" s="3"/>
      <c r="U6878" s="3"/>
      <c r="V6878" s="3"/>
      <c r="W6878" s="3"/>
      <c r="X6878" s="3"/>
    </row>
    <row r="6879">
      <c r="A6879" s="6" t="s">
        <v>6885</v>
      </c>
      <c r="B6879" s="6" t="s">
        <v>7</v>
      </c>
      <c r="C6879" s="2" t="s">
        <v>6548</v>
      </c>
      <c r="D6879" s="3"/>
      <c r="E6879" s="3"/>
      <c r="F6879" s="3"/>
      <c r="G6879" s="3"/>
      <c r="H6879" s="3"/>
      <c r="I6879" s="3"/>
      <c r="J6879" s="3"/>
      <c r="K6879" s="3"/>
      <c r="L6879" s="3"/>
      <c r="M6879" s="3"/>
      <c r="N6879" s="3"/>
      <c r="O6879" s="3"/>
      <c r="P6879" s="3"/>
      <c r="Q6879" s="3"/>
      <c r="R6879" s="3"/>
      <c r="S6879" s="3"/>
      <c r="T6879" s="3"/>
      <c r="U6879" s="3"/>
      <c r="V6879" s="3"/>
      <c r="W6879" s="3"/>
      <c r="X6879" s="3"/>
    </row>
    <row r="6880">
      <c r="A6880" s="6" t="s">
        <v>6886</v>
      </c>
      <c r="B6880" s="6" t="s">
        <v>199</v>
      </c>
      <c r="C6880" s="2" t="s">
        <v>6548</v>
      </c>
      <c r="D6880" s="3"/>
      <c r="E6880" s="3"/>
      <c r="F6880" s="3"/>
      <c r="G6880" s="3"/>
      <c r="H6880" s="3"/>
      <c r="I6880" s="3"/>
      <c r="J6880" s="3"/>
      <c r="K6880" s="3"/>
      <c r="L6880" s="3"/>
      <c r="M6880" s="3"/>
      <c r="N6880" s="3"/>
      <c r="O6880" s="3"/>
      <c r="P6880" s="3"/>
      <c r="Q6880" s="3"/>
      <c r="R6880" s="3"/>
      <c r="S6880" s="3"/>
      <c r="T6880" s="3"/>
      <c r="U6880" s="3"/>
      <c r="V6880" s="3"/>
      <c r="W6880" s="3"/>
      <c r="X6880" s="3"/>
    </row>
    <row r="6881">
      <c r="A6881" s="6" t="s">
        <v>6887</v>
      </c>
      <c r="B6881" s="6" t="s">
        <v>7</v>
      </c>
      <c r="C6881" s="2" t="s">
        <v>6548</v>
      </c>
      <c r="D6881" s="3"/>
      <c r="E6881" s="3"/>
      <c r="F6881" s="3"/>
      <c r="G6881" s="3"/>
      <c r="H6881" s="3"/>
      <c r="I6881" s="3"/>
      <c r="J6881" s="3"/>
      <c r="K6881" s="3"/>
      <c r="L6881" s="3"/>
      <c r="M6881" s="3"/>
      <c r="N6881" s="3"/>
      <c r="O6881" s="3"/>
      <c r="P6881" s="3"/>
      <c r="Q6881" s="3"/>
      <c r="R6881" s="3"/>
      <c r="S6881" s="3"/>
      <c r="T6881" s="3"/>
      <c r="U6881" s="3"/>
      <c r="V6881" s="3"/>
      <c r="W6881" s="3"/>
      <c r="X6881" s="3"/>
    </row>
    <row r="6882" hidden="1">
      <c r="A6882" s="6" t="s">
        <v>6888</v>
      </c>
      <c r="B6882" s="6" t="s">
        <v>40</v>
      </c>
      <c r="C6882" s="2" t="s">
        <v>6548</v>
      </c>
      <c r="D6882" s="3"/>
      <c r="E6882" s="3"/>
      <c r="F6882" s="3"/>
      <c r="G6882" s="3"/>
      <c r="H6882" s="3"/>
      <c r="I6882" s="3"/>
      <c r="J6882" s="3"/>
      <c r="K6882" s="3"/>
      <c r="L6882" s="3"/>
      <c r="M6882" s="3"/>
      <c r="N6882" s="3"/>
      <c r="O6882" s="3"/>
      <c r="P6882" s="3"/>
      <c r="Q6882" s="3"/>
      <c r="R6882" s="3"/>
      <c r="S6882" s="3"/>
      <c r="T6882" s="3"/>
      <c r="U6882" s="3"/>
      <c r="V6882" s="3"/>
      <c r="W6882" s="3"/>
      <c r="X6882" s="3"/>
    </row>
    <row r="6883" hidden="1">
      <c r="A6883" s="6" t="s">
        <v>6889</v>
      </c>
      <c r="B6883" s="6" t="s">
        <v>13</v>
      </c>
      <c r="C6883" s="2" t="s">
        <v>6548</v>
      </c>
      <c r="D6883" s="3"/>
      <c r="E6883" s="3"/>
      <c r="F6883" s="3"/>
      <c r="G6883" s="3"/>
      <c r="H6883" s="3"/>
      <c r="I6883" s="3"/>
      <c r="J6883" s="3"/>
      <c r="K6883" s="3"/>
      <c r="L6883" s="3"/>
      <c r="M6883" s="3"/>
      <c r="N6883" s="3"/>
      <c r="O6883" s="3"/>
      <c r="P6883" s="3"/>
      <c r="Q6883" s="3"/>
      <c r="R6883" s="3"/>
      <c r="S6883" s="3"/>
      <c r="T6883" s="3"/>
      <c r="U6883" s="3"/>
      <c r="V6883" s="3"/>
      <c r="W6883" s="3"/>
      <c r="X6883" s="3"/>
    </row>
    <row r="6884" hidden="1">
      <c r="A6884" s="6" t="s">
        <v>6890</v>
      </c>
      <c r="B6884" s="6" t="s">
        <v>40</v>
      </c>
      <c r="C6884" s="2" t="s">
        <v>6548</v>
      </c>
      <c r="D6884" s="3"/>
      <c r="E6884" s="3"/>
      <c r="F6884" s="3"/>
      <c r="G6884" s="3"/>
      <c r="H6884" s="3"/>
      <c r="I6884" s="3"/>
      <c r="J6884" s="3"/>
      <c r="K6884" s="3"/>
      <c r="L6884" s="3"/>
      <c r="M6884" s="3"/>
      <c r="N6884" s="3"/>
      <c r="O6884" s="3"/>
      <c r="P6884" s="3"/>
      <c r="Q6884" s="3"/>
      <c r="R6884" s="3"/>
      <c r="S6884" s="3"/>
      <c r="T6884" s="3"/>
      <c r="U6884" s="3"/>
      <c r="V6884" s="3"/>
      <c r="W6884" s="3"/>
      <c r="X6884" s="3"/>
    </row>
    <row r="6885" hidden="1">
      <c r="A6885" s="6" t="s">
        <v>6891</v>
      </c>
      <c r="B6885" s="6" t="s">
        <v>13</v>
      </c>
      <c r="C6885" s="2" t="s">
        <v>6548</v>
      </c>
      <c r="D6885" s="3"/>
      <c r="E6885" s="3"/>
      <c r="F6885" s="3"/>
      <c r="G6885" s="3"/>
      <c r="H6885" s="3"/>
      <c r="I6885" s="3"/>
      <c r="J6885" s="3"/>
      <c r="K6885" s="3"/>
      <c r="L6885" s="3"/>
      <c r="M6885" s="3"/>
      <c r="N6885" s="3"/>
      <c r="O6885" s="3"/>
      <c r="P6885" s="3"/>
      <c r="Q6885" s="3"/>
      <c r="R6885" s="3"/>
      <c r="S6885" s="3"/>
      <c r="T6885" s="3"/>
      <c r="U6885" s="3"/>
      <c r="V6885" s="3"/>
      <c r="W6885" s="3"/>
      <c r="X6885" s="3"/>
    </row>
    <row r="6886">
      <c r="A6886" s="6" t="s">
        <v>6892</v>
      </c>
      <c r="B6886" s="6" t="s">
        <v>7</v>
      </c>
      <c r="C6886" s="2" t="s">
        <v>6548</v>
      </c>
      <c r="D6886" s="3"/>
      <c r="E6886" s="3"/>
      <c r="F6886" s="3"/>
      <c r="G6886" s="3"/>
      <c r="H6886" s="3"/>
      <c r="I6886" s="3"/>
      <c r="J6886" s="3"/>
      <c r="K6886" s="3"/>
      <c r="L6886" s="3"/>
      <c r="M6886" s="3"/>
      <c r="N6886" s="3"/>
      <c r="O6886" s="3"/>
      <c r="P6886" s="3"/>
      <c r="Q6886" s="3"/>
      <c r="R6886" s="3"/>
      <c r="S6886" s="3"/>
      <c r="T6886" s="3"/>
      <c r="U6886" s="3"/>
      <c r="V6886" s="3"/>
      <c r="W6886" s="3"/>
      <c r="X6886" s="3"/>
    </row>
    <row r="6887">
      <c r="A6887" s="6" t="s">
        <v>6893</v>
      </c>
      <c r="B6887" s="6" t="s">
        <v>7</v>
      </c>
      <c r="C6887" s="2" t="s">
        <v>6548</v>
      </c>
      <c r="D6887" s="3"/>
      <c r="E6887" s="3"/>
      <c r="F6887" s="3"/>
      <c r="G6887" s="3"/>
      <c r="H6887" s="3"/>
      <c r="I6887" s="3"/>
      <c r="J6887" s="3"/>
      <c r="K6887" s="3"/>
      <c r="L6887" s="3"/>
      <c r="M6887" s="3"/>
      <c r="N6887" s="3"/>
      <c r="O6887" s="3"/>
      <c r="P6887" s="3"/>
      <c r="Q6887" s="3"/>
      <c r="R6887" s="3"/>
      <c r="S6887" s="3"/>
      <c r="T6887" s="3"/>
      <c r="U6887" s="3"/>
      <c r="V6887" s="3"/>
      <c r="W6887" s="3"/>
      <c r="X6887" s="3"/>
    </row>
    <row r="6888">
      <c r="A6888" s="6" t="s">
        <v>6894</v>
      </c>
      <c r="B6888" s="6" t="s">
        <v>4</v>
      </c>
      <c r="C6888" s="2" t="s">
        <v>6548</v>
      </c>
      <c r="D6888" s="3"/>
      <c r="E6888" s="3"/>
      <c r="F6888" s="3"/>
      <c r="G6888" s="3"/>
      <c r="H6888" s="3"/>
      <c r="I6888" s="3"/>
      <c r="J6888" s="3"/>
      <c r="K6888" s="3"/>
      <c r="L6888" s="3"/>
      <c r="M6888" s="3"/>
      <c r="N6888" s="3"/>
      <c r="O6888" s="3"/>
      <c r="P6888" s="3"/>
      <c r="Q6888" s="3"/>
      <c r="R6888" s="3"/>
      <c r="S6888" s="3"/>
      <c r="T6888" s="3"/>
      <c r="U6888" s="3"/>
      <c r="V6888" s="3"/>
      <c r="W6888" s="3"/>
      <c r="X6888" s="3"/>
    </row>
    <row r="6889">
      <c r="A6889" s="6" t="s">
        <v>6895</v>
      </c>
      <c r="B6889" s="6" t="s">
        <v>7</v>
      </c>
      <c r="C6889" s="2" t="s">
        <v>6548</v>
      </c>
      <c r="D6889" s="3"/>
      <c r="E6889" s="3"/>
      <c r="F6889" s="3"/>
      <c r="G6889" s="3"/>
      <c r="H6889" s="3"/>
      <c r="I6889" s="3"/>
      <c r="J6889" s="3"/>
      <c r="K6889" s="3"/>
      <c r="L6889" s="3"/>
      <c r="M6889" s="3"/>
      <c r="N6889" s="3"/>
      <c r="O6889" s="3"/>
      <c r="P6889" s="3"/>
      <c r="Q6889" s="3"/>
      <c r="R6889" s="3"/>
      <c r="S6889" s="3"/>
      <c r="T6889" s="3"/>
      <c r="U6889" s="3"/>
      <c r="V6889" s="3"/>
      <c r="W6889" s="3"/>
      <c r="X6889" s="3"/>
    </row>
    <row r="6890">
      <c r="A6890" s="6" t="s">
        <v>6896</v>
      </c>
      <c r="B6890" s="6" t="s">
        <v>10</v>
      </c>
      <c r="C6890" s="2" t="s">
        <v>6548</v>
      </c>
      <c r="D6890" s="3"/>
      <c r="E6890" s="3"/>
      <c r="F6890" s="3"/>
      <c r="G6890" s="3"/>
      <c r="H6890" s="3"/>
      <c r="I6890" s="3"/>
      <c r="J6890" s="3"/>
      <c r="K6890" s="3"/>
      <c r="L6890" s="3"/>
      <c r="M6890" s="3"/>
      <c r="N6890" s="3"/>
      <c r="O6890" s="3"/>
      <c r="P6890" s="3"/>
      <c r="Q6890" s="3"/>
      <c r="R6890" s="3"/>
      <c r="S6890" s="3"/>
      <c r="T6890" s="3"/>
      <c r="U6890" s="3"/>
      <c r="V6890" s="3"/>
      <c r="W6890" s="3"/>
      <c r="X6890" s="3"/>
    </row>
    <row r="6891">
      <c r="A6891" s="6" t="s">
        <v>6897</v>
      </c>
      <c r="B6891" s="6" t="s">
        <v>7</v>
      </c>
      <c r="C6891" s="2" t="s">
        <v>6548</v>
      </c>
      <c r="D6891" s="3"/>
      <c r="E6891" s="3"/>
      <c r="F6891" s="3"/>
      <c r="G6891" s="3"/>
      <c r="H6891" s="3"/>
      <c r="I6891" s="3"/>
      <c r="J6891" s="3"/>
      <c r="K6891" s="3"/>
      <c r="L6891" s="3"/>
      <c r="M6891" s="3"/>
      <c r="N6891" s="3"/>
      <c r="O6891" s="3"/>
      <c r="P6891" s="3"/>
      <c r="Q6891" s="3"/>
      <c r="R6891" s="3"/>
      <c r="S6891" s="3"/>
      <c r="T6891" s="3"/>
      <c r="U6891" s="3"/>
      <c r="V6891" s="3"/>
      <c r="W6891" s="3"/>
      <c r="X6891" s="3"/>
    </row>
    <row r="6892" hidden="1">
      <c r="A6892" s="6" t="s">
        <v>6898</v>
      </c>
      <c r="B6892" s="6" t="s">
        <v>40</v>
      </c>
      <c r="C6892" s="2" t="s">
        <v>6548</v>
      </c>
      <c r="D6892" s="3"/>
      <c r="E6892" s="3"/>
      <c r="F6892" s="3"/>
      <c r="G6892" s="3"/>
      <c r="H6892" s="3"/>
      <c r="I6892" s="3"/>
      <c r="J6892" s="3"/>
      <c r="K6892" s="3"/>
      <c r="L6892" s="3"/>
      <c r="M6892" s="3"/>
      <c r="N6892" s="3"/>
      <c r="O6892" s="3"/>
      <c r="P6892" s="3"/>
      <c r="Q6892" s="3"/>
      <c r="R6892" s="3"/>
      <c r="S6892" s="3"/>
      <c r="T6892" s="3"/>
      <c r="U6892" s="3"/>
      <c r="V6892" s="3"/>
      <c r="W6892" s="3"/>
      <c r="X6892" s="3"/>
    </row>
    <row r="6893">
      <c r="A6893" s="6" t="s">
        <v>6899</v>
      </c>
      <c r="B6893" s="6" t="s">
        <v>7</v>
      </c>
      <c r="C6893" s="2" t="s">
        <v>6548</v>
      </c>
      <c r="D6893" s="3"/>
      <c r="E6893" s="3"/>
      <c r="F6893" s="3"/>
      <c r="G6893" s="3"/>
      <c r="H6893" s="3"/>
      <c r="I6893" s="3"/>
      <c r="J6893" s="3"/>
      <c r="K6893" s="3"/>
      <c r="L6893" s="3"/>
      <c r="M6893" s="3"/>
      <c r="N6893" s="3"/>
      <c r="O6893" s="3"/>
      <c r="P6893" s="3"/>
      <c r="Q6893" s="3"/>
      <c r="R6893" s="3"/>
      <c r="S6893" s="3"/>
      <c r="T6893" s="3"/>
      <c r="U6893" s="3"/>
      <c r="V6893" s="3"/>
      <c r="W6893" s="3"/>
      <c r="X6893" s="3"/>
    </row>
    <row r="6894">
      <c r="A6894" s="6" t="s">
        <v>6900</v>
      </c>
      <c r="B6894" s="6" t="s">
        <v>19</v>
      </c>
      <c r="C6894" s="2" t="s">
        <v>6548</v>
      </c>
      <c r="D6894" s="3"/>
      <c r="E6894" s="3"/>
      <c r="F6894" s="3"/>
      <c r="G6894" s="3"/>
      <c r="H6894" s="3"/>
      <c r="I6894" s="3"/>
      <c r="J6894" s="3"/>
      <c r="K6894" s="3"/>
      <c r="L6894" s="3"/>
      <c r="M6894" s="3"/>
      <c r="N6894" s="3"/>
      <c r="O6894" s="3"/>
      <c r="P6894" s="3"/>
      <c r="Q6894" s="3"/>
      <c r="R6894" s="3"/>
      <c r="S6894" s="3"/>
      <c r="T6894" s="3"/>
      <c r="U6894" s="3"/>
      <c r="V6894" s="3"/>
      <c r="W6894" s="3"/>
      <c r="X6894" s="3"/>
    </row>
    <row r="6895">
      <c r="A6895" s="6" t="s">
        <v>6406</v>
      </c>
      <c r="B6895" s="6" t="s">
        <v>4</v>
      </c>
      <c r="C6895" s="2" t="s">
        <v>6548</v>
      </c>
      <c r="D6895" s="3"/>
      <c r="E6895" s="3"/>
      <c r="F6895" s="3"/>
      <c r="G6895" s="3"/>
      <c r="H6895" s="3"/>
      <c r="I6895" s="3"/>
      <c r="J6895" s="3"/>
      <c r="K6895" s="3"/>
      <c r="L6895" s="3"/>
      <c r="M6895" s="3"/>
      <c r="N6895" s="3"/>
      <c r="O6895" s="3"/>
      <c r="P6895" s="3"/>
      <c r="Q6895" s="3"/>
      <c r="R6895" s="3"/>
      <c r="S6895" s="3"/>
      <c r="T6895" s="3"/>
      <c r="U6895" s="3"/>
      <c r="V6895" s="3"/>
      <c r="W6895" s="3"/>
      <c r="X6895" s="3"/>
    </row>
    <row r="6896">
      <c r="A6896" s="6" t="s">
        <v>6901</v>
      </c>
      <c r="B6896" s="6" t="s">
        <v>7</v>
      </c>
      <c r="C6896" s="2" t="s">
        <v>6548</v>
      </c>
      <c r="D6896" s="3"/>
      <c r="E6896" s="3"/>
      <c r="F6896" s="3"/>
      <c r="G6896" s="3"/>
      <c r="H6896" s="3"/>
      <c r="I6896" s="3"/>
      <c r="J6896" s="3"/>
      <c r="K6896" s="3"/>
      <c r="L6896" s="3"/>
      <c r="M6896" s="3"/>
      <c r="N6896" s="3"/>
      <c r="O6896" s="3"/>
      <c r="P6896" s="3"/>
      <c r="Q6896" s="3"/>
      <c r="R6896" s="3"/>
      <c r="S6896" s="3"/>
      <c r="T6896" s="3"/>
      <c r="U6896" s="3"/>
      <c r="V6896" s="3"/>
      <c r="W6896" s="3"/>
      <c r="X6896" s="3"/>
    </row>
    <row r="6897">
      <c r="A6897" s="6" t="s">
        <v>6902</v>
      </c>
      <c r="B6897" s="6" t="s">
        <v>7</v>
      </c>
      <c r="C6897" s="2" t="s">
        <v>6548</v>
      </c>
      <c r="D6897" s="3"/>
      <c r="E6897" s="3"/>
      <c r="F6897" s="3"/>
      <c r="G6897" s="3"/>
      <c r="H6897" s="3"/>
      <c r="I6897" s="3"/>
      <c r="J6897" s="3"/>
      <c r="K6897" s="3"/>
      <c r="L6897" s="3"/>
      <c r="M6897" s="3"/>
      <c r="N6897" s="3"/>
      <c r="O6897" s="3"/>
      <c r="P6897" s="3"/>
      <c r="Q6897" s="3"/>
      <c r="R6897" s="3"/>
      <c r="S6897" s="3"/>
      <c r="T6897" s="3"/>
      <c r="U6897" s="3"/>
      <c r="V6897" s="3"/>
      <c r="W6897" s="3"/>
      <c r="X6897" s="3"/>
    </row>
    <row r="6898">
      <c r="A6898" s="6" t="s">
        <v>6903</v>
      </c>
      <c r="B6898" s="6" t="s">
        <v>19</v>
      </c>
      <c r="C6898" s="2" t="s">
        <v>6548</v>
      </c>
      <c r="D6898" s="3"/>
      <c r="E6898" s="3"/>
      <c r="F6898" s="3"/>
      <c r="G6898" s="3"/>
      <c r="H6898" s="3"/>
      <c r="I6898" s="3"/>
      <c r="J6898" s="3"/>
      <c r="K6898" s="3"/>
      <c r="L6898" s="3"/>
      <c r="M6898" s="3"/>
      <c r="N6898" s="3"/>
      <c r="O6898" s="3"/>
      <c r="P6898" s="3"/>
      <c r="Q6898" s="3"/>
      <c r="R6898" s="3"/>
      <c r="S6898" s="3"/>
      <c r="T6898" s="3"/>
      <c r="U6898" s="3"/>
      <c r="V6898" s="3"/>
      <c r="W6898" s="3"/>
      <c r="X6898" s="3"/>
    </row>
    <row r="6899" hidden="1">
      <c r="A6899" s="6" t="s">
        <v>6904</v>
      </c>
      <c r="B6899" s="6" t="s">
        <v>40</v>
      </c>
      <c r="C6899" s="2" t="s">
        <v>6548</v>
      </c>
      <c r="D6899" s="3"/>
      <c r="E6899" s="3"/>
      <c r="F6899" s="3"/>
      <c r="G6899" s="3"/>
      <c r="H6899" s="3"/>
      <c r="I6899" s="3"/>
      <c r="J6899" s="3"/>
      <c r="K6899" s="3"/>
      <c r="L6899" s="3"/>
      <c r="M6899" s="3"/>
      <c r="N6899" s="3"/>
      <c r="O6899" s="3"/>
      <c r="P6899" s="3"/>
      <c r="Q6899" s="3"/>
      <c r="R6899" s="3"/>
      <c r="S6899" s="3"/>
      <c r="T6899" s="3"/>
      <c r="U6899" s="3"/>
      <c r="V6899" s="3"/>
      <c r="W6899" s="3"/>
      <c r="X6899" s="3"/>
    </row>
    <row r="6900">
      <c r="A6900" s="6" t="s">
        <v>6905</v>
      </c>
      <c r="B6900" s="6" t="s">
        <v>7</v>
      </c>
      <c r="C6900" s="2" t="s">
        <v>6548</v>
      </c>
      <c r="D6900" s="3"/>
      <c r="E6900" s="3"/>
      <c r="F6900" s="3"/>
      <c r="G6900" s="3"/>
      <c r="H6900" s="3"/>
      <c r="I6900" s="3"/>
      <c r="J6900" s="3"/>
      <c r="K6900" s="3"/>
      <c r="L6900" s="3"/>
      <c r="M6900" s="3"/>
      <c r="N6900" s="3"/>
      <c r="O6900" s="3"/>
      <c r="P6900" s="3"/>
      <c r="Q6900" s="3"/>
      <c r="R6900" s="3"/>
      <c r="S6900" s="3"/>
      <c r="T6900" s="3"/>
      <c r="U6900" s="3"/>
      <c r="V6900" s="3"/>
      <c r="W6900" s="3"/>
      <c r="X6900" s="3"/>
    </row>
    <row r="6901" hidden="1">
      <c r="A6901" s="6" t="s">
        <v>6906</v>
      </c>
      <c r="B6901" s="6" t="s">
        <v>13</v>
      </c>
      <c r="C6901" s="2" t="s">
        <v>6548</v>
      </c>
      <c r="D6901" s="3"/>
      <c r="E6901" s="3"/>
      <c r="F6901" s="3"/>
      <c r="G6901" s="3"/>
      <c r="H6901" s="3"/>
      <c r="I6901" s="3"/>
      <c r="J6901" s="3"/>
      <c r="K6901" s="3"/>
      <c r="L6901" s="3"/>
      <c r="M6901" s="3"/>
      <c r="N6901" s="3"/>
      <c r="O6901" s="3"/>
      <c r="P6901" s="3"/>
      <c r="Q6901" s="3"/>
      <c r="R6901" s="3"/>
      <c r="S6901" s="3"/>
      <c r="T6901" s="3"/>
      <c r="U6901" s="3"/>
      <c r="V6901" s="3"/>
      <c r="W6901" s="3"/>
      <c r="X6901" s="3"/>
    </row>
    <row r="6902">
      <c r="A6902" s="6" t="s">
        <v>6907</v>
      </c>
      <c r="B6902" s="6" t="s">
        <v>7</v>
      </c>
      <c r="C6902" s="2" t="s">
        <v>6548</v>
      </c>
      <c r="D6902" s="3"/>
      <c r="E6902" s="3"/>
      <c r="F6902" s="3"/>
      <c r="G6902" s="3"/>
      <c r="H6902" s="3"/>
      <c r="I6902" s="3"/>
      <c r="J6902" s="3"/>
      <c r="K6902" s="3"/>
      <c r="L6902" s="3"/>
      <c r="M6902" s="3"/>
      <c r="N6902" s="3"/>
      <c r="O6902" s="3"/>
      <c r="P6902" s="3"/>
      <c r="Q6902" s="3"/>
      <c r="R6902" s="3"/>
      <c r="S6902" s="3"/>
      <c r="T6902" s="3"/>
      <c r="U6902" s="3"/>
      <c r="V6902" s="3"/>
      <c r="W6902" s="3"/>
      <c r="X6902" s="3"/>
    </row>
    <row r="6903">
      <c r="A6903" s="6" t="s">
        <v>6908</v>
      </c>
      <c r="B6903" s="6" t="s">
        <v>7</v>
      </c>
      <c r="C6903" s="2" t="s">
        <v>6548</v>
      </c>
      <c r="D6903" s="3"/>
      <c r="E6903" s="3"/>
      <c r="F6903" s="3"/>
      <c r="G6903" s="3"/>
      <c r="H6903" s="3"/>
      <c r="I6903" s="3"/>
      <c r="J6903" s="3"/>
      <c r="K6903" s="3"/>
      <c r="L6903" s="3"/>
      <c r="M6903" s="3"/>
      <c r="N6903" s="3"/>
      <c r="O6903" s="3"/>
      <c r="P6903" s="3"/>
      <c r="Q6903" s="3"/>
      <c r="R6903" s="3"/>
      <c r="S6903" s="3"/>
      <c r="T6903" s="3"/>
      <c r="U6903" s="3"/>
      <c r="V6903" s="3"/>
      <c r="W6903" s="3"/>
      <c r="X6903" s="3"/>
    </row>
    <row r="6904">
      <c r="A6904" s="6" t="s">
        <v>6909</v>
      </c>
      <c r="B6904" s="6" t="s">
        <v>7</v>
      </c>
      <c r="C6904" s="2" t="s">
        <v>6548</v>
      </c>
      <c r="D6904" s="3"/>
      <c r="E6904" s="3"/>
      <c r="F6904" s="3"/>
      <c r="G6904" s="3"/>
      <c r="H6904" s="3"/>
      <c r="I6904" s="3"/>
      <c r="J6904" s="3"/>
      <c r="K6904" s="3"/>
      <c r="L6904" s="3"/>
      <c r="M6904" s="3"/>
      <c r="N6904" s="3"/>
      <c r="O6904" s="3"/>
      <c r="P6904" s="3"/>
      <c r="Q6904" s="3"/>
      <c r="R6904" s="3"/>
      <c r="S6904" s="3"/>
      <c r="T6904" s="3"/>
      <c r="U6904" s="3"/>
      <c r="V6904" s="3"/>
      <c r="W6904" s="3"/>
      <c r="X6904" s="3"/>
    </row>
    <row r="6905">
      <c r="A6905" s="6" t="s">
        <v>6910</v>
      </c>
      <c r="B6905" s="6" t="s">
        <v>7</v>
      </c>
      <c r="C6905" s="2" t="s">
        <v>6548</v>
      </c>
      <c r="D6905" s="3"/>
      <c r="E6905" s="3"/>
      <c r="F6905" s="3"/>
      <c r="G6905" s="3"/>
      <c r="H6905" s="3"/>
      <c r="I6905" s="3"/>
      <c r="J6905" s="3"/>
      <c r="K6905" s="3"/>
      <c r="L6905" s="3"/>
      <c r="M6905" s="3"/>
      <c r="N6905" s="3"/>
      <c r="O6905" s="3"/>
      <c r="P6905" s="3"/>
      <c r="Q6905" s="3"/>
      <c r="R6905" s="3"/>
      <c r="S6905" s="3"/>
      <c r="T6905" s="3"/>
      <c r="U6905" s="3"/>
      <c r="V6905" s="3"/>
      <c r="W6905" s="3"/>
      <c r="X6905" s="3"/>
    </row>
    <row r="6906" hidden="1">
      <c r="A6906" s="6" t="s">
        <v>6911</v>
      </c>
      <c r="B6906" s="6" t="s">
        <v>40</v>
      </c>
      <c r="C6906" s="2" t="s">
        <v>6548</v>
      </c>
      <c r="D6906" s="3"/>
      <c r="E6906" s="3"/>
      <c r="F6906" s="3"/>
      <c r="G6906" s="3"/>
      <c r="H6906" s="3"/>
      <c r="I6906" s="3"/>
      <c r="J6906" s="3"/>
      <c r="K6906" s="3"/>
      <c r="L6906" s="3"/>
      <c r="M6906" s="3"/>
      <c r="N6906" s="3"/>
      <c r="O6906" s="3"/>
      <c r="P6906" s="3"/>
      <c r="Q6906" s="3"/>
      <c r="R6906" s="3"/>
      <c r="S6906" s="3"/>
      <c r="T6906" s="3"/>
      <c r="U6906" s="3"/>
      <c r="V6906" s="3"/>
      <c r="W6906" s="3"/>
      <c r="X6906" s="3"/>
    </row>
    <row r="6907" hidden="1">
      <c r="A6907" s="6" t="s">
        <v>6912</v>
      </c>
      <c r="B6907" s="6" t="s">
        <v>40</v>
      </c>
      <c r="C6907" s="2" t="s">
        <v>6548</v>
      </c>
      <c r="D6907" s="3"/>
      <c r="E6907" s="3"/>
      <c r="F6907" s="3"/>
      <c r="G6907" s="3"/>
      <c r="H6907" s="3"/>
      <c r="I6907" s="3"/>
      <c r="J6907" s="3"/>
      <c r="K6907" s="3"/>
      <c r="L6907" s="3"/>
      <c r="M6907" s="3"/>
      <c r="N6907" s="3"/>
      <c r="O6907" s="3"/>
      <c r="P6907" s="3"/>
      <c r="Q6907" s="3"/>
      <c r="R6907" s="3"/>
      <c r="S6907" s="3"/>
      <c r="T6907" s="3"/>
      <c r="U6907" s="3"/>
      <c r="V6907" s="3"/>
      <c r="W6907" s="3"/>
      <c r="X6907" s="3"/>
    </row>
    <row r="6908">
      <c r="A6908" s="6" t="s">
        <v>6913</v>
      </c>
      <c r="B6908" s="6" t="s">
        <v>7</v>
      </c>
      <c r="C6908" s="2" t="s">
        <v>6548</v>
      </c>
      <c r="D6908" s="3"/>
      <c r="E6908" s="3"/>
      <c r="F6908" s="3"/>
      <c r="G6908" s="3"/>
      <c r="H6908" s="3"/>
      <c r="I6908" s="3"/>
      <c r="J6908" s="3"/>
      <c r="K6908" s="3"/>
      <c r="L6908" s="3"/>
      <c r="M6908" s="3"/>
      <c r="N6908" s="3"/>
      <c r="O6908" s="3"/>
      <c r="P6908" s="3"/>
      <c r="Q6908" s="3"/>
      <c r="R6908" s="3"/>
      <c r="S6908" s="3"/>
      <c r="T6908" s="3"/>
      <c r="U6908" s="3"/>
      <c r="V6908" s="3"/>
      <c r="W6908" s="3"/>
      <c r="X6908" s="3"/>
    </row>
    <row r="6909">
      <c r="A6909" s="6" t="s">
        <v>6914</v>
      </c>
      <c r="B6909" s="6" t="s">
        <v>7</v>
      </c>
      <c r="C6909" s="2" t="s">
        <v>6548</v>
      </c>
      <c r="D6909" s="3"/>
      <c r="E6909" s="3"/>
      <c r="F6909" s="3"/>
      <c r="G6909" s="3"/>
      <c r="H6909" s="3"/>
      <c r="I6909" s="3"/>
      <c r="J6909" s="3"/>
      <c r="K6909" s="3"/>
      <c r="L6909" s="3"/>
      <c r="M6909" s="3"/>
      <c r="N6909" s="3"/>
      <c r="O6909" s="3"/>
      <c r="P6909" s="3"/>
      <c r="Q6909" s="3"/>
      <c r="R6909" s="3"/>
      <c r="S6909" s="3"/>
      <c r="T6909" s="3"/>
      <c r="U6909" s="3"/>
      <c r="V6909" s="3"/>
      <c r="W6909" s="3"/>
      <c r="X6909" s="3"/>
    </row>
    <row r="6910">
      <c r="A6910" s="6" t="s">
        <v>6915</v>
      </c>
      <c r="B6910" s="6" t="s">
        <v>19</v>
      </c>
      <c r="C6910" s="2" t="s">
        <v>6548</v>
      </c>
      <c r="D6910" s="3"/>
      <c r="E6910" s="3"/>
      <c r="F6910" s="3"/>
      <c r="G6910" s="3"/>
      <c r="H6910" s="3"/>
      <c r="I6910" s="3"/>
      <c r="J6910" s="3"/>
      <c r="K6910" s="3"/>
      <c r="L6910" s="3"/>
      <c r="M6910" s="3"/>
      <c r="N6910" s="3"/>
      <c r="O6910" s="3"/>
      <c r="P6910" s="3"/>
      <c r="Q6910" s="3"/>
      <c r="R6910" s="3"/>
      <c r="S6910" s="3"/>
      <c r="T6910" s="3"/>
      <c r="U6910" s="3"/>
      <c r="V6910" s="3"/>
      <c r="W6910" s="3"/>
      <c r="X6910" s="3"/>
    </row>
    <row r="6911" hidden="1">
      <c r="A6911" s="6" t="s">
        <v>6916</v>
      </c>
      <c r="B6911" s="6" t="s">
        <v>13</v>
      </c>
      <c r="C6911" s="2" t="s">
        <v>6548</v>
      </c>
      <c r="D6911" s="3"/>
      <c r="E6911" s="3"/>
      <c r="F6911" s="3"/>
      <c r="G6911" s="3"/>
      <c r="H6911" s="3"/>
      <c r="I6911" s="3"/>
      <c r="J6911" s="3"/>
      <c r="K6911" s="3"/>
      <c r="L6911" s="3"/>
      <c r="M6911" s="3"/>
      <c r="N6911" s="3"/>
      <c r="O6911" s="3"/>
      <c r="P6911" s="3"/>
      <c r="Q6911" s="3"/>
      <c r="R6911" s="3"/>
      <c r="S6911" s="3"/>
      <c r="T6911" s="3"/>
      <c r="U6911" s="3"/>
      <c r="V6911" s="3"/>
      <c r="W6911" s="3"/>
      <c r="X6911" s="3"/>
    </row>
    <row r="6912">
      <c r="A6912" s="6" t="s">
        <v>6917</v>
      </c>
      <c r="B6912" s="6" t="s">
        <v>7</v>
      </c>
      <c r="C6912" s="2" t="s">
        <v>6548</v>
      </c>
      <c r="D6912" s="3"/>
      <c r="E6912" s="3"/>
      <c r="F6912" s="3"/>
      <c r="G6912" s="3"/>
      <c r="H6912" s="3"/>
      <c r="I6912" s="3"/>
      <c r="J6912" s="3"/>
      <c r="K6912" s="3"/>
      <c r="L6912" s="3"/>
      <c r="M6912" s="3"/>
      <c r="N6912" s="3"/>
      <c r="O6912" s="3"/>
      <c r="P6912" s="3"/>
      <c r="Q6912" s="3"/>
      <c r="R6912" s="3"/>
      <c r="S6912" s="3"/>
      <c r="T6912" s="3"/>
      <c r="U6912" s="3"/>
      <c r="V6912" s="3"/>
      <c r="W6912" s="3"/>
      <c r="X6912" s="3"/>
    </row>
    <row r="6913">
      <c r="A6913" s="6" t="s">
        <v>6918</v>
      </c>
      <c r="B6913" s="6" t="s">
        <v>7</v>
      </c>
      <c r="C6913" s="2" t="s">
        <v>6548</v>
      </c>
      <c r="D6913" s="3"/>
      <c r="E6913" s="3"/>
      <c r="F6913" s="3"/>
      <c r="G6913" s="3"/>
      <c r="H6913" s="3"/>
      <c r="I6913" s="3"/>
      <c r="J6913" s="3"/>
      <c r="K6913" s="3"/>
      <c r="L6913" s="3"/>
      <c r="M6913" s="3"/>
      <c r="N6913" s="3"/>
      <c r="O6913" s="3"/>
      <c r="P6913" s="3"/>
      <c r="Q6913" s="3"/>
      <c r="R6913" s="3"/>
      <c r="S6913" s="3"/>
      <c r="T6913" s="3"/>
      <c r="U6913" s="3"/>
      <c r="V6913" s="3"/>
      <c r="W6913" s="3"/>
      <c r="X6913" s="3"/>
    </row>
    <row r="6914" hidden="1">
      <c r="A6914" s="6" t="s">
        <v>6919</v>
      </c>
      <c r="B6914" s="6" t="s">
        <v>13</v>
      </c>
      <c r="C6914" s="2" t="s">
        <v>6548</v>
      </c>
      <c r="D6914" s="3"/>
      <c r="E6914" s="3"/>
      <c r="F6914" s="3"/>
      <c r="G6914" s="3"/>
      <c r="H6914" s="3"/>
      <c r="I6914" s="3"/>
      <c r="J6914" s="3"/>
      <c r="K6914" s="3"/>
      <c r="L6914" s="3"/>
      <c r="M6914" s="3"/>
      <c r="N6914" s="3"/>
      <c r="O6914" s="3"/>
      <c r="P6914" s="3"/>
      <c r="Q6914" s="3"/>
      <c r="R6914" s="3"/>
      <c r="S6914" s="3"/>
      <c r="T6914" s="3"/>
      <c r="U6914" s="3"/>
      <c r="V6914" s="3"/>
      <c r="W6914" s="3"/>
      <c r="X6914" s="3"/>
    </row>
    <row r="6915">
      <c r="A6915" s="6" t="s">
        <v>6920</v>
      </c>
      <c r="B6915" s="6" t="s">
        <v>7</v>
      </c>
      <c r="C6915" s="2" t="s">
        <v>6548</v>
      </c>
      <c r="D6915" s="3"/>
      <c r="E6915" s="3"/>
      <c r="F6915" s="3"/>
      <c r="G6915" s="3"/>
      <c r="H6915" s="3"/>
      <c r="I6915" s="3"/>
      <c r="J6915" s="3"/>
      <c r="K6915" s="3"/>
      <c r="L6915" s="3"/>
      <c r="M6915" s="3"/>
      <c r="N6915" s="3"/>
      <c r="O6915" s="3"/>
      <c r="P6915" s="3"/>
      <c r="Q6915" s="3"/>
      <c r="R6915" s="3"/>
      <c r="S6915" s="3"/>
      <c r="T6915" s="3"/>
      <c r="U6915" s="3"/>
      <c r="V6915" s="3"/>
      <c r="W6915" s="3"/>
      <c r="X6915" s="3"/>
    </row>
    <row r="6916" hidden="1">
      <c r="A6916" s="6" t="s">
        <v>6921</v>
      </c>
      <c r="B6916" s="6" t="s">
        <v>13</v>
      </c>
      <c r="C6916" s="2" t="s">
        <v>6548</v>
      </c>
      <c r="D6916" s="3"/>
      <c r="E6916" s="3"/>
      <c r="F6916" s="3"/>
      <c r="G6916" s="3"/>
      <c r="H6916" s="3"/>
      <c r="I6916" s="3"/>
      <c r="J6916" s="3"/>
      <c r="K6916" s="3"/>
      <c r="L6916" s="3"/>
      <c r="M6916" s="3"/>
      <c r="N6916" s="3"/>
      <c r="O6916" s="3"/>
      <c r="P6916" s="3"/>
      <c r="Q6916" s="3"/>
      <c r="R6916" s="3"/>
      <c r="S6916" s="3"/>
      <c r="T6916" s="3"/>
      <c r="U6916" s="3"/>
      <c r="V6916" s="3"/>
      <c r="W6916" s="3"/>
      <c r="X6916" s="3"/>
    </row>
    <row r="6917">
      <c r="A6917" s="6" t="s">
        <v>6922</v>
      </c>
      <c r="B6917" s="6" t="s">
        <v>7</v>
      </c>
      <c r="C6917" s="2" t="s">
        <v>6548</v>
      </c>
      <c r="D6917" s="3"/>
      <c r="E6917" s="3"/>
      <c r="F6917" s="3"/>
      <c r="G6917" s="3"/>
      <c r="H6917" s="3"/>
      <c r="I6917" s="3"/>
      <c r="J6917" s="3"/>
      <c r="K6917" s="3"/>
      <c r="L6917" s="3"/>
      <c r="M6917" s="3"/>
      <c r="N6917" s="3"/>
      <c r="O6917" s="3"/>
      <c r="P6917" s="3"/>
      <c r="Q6917" s="3"/>
      <c r="R6917" s="3"/>
      <c r="S6917" s="3"/>
      <c r="T6917" s="3"/>
      <c r="U6917" s="3"/>
      <c r="V6917" s="3"/>
      <c r="W6917" s="3"/>
      <c r="X6917" s="3"/>
    </row>
    <row r="6918">
      <c r="A6918" s="6" t="s">
        <v>6923</v>
      </c>
      <c r="B6918" s="6" t="s">
        <v>7</v>
      </c>
      <c r="C6918" s="2" t="s">
        <v>6548</v>
      </c>
      <c r="D6918" s="3"/>
      <c r="E6918" s="3"/>
      <c r="F6918" s="3"/>
      <c r="G6918" s="3"/>
      <c r="H6918" s="3"/>
      <c r="I6918" s="3"/>
      <c r="J6918" s="3"/>
      <c r="K6918" s="3"/>
      <c r="L6918" s="3"/>
      <c r="M6918" s="3"/>
      <c r="N6918" s="3"/>
      <c r="O6918" s="3"/>
      <c r="P6918" s="3"/>
      <c r="Q6918" s="3"/>
      <c r="R6918" s="3"/>
      <c r="S6918" s="3"/>
      <c r="T6918" s="3"/>
      <c r="U6918" s="3"/>
      <c r="V6918" s="3"/>
      <c r="W6918" s="3"/>
      <c r="X6918" s="3"/>
    </row>
    <row r="6919">
      <c r="A6919" s="6" t="s">
        <v>6924</v>
      </c>
      <c r="B6919" s="6" t="s">
        <v>7</v>
      </c>
      <c r="C6919" s="2" t="s">
        <v>6548</v>
      </c>
      <c r="D6919" s="3"/>
      <c r="E6919" s="3"/>
      <c r="F6919" s="3"/>
      <c r="G6919" s="3"/>
      <c r="H6919" s="3"/>
      <c r="I6919" s="3"/>
      <c r="J6919" s="3"/>
      <c r="K6919" s="3"/>
      <c r="L6919" s="3"/>
      <c r="M6919" s="3"/>
      <c r="N6919" s="3"/>
      <c r="O6919" s="3"/>
      <c r="P6919" s="3"/>
      <c r="Q6919" s="3"/>
      <c r="R6919" s="3"/>
      <c r="S6919" s="3"/>
      <c r="T6919" s="3"/>
      <c r="U6919" s="3"/>
      <c r="V6919" s="3"/>
      <c r="W6919" s="3"/>
      <c r="X6919" s="3"/>
    </row>
    <row r="6920">
      <c r="A6920" s="6" t="s">
        <v>6925</v>
      </c>
      <c r="B6920" s="6" t="s">
        <v>19</v>
      </c>
      <c r="C6920" s="2" t="s">
        <v>6548</v>
      </c>
      <c r="D6920" s="3"/>
      <c r="E6920" s="3"/>
      <c r="F6920" s="3"/>
      <c r="G6920" s="3"/>
      <c r="H6920" s="3"/>
      <c r="I6920" s="3"/>
      <c r="J6920" s="3"/>
      <c r="K6920" s="3"/>
      <c r="L6920" s="3"/>
      <c r="M6920" s="3"/>
      <c r="N6920" s="3"/>
      <c r="O6920" s="3"/>
      <c r="P6920" s="3"/>
      <c r="Q6920" s="3"/>
      <c r="R6920" s="3"/>
      <c r="S6920" s="3"/>
      <c r="T6920" s="3"/>
      <c r="U6920" s="3"/>
      <c r="V6920" s="3"/>
      <c r="W6920" s="3"/>
      <c r="X6920" s="3"/>
    </row>
    <row r="6921" hidden="1">
      <c r="A6921" s="6" t="s">
        <v>6926</v>
      </c>
      <c r="B6921" s="6" t="s">
        <v>13</v>
      </c>
      <c r="C6921" s="2" t="s">
        <v>6548</v>
      </c>
      <c r="D6921" s="3"/>
      <c r="E6921" s="3"/>
      <c r="F6921" s="3"/>
      <c r="G6921" s="3"/>
      <c r="H6921" s="3"/>
      <c r="I6921" s="3"/>
      <c r="J6921" s="3"/>
      <c r="K6921" s="3"/>
      <c r="L6921" s="3"/>
      <c r="M6921" s="3"/>
      <c r="N6921" s="3"/>
      <c r="O6921" s="3"/>
      <c r="P6921" s="3"/>
      <c r="Q6921" s="3"/>
      <c r="R6921" s="3"/>
      <c r="S6921" s="3"/>
      <c r="T6921" s="3"/>
      <c r="U6921" s="3"/>
      <c r="V6921" s="3"/>
      <c r="W6921" s="3"/>
      <c r="X6921" s="3"/>
    </row>
    <row r="6922">
      <c r="A6922" s="6" t="s">
        <v>6927</v>
      </c>
      <c r="B6922" s="6" t="s">
        <v>4</v>
      </c>
      <c r="C6922" s="2" t="s">
        <v>6548</v>
      </c>
      <c r="D6922" s="3"/>
      <c r="E6922" s="3"/>
      <c r="F6922" s="3"/>
      <c r="G6922" s="3"/>
      <c r="H6922" s="3"/>
      <c r="I6922" s="3"/>
      <c r="J6922" s="3"/>
      <c r="K6922" s="3"/>
      <c r="L6922" s="3"/>
      <c r="M6922" s="3"/>
      <c r="N6922" s="3"/>
      <c r="O6922" s="3"/>
      <c r="P6922" s="3"/>
      <c r="Q6922" s="3"/>
      <c r="R6922" s="3"/>
      <c r="S6922" s="3"/>
      <c r="T6922" s="3"/>
      <c r="U6922" s="3"/>
      <c r="V6922" s="3"/>
      <c r="W6922" s="3"/>
      <c r="X6922" s="3"/>
    </row>
    <row r="6923">
      <c r="A6923" s="6" t="s">
        <v>6928</v>
      </c>
      <c r="B6923" s="6" t="s">
        <v>21</v>
      </c>
      <c r="C6923" s="2" t="s">
        <v>6548</v>
      </c>
      <c r="D6923" s="3"/>
      <c r="E6923" s="3"/>
      <c r="F6923" s="3"/>
      <c r="G6923" s="3"/>
      <c r="H6923" s="3"/>
      <c r="I6923" s="3"/>
      <c r="J6923" s="3"/>
      <c r="K6923" s="3"/>
      <c r="L6923" s="3"/>
      <c r="M6923" s="3"/>
      <c r="N6923" s="3"/>
      <c r="O6923" s="3"/>
      <c r="P6923" s="3"/>
      <c r="Q6923" s="3"/>
      <c r="R6923" s="3"/>
      <c r="S6923" s="3"/>
      <c r="T6923" s="3"/>
      <c r="U6923" s="3"/>
      <c r="V6923" s="3"/>
      <c r="W6923" s="3"/>
      <c r="X6923" s="3"/>
    </row>
    <row r="6924">
      <c r="A6924" s="6" t="s">
        <v>6929</v>
      </c>
      <c r="B6924" s="6" t="s">
        <v>7</v>
      </c>
      <c r="C6924" s="2" t="s">
        <v>6548</v>
      </c>
      <c r="D6924" s="3"/>
      <c r="E6924" s="3"/>
      <c r="F6924" s="3"/>
      <c r="G6924" s="3"/>
      <c r="H6924" s="3"/>
      <c r="I6924" s="3"/>
      <c r="J6924" s="3"/>
      <c r="K6924" s="3"/>
      <c r="L6924" s="3"/>
      <c r="M6924" s="3"/>
      <c r="N6924" s="3"/>
      <c r="O6924" s="3"/>
      <c r="P6924" s="3"/>
      <c r="Q6924" s="3"/>
      <c r="R6924" s="3"/>
      <c r="S6924" s="3"/>
      <c r="T6924" s="3"/>
      <c r="U6924" s="3"/>
      <c r="V6924" s="3"/>
      <c r="W6924" s="3"/>
      <c r="X6924" s="3"/>
    </row>
    <row r="6925">
      <c r="A6925" s="6" t="s">
        <v>6930</v>
      </c>
      <c r="B6925" s="6" t="s">
        <v>7</v>
      </c>
      <c r="C6925" s="2" t="s">
        <v>6548</v>
      </c>
      <c r="D6925" s="3"/>
      <c r="E6925" s="3"/>
      <c r="F6925" s="3"/>
      <c r="G6925" s="3"/>
      <c r="H6925" s="3"/>
      <c r="I6925" s="3"/>
      <c r="J6925" s="3"/>
      <c r="K6925" s="3"/>
      <c r="L6925" s="3"/>
      <c r="M6925" s="3"/>
      <c r="N6925" s="3"/>
      <c r="O6925" s="3"/>
      <c r="P6925" s="3"/>
      <c r="Q6925" s="3"/>
      <c r="R6925" s="3"/>
      <c r="S6925" s="3"/>
      <c r="T6925" s="3"/>
      <c r="U6925" s="3"/>
      <c r="V6925" s="3"/>
      <c r="W6925" s="3"/>
      <c r="X6925" s="3"/>
    </row>
    <row r="6926">
      <c r="A6926" s="6" t="s">
        <v>6931</v>
      </c>
      <c r="B6926" s="6" t="s">
        <v>19</v>
      </c>
      <c r="C6926" s="2" t="s">
        <v>6548</v>
      </c>
      <c r="D6926" s="3"/>
      <c r="E6926" s="3"/>
      <c r="F6926" s="3"/>
      <c r="G6926" s="3"/>
      <c r="H6926" s="3"/>
      <c r="I6926" s="3"/>
      <c r="J6926" s="3"/>
      <c r="K6926" s="3"/>
      <c r="L6926" s="3"/>
      <c r="M6926" s="3"/>
      <c r="N6926" s="3"/>
      <c r="O6926" s="3"/>
      <c r="P6926" s="3"/>
      <c r="Q6926" s="3"/>
      <c r="R6926" s="3"/>
      <c r="S6926" s="3"/>
      <c r="T6926" s="3"/>
      <c r="U6926" s="3"/>
      <c r="V6926" s="3"/>
      <c r="W6926" s="3"/>
      <c r="X6926" s="3"/>
    </row>
    <row r="6927" hidden="1">
      <c r="A6927" s="6" t="s">
        <v>6932</v>
      </c>
      <c r="B6927" s="6" t="s">
        <v>13</v>
      </c>
      <c r="C6927" s="2" t="s">
        <v>6548</v>
      </c>
      <c r="D6927" s="3"/>
      <c r="E6927" s="3"/>
      <c r="F6927" s="3"/>
      <c r="G6927" s="3"/>
      <c r="H6927" s="3"/>
      <c r="I6927" s="3"/>
      <c r="J6927" s="3"/>
      <c r="K6927" s="3"/>
      <c r="L6927" s="3"/>
      <c r="M6927" s="3"/>
      <c r="N6927" s="3"/>
      <c r="O6927" s="3"/>
      <c r="P6927" s="3"/>
      <c r="Q6927" s="3"/>
      <c r="R6927" s="3"/>
      <c r="S6927" s="3"/>
      <c r="T6927" s="3"/>
      <c r="U6927" s="3"/>
      <c r="V6927" s="3"/>
      <c r="W6927" s="3"/>
      <c r="X6927" s="3"/>
    </row>
    <row r="6928">
      <c r="A6928" s="6" t="s">
        <v>6933</v>
      </c>
      <c r="B6928" s="6" t="s">
        <v>7</v>
      </c>
      <c r="C6928" s="2" t="s">
        <v>6548</v>
      </c>
      <c r="D6928" s="3"/>
      <c r="E6928" s="3"/>
      <c r="F6928" s="3"/>
      <c r="G6928" s="3"/>
      <c r="H6928" s="3"/>
      <c r="I6928" s="3"/>
      <c r="J6928" s="3"/>
      <c r="K6928" s="3"/>
      <c r="L6928" s="3"/>
      <c r="M6928" s="3"/>
      <c r="N6928" s="3"/>
      <c r="O6928" s="3"/>
      <c r="P6928" s="3"/>
      <c r="Q6928" s="3"/>
      <c r="R6928" s="3"/>
      <c r="S6928" s="3"/>
      <c r="T6928" s="3"/>
      <c r="U6928" s="3"/>
      <c r="V6928" s="3"/>
      <c r="W6928" s="3"/>
      <c r="X6928" s="3"/>
    </row>
    <row r="6929">
      <c r="A6929" s="6" t="s">
        <v>6934</v>
      </c>
      <c r="B6929" s="6" t="s">
        <v>7</v>
      </c>
      <c r="C6929" s="2" t="s">
        <v>6548</v>
      </c>
      <c r="D6929" s="3"/>
      <c r="E6929" s="3"/>
      <c r="F6929" s="3"/>
      <c r="G6929" s="3"/>
      <c r="H6929" s="3"/>
      <c r="I6929" s="3"/>
      <c r="J6929" s="3"/>
      <c r="K6929" s="3"/>
      <c r="L6929" s="3"/>
      <c r="M6929" s="3"/>
      <c r="N6929" s="3"/>
      <c r="O6929" s="3"/>
      <c r="P6929" s="3"/>
      <c r="Q6929" s="3"/>
      <c r="R6929" s="3"/>
      <c r="S6929" s="3"/>
      <c r="T6929" s="3"/>
      <c r="U6929" s="3"/>
      <c r="V6929" s="3"/>
      <c r="W6929" s="3"/>
      <c r="X6929" s="3"/>
    </row>
    <row r="6930">
      <c r="A6930" s="6" t="s">
        <v>6935</v>
      </c>
      <c r="B6930" s="6" t="s">
        <v>7</v>
      </c>
      <c r="C6930" s="2" t="s">
        <v>6548</v>
      </c>
      <c r="D6930" s="3"/>
      <c r="E6930" s="3"/>
      <c r="F6930" s="3"/>
      <c r="G6930" s="3"/>
      <c r="H6930" s="3"/>
      <c r="I6930" s="3"/>
      <c r="J6930" s="3"/>
      <c r="K6930" s="3"/>
      <c r="L6930" s="3"/>
      <c r="M6930" s="3"/>
      <c r="N6930" s="3"/>
      <c r="O6930" s="3"/>
      <c r="P6930" s="3"/>
      <c r="Q6930" s="3"/>
      <c r="R6930" s="3"/>
      <c r="S6930" s="3"/>
      <c r="T6930" s="3"/>
      <c r="U6930" s="3"/>
      <c r="V6930" s="3"/>
      <c r="W6930" s="3"/>
      <c r="X6930" s="3"/>
    </row>
    <row r="6931">
      <c r="A6931" s="6" t="s">
        <v>6936</v>
      </c>
      <c r="B6931" s="6" t="s">
        <v>7</v>
      </c>
      <c r="C6931" s="2" t="s">
        <v>6548</v>
      </c>
      <c r="D6931" s="3"/>
      <c r="E6931" s="3"/>
      <c r="F6931" s="3"/>
      <c r="G6931" s="3"/>
      <c r="H6931" s="3"/>
      <c r="I6931" s="3"/>
      <c r="J6931" s="3"/>
      <c r="K6931" s="3"/>
      <c r="L6931" s="3"/>
      <c r="M6931" s="3"/>
      <c r="N6931" s="3"/>
      <c r="O6931" s="3"/>
      <c r="P6931" s="3"/>
      <c r="Q6931" s="3"/>
      <c r="R6931" s="3"/>
      <c r="S6931" s="3"/>
      <c r="T6931" s="3"/>
      <c r="U6931" s="3"/>
      <c r="V6931" s="3"/>
      <c r="W6931" s="3"/>
      <c r="X6931" s="3"/>
    </row>
    <row r="6932">
      <c r="A6932" s="6" t="s">
        <v>6937</v>
      </c>
      <c r="B6932" s="6" t="s">
        <v>7</v>
      </c>
      <c r="C6932" s="2" t="s">
        <v>6548</v>
      </c>
      <c r="D6932" s="3"/>
      <c r="E6932" s="3"/>
      <c r="F6932" s="3"/>
      <c r="G6932" s="3"/>
      <c r="H6932" s="3"/>
      <c r="I6932" s="3"/>
      <c r="J6932" s="3"/>
      <c r="K6932" s="3"/>
      <c r="L6932" s="3"/>
      <c r="M6932" s="3"/>
      <c r="N6932" s="3"/>
      <c r="O6932" s="3"/>
      <c r="P6932" s="3"/>
      <c r="Q6932" s="3"/>
      <c r="R6932" s="3"/>
      <c r="S6932" s="3"/>
      <c r="T6932" s="3"/>
      <c r="U6932" s="3"/>
      <c r="V6932" s="3"/>
      <c r="W6932" s="3"/>
      <c r="X6932" s="3"/>
    </row>
    <row r="6933" hidden="1">
      <c r="A6933" s="6" t="s">
        <v>6938</v>
      </c>
      <c r="B6933" s="6" t="s">
        <v>13</v>
      </c>
      <c r="C6933" s="2" t="s">
        <v>6548</v>
      </c>
      <c r="D6933" s="3"/>
      <c r="E6933" s="3"/>
      <c r="F6933" s="3"/>
      <c r="G6933" s="3"/>
      <c r="H6933" s="3"/>
      <c r="I6933" s="3"/>
      <c r="J6933" s="3"/>
      <c r="K6933" s="3"/>
      <c r="L6933" s="3"/>
      <c r="M6933" s="3"/>
      <c r="N6933" s="3"/>
      <c r="O6933" s="3"/>
      <c r="P6933" s="3"/>
      <c r="Q6933" s="3"/>
      <c r="R6933" s="3"/>
      <c r="S6933" s="3"/>
      <c r="T6933" s="3"/>
      <c r="U6933" s="3"/>
      <c r="V6933" s="3"/>
      <c r="W6933" s="3"/>
      <c r="X6933" s="3"/>
    </row>
    <row r="6934">
      <c r="A6934" s="6" t="s">
        <v>6939</v>
      </c>
      <c r="B6934" s="6" t="s">
        <v>21</v>
      </c>
      <c r="C6934" s="2" t="s">
        <v>6548</v>
      </c>
      <c r="D6934" s="3"/>
      <c r="E6934" s="3"/>
      <c r="F6934" s="3"/>
      <c r="G6934" s="3"/>
      <c r="H6934" s="3"/>
      <c r="I6934" s="3"/>
      <c r="J6934" s="3"/>
      <c r="K6934" s="3"/>
      <c r="L6934" s="3"/>
      <c r="M6934" s="3"/>
      <c r="N6934" s="3"/>
      <c r="O6934" s="3"/>
      <c r="P6934" s="3"/>
      <c r="Q6934" s="3"/>
      <c r="R6934" s="3"/>
      <c r="S6934" s="3"/>
      <c r="T6934" s="3"/>
      <c r="U6934" s="3"/>
      <c r="V6934" s="3"/>
      <c r="W6934" s="3"/>
      <c r="X6934" s="3"/>
    </row>
    <row r="6935">
      <c r="A6935" s="6" t="s">
        <v>6940</v>
      </c>
      <c r="B6935" s="6" t="s">
        <v>32</v>
      </c>
      <c r="C6935" s="2" t="s">
        <v>6548</v>
      </c>
      <c r="D6935" s="3"/>
      <c r="E6935" s="3"/>
      <c r="F6935" s="3"/>
      <c r="G6935" s="3"/>
      <c r="H6935" s="3"/>
      <c r="I6935" s="3"/>
      <c r="J6935" s="3"/>
      <c r="K6935" s="3"/>
      <c r="L6935" s="3"/>
      <c r="M6935" s="3"/>
      <c r="N6935" s="3"/>
      <c r="O6935" s="3"/>
      <c r="P6935" s="3"/>
      <c r="Q6935" s="3"/>
      <c r="R6935" s="3"/>
      <c r="S6935" s="3"/>
      <c r="T6935" s="3"/>
      <c r="U6935" s="3"/>
      <c r="V6935" s="3"/>
      <c r="W6935" s="3"/>
      <c r="X6935" s="3"/>
    </row>
    <row r="6936">
      <c r="A6936" s="6" t="s">
        <v>6941</v>
      </c>
      <c r="B6936" s="6" t="s">
        <v>19</v>
      </c>
      <c r="C6936" s="2" t="s">
        <v>6548</v>
      </c>
      <c r="D6936" s="3"/>
      <c r="E6936" s="3"/>
      <c r="F6936" s="3"/>
      <c r="G6936" s="3"/>
      <c r="H6936" s="3"/>
      <c r="I6936" s="3"/>
      <c r="J6936" s="3"/>
      <c r="K6936" s="3"/>
      <c r="L6936" s="3"/>
      <c r="M6936" s="3"/>
      <c r="N6936" s="3"/>
      <c r="O6936" s="3"/>
      <c r="P6936" s="3"/>
      <c r="Q6936" s="3"/>
      <c r="R6936" s="3"/>
      <c r="S6936" s="3"/>
      <c r="T6936" s="3"/>
      <c r="U6936" s="3"/>
      <c r="V6936" s="3"/>
      <c r="W6936" s="3"/>
      <c r="X6936" s="3"/>
    </row>
    <row r="6937" hidden="1">
      <c r="A6937" s="6" t="s">
        <v>6942</v>
      </c>
      <c r="B6937" s="6" t="s">
        <v>40</v>
      </c>
      <c r="C6937" s="2" t="s">
        <v>6548</v>
      </c>
      <c r="D6937" s="3"/>
      <c r="E6937" s="3"/>
      <c r="F6937" s="3"/>
      <c r="G6937" s="3"/>
      <c r="H6937" s="3"/>
      <c r="I6937" s="3"/>
      <c r="J6937" s="3"/>
      <c r="K6937" s="3"/>
      <c r="L6937" s="3"/>
      <c r="M6937" s="3"/>
      <c r="N6937" s="3"/>
      <c r="O6937" s="3"/>
      <c r="P6937" s="3"/>
      <c r="Q6937" s="3"/>
      <c r="R6937" s="3"/>
      <c r="S6937" s="3"/>
      <c r="T6937" s="3"/>
      <c r="U6937" s="3"/>
      <c r="V6937" s="3"/>
      <c r="W6937" s="3"/>
      <c r="X6937" s="3"/>
    </row>
    <row r="6938">
      <c r="A6938" s="6" t="s">
        <v>6943</v>
      </c>
      <c r="B6938" s="6" t="s">
        <v>19</v>
      </c>
      <c r="C6938" s="2" t="s">
        <v>6548</v>
      </c>
      <c r="D6938" s="3"/>
      <c r="E6938" s="3"/>
      <c r="F6938" s="3"/>
      <c r="G6938" s="3"/>
      <c r="H6938" s="3"/>
      <c r="I6938" s="3"/>
      <c r="J6938" s="3"/>
      <c r="K6938" s="3"/>
      <c r="L6938" s="3"/>
      <c r="M6938" s="3"/>
      <c r="N6938" s="3"/>
      <c r="O6938" s="3"/>
      <c r="P6938" s="3"/>
      <c r="Q6938" s="3"/>
      <c r="R6938" s="3"/>
      <c r="S6938" s="3"/>
      <c r="T6938" s="3"/>
      <c r="U6938" s="3"/>
      <c r="V6938" s="3"/>
      <c r="W6938" s="3"/>
      <c r="X6938" s="3"/>
    </row>
    <row r="6939">
      <c r="A6939" s="6" t="s">
        <v>6944</v>
      </c>
      <c r="B6939" s="6" t="s">
        <v>19</v>
      </c>
      <c r="C6939" s="2" t="s">
        <v>6548</v>
      </c>
      <c r="D6939" s="3"/>
      <c r="E6939" s="3"/>
      <c r="F6939" s="3"/>
      <c r="G6939" s="3"/>
      <c r="H6939" s="3"/>
      <c r="I6939" s="3"/>
      <c r="J6939" s="3"/>
      <c r="K6939" s="3"/>
      <c r="L6939" s="3"/>
      <c r="M6939" s="3"/>
      <c r="N6939" s="3"/>
      <c r="O6939" s="3"/>
      <c r="P6939" s="3"/>
      <c r="Q6939" s="3"/>
      <c r="R6939" s="3"/>
      <c r="S6939" s="3"/>
      <c r="T6939" s="3"/>
      <c r="U6939" s="3"/>
      <c r="V6939" s="3"/>
      <c r="W6939" s="3"/>
      <c r="X6939" s="3"/>
    </row>
    <row r="6940" hidden="1">
      <c r="A6940" s="6" t="s">
        <v>6945</v>
      </c>
      <c r="B6940" s="6" t="s">
        <v>13</v>
      </c>
      <c r="C6940" s="2" t="s">
        <v>6548</v>
      </c>
      <c r="D6940" s="3"/>
      <c r="E6940" s="3"/>
      <c r="F6940" s="3"/>
      <c r="G6940" s="3"/>
      <c r="H6940" s="3"/>
      <c r="I6940" s="3"/>
      <c r="J6940" s="3"/>
      <c r="K6940" s="3"/>
      <c r="L6940" s="3"/>
      <c r="M6940" s="3"/>
      <c r="N6940" s="3"/>
      <c r="O6940" s="3"/>
      <c r="P6940" s="3"/>
      <c r="Q6940" s="3"/>
      <c r="R6940" s="3"/>
      <c r="S6940" s="3"/>
      <c r="T6940" s="3"/>
      <c r="U6940" s="3"/>
      <c r="V6940" s="3"/>
      <c r="W6940" s="3"/>
      <c r="X6940" s="3"/>
    </row>
    <row r="6941">
      <c r="A6941" s="6" t="s">
        <v>6946</v>
      </c>
      <c r="B6941" s="6" t="s">
        <v>19</v>
      </c>
      <c r="C6941" s="2" t="s">
        <v>6548</v>
      </c>
      <c r="D6941" s="3"/>
      <c r="E6941" s="3"/>
      <c r="F6941" s="3"/>
      <c r="G6941" s="3"/>
      <c r="H6941" s="3"/>
      <c r="I6941" s="3"/>
      <c r="J6941" s="3"/>
      <c r="K6941" s="3"/>
      <c r="L6941" s="3"/>
      <c r="M6941" s="3"/>
      <c r="N6941" s="3"/>
      <c r="O6941" s="3"/>
      <c r="P6941" s="3"/>
      <c r="Q6941" s="3"/>
      <c r="R6941" s="3"/>
      <c r="S6941" s="3"/>
      <c r="T6941" s="3"/>
      <c r="U6941" s="3"/>
      <c r="V6941" s="3"/>
      <c r="W6941" s="3"/>
      <c r="X6941" s="3"/>
    </row>
    <row r="6942" hidden="1">
      <c r="A6942" s="6" t="s">
        <v>6947</v>
      </c>
      <c r="B6942" s="6" t="s">
        <v>13</v>
      </c>
      <c r="C6942" s="2" t="s">
        <v>6548</v>
      </c>
      <c r="D6942" s="3"/>
      <c r="E6942" s="3"/>
      <c r="F6942" s="3"/>
      <c r="G6942" s="3"/>
      <c r="H6942" s="3"/>
      <c r="I6942" s="3"/>
      <c r="J6942" s="3"/>
      <c r="K6942" s="3"/>
      <c r="L6942" s="3"/>
      <c r="M6942" s="3"/>
      <c r="N6942" s="3"/>
      <c r="O6942" s="3"/>
      <c r="P6942" s="3"/>
      <c r="Q6942" s="3"/>
      <c r="R6942" s="3"/>
      <c r="S6942" s="3"/>
      <c r="T6942" s="3"/>
      <c r="U6942" s="3"/>
      <c r="V6942" s="3"/>
      <c r="W6942" s="3"/>
      <c r="X6942" s="3"/>
    </row>
    <row r="6943">
      <c r="A6943" s="6" t="s">
        <v>6948</v>
      </c>
      <c r="B6943" s="6" t="s">
        <v>7</v>
      </c>
      <c r="C6943" s="2" t="s">
        <v>6548</v>
      </c>
      <c r="D6943" s="3"/>
      <c r="E6943" s="3"/>
      <c r="F6943" s="3"/>
      <c r="G6943" s="3"/>
      <c r="H6943" s="3"/>
      <c r="I6943" s="3"/>
      <c r="J6943" s="3"/>
      <c r="K6943" s="3"/>
      <c r="L6943" s="3"/>
      <c r="M6943" s="3"/>
      <c r="N6943" s="3"/>
      <c r="O6943" s="3"/>
      <c r="P6943" s="3"/>
      <c r="Q6943" s="3"/>
      <c r="R6943" s="3"/>
      <c r="S6943" s="3"/>
      <c r="T6943" s="3"/>
      <c r="U6943" s="3"/>
      <c r="V6943" s="3"/>
      <c r="W6943" s="3"/>
      <c r="X6943" s="3"/>
    </row>
    <row r="6944">
      <c r="A6944" s="6" t="s">
        <v>6949</v>
      </c>
      <c r="B6944" s="6" t="s">
        <v>19</v>
      </c>
      <c r="C6944" s="2" t="s">
        <v>6548</v>
      </c>
      <c r="D6944" s="3"/>
      <c r="E6944" s="3"/>
      <c r="F6944" s="3"/>
      <c r="G6944" s="3"/>
      <c r="H6944" s="3"/>
      <c r="I6944" s="3"/>
      <c r="J6944" s="3"/>
      <c r="K6944" s="3"/>
      <c r="L6944" s="3"/>
      <c r="M6944" s="3"/>
      <c r="N6944" s="3"/>
      <c r="O6944" s="3"/>
      <c r="P6944" s="3"/>
      <c r="Q6944" s="3"/>
      <c r="R6944" s="3"/>
      <c r="S6944" s="3"/>
      <c r="T6944" s="3"/>
      <c r="U6944" s="3"/>
      <c r="V6944" s="3"/>
      <c r="W6944" s="3"/>
      <c r="X6944" s="3"/>
    </row>
    <row r="6945">
      <c r="A6945" s="6" t="s">
        <v>6950</v>
      </c>
      <c r="B6945" s="6" t="s">
        <v>7</v>
      </c>
      <c r="C6945" s="2" t="s">
        <v>6548</v>
      </c>
      <c r="D6945" s="3"/>
      <c r="E6945" s="3"/>
      <c r="F6945" s="3"/>
      <c r="G6945" s="3"/>
      <c r="H6945" s="3"/>
      <c r="I6945" s="3"/>
      <c r="J6945" s="3"/>
      <c r="K6945" s="3"/>
      <c r="L6945" s="3"/>
      <c r="M6945" s="3"/>
      <c r="N6945" s="3"/>
      <c r="O6945" s="3"/>
      <c r="P6945" s="3"/>
      <c r="Q6945" s="3"/>
      <c r="R6945" s="3"/>
      <c r="S6945" s="3"/>
      <c r="T6945" s="3"/>
      <c r="U6945" s="3"/>
      <c r="V6945" s="3"/>
      <c r="W6945" s="3"/>
      <c r="X6945" s="3"/>
    </row>
    <row r="6946">
      <c r="A6946" s="6" t="s">
        <v>6951</v>
      </c>
      <c r="B6946" s="6" t="s">
        <v>7</v>
      </c>
      <c r="C6946" s="2" t="s">
        <v>6548</v>
      </c>
      <c r="D6946" s="3"/>
      <c r="E6946" s="3"/>
      <c r="F6946" s="3"/>
      <c r="G6946" s="3"/>
      <c r="H6946" s="3"/>
      <c r="I6946" s="3"/>
      <c r="J6946" s="3"/>
      <c r="K6946" s="3"/>
      <c r="L6946" s="3"/>
      <c r="M6946" s="3"/>
      <c r="N6946" s="3"/>
      <c r="O6946" s="3"/>
      <c r="P6946" s="3"/>
      <c r="Q6946" s="3"/>
      <c r="R6946" s="3"/>
      <c r="S6946" s="3"/>
      <c r="T6946" s="3"/>
      <c r="U6946" s="3"/>
      <c r="V6946" s="3"/>
      <c r="W6946" s="3"/>
      <c r="X6946" s="3"/>
    </row>
    <row r="6947">
      <c r="A6947" s="6" t="s">
        <v>6952</v>
      </c>
      <c r="B6947" s="6" t="s">
        <v>21</v>
      </c>
      <c r="C6947" s="2" t="s">
        <v>6548</v>
      </c>
      <c r="D6947" s="3"/>
      <c r="E6947" s="3"/>
      <c r="F6947" s="3"/>
      <c r="G6947" s="3"/>
      <c r="H6947" s="3"/>
      <c r="I6947" s="3"/>
      <c r="J6947" s="3"/>
      <c r="K6947" s="3"/>
      <c r="L6947" s="3"/>
      <c r="M6947" s="3"/>
      <c r="N6947" s="3"/>
      <c r="O6947" s="3"/>
      <c r="P6947" s="3"/>
      <c r="Q6947" s="3"/>
      <c r="R6947" s="3"/>
      <c r="S6947" s="3"/>
      <c r="T6947" s="3"/>
      <c r="U6947" s="3"/>
      <c r="V6947" s="3"/>
      <c r="W6947" s="3"/>
      <c r="X6947" s="3"/>
    </row>
    <row r="6948">
      <c r="A6948" s="6" t="s">
        <v>6953</v>
      </c>
      <c r="B6948" s="6" t="s">
        <v>7</v>
      </c>
      <c r="C6948" s="2" t="s">
        <v>6548</v>
      </c>
      <c r="D6948" s="3"/>
      <c r="E6948" s="3"/>
      <c r="F6948" s="3"/>
      <c r="G6948" s="3"/>
      <c r="H6948" s="3"/>
      <c r="I6948" s="3"/>
      <c r="J6948" s="3"/>
      <c r="K6948" s="3"/>
      <c r="L6948" s="3"/>
      <c r="M6948" s="3"/>
      <c r="N6948" s="3"/>
      <c r="O6948" s="3"/>
      <c r="P6948" s="3"/>
      <c r="Q6948" s="3"/>
      <c r="R6948" s="3"/>
      <c r="S6948" s="3"/>
      <c r="T6948" s="3"/>
      <c r="U6948" s="3"/>
      <c r="V6948" s="3"/>
      <c r="W6948" s="3"/>
      <c r="X6948" s="3"/>
    </row>
    <row r="6949">
      <c r="A6949" s="6" t="s">
        <v>6954</v>
      </c>
      <c r="B6949" s="6" t="s">
        <v>7</v>
      </c>
      <c r="C6949" s="2" t="s">
        <v>6548</v>
      </c>
      <c r="D6949" s="3"/>
      <c r="E6949" s="3"/>
      <c r="F6949" s="3"/>
      <c r="G6949" s="3"/>
      <c r="H6949" s="3"/>
      <c r="I6949" s="3"/>
      <c r="J6949" s="3"/>
      <c r="K6949" s="3"/>
      <c r="L6949" s="3"/>
      <c r="M6949" s="3"/>
      <c r="N6949" s="3"/>
      <c r="O6949" s="3"/>
      <c r="P6949" s="3"/>
      <c r="Q6949" s="3"/>
      <c r="R6949" s="3"/>
      <c r="S6949" s="3"/>
      <c r="T6949" s="3"/>
      <c r="U6949" s="3"/>
      <c r="V6949" s="3"/>
      <c r="W6949" s="3"/>
      <c r="X6949" s="3"/>
    </row>
    <row r="6950" hidden="1">
      <c r="A6950" s="6" t="s">
        <v>6955</v>
      </c>
      <c r="B6950" s="6" t="s">
        <v>40</v>
      </c>
      <c r="C6950" s="2" t="s">
        <v>6548</v>
      </c>
      <c r="D6950" s="3"/>
      <c r="E6950" s="3"/>
      <c r="F6950" s="3"/>
      <c r="G6950" s="3"/>
      <c r="H6950" s="3"/>
      <c r="I6950" s="3"/>
      <c r="J6950" s="3"/>
      <c r="K6950" s="3"/>
      <c r="L6950" s="3"/>
      <c r="M6950" s="3"/>
      <c r="N6950" s="3"/>
      <c r="O6950" s="3"/>
      <c r="P6950" s="3"/>
      <c r="Q6950" s="3"/>
      <c r="R6950" s="3"/>
      <c r="S6950" s="3"/>
      <c r="T6950" s="3"/>
      <c r="U6950" s="3"/>
      <c r="V6950" s="3"/>
      <c r="W6950" s="3"/>
      <c r="X6950" s="3"/>
    </row>
    <row r="6951">
      <c r="A6951" s="6" t="s">
        <v>6956</v>
      </c>
      <c r="B6951" s="6" t="s">
        <v>56</v>
      </c>
      <c r="C6951" s="2" t="s">
        <v>6548</v>
      </c>
      <c r="D6951" s="3"/>
      <c r="E6951" s="3"/>
      <c r="F6951" s="3"/>
      <c r="G6951" s="3"/>
      <c r="H6951" s="3"/>
      <c r="I6951" s="3"/>
      <c r="J6951" s="3"/>
      <c r="K6951" s="3"/>
      <c r="L6951" s="3"/>
      <c r="M6951" s="3"/>
      <c r="N6951" s="3"/>
      <c r="O6951" s="3"/>
      <c r="P6951" s="3"/>
      <c r="Q6951" s="3"/>
      <c r="R6951" s="3"/>
      <c r="S6951" s="3"/>
      <c r="T6951" s="3"/>
      <c r="U6951" s="3"/>
      <c r="V6951" s="3"/>
      <c r="W6951" s="3"/>
      <c r="X6951" s="3"/>
    </row>
    <row r="6952">
      <c r="A6952" s="6" t="s">
        <v>6957</v>
      </c>
      <c r="B6952" s="6" t="s">
        <v>7</v>
      </c>
      <c r="C6952" s="2" t="s">
        <v>6548</v>
      </c>
      <c r="D6952" s="3"/>
      <c r="E6952" s="3"/>
      <c r="F6952" s="3"/>
      <c r="G6952" s="3"/>
      <c r="H6952" s="3"/>
      <c r="I6952" s="3"/>
      <c r="J6952" s="3"/>
      <c r="K6952" s="3"/>
      <c r="L6952" s="3"/>
      <c r="M6952" s="3"/>
      <c r="N6952" s="3"/>
      <c r="O6952" s="3"/>
      <c r="P6952" s="3"/>
      <c r="Q6952" s="3"/>
      <c r="R6952" s="3"/>
      <c r="S6952" s="3"/>
      <c r="T6952" s="3"/>
      <c r="U6952" s="3"/>
      <c r="V6952" s="3"/>
      <c r="W6952" s="3"/>
      <c r="X6952" s="3"/>
    </row>
    <row r="6953">
      <c r="A6953" s="6" t="s">
        <v>6958</v>
      </c>
      <c r="B6953" s="6" t="s">
        <v>7</v>
      </c>
      <c r="C6953" s="2" t="s">
        <v>6548</v>
      </c>
      <c r="D6953" s="3"/>
      <c r="E6953" s="3"/>
      <c r="F6953" s="3"/>
      <c r="G6953" s="3"/>
      <c r="H6953" s="3"/>
      <c r="I6953" s="3"/>
      <c r="J6953" s="3"/>
      <c r="K6953" s="3"/>
      <c r="L6953" s="3"/>
      <c r="M6953" s="3"/>
      <c r="N6953" s="3"/>
      <c r="O6953" s="3"/>
      <c r="P6953" s="3"/>
      <c r="Q6953" s="3"/>
      <c r="R6953" s="3"/>
      <c r="S6953" s="3"/>
      <c r="T6953" s="3"/>
      <c r="U6953" s="3"/>
      <c r="V6953" s="3"/>
      <c r="W6953" s="3"/>
      <c r="X6953" s="3"/>
    </row>
    <row r="6954">
      <c r="A6954" s="6" t="s">
        <v>6959</v>
      </c>
      <c r="B6954" s="6" t="s">
        <v>7</v>
      </c>
      <c r="C6954" s="2" t="s">
        <v>6548</v>
      </c>
      <c r="D6954" s="3"/>
      <c r="E6954" s="3"/>
      <c r="F6954" s="3"/>
      <c r="G6954" s="3"/>
      <c r="H6954" s="3"/>
      <c r="I6954" s="3"/>
      <c r="J6954" s="3"/>
      <c r="K6954" s="3"/>
      <c r="L6954" s="3"/>
      <c r="M6954" s="3"/>
      <c r="N6954" s="3"/>
      <c r="O6954" s="3"/>
      <c r="P6954" s="3"/>
      <c r="Q6954" s="3"/>
      <c r="R6954" s="3"/>
      <c r="S6954" s="3"/>
      <c r="T6954" s="3"/>
      <c r="U6954" s="3"/>
      <c r="V6954" s="3"/>
      <c r="W6954" s="3"/>
      <c r="X6954" s="3"/>
    </row>
    <row r="6955" hidden="1">
      <c r="A6955" s="6" t="s">
        <v>6960</v>
      </c>
      <c r="B6955" s="6" t="s">
        <v>13</v>
      </c>
      <c r="C6955" s="2" t="s">
        <v>6548</v>
      </c>
      <c r="D6955" s="3"/>
      <c r="E6955" s="3"/>
      <c r="F6955" s="3"/>
      <c r="G6955" s="3"/>
      <c r="H6955" s="3"/>
      <c r="I6955" s="3"/>
      <c r="J6955" s="3"/>
      <c r="K6955" s="3"/>
      <c r="L6955" s="3"/>
      <c r="M6955" s="3"/>
      <c r="N6955" s="3"/>
      <c r="O6955" s="3"/>
      <c r="P6955" s="3"/>
      <c r="Q6955" s="3"/>
      <c r="R6955" s="3"/>
      <c r="S6955" s="3"/>
      <c r="T6955" s="3"/>
      <c r="U6955" s="3"/>
      <c r="V6955" s="3"/>
      <c r="W6955" s="3"/>
      <c r="X6955" s="3"/>
    </row>
    <row r="6956">
      <c r="A6956" s="6" t="s">
        <v>6961</v>
      </c>
      <c r="B6956" s="6" t="s">
        <v>626</v>
      </c>
      <c r="C6956" s="2" t="s">
        <v>6548</v>
      </c>
      <c r="D6956" s="3"/>
      <c r="E6956" s="3"/>
      <c r="F6956" s="3"/>
      <c r="G6956" s="3"/>
      <c r="H6956" s="3"/>
      <c r="I6956" s="3"/>
      <c r="J6956" s="3"/>
      <c r="K6956" s="3"/>
      <c r="L6956" s="3"/>
      <c r="M6956" s="3"/>
      <c r="N6956" s="3"/>
      <c r="O6956" s="3"/>
      <c r="P6956" s="3"/>
      <c r="Q6956" s="3"/>
      <c r="R6956" s="3"/>
      <c r="S6956" s="3"/>
      <c r="T6956" s="3"/>
      <c r="U6956" s="3"/>
      <c r="V6956" s="3"/>
      <c r="W6956" s="3"/>
      <c r="X6956" s="3"/>
    </row>
    <row r="6957" hidden="1">
      <c r="A6957" s="6" t="s">
        <v>6962</v>
      </c>
      <c r="B6957" s="6" t="s">
        <v>13</v>
      </c>
      <c r="C6957" s="2" t="s">
        <v>6548</v>
      </c>
      <c r="D6957" s="3"/>
      <c r="E6957" s="3"/>
      <c r="F6957" s="3"/>
      <c r="G6957" s="3"/>
      <c r="H6957" s="3"/>
      <c r="I6957" s="3"/>
      <c r="J6957" s="3"/>
      <c r="K6957" s="3"/>
      <c r="L6957" s="3"/>
      <c r="M6957" s="3"/>
      <c r="N6957" s="3"/>
      <c r="O6957" s="3"/>
      <c r="P6957" s="3"/>
      <c r="Q6957" s="3"/>
      <c r="R6957" s="3"/>
      <c r="S6957" s="3"/>
      <c r="T6957" s="3"/>
      <c r="U6957" s="3"/>
      <c r="V6957" s="3"/>
      <c r="W6957" s="3"/>
      <c r="X6957" s="3"/>
    </row>
    <row r="6958" hidden="1">
      <c r="A6958" s="6" t="s">
        <v>6963</v>
      </c>
      <c r="B6958" s="6" t="s">
        <v>13</v>
      </c>
      <c r="C6958" s="2" t="s">
        <v>6548</v>
      </c>
      <c r="D6958" s="3"/>
      <c r="E6958" s="3"/>
      <c r="F6958" s="3"/>
      <c r="G6958" s="3"/>
      <c r="H6958" s="3"/>
      <c r="I6958" s="3"/>
      <c r="J6958" s="3"/>
      <c r="K6958" s="3"/>
      <c r="L6958" s="3"/>
      <c r="M6958" s="3"/>
      <c r="N6958" s="3"/>
      <c r="O6958" s="3"/>
      <c r="P6958" s="3"/>
      <c r="Q6958" s="3"/>
      <c r="R6958" s="3"/>
      <c r="S6958" s="3"/>
      <c r="T6958" s="3"/>
      <c r="U6958" s="3"/>
      <c r="V6958" s="3"/>
      <c r="W6958" s="3"/>
      <c r="X6958" s="3"/>
    </row>
    <row r="6959">
      <c r="A6959" s="6" t="s">
        <v>3374</v>
      </c>
      <c r="B6959" s="6" t="s">
        <v>151</v>
      </c>
      <c r="C6959" s="2" t="s">
        <v>6548</v>
      </c>
      <c r="D6959" s="3"/>
      <c r="E6959" s="3"/>
      <c r="F6959" s="3"/>
      <c r="G6959" s="3"/>
      <c r="H6959" s="3"/>
      <c r="I6959" s="3"/>
      <c r="J6959" s="3"/>
      <c r="K6959" s="3"/>
      <c r="L6959" s="3"/>
      <c r="M6959" s="3"/>
      <c r="N6959" s="3"/>
      <c r="O6959" s="3"/>
      <c r="P6959" s="3"/>
      <c r="Q6959" s="3"/>
      <c r="R6959" s="3"/>
      <c r="S6959" s="3"/>
      <c r="T6959" s="3"/>
      <c r="U6959" s="3"/>
      <c r="V6959" s="3"/>
      <c r="W6959" s="3"/>
      <c r="X6959" s="3"/>
    </row>
    <row r="6960">
      <c r="A6960" s="6" t="s">
        <v>6964</v>
      </c>
      <c r="B6960" s="6" t="s">
        <v>7</v>
      </c>
      <c r="C6960" s="2" t="s">
        <v>6548</v>
      </c>
      <c r="D6960" s="3"/>
      <c r="E6960" s="3"/>
      <c r="F6960" s="3"/>
      <c r="G6960" s="3"/>
      <c r="H6960" s="3"/>
      <c r="I6960" s="3"/>
      <c r="J6960" s="3"/>
      <c r="K6960" s="3"/>
      <c r="L6960" s="3"/>
      <c r="M6960" s="3"/>
      <c r="N6960" s="3"/>
      <c r="O6960" s="3"/>
      <c r="P6960" s="3"/>
      <c r="Q6960" s="3"/>
      <c r="R6960" s="3"/>
      <c r="S6960" s="3"/>
      <c r="T6960" s="3"/>
      <c r="U6960" s="3"/>
      <c r="V6960" s="3"/>
      <c r="W6960" s="3"/>
      <c r="X6960" s="3"/>
    </row>
    <row r="6961">
      <c r="A6961" s="6" t="s">
        <v>6965</v>
      </c>
      <c r="B6961" s="6" t="s">
        <v>7</v>
      </c>
      <c r="C6961" s="2" t="s">
        <v>6548</v>
      </c>
      <c r="D6961" s="3"/>
      <c r="E6961" s="3"/>
      <c r="F6961" s="3"/>
      <c r="G6961" s="3"/>
      <c r="H6961" s="3"/>
      <c r="I6961" s="3"/>
      <c r="J6961" s="3"/>
      <c r="K6961" s="3"/>
      <c r="L6961" s="3"/>
      <c r="M6961" s="3"/>
      <c r="N6961" s="3"/>
      <c r="O6961" s="3"/>
      <c r="P6961" s="3"/>
      <c r="Q6961" s="3"/>
      <c r="R6961" s="3"/>
      <c r="S6961" s="3"/>
      <c r="T6961" s="3"/>
      <c r="U6961" s="3"/>
      <c r="V6961" s="3"/>
      <c r="W6961" s="3"/>
      <c r="X6961" s="3"/>
    </row>
    <row r="6962">
      <c r="A6962" s="6" t="s">
        <v>6966</v>
      </c>
      <c r="B6962" s="6" t="s">
        <v>56</v>
      </c>
      <c r="C6962" s="2" t="s">
        <v>6548</v>
      </c>
      <c r="D6962" s="3"/>
      <c r="E6962" s="3"/>
      <c r="F6962" s="3"/>
      <c r="G6962" s="3"/>
      <c r="H6962" s="3"/>
      <c r="I6962" s="3"/>
      <c r="J6962" s="3"/>
      <c r="K6962" s="3"/>
      <c r="L6962" s="3"/>
      <c r="M6962" s="3"/>
      <c r="N6962" s="3"/>
      <c r="O6962" s="3"/>
      <c r="P6962" s="3"/>
      <c r="Q6962" s="3"/>
      <c r="R6962" s="3"/>
      <c r="S6962" s="3"/>
      <c r="T6962" s="3"/>
      <c r="U6962" s="3"/>
      <c r="V6962" s="3"/>
      <c r="W6962" s="3"/>
      <c r="X6962" s="3"/>
    </row>
    <row r="6963">
      <c r="A6963" s="6" t="s">
        <v>6967</v>
      </c>
      <c r="B6963" s="6" t="s">
        <v>7</v>
      </c>
      <c r="C6963" s="2" t="s">
        <v>6548</v>
      </c>
      <c r="D6963" s="3"/>
      <c r="E6963" s="3"/>
      <c r="F6963" s="3"/>
      <c r="G6963" s="3"/>
      <c r="H6963" s="3"/>
      <c r="I6963" s="3"/>
      <c r="J6963" s="3"/>
      <c r="K6963" s="3"/>
      <c r="L6963" s="3"/>
      <c r="M6963" s="3"/>
      <c r="N6963" s="3"/>
      <c r="O6963" s="3"/>
      <c r="P6963" s="3"/>
      <c r="Q6963" s="3"/>
      <c r="R6963" s="3"/>
      <c r="S6963" s="3"/>
      <c r="T6963" s="3"/>
      <c r="U6963" s="3"/>
      <c r="V6963" s="3"/>
      <c r="W6963" s="3"/>
      <c r="X6963" s="3"/>
    </row>
    <row r="6964">
      <c r="A6964" s="6" t="s">
        <v>6968</v>
      </c>
      <c r="B6964" s="6" t="s">
        <v>7</v>
      </c>
      <c r="C6964" s="2" t="s">
        <v>6548</v>
      </c>
      <c r="D6964" s="3"/>
      <c r="E6964" s="3"/>
      <c r="F6964" s="3"/>
      <c r="G6964" s="3"/>
      <c r="H6964" s="3"/>
      <c r="I6964" s="3"/>
      <c r="J6964" s="3"/>
      <c r="K6964" s="3"/>
      <c r="L6964" s="3"/>
      <c r="M6964" s="3"/>
      <c r="N6964" s="3"/>
      <c r="O6964" s="3"/>
      <c r="P6964" s="3"/>
      <c r="Q6964" s="3"/>
      <c r="R6964" s="3"/>
      <c r="S6964" s="3"/>
      <c r="T6964" s="3"/>
      <c r="U6964" s="3"/>
      <c r="V6964" s="3"/>
      <c r="W6964" s="3"/>
      <c r="X6964" s="3"/>
    </row>
    <row r="6965">
      <c r="A6965" s="6" t="s">
        <v>6969</v>
      </c>
      <c r="B6965" s="6" t="s">
        <v>7</v>
      </c>
      <c r="C6965" s="2" t="s">
        <v>6548</v>
      </c>
      <c r="D6965" s="3"/>
      <c r="E6965" s="3"/>
      <c r="F6965" s="3"/>
      <c r="G6965" s="3"/>
      <c r="H6965" s="3"/>
      <c r="I6965" s="3"/>
      <c r="J6965" s="3"/>
      <c r="K6965" s="3"/>
      <c r="L6965" s="3"/>
      <c r="M6965" s="3"/>
      <c r="N6965" s="3"/>
      <c r="O6965" s="3"/>
      <c r="P6965" s="3"/>
      <c r="Q6965" s="3"/>
      <c r="R6965" s="3"/>
      <c r="S6965" s="3"/>
      <c r="T6965" s="3"/>
      <c r="U6965" s="3"/>
      <c r="V6965" s="3"/>
      <c r="W6965" s="3"/>
      <c r="X6965" s="3"/>
    </row>
    <row r="6966">
      <c r="A6966" s="6" t="s">
        <v>6970</v>
      </c>
      <c r="B6966" s="6" t="s">
        <v>21</v>
      </c>
      <c r="C6966" s="2" t="s">
        <v>6548</v>
      </c>
      <c r="D6966" s="3"/>
      <c r="E6966" s="3"/>
      <c r="F6966" s="3"/>
      <c r="G6966" s="3"/>
      <c r="H6966" s="3"/>
      <c r="I6966" s="3"/>
      <c r="J6966" s="3"/>
      <c r="K6966" s="3"/>
      <c r="L6966" s="3"/>
      <c r="M6966" s="3"/>
      <c r="N6966" s="3"/>
      <c r="O6966" s="3"/>
      <c r="P6966" s="3"/>
      <c r="Q6966" s="3"/>
      <c r="R6966" s="3"/>
      <c r="S6966" s="3"/>
      <c r="T6966" s="3"/>
      <c r="U6966" s="3"/>
      <c r="V6966" s="3"/>
      <c r="W6966" s="3"/>
      <c r="X6966" s="3"/>
    </row>
    <row r="6967">
      <c r="A6967" s="6" t="s">
        <v>6971</v>
      </c>
      <c r="B6967" s="6" t="s">
        <v>7</v>
      </c>
      <c r="C6967" s="2" t="s">
        <v>6548</v>
      </c>
      <c r="D6967" s="3"/>
      <c r="E6967" s="3"/>
      <c r="F6967" s="3"/>
      <c r="G6967" s="3"/>
      <c r="H6967" s="3"/>
      <c r="I6967" s="3"/>
      <c r="J6967" s="3"/>
      <c r="K6967" s="3"/>
      <c r="L6967" s="3"/>
      <c r="M6967" s="3"/>
      <c r="N6967" s="3"/>
      <c r="O6967" s="3"/>
      <c r="P6967" s="3"/>
      <c r="Q6967" s="3"/>
      <c r="R6967" s="3"/>
      <c r="S6967" s="3"/>
      <c r="T6967" s="3"/>
      <c r="U6967" s="3"/>
      <c r="V6967" s="3"/>
      <c r="W6967" s="3"/>
      <c r="X6967" s="3"/>
    </row>
    <row r="6968">
      <c r="A6968" s="6" t="s">
        <v>6972</v>
      </c>
      <c r="B6968" s="6" t="s">
        <v>7</v>
      </c>
      <c r="C6968" s="2" t="s">
        <v>6548</v>
      </c>
      <c r="D6968" s="3"/>
      <c r="E6968" s="3"/>
      <c r="F6968" s="3"/>
      <c r="G6968" s="3"/>
      <c r="H6968" s="3"/>
      <c r="I6968" s="3"/>
      <c r="J6968" s="3"/>
      <c r="K6968" s="3"/>
      <c r="L6968" s="3"/>
      <c r="M6968" s="3"/>
      <c r="N6968" s="3"/>
      <c r="O6968" s="3"/>
      <c r="P6968" s="3"/>
      <c r="Q6968" s="3"/>
      <c r="R6968" s="3"/>
      <c r="S6968" s="3"/>
      <c r="T6968" s="3"/>
      <c r="U6968" s="3"/>
      <c r="V6968" s="3"/>
      <c r="W6968" s="3"/>
      <c r="X6968" s="3"/>
    </row>
    <row r="6969">
      <c r="A6969" s="6" t="s">
        <v>6973</v>
      </c>
      <c r="B6969" s="6" t="s">
        <v>7</v>
      </c>
      <c r="C6969" s="2" t="s">
        <v>6548</v>
      </c>
      <c r="D6969" s="3"/>
      <c r="E6969" s="3"/>
      <c r="F6969" s="3"/>
      <c r="G6969" s="3"/>
      <c r="H6969" s="3"/>
      <c r="I6969" s="3"/>
      <c r="J6969" s="3"/>
      <c r="K6969" s="3"/>
      <c r="L6969" s="3"/>
      <c r="M6969" s="3"/>
      <c r="N6969" s="3"/>
      <c r="O6969" s="3"/>
      <c r="P6969" s="3"/>
      <c r="Q6969" s="3"/>
      <c r="R6969" s="3"/>
      <c r="S6969" s="3"/>
      <c r="T6969" s="3"/>
      <c r="U6969" s="3"/>
      <c r="V6969" s="3"/>
      <c r="W6969" s="3"/>
      <c r="X6969" s="3"/>
    </row>
    <row r="6970" hidden="1">
      <c r="A6970" s="6" t="s">
        <v>6974</v>
      </c>
      <c r="B6970" s="6" t="s">
        <v>13</v>
      </c>
      <c r="C6970" s="2" t="s">
        <v>6548</v>
      </c>
      <c r="D6970" s="3"/>
      <c r="E6970" s="3"/>
      <c r="F6970" s="3"/>
      <c r="G6970" s="3"/>
      <c r="H6970" s="3"/>
      <c r="I6970" s="3"/>
      <c r="J6970" s="3"/>
      <c r="K6970" s="3"/>
      <c r="L6970" s="3"/>
      <c r="M6970" s="3"/>
      <c r="N6970" s="3"/>
      <c r="O6970" s="3"/>
      <c r="P6970" s="3"/>
      <c r="Q6970" s="3"/>
      <c r="R6970" s="3"/>
      <c r="S6970" s="3"/>
      <c r="T6970" s="3"/>
      <c r="U6970" s="3"/>
      <c r="V6970" s="3"/>
      <c r="W6970" s="3"/>
      <c r="X6970" s="3"/>
    </row>
    <row r="6971" hidden="1">
      <c r="A6971" s="6" t="s">
        <v>6975</v>
      </c>
      <c r="B6971" s="6" t="s">
        <v>13</v>
      </c>
      <c r="C6971" s="2" t="s">
        <v>6548</v>
      </c>
      <c r="D6971" s="3"/>
      <c r="E6971" s="3"/>
      <c r="F6971" s="3"/>
      <c r="G6971" s="3"/>
      <c r="H6971" s="3"/>
      <c r="I6971" s="3"/>
      <c r="J6971" s="3"/>
      <c r="K6971" s="3"/>
      <c r="L6971" s="3"/>
      <c r="M6971" s="3"/>
      <c r="N6971" s="3"/>
      <c r="O6971" s="3"/>
      <c r="P6971" s="3"/>
      <c r="Q6971" s="3"/>
      <c r="R6971" s="3"/>
      <c r="S6971" s="3"/>
      <c r="T6971" s="3"/>
      <c r="U6971" s="3"/>
      <c r="V6971" s="3"/>
      <c r="W6971" s="3"/>
      <c r="X6971" s="3"/>
    </row>
    <row r="6972" hidden="1">
      <c r="A6972" s="6" t="s">
        <v>6976</v>
      </c>
      <c r="B6972" s="6" t="s">
        <v>40</v>
      </c>
      <c r="C6972" s="2" t="s">
        <v>6548</v>
      </c>
      <c r="D6972" s="3"/>
      <c r="E6972" s="3"/>
      <c r="F6972" s="3"/>
      <c r="G6972" s="3"/>
      <c r="H6972" s="3"/>
      <c r="I6972" s="3"/>
      <c r="J6972" s="3"/>
      <c r="K6972" s="3"/>
      <c r="L6972" s="3"/>
      <c r="M6972" s="3"/>
      <c r="N6972" s="3"/>
      <c r="O6972" s="3"/>
      <c r="P6972" s="3"/>
      <c r="Q6972" s="3"/>
      <c r="R6972" s="3"/>
      <c r="S6972" s="3"/>
      <c r="T6972" s="3"/>
      <c r="U6972" s="3"/>
      <c r="V6972" s="3"/>
      <c r="W6972" s="3"/>
      <c r="X6972" s="3"/>
    </row>
    <row r="6973">
      <c r="A6973" s="6" t="s">
        <v>6977</v>
      </c>
      <c r="B6973" s="6" t="s">
        <v>7</v>
      </c>
      <c r="C6973" s="2" t="s">
        <v>6548</v>
      </c>
      <c r="D6973" s="3"/>
      <c r="E6973" s="3"/>
      <c r="F6973" s="3"/>
      <c r="G6973" s="3"/>
      <c r="H6973" s="3"/>
      <c r="I6973" s="3"/>
      <c r="J6973" s="3"/>
      <c r="K6973" s="3"/>
      <c r="L6973" s="3"/>
      <c r="M6973" s="3"/>
      <c r="N6973" s="3"/>
      <c r="O6973" s="3"/>
      <c r="P6973" s="3"/>
      <c r="Q6973" s="3"/>
      <c r="R6973" s="3"/>
      <c r="S6973" s="3"/>
      <c r="T6973" s="3"/>
      <c r="U6973" s="3"/>
      <c r="V6973" s="3"/>
      <c r="W6973" s="3"/>
      <c r="X6973" s="3"/>
    </row>
    <row r="6974" hidden="1">
      <c r="A6974" s="6" t="s">
        <v>6978</v>
      </c>
      <c r="B6974" s="6" t="s">
        <v>40</v>
      </c>
      <c r="C6974" s="2" t="s">
        <v>6548</v>
      </c>
      <c r="D6974" s="3"/>
      <c r="E6974" s="3"/>
      <c r="F6974" s="3"/>
      <c r="G6974" s="3"/>
      <c r="H6974" s="3"/>
      <c r="I6974" s="3"/>
      <c r="J6974" s="3"/>
      <c r="K6974" s="3"/>
      <c r="L6974" s="3"/>
      <c r="M6974" s="3"/>
      <c r="N6974" s="3"/>
      <c r="O6974" s="3"/>
      <c r="P6974" s="3"/>
      <c r="Q6974" s="3"/>
      <c r="R6974" s="3"/>
      <c r="S6974" s="3"/>
      <c r="T6974" s="3"/>
      <c r="U6974" s="3"/>
      <c r="V6974" s="3"/>
      <c r="W6974" s="3"/>
      <c r="X6974" s="3"/>
    </row>
    <row r="6975">
      <c r="A6975" s="6" t="s">
        <v>6979</v>
      </c>
      <c r="B6975" s="6" t="s">
        <v>4</v>
      </c>
      <c r="C6975" s="2" t="s">
        <v>6548</v>
      </c>
      <c r="D6975" s="3"/>
      <c r="E6975" s="3"/>
      <c r="F6975" s="3"/>
      <c r="G6975" s="3"/>
      <c r="H6975" s="3"/>
      <c r="I6975" s="3"/>
      <c r="J6975" s="3"/>
      <c r="K6975" s="3"/>
      <c r="L6975" s="3"/>
      <c r="M6975" s="3"/>
      <c r="N6975" s="3"/>
      <c r="O6975" s="3"/>
      <c r="P6975" s="3"/>
      <c r="Q6975" s="3"/>
      <c r="R6975" s="3"/>
      <c r="S6975" s="3"/>
      <c r="T6975" s="3"/>
      <c r="U6975" s="3"/>
      <c r="V6975" s="3"/>
      <c r="W6975" s="3"/>
      <c r="X6975" s="3"/>
    </row>
    <row r="6976">
      <c r="A6976" s="6" t="s">
        <v>6980</v>
      </c>
      <c r="B6976" s="6" t="s">
        <v>7</v>
      </c>
      <c r="C6976" s="2" t="s">
        <v>6548</v>
      </c>
      <c r="D6976" s="3"/>
      <c r="E6976" s="3"/>
      <c r="F6976" s="3"/>
      <c r="G6976" s="3"/>
      <c r="H6976" s="3"/>
      <c r="I6976" s="3"/>
      <c r="J6976" s="3"/>
      <c r="K6976" s="3"/>
      <c r="L6976" s="3"/>
      <c r="M6976" s="3"/>
      <c r="N6976" s="3"/>
      <c r="O6976" s="3"/>
      <c r="P6976" s="3"/>
      <c r="Q6976" s="3"/>
      <c r="R6976" s="3"/>
      <c r="S6976" s="3"/>
      <c r="T6976" s="3"/>
      <c r="U6976" s="3"/>
      <c r="V6976" s="3"/>
      <c r="W6976" s="3"/>
      <c r="X6976" s="3"/>
    </row>
    <row r="6977">
      <c r="A6977" s="6" t="s">
        <v>6981</v>
      </c>
      <c r="B6977" s="6" t="s">
        <v>7</v>
      </c>
      <c r="C6977" s="2" t="s">
        <v>6548</v>
      </c>
      <c r="D6977" s="3"/>
      <c r="E6977" s="3"/>
      <c r="F6977" s="3"/>
      <c r="G6977" s="3"/>
      <c r="H6977" s="3"/>
      <c r="I6977" s="3"/>
      <c r="J6977" s="3"/>
      <c r="K6977" s="3"/>
      <c r="L6977" s="3"/>
      <c r="M6977" s="3"/>
      <c r="N6977" s="3"/>
      <c r="O6977" s="3"/>
      <c r="P6977" s="3"/>
      <c r="Q6977" s="3"/>
      <c r="R6977" s="3"/>
      <c r="S6977" s="3"/>
      <c r="T6977" s="3"/>
      <c r="U6977" s="3"/>
      <c r="V6977" s="3"/>
      <c r="W6977" s="3"/>
      <c r="X6977" s="3"/>
    </row>
    <row r="6978">
      <c r="A6978" s="6" t="s">
        <v>6982</v>
      </c>
      <c r="B6978" s="6" t="s">
        <v>7</v>
      </c>
      <c r="C6978" s="2" t="s">
        <v>6548</v>
      </c>
      <c r="D6978" s="3"/>
      <c r="E6978" s="3"/>
      <c r="F6978" s="3"/>
      <c r="G6978" s="3"/>
      <c r="H6978" s="3"/>
      <c r="I6978" s="3"/>
      <c r="J6978" s="3"/>
      <c r="K6978" s="3"/>
      <c r="L6978" s="3"/>
      <c r="M6978" s="3"/>
      <c r="N6978" s="3"/>
      <c r="O6978" s="3"/>
      <c r="P6978" s="3"/>
      <c r="Q6978" s="3"/>
      <c r="R6978" s="3"/>
      <c r="S6978" s="3"/>
      <c r="T6978" s="3"/>
      <c r="U6978" s="3"/>
      <c r="V6978" s="3"/>
      <c r="W6978" s="3"/>
      <c r="X6978" s="3"/>
    </row>
    <row r="6979">
      <c r="A6979" s="6" t="s">
        <v>6983</v>
      </c>
      <c r="B6979" s="6" t="s">
        <v>7</v>
      </c>
      <c r="C6979" s="2" t="s">
        <v>6548</v>
      </c>
      <c r="D6979" s="3"/>
      <c r="E6979" s="3"/>
      <c r="F6979" s="3"/>
      <c r="G6979" s="3"/>
      <c r="H6979" s="3"/>
      <c r="I6979" s="3"/>
      <c r="J6979" s="3"/>
      <c r="K6979" s="3"/>
      <c r="L6979" s="3"/>
      <c r="M6979" s="3"/>
      <c r="N6979" s="3"/>
      <c r="O6979" s="3"/>
      <c r="P6979" s="3"/>
      <c r="Q6979" s="3"/>
      <c r="R6979" s="3"/>
      <c r="S6979" s="3"/>
      <c r="T6979" s="3"/>
      <c r="U6979" s="3"/>
      <c r="V6979" s="3"/>
      <c r="W6979" s="3"/>
      <c r="X6979" s="3"/>
    </row>
    <row r="6980" hidden="1">
      <c r="A6980" s="6" t="s">
        <v>6984</v>
      </c>
      <c r="B6980" s="6" t="s">
        <v>13</v>
      </c>
      <c r="C6980" s="2" t="s">
        <v>6548</v>
      </c>
      <c r="D6980" s="3"/>
      <c r="E6980" s="3"/>
      <c r="F6980" s="3"/>
      <c r="G6980" s="3"/>
      <c r="H6980" s="3"/>
      <c r="I6980" s="3"/>
      <c r="J6980" s="3"/>
      <c r="K6980" s="3"/>
      <c r="L6980" s="3"/>
      <c r="M6980" s="3"/>
      <c r="N6980" s="3"/>
      <c r="O6980" s="3"/>
      <c r="P6980" s="3"/>
      <c r="Q6980" s="3"/>
      <c r="R6980" s="3"/>
      <c r="S6980" s="3"/>
      <c r="T6980" s="3"/>
      <c r="U6980" s="3"/>
      <c r="V6980" s="3"/>
      <c r="W6980" s="3"/>
      <c r="X6980" s="3"/>
    </row>
    <row r="6981">
      <c r="A6981" s="6" t="s">
        <v>6985</v>
      </c>
      <c r="B6981" s="6" t="s">
        <v>7</v>
      </c>
      <c r="C6981" s="2" t="s">
        <v>6548</v>
      </c>
      <c r="D6981" s="3"/>
      <c r="E6981" s="3"/>
      <c r="F6981" s="3"/>
      <c r="G6981" s="3"/>
      <c r="H6981" s="3"/>
      <c r="I6981" s="3"/>
      <c r="J6981" s="3"/>
      <c r="K6981" s="3"/>
      <c r="L6981" s="3"/>
      <c r="M6981" s="3"/>
      <c r="N6981" s="3"/>
      <c r="O6981" s="3"/>
      <c r="P6981" s="3"/>
      <c r="Q6981" s="3"/>
      <c r="R6981" s="3"/>
      <c r="S6981" s="3"/>
      <c r="T6981" s="3"/>
      <c r="U6981" s="3"/>
      <c r="V6981" s="3"/>
      <c r="W6981" s="3"/>
      <c r="X6981" s="3"/>
    </row>
    <row r="6982" hidden="1">
      <c r="A6982" s="6" t="s">
        <v>6986</v>
      </c>
      <c r="B6982" s="6" t="s">
        <v>13</v>
      </c>
      <c r="C6982" s="2" t="s">
        <v>6548</v>
      </c>
      <c r="D6982" s="3"/>
      <c r="E6982" s="3"/>
      <c r="F6982" s="3"/>
      <c r="G6982" s="3"/>
      <c r="H6982" s="3"/>
      <c r="I6982" s="3"/>
      <c r="J6982" s="3"/>
      <c r="K6982" s="3"/>
      <c r="L6982" s="3"/>
      <c r="M6982" s="3"/>
      <c r="N6982" s="3"/>
      <c r="O6982" s="3"/>
      <c r="P6982" s="3"/>
      <c r="Q6982" s="3"/>
      <c r="R6982" s="3"/>
      <c r="S6982" s="3"/>
      <c r="T6982" s="3"/>
      <c r="U6982" s="3"/>
      <c r="V6982" s="3"/>
      <c r="W6982" s="3"/>
      <c r="X6982" s="3"/>
    </row>
    <row r="6983">
      <c r="A6983" s="6" t="s">
        <v>6987</v>
      </c>
      <c r="B6983" s="6" t="s">
        <v>7</v>
      </c>
      <c r="C6983" s="2" t="s">
        <v>6548</v>
      </c>
      <c r="D6983" s="3"/>
      <c r="E6983" s="3"/>
      <c r="F6983" s="3"/>
      <c r="G6983" s="3"/>
      <c r="H6983" s="3"/>
      <c r="I6983" s="3"/>
      <c r="J6983" s="3"/>
      <c r="K6983" s="3"/>
      <c r="L6983" s="3"/>
      <c r="M6983" s="3"/>
      <c r="N6983" s="3"/>
      <c r="O6983" s="3"/>
      <c r="P6983" s="3"/>
      <c r="Q6983" s="3"/>
      <c r="R6983" s="3"/>
      <c r="S6983" s="3"/>
      <c r="T6983" s="3"/>
      <c r="U6983" s="3"/>
      <c r="V6983" s="3"/>
      <c r="W6983" s="3"/>
      <c r="X6983" s="3"/>
    </row>
    <row r="6984">
      <c r="A6984" s="6" t="s">
        <v>6988</v>
      </c>
      <c r="B6984" s="6" t="s">
        <v>7</v>
      </c>
      <c r="C6984" s="2" t="s">
        <v>6548</v>
      </c>
      <c r="D6984" s="3"/>
      <c r="E6984" s="3"/>
      <c r="F6984" s="3"/>
      <c r="G6984" s="3"/>
      <c r="H6984" s="3"/>
      <c r="I6984" s="3"/>
      <c r="J6984" s="3"/>
      <c r="K6984" s="3"/>
      <c r="L6984" s="3"/>
      <c r="M6984" s="3"/>
      <c r="N6984" s="3"/>
      <c r="O6984" s="3"/>
      <c r="P6984" s="3"/>
      <c r="Q6984" s="3"/>
      <c r="R6984" s="3"/>
      <c r="S6984" s="3"/>
      <c r="T6984" s="3"/>
      <c r="U6984" s="3"/>
      <c r="V6984" s="3"/>
      <c r="W6984" s="3"/>
      <c r="X6984" s="3"/>
    </row>
    <row r="6985">
      <c r="A6985" s="6" t="s">
        <v>6989</v>
      </c>
      <c r="B6985" s="6" t="s">
        <v>21</v>
      </c>
      <c r="C6985" s="2" t="s">
        <v>6548</v>
      </c>
      <c r="D6985" s="3"/>
      <c r="E6985" s="3"/>
      <c r="F6985" s="3"/>
      <c r="G6985" s="3"/>
      <c r="H6985" s="3"/>
      <c r="I6985" s="3"/>
      <c r="J6985" s="3"/>
      <c r="K6985" s="3"/>
      <c r="L6985" s="3"/>
      <c r="M6985" s="3"/>
      <c r="N6985" s="3"/>
      <c r="O6985" s="3"/>
      <c r="P6985" s="3"/>
      <c r="Q6985" s="3"/>
      <c r="R6985" s="3"/>
      <c r="S6985" s="3"/>
      <c r="T6985" s="3"/>
      <c r="U6985" s="3"/>
      <c r="V6985" s="3"/>
      <c r="W6985" s="3"/>
      <c r="X6985" s="3"/>
    </row>
    <row r="6986">
      <c r="A6986" s="6" t="s">
        <v>6990</v>
      </c>
      <c r="B6986" s="6" t="s">
        <v>7</v>
      </c>
      <c r="C6986" s="2" t="s">
        <v>6548</v>
      </c>
      <c r="D6986" s="3"/>
      <c r="E6986" s="3"/>
      <c r="F6986" s="3"/>
      <c r="G6986" s="3"/>
      <c r="H6986" s="3"/>
      <c r="I6986" s="3"/>
      <c r="J6986" s="3"/>
      <c r="K6986" s="3"/>
      <c r="L6986" s="3"/>
      <c r="M6986" s="3"/>
      <c r="N6986" s="3"/>
      <c r="O6986" s="3"/>
      <c r="P6986" s="3"/>
      <c r="Q6986" s="3"/>
      <c r="R6986" s="3"/>
      <c r="S6986" s="3"/>
      <c r="T6986" s="3"/>
      <c r="U6986" s="3"/>
      <c r="V6986" s="3"/>
      <c r="W6986" s="3"/>
      <c r="X6986" s="3"/>
    </row>
    <row r="6987">
      <c r="A6987" s="6" t="s">
        <v>6991</v>
      </c>
      <c r="B6987" s="6" t="s">
        <v>7</v>
      </c>
      <c r="C6987" s="2" t="s">
        <v>6548</v>
      </c>
      <c r="D6987" s="3"/>
      <c r="E6987" s="3"/>
      <c r="F6987" s="3"/>
      <c r="G6987" s="3"/>
      <c r="H6987" s="3"/>
      <c r="I6987" s="3"/>
      <c r="J6987" s="3"/>
      <c r="K6987" s="3"/>
      <c r="L6987" s="3"/>
      <c r="M6987" s="3"/>
      <c r="N6987" s="3"/>
      <c r="O6987" s="3"/>
      <c r="P6987" s="3"/>
      <c r="Q6987" s="3"/>
      <c r="R6987" s="3"/>
      <c r="S6987" s="3"/>
      <c r="T6987" s="3"/>
      <c r="U6987" s="3"/>
      <c r="V6987" s="3"/>
      <c r="W6987" s="3"/>
      <c r="X6987" s="3"/>
    </row>
    <row r="6988">
      <c r="A6988" s="6" t="s">
        <v>6992</v>
      </c>
      <c r="B6988" s="6" t="s">
        <v>7</v>
      </c>
      <c r="C6988" s="2" t="s">
        <v>6548</v>
      </c>
      <c r="D6988" s="3"/>
      <c r="E6988" s="3"/>
      <c r="F6988" s="3"/>
      <c r="G6988" s="3"/>
      <c r="H6988" s="3"/>
      <c r="I6988" s="3"/>
      <c r="J6988" s="3"/>
      <c r="K6988" s="3"/>
      <c r="L6988" s="3"/>
      <c r="M6988" s="3"/>
      <c r="N6988" s="3"/>
      <c r="O6988" s="3"/>
      <c r="P6988" s="3"/>
      <c r="Q6988" s="3"/>
      <c r="R6988" s="3"/>
      <c r="S6988" s="3"/>
      <c r="T6988" s="3"/>
      <c r="U6988" s="3"/>
      <c r="V6988" s="3"/>
      <c r="W6988" s="3"/>
      <c r="X6988" s="3"/>
    </row>
    <row r="6989">
      <c r="A6989" s="6" t="s">
        <v>6993</v>
      </c>
      <c r="B6989" s="6" t="s">
        <v>7</v>
      </c>
      <c r="C6989" s="2" t="s">
        <v>6548</v>
      </c>
      <c r="D6989" s="3"/>
      <c r="E6989" s="3"/>
      <c r="F6989" s="3"/>
      <c r="G6989" s="3"/>
      <c r="H6989" s="3"/>
      <c r="I6989" s="3"/>
      <c r="J6989" s="3"/>
      <c r="K6989" s="3"/>
      <c r="L6989" s="3"/>
      <c r="M6989" s="3"/>
      <c r="N6989" s="3"/>
      <c r="O6989" s="3"/>
      <c r="P6989" s="3"/>
      <c r="Q6989" s="3"/>
      <c r="R6989" s="3"/>
      <c r="S6989" s="3"/>
      <c r="T6989" s="3"/>
      <c r="U6989" s="3"/>
      <c r="V6989" s="3"/>
      <c r="W6989" s="3"/>
      <c r="X6989" s="3"/>
    </row>
    <row r="6990">
      <c r="A6990" s="6" t="s">
        <v>6994</v>
      </c>
      <c r="B6990" s="6" t="s">
        <v>7</v>
      </c>
      <c r="C6990" s="2" t="s">
        <v>6548</v>
      </c>
      <c r="D6990" s="3"/>
      <c r="E6990" s="3"/>
      <c r="F6990" s="3"/>
      <c r="G6990" s="3"/>
      <c r="H6990" s="3"/>
      <c r="I6990" s="3"/>
      <c r="J6990" s="3"/>
      <c r="K6990" s="3"/>
      <c r="L6990" s="3"/>
      <c r="M6990" s="3"/>
      <c r="N6990" s="3"/>
      <c r="O6990" s="3"/>
      <c r="P6990" s="3"/>
      <c r="Q6990" s="3"/>
      <c r="R6990" s="3"/>
      <c r="S6990" s="3"/>
      <c r="T6990" s="3"/>
      <c r="U6990" s="3"/>
      <c r="V6990" s="3"/>
      <c r="W6990" s="3"/>
      <c r="X6990" s="3"/>
    </row>
    <row r="6991" hidden="1">
      <c r="A6991" s="6" t="s">
        <v>6995</v>
      </c>
      <c r="B6991" s="6" t="s">
        <v>13</v>
      </c>
      <c r="C6991" s="2" t="s">
        <v>6548</v>
      </c>
      <c r="D6991" s="3"/>
      <c r="E6991" s="3"/>
      <c r="F6991" s="3"/>
      <c r="G6991" s="3"/>
      <c r="H6991" s="3"/>
      <c r="I6991" s="3"/>
      <c r="J6991" s="3"/>
      <c r="K6991" s="3"/>
      <c r="L6991" s="3"/>
      <c r="M6991" s="3"/>
      <c r="N6991" s="3"/>
      <c r="O6991" s="3"/>
      <c r="P6991" s="3"/>
      <c r="Q6991" s="3"/>
      <c r="R6991" s="3"/>
      <c r="S6991" s="3"/>
      <c r="T6991" s="3"/>
      <c r="U6991" s="3"/>
      <c r="V6991" s="3"/>
      <c r="W6991" s="3"/>
      <c r="X6991" s="3"/>
    </row>
    <row r="6992">
      <c r="A6992" s="6" t="s">
        <v>6996</v>
      </c>
      <c r="B6992" s="6" t="s">
        <v>4</v>
      </c>
      <c r="C6992" s="2" t="s">
        <v>6548</v>
      </c>
      <c r="D6992" s="3"/>
      <c r="E6992" s="3"/>
      <c r="F6992" s="3"/>
      <c r="G6992" s="3"/>
      <c r="H6992" s="3"/>
      <c r="I6992" s="3"/>
      <c r="J6992" s="3"/>
      <c r="K6992" s="3"/>
      <c r="L6992" s="3"/>
      <c r="M6992" s="3"/>
      <c r="N6992" s="3"/>
      <c r="O6992" s="3"/>
      <c r="P6992" s="3"/>
      <c r="Q6992" s="3"/>
      <c r="R6992" s="3"/>
      <c r="S6992" s="3"/>
      <c r="T6992" s="3"/>
      <c r="U6992" s="3"/>
      <c r="V6992" s="3"/>
      <c r="W6992" s="3"/>
      <c r="X6992" s="3"/>
    </row>
    <row r="6993" hidden="1">
      <c r="A6993" s="6" t="s">
        <v>6997</v>
      </c>
      <c r="B6993" s="6" t="s">
        <v>13</v>
      </c>
      <c r="C6993" s="2" t="s">
        <v>6548</v>
      </c>
      <c r="D6993" s="3"/>
      <c r="E6993" s="3"/>
      <c r="F6993" s="3"/>
      <c r="G6993" s="3"/>
      <c r="H6993" s="3"/>
      <c r="I6993" s="3"/>
      <c r="J6993" s="3"/>
      <c r="K6993" s="3"/>
      <c r="L6993" s="3"/>
      <c r="M6993" s="3"/>
      <c r="N6993" s="3"/>
      <c r="O6993" s="3"/>
      <c r="P6993" s="3"/>
      <c r="Q6993" s="3"/>
      <c r="R6993" s="3"/>
      <c r="S6993" s="3"/>
      <c r="T6993" s="3"/>
      <c r="U6993" s="3"/>
      <c r="V6993" s="3"/>
      <c r="W6993" s="3"/>
      <c r="X6993" s="3"/>
    </row>
    <row r="6994">
      <c r="A6994" s="6" t="s">
        <v>6998</v>
      </c>
      <c r="B6994" s="6" t="s">
        <v>7</v>
      </c>
      <c r="C6994" s="2" t="s">
        <v>6548</v>
      </c>
      <c r="D6994" s="3"/>
      <c r="E6994" s="3"/>
      <c r="F6994" s="3"/>
      <c r="G6994" s="3"/>
      <c r="H6994" s="3"/>
      <c r="I6994" s="3"/>
      <c r="J6994" s="3"/>
      <c r="K6994" s="3"/>
      <c r="L6994" s="3"/>
      <c r="M6994" s="3"/>
      <c r="N6994" s="3"/>
      <c r="O6994" s="3"/>
      <c r="P6994" s="3"/>
      <c r="Q6994" s="3"/>
      <c r="R6994" s="3"/>
      <c r="S6994" s="3"/>
      <c r="T6994" s="3"/>
      <c r="U6994" s="3"/>
      <c r="V6994" s="3"/>
      <c r="W6994" s="3"/>
      <c r="X6994" s="3"/>
    </row>
    <row r="6995">
      <c r="A6995" s="6" t="s">
        <v>6999</v>
      </c>
      <c r="B6995" s="6" t="s">
        <v>21</v>
      </c>
      <c r="C6995" s="2" t="s">
        <v>6548</v>
      </c>
      <c r="D6995" s="3"/>
      <c r="E6995" s="3"/>
      <c r="F6995" s="3"/>
      <c r="G6995" s="3"/>
      <c r="H6995" s="3"/>
      <c r="I6995" s="3"/>
      <c r="J6995" s="3"/>
      <c r="K6995" s="3"/>
      <c r="L6995" s="3"/>
      <c r="M6995" s="3"/>
      <c r="N6995" s="3"/>
      <c r="O6995" s="3"/>
      <c r="P6995" s="3"/>
      <c r="Q6995" s="3"/>
      <c r="R6995" s="3"/>
      <c r="S6995" s="3"/>
      <c r="T6995" s="3"/>
      <c r="U6995" s="3"/>
      <c r="V6995" s="3"/>
      <c r="W6995" s="3"/>
      <c r="X6995" s="3"/>
    </row>
    <row r="6996">
      <c r="A6996" s="6" t="s">
        <v>7000</v>
      </c>
      <c r="B6996" s="6" t="s">
        <v>7</v>
      </c>
      <c r="C6996" s="2" t="s">
        <v>6548</v>
      </c>
      <c r="D6996" s="3"/>
      <c r="E6996" s="3"/>
      <c r="F6996" s="3"/>
      <c r="G6996" s="3"/>
      <c r="H6996" s="3"/>
      <c r="I6996" s="3"/>
      <c r="J6996" s="3"/>
      <c r="K6996" s="3"/>
      <c r="L6996" s="3"/>
      <c r="M6996" s="3"/>
      <c r="N6996" s="3"/>
      <c r="O6996" s="3"/>
      <c r="P6996" s="3"/>
      <c r="Q6996" s="3"/>
      <c r="R6996" s="3"/>
      <c r="S6996" s="3"/>
      <c r="T6996" s="3"/>
      <c r="U6996" s="3"/>
      <c r="V6996" s="3"/>
      <c r="W6996" s="3"/>
      <c r="X6996" s="3"/>
    </row>
    <row r="6997">
      <c r="A6997" s="6" t="s">
        <v>7001</v>
      </c>
      <c r="B6997" s="6" t="s">
        <v>7</v>
      </c>
      <c r="C6997" s="2" t="s">
        <v>6548</v>
      </c>
      <c r="D6997" s="3"/>
      <c r="E6997" s="3"/>
      <c r="F6997" s="3"/>
      <c r="G6997" s="3"/>
      <c r="H6997" s="3"/>
      <c r="I6997" s="3"/>
      <c r="J6997" s="3"/>
      <c r="K6997" s="3"/>
      <c r="L6997" s="3"/>
      <c r="M6997" s="3"/>
      <c r="N6997" s="3"/>
      <c r="O6997" s="3"/>
      <c r="P6997" s="3"/>
      <c r="Q6997" s="3"/>
      <c r="R6997" s="3"/>
      <c r="S6997" s="3"/>
      <c r="T6997" s="3"/>
      <c r="U6997" s="3"/>
      <c r="V6997" s="3"/>
      <c r="W6997" s="3"/>
      <c r="X6997" s="3"/>
    </row>
    <row r="6998">
      <c r="A6998" s="6" t="s">
        <v>7002</v>
      </c>
      <c r="B6998" s="6" t="s">
        <v>7</v>
      </c>
      <c r="C6998" s="2" t="s">
        <v>6548</v>
      </c>
      <c r="D6998" s="3"/>
      <c r="E6998" s="3"/>
      <c r="F6998" s="3"/>
      <c r="G6998" s="3"/>
      <c r="H6998" s="3"/>
      <c r="I6998" s="3"/>
      <c r="J6998" s="3"/>
      <c r="K6998" s="3"/>
      <c r="L6998" s="3"/>
      <c r="M6998" s="3"/>
      <c r="N6998" s="3"/>
      <c r="O6998" s="3"/>
      <c r="P6998" s="3"/>
      <c r="Q6998" s="3"/>
      <c r="R6998" s="3"/>
      <c r="S6998" s="3"/>
      <c r="T6998" s="3"/>
      <c r="U6998" s="3"/>
      <c r="V6998" s="3"/>
      <c r="W6998" s="3"/>
      <c r="X6998" s="3"/>
    </row>
    <row r="6999">
      <c r="A6999" s="6" t="s">
        <v>7003</v>
      </c>
      <c r="B6999" s="6" t="s">
        <v>10</v>
      </c>
      <c r="C6999" s="2" t="s">
        <v>6548</v>
      </c>
      <c r="D6999" s="3"/>
      <c r="E6999" s="3"/>
      <c r="F6999" s="3"/>
      <c r="G6999" s="3"/>
      <c r="H6999" s="3"/>
      <c r="I6999" s="3"/>
      <c r="J6999" s="3"/>
      <c r="K6999" s="3"/>
      <c r="L6999" s="3"/>
      <c r="M6999" s="3"/>
      <c r="N6999" s="3"/>
      <c r="O6999" s="3"/>
      <c r="P6999" s="3"/>
      <c r="Q6999" s="3"/>
      <c r="R6999" s="3"/>
      <c r="S6999" s="3"/>
      <c r="T6999" s="3"/>
      <c r="U6999" s="3"/>
      <c r="V6999" s="3"/>
      <c r="W6999" s="3"/>
      <c r="X6999" s="3"/>
    </row>
    <row r="7000">
      <c r="A7000" s="6" t="s">
        <v>7004</v>
      </c>
      <c r="B7000" s="6" t="s">
        <v>7</v>
      </c>
      <c r="C7000" s="2" t="s">
        <v>6548</v>
      </c>
      <c r="D7000" s="3"/>
      <c r="E7000" s="3"/>
      <c r="F7000" s="3"/>
      <c r="G7000" s="3"/>
      <c r="H7000" s="3"/>
      <c r="I7000" s="3"/>
      <c r="J7000" s="3"/>
      <c r="K7000" s="3"/>
      <c r="L7000" s="3"/>
      <c r="M7000" s="3"/>
      <c r="N7000" s="3"/>
      <c r="O7000" s="3"/>
      <c r="P7000" s="3"/>
      <c r="Q7000" s="3"/>
      <c r="R7000" s="3"/>
      <c r="S7000" s="3"/>
      <c r="T7000" s="3"/>
      <c r="U7000" s="3"/>
      <c r="V7000" s="3"/>
      <c r="W7000" s="3"/>
      <c r="X7000" s="3"/>
    </row>
    <row r="7001">
      <c r="A7001" s="6" t="s">
        <v>7005</v>
      </c>
      <c r="B7001" s="6" t="s">
        <v>7</v>
      </c>
      <c r="C7001" s="2" t="s">
        <v>6548</v>
      </c>
      <c r="D7001" s="3"/>
      <c r="E7001" s="3"/>
      <c r="F7001" s="3"/>
      <c r="G7001" s="3"/>
      <c r="H7001" s="3"/>
      <c r="I7001" s="3"/>
      <c r="J7001" s="3"/>
      <c r="K7001" s="3"/>
      <c r="L7001" s="3"/>
      <c r="M7001" s="3"/>
      <c r="N7001" s="3"/>
      <c r="O7001" s="3"/>
      <c r="P7001" s="3"/>
      <c r="Q7001" s="3"/>
      <c r="R7001" s="3"/>
      <c r="S7001" s="3"/>
      <c r="T7001" s="3"/>
      <c r="U7001" s="3"/>
      <c r="V7001" s="3"/>
      <c r="W7001" s="3"/>
      <c r="X7001" s="3"/>
    </row>
    <row r="7002">
      <c r="A7002" s="6" t="s">
        <v>7006</v>
      </c>
      <c r="B7002" s="6" t="s">
        <v>7</v>
      </c>
      <c r="C7002" s="2" t="s">
        <v>6548</v>
      </c>
      <c r="D7002" s="3"/>
      <c r="E7002" s="3"/>
      <c r="F7002" s="3"/>
      <c r="G7002" s="3"/>
      <c r="H7002" s="3"/>
      <c r="I7002" s="3"/>
      <c r="J7002" s="3"/>
      <c r="K7002" s="3"/>
      <c r="L7002" s="3"/>
      <c r="M7002" s="3"/>
      <c r="N7002" s="3"/>
      <c r="O7002" s="3"/>
      <c r="P7002" s="3"/>
      <c r="Q7002" s="3"/>
      <c r="R7002" s="3"/>
      <c r="S7002" s="3"/>
      <c r="T7002" s="3"/>
      <c r="U7002" s="3"/>
      <c r="V7002" s="3"/>
      <c r="W7002" s="3"/>
      <c r="X7002" s="3"/>
    </row>
    <row r="7003">
      <c r="A7003" s="6" t="s">
        <v>7007</v>
      </c>
      <c r="B7003" s="6" t="s">
        <v>7</v>
      </c>
      <c r="C7003" s="2" t="s">
        <v>6548</v>
      </c>
      <c r="D7003" s="3"/>
      <c r="E7003" s="3"/>
      <c r="F7003" s="3"/>
      <c r="G7003" s="3"/>
      <c r="H7003" s="3"/>
      <c r="I7003" s="3"/>
      <c r="J7003" s="3"/>
      <c r="K7003" s="3"/>
      <c r="L7003" s="3"/>
      <c r="M7003" s="3"/>
      <c r="N7003" s="3"/>
      <c r="O7003" s="3"/>
      <c r="P7003" s="3"/>
      <c r="Q7003" s="3"/>
      <c r="R7003" s="3"/>
      <c r="S7003" s="3"/>
      <c r="T7003" s="3"/>
      <c r="U7003" s="3"/>
      <c r="V7003" s="3"/>
      <c r="W7003" s="3"/>
      <c r="X7003" s="3"/>
    </row>
    <row r="7004" hidden="1">
      <c r="A7004" s="6" t="s">
        <v>7008</v>
      </c>
      <c r="B7004" s="6" t="s">
        <v>13</v>
      </c>
      <c r="C7004" s="2" t="s">
        <v>6548</v>
      </c>
      <c r="D7004" s="3"/>
      <c r="E7004" s="3"/>
      <c r="F7004" s="3"/>
      <c r="G7004" s="3"/>
      <c r="H7004" s="3"/>
      <c r="I7004" s="3"/>
      <c r="J7004" s="3"/>
      <c r="K7004" s="3"/>
      <c r="L7004" s="3"/>
      <c r="M7004" s="3"/>
      <c r="N7004" s="3"/>
      <c r="O7004" s="3"/>
      <c r="P7004" s="3"/>
      <c r="Q7004" s="3"/>
      <c r="R7004" s="3"/>
      <c r="S7004" s="3"/>
      <c r="T7004" s="3"/>
      <c r="U7004" s="3"/>
      <c r="V7004" s="3"/>
      <c r="W7004" s="3"/>
      <c r="X7004" s="3"/>
    </row>
    <row r="7005">
      <c r="A7005" s="6" t="s">
        <v>7009</v>
      </c>
      <c r="B7005" s="6" t="s">
        <v>21</v>
      </c>
      <c r="C7005" s="2" t="s">
        <v>6548</v>
      </c>
      <c r="D7005" s="3"/>
      <c r="E7005" s="3"/>
      <c r="F7005" s="3"/>
      <c r="G7005" s="3"/>
      <c r="H7005" s="3"/>
      <c r="I7005" s="3"/>
      <c r="J7005" s="3"/>
      <c r="K7005" s="3"/>
      <c r="L7005" s="3"/>
      <c r="M7005" s="3"/>
      <c r="N7005" s="3"/>
      <c r="O7005" s="3"/>
      <c r="P7005" s="3"/>
      <c r="Q7005" s="3"/>
      <c r="R7005" s="3"/>
      <c r="S7005" s="3"/>
      <c r="T7005" s="3"/>
      <c r="U7005" s="3"/>
      <c r="V7005" s="3"/>
      <c r="W7005" s="3"/>
      <c r="X7005" s="3"/>
    </row>
    <row r="7006">
      <c r="A7006" s="6" t="s">
        <v>7010</v>
      </c>
      <c r="B7006" s="6" t="s">
        <v>7</v>
      </c>
      <c r="C7006" s="2" t="s">
        <v>6548</v>
      </c>
      <c r="D7006" s="3"/>
      <c r="E7006" s="3"/>
      <c r="F7006" s="3"/>
      <c r="G7006" s="3"/>
      <c r="H7006" s="3"/>
      <c r="I7006" s="3"/>
      <c r="J7006" s="3"/>
      <c r="K7006" s="3"/>
      <c r="L7006" s="3"/>
      <c r="M7006" s="3"/>
      <c r="N7006" s="3"/>
      <c r="O7006" s="3"/>
      <c r="P7006" s="3"/>
      <c r="Q7006" s="3"/>
      <c r="R7006" s="3"/>
      <c r="S7006" s="3"/>
      <c r="T7006" s="3"/>
      <c r="U7006" s="3"/>
      <c r="V7006" s="3"/>
      <c r="W7006" s="3"/>
      <c r="X7006" s="3"/>
    </row>
    <row r="7007">
      <c r="A7007" s="6" t="s">
        <v>7011</v>
      </c>
      <c r="B7007" s="6" t="s">
        <v>7</v>
      </c>
      <c r="C7007" s="2" t="s">
        <v>6548</v>
      </c>
      <c r="D7007" s="3"/>
      <c r="E7007" s="3"/>
      <c r="F7007" s="3"/>
      <c r="G7007" s="3"/>
      <c r="H7007" s="3"/>
      <c r="I7007" s="3"/>
      <c r="J7007" s="3"/>
      <c r="K7007" s="3"/>
      <c r="L7007" s="3"/>
      <c r="M7007" s="3"/>
      <c r="N7007" s="3"/>
      <c r="O7007" s="3"/>
      <c r="P7007" s="3"/>
      <c r="Q7007" s="3"/>
      <c r="R7007" s="3"/>
      <c r="S7007" s="3"/>
      <c r="T7007" s="3"/>
      <c r="U7007" s="3"/>
      <c r="V7007" s="3"/>
      <c r="W7007" s="3"/>
      <c r="X7007" s="3"/>
    </row>
    <row r="7008">
      <c r="A7008" s="6" t="s">
        <v>7012</v>
      </c>
      <c r="B7008" s="6" t="s">
        <v>7</v>
      </c>
      <c r="C7008" s="2" t="s">
        <v>6548</v>
      </c>
      <c r="D7008" s="3"/>
      <c r="E7008" s="3"/>
      <c r="F7008" s="3"/>
      <c r="G7008" s="3"/>
      <c r="H7008" s="3"/>
      <c r="I7008" s="3"/>
      <c r="J7008" s="3"/>
      <c r="K7008" s="3"/>
      <c r="L7008" s="3"/>
      <c r="M7008" s="3"/>
      <c r="N7008" s="3"/>
      <c r="O7008" s="3"/>
      <c r="P7008" s="3"/>
      <c r="Q7008" s="3"/>
      <c r="R7008" s="3"/>
      <c r="S7008" s="3"/>
      <c r="T7008" s="3"/>
      <c r="U7008" s="3"/>
      <c r="V7008" s="3"/>
      <c r="W7008" s="3"/>
      <c r="X7008" s="3"/>
    </row>
    <row r="7009" hidden="1">
      <c r="A7009" s="6" t="s">
        <v>7013</v>
      </c>
      <c r="B7009" s="6" t="s">
        <v>13</v>
      </c>
      <c r="C7009" s="2" t="s">
        <v>6548</v>
      </c>
      <c r="D7009" s="3"/>
      <c r="E7009" s="3"/>
      <c r="F7009" s="3"/>
      <c r="G7009" s="3"/>
      <c r="H7009" s="3"/>
      <c r="I7009" s="3"/>
      <c r="J7009" s="3"/>
      <c r="K7009" s="3"/>
      <c r="L7009" s="3"/>
      <c r="M7009" s="3"/>
      <c r="N7009" s="3"/>
      <c r="O7009" s="3"/>
      <c r="P7009" s="3"/>
      <c r="Q7009" s="3"/>
      <c r="R7009" s="3"/>
      <c r="S7009" s="3"/>
      <c r="T7009" s="3"/>
      <c r="U7009" s="3"/>
      <c r="V7009" s="3"/>
      <c r="W7009" s="3"/>
      <c r="X7009" s="3"/>
    </row>
    <row r="7010">
      <c r="A7010" s="6" t="s">
        <v>7014</v>
      </c>
      <c r="B7010" s="6" t="s">
        <v>7</v>
      </c>
      <c r="C7010" s="2" t="s">
        <v>6548</v>
      </c>
      <c r="D7010" s="3"/>
      <c r="E7010" s="3"/>
      <c r="F7010" s="3"/>
      <c r="G7010" s="3"/>
      <c r="H7010" s="3"/>
      <c r="I7010" s="3"/>
      <c r="J7010" s="3"/>
      <c r="K7010" s="3"/>
      <c r="L7010" s="3"/>
      <c r="M7010" s="3"/>
      <c r="N7010" s="3"/>
      <c r="O7010" s="3"/>
      <c r="P7010" s="3"/>
      <c r="Q7010" s="3"/>
      <c r="R7010" s="3"/>
      <c r="S7010" s="3"/>
      <c r="T7010" s="3"/>
      <c r="U7010" s="3"/>
      <c r="V7010" s="3"/>
      <c r="W7010" s="3"/>
      <c r="X7010" s="3"/>
    </row>
    <row r="7011">
      <c r="A7011" s="6" t="s">
        <v>7015</v>
      </c>
      <c r="B7011" s="6" t="s">
        <v>7</v>
      </c>
      <c r="C7011" s="2" t="s">
        <v>6548</v>
      </c>
      <c r="D7011" s="3"/>
      <c r="E7011" s="3"/>
      <c r="F7011" s="3"/>
      <c r="G7011" s="3"/>
      <c r="H7011" s="3"/>
      <c r="I7011" s="3"/>
      <c r="J7011" s="3"/>
      <c r="K7011" s="3"/>
      <c r="L7011" s="3"/>
      <c r="M7011" s="3"/>
      <c r="N7011" s="3"/>
      <c r="O7011" s="3"/>
      <c r="P7011" s="3"/>
      <c r="Q7011" s="3"/>
      <c r="R7011" s="3"/>
      <c r="S7011" s="3"/>
      <c r="T7011" s="3"/>
      <c r="U7011" s="3"/>
      <c r="V7011" s="3"/>
      <c r="W7011" s="3"/>
      <c r="X7011" s="3"/>
    </row>
    <row r="7012">
      <c r="A7012" s="6" t="s">
        <v>7016</v>
      </c>
      <c r="B7012" s="6" t="s">
        <v>7</v>
      </c>
      <c r="C7012" s="2" t="s">
        <v>6548</v>
      </c>
      <c r="D7012" s="3"/>
      <c r="E7012" s="3"/>
      <c r="F7012" s="3"/>
      <c r="G7012" s="3"/>
      <c r="H7012" s="3"/>
      <c r="I7012" s="3"/>
      <c r="J7012" s="3"/>
      <c r="K7012" s="3"/>
      <c r="L7012" s="3"/>
      <c r="M7012" s="3"/>
      <c r="N7012" s="3"/>
      <c r="O7012" s="3"/>
      <c r="P7012" s="3"/>
      <c r="Q7012" s="3"/>
      <c r="R7012" s="3"/>
      <c r="S7012" s="3"/>
      <c r="T7012" s="3"/>
      <c r="U7012" s="3"/>
      <c r="V7012" s="3"/>
      <c r="W7012" s="3"/>
      <c r="X7012" s="3"/>
    </row>
    <row r="7013">
      <c r="A7013" s="6" t="s">
        <v>7017</v>
      </c>
      <c r="B7013" s="6" t="s">
        <v>7</v>
      </c>
      <c r="C7013" s="2" t="s">
        <v>6548</v>
      </c>
      <c r="D7013" s="3"/>
      <c r="E7013" s="3"/>
      <c r="F7013" s="3"/>
      <c r="G7013" s="3"/>
      <c r="H7013" s="3"/>
      <c r="I7013" s="3"/>
      <c r="J7013" s="3"/>
      <c r="K7013" s="3"/>
      <c r="L7013" s="3"/>
      <c r="M7013" s="3"/>
      <c r="N7013" s="3"/>
      <c r="O7013" s="3"/>
      <c r="P7013" s="3"/>
      <c r="Q7013" s="3"/>
      <c r="R7013" s="3"/>
      <c r="S7013" s="3"/>
      <c r="T7013" s="3"/>
      <c r="U7013" s="3"/>
      <c r="V7013" s="3"/>
      <c r="W7013" s="3"/>
      <c r="X7013" s="3"/>
    </row>
    <row r="7014">
      <c r="A7014" s="6" t="s">
        <v>7018</v>
      </c>
      <c r="B7014" s="6" t="s">
        <v>7</v>
      </c>
      <c r="C7014" s="2" t="s">
        <v>6548</v>
      </c>
      <c r="D7014" s="3"/>
      <c r="E7014" s="3"/>
      <c r="F7014" s="3"/>
      <c r="G7014" s="3"/>
      <c r="H7014" s="3"/>
      <c r="I7014" s="3"/>
      <c r="J7014" s="3"/>
      <c r="K7014" s="3"/>
      <c r="L7014" s="3"/>
      <c r="M7014" s="3"/>
      <c r="N7014" s="3"/>
      <c r="O7014" s="3"/>
      <c r="P7014" s="3"/>
      <c r="Q7014" s="3"/>
      <c r="R7014" s="3"/>
      <c r="S7014" s="3"/>
      <c r="T7014" s="3"/>
      <c r="U7014" s="3"/>
      <c r="V7014" s="3"/>
      <c r="W7014" s="3"/>
      <c r="X7014" s="3"/>
    </row>
    <row r="7015">
      <c r="A7015" s="6" t="s">
        <v>7019</v>
      </c>
      <c r="B7015" s="6" t="s">
        <v>7</v>
      </c>
      <c r="C7015" s="2" t="s">
        <v>6548</v>
      </c>
      <c r="D7015" s="3"/>
      <c r="E7015" s="3"/>
      <c r="F7015" s="3"/>
      <c r="G7015" s="3"/>
      <c r="H7015" s="3"/>
      <c r="I7015" s="3"/>
      <c r="J7015" s="3"/>
      <c r="K7015" s="3"/>
      <c r="L7015" s="3"/>
      <c r="M7015" s="3"/>
      <c r="N7015" s="3"/>
      <c r="O7015" s="3"/>
      <c r="P7015" s="3"/>
      <c r="Q7015" s="3"/>
      <c r="R7015" s="3"/>
      <c r="S7015" s="3"/>
      <c r="T7015" s="3"/>
      <c r="U7015" s="3"/>
      <c r="V7015" s="3"/>
      <c r="W7015" s="3"/>
      <c r="X7015" s="3"/>
    </row>
    <row r="7016" hidden="1">
      <c r="A7016" s="6" t="s">
        <v>7020</v>
      </c>
      <c r="B7016" s="6" t="s">
        <v>40</v>
      </c>
      <c r="C7016" s="2" t="s">
        <v>6548</v>
      </c>
      <c r="D7016" s="3"/>
      <c r="E7016" s="3"/>
      <c r="F7016" s="3"/>
      <c r="G7016" s="3"/>
      <c r="H7016" s="3"/>
      <c r="I7016" s="3"/>
      <c r="J7016" s="3"/>
      <c r="K7016" s="3"/>
      <c r="L7016" s="3"/>
      <c r="M7016" s="3"/>
      <c r="N7016" s="3"/>
      <c r="O7016" s="3"/>
      <c r="P7016" s="3"/>
      <c r="Q7016" s="3"/>
      <c r="R7016" s="3"/>
      <c r="S7016" s="3"/>
      <c r="T7016" s="3"/>
      <c r="U7016" s="3"/>
      <c r="V7016" s="3"/>
      <c r="W7016" s="3"/>
      <c r="X7016" s="3"/>
    </row>
    <row r="7017">
      <c r="A7017" s="6" t="s">
        <v>7021</v>
      </c>
      <c r="B7017" s="6" t="s">
        <v>7</v>
      </c>
      <c r="C7017" s="2" t="s">
        <v>6548</v>
      </c>
      <c r="D7017" s="3"/>
      <c r="E7017" s="3"/>
      <c r="F7017" s="3"/>
      <c r="G7017" s="3"/>
      <c r="H7017" s="3"/>
      <c r="I7017" s="3"/>
      <c r="J7017" s="3"/>
      <c r="K7017" s="3"/>
      <c r="L7017" s="3"/>
      <c r="M7017" s="3"/>
      <c r="N7017" s="3"/>
      <c r="O7017" s="3"/>
      <c r="P7017" s="3"/>
      <c r="Q7017" s="3"/>
      <c r="R7017" s="3"/>
      <c r="S7017" s="3"/>
      <c r="T7017" s="3"/>
      <c r="U7017" s="3"/>
      <c r="V7017" s="3"/>
      <c r="W7017" s="3"/>
      <c r="X7017" s="3"/>
    </row>
    <row r="7018" hidden="1">
      <c r="A7018" s="6" t="s">
        <v>7022</v>
      </c>
      <c r="B7018" s="6" t="s">
        <v>13</v>
      </c>
      <c r="C7018" s="2" t="s">
        <v>6548</v>
      </c>
      <c r="D7018" s="3"/>
      <c r="E7018" s="3"/>
      <c r="F7018" s="3"/>
      <c r="G7018" s="3"/>
      <c r="H7018" s="3"/>
      <c r="I7018" s="3"/>
      <c r="J7018" s="3"/>
      <c r="K7018" s="3"/>
      <c r="L7018" s="3"/>
      <c r="M7018" s="3"/>
      <c r="N7018" s="3"/>
      <c r="O7018" s="3"/>
      <c r="P7018" s="3"/>
      <c r="Q7018" s="3"/>
      <c r="R7018" s="3"/>
      <c r="S7018" s="3"/>
      <c r="T7018" s="3"/>
      <c r="U7018" s="3"/>
      <c r="V7018" s="3"/>
      <c r="W7018" s="3"/>
      <c r="X7018" s="3"/>
    </row>
    <row r="7019">
      <c r="A7019" s="6" t="s">
        <v>7023</v>
      </c>
      <c r="B7019" s="6" t="s">
        <v>4</v>
      </c>
      <c r="C7019" s="2" t="s">
        <v>6548</v>
      </c>
      <c r="D7019" s="3"/>
      <c r="E7019" s="3"/>
      <c r="F7019" s="3"/>
      <c r="G7019" s="3"/>
      <c r="H7019" s="3"/>
      <c r="I7019" s="3"/>
      <c r="J7019" s="3"/>
      <c r="K7019" s="3"/>
      <c r="L7019" s="3"/>
      <c r="M7019" s="3"/>
      <c r="N7019" s="3"/>
      <c r="O7019" s="3"/>
      <c r="P7019" s="3"/>
      <c r="Q7019" s="3"/>
      <c r="R7019" s="3"/>
      <c r="S7019" s="3"/>
      <c r="T7019" s="3"/>
      <c r="U7019" s="3"/>
      <c r="V7019" s="3"/>
      <c r="W7019" s="3"/>
      <c r="X7019" s="3"/>
    </row>
    <row r="7020">
      <c r="A7020" s="6" t="s">
        <v>7024</v>
      </c>
      <c r="B7020" s="6" t="s">
        <v>7</v>
      </c>
      <c r="C7020" s="2" t="s">
        <v>6548</v>
      </c>
      <c r="D7020" s="3"/>
      <c r="E7020" s="3"/>
      <c r="F7020" s="3"/>
      <c r="G7020" s="3"/>
      <c r="H7020" s="3"/>
      <c r="I7020" s="3"/>
      <c r="J7020" s="3"/>
      <c r="K7020" s="3"/>
      <c r="L7020" s="3"/>
      <c r="M7020" s="3"/>
      <c r="N7020" s="3"/>
      <c r="O7020" s="3"/>
      <c r="P7020" s="3"/>
      <c r="Q7020" s="3"/>
      <c r="R7020" s="3"/>
      <c r="S7020" s="3"/>
      <c r="T7020" s="3"/>
      <c r="U7020" s="3"/>
      <c r="V7020" s="3"/>
      <c r="W7020" s="3"/>
      <c r="X7020" s="3"/>
    </row>
    <row r="7021">
      <c r="A7021" s="6" t="s">
        <v>7025</v>
      </c>
      <c r="B7021" s="6" t="s">
        <v>7</v>
      </c>
      <c r="C7021" s="2" t="s">
        <v>6548</v>
      </c>
      <c r="D7021" s="3"/>
      <c r="E7021" s="3"/>
      <c r="F7021" s="3"/>
      <c r="G7021" s="3"/>
      <c r="H7021" s="3"/>
      <c r="I7021" s="3"/>
      <c r="J7021" s="3"/>
      <c r="K7021" s="3"/>
      <c r="L7021" s="3"/>
      <c r="M7021" s="3"/>
      <c r="N7021" s="3"/>
      <c r="O7021" s="3"/>
      <c r="P7021" s="3"/>
      <c r="Q7021" s="3"/>
      <c r="R7021" s="3"/>
      <c r="S7021" s="3"/>
      <c r="T7021" s="3"/>
      <c r="U7021" s="3"/>
      <c r="V7021" s="3"/>
      <c r="W7021" s="3"/>
      <c r="X7021" s="3"/>
    </row>
    <row r="7022" hidden="1">
      <c r="A7022" s="6" t="s">
        <v>7026</v>
      </c>
      <c r="B7022" s="6" t="s">
        <v>13</v>
      </c>
      <c r="C7022" s="2" t="s">
        <v>6548</v>
      </c>
      <c r="D7022" s="3"/>
      <c r="E7022" s="3"/>
      <c r="F7022" s="3"/>
      <c r="G7022" s="3"/>
      <c r="H7022" s="3"/>
      <c r="I7022" s="3"/>
      <c r="J7022" s="3"/>
      <c r="K7022" s="3"/>
      <c r="L7022" s="3"/>
      <c r="M7022" s="3"/>
      <c r="N7022" s="3"/>
      <c r="O7022" s="3"/>
      <c r="P7022" s="3"/>
      <c r="Q7022" s="3"/>
      <c r="R7022" s="3"/>
      <c r="S7022" s="3"/>
      <c r="T7022" s="3"/>
      <c r="U7022" s="3"/>
      <c r="V7022" s="3"/>
      <c r="W7022" s="3"/>
      <c r="X7022" s="3"/>
    </row>
    <row r="7023">
      <c r="A7023" s="6" t="s">
        <v>7027</v>
      </c>
      <c r="B7023" s="6" t="s">
        <v>7</v>
      </c>
      <c r="C7023" s="2" t="s">
        <v>6548</v>
      </c>
      <c r="D7023" s="3"/>
      <c r="E7023" s="3"/>
      <c r="F7023" s="3"/>
      <c r="G7023" s="3"/>
      <c r="H7023" s="3"/>
      <c r="I7023" s="3"/>
      <c r="J7023" s="3"/>
      <c r="K7023" s="3"/>
      <c r="L7023" s="3"/>
      <c r="M7023" s="3"/>
      <c r="N7023" s="3"/>
      <c r="O7023" s="3"/>
      <c r="P7023" s="3"/>
      <c r="Q7023" s="3"/>
      <c r="R7023" s="3"/>
      <c r="S7023" s="3"/>
      <c r="T7023" s="3"/>
      <c r="U7023" s="3"/>
      <c r="V7023" s="3"/>
      <c r="W7023" s="3"/>
      <c r="X7023" s="3"/>
    </row>
    <row r="7024">
      <c r="A7024" s="6" t="s">
        <v>7028</v>
      </c>
      <c r="B7024" s="6" t="s">
        <v>7</v>
      </c>
      <c r="C7024" s="2" t="s">
        <v>6548</v>
      </c>
      <c r="D7024" s="3"/>
      <c r="E7024" s="3"/>
      <c r="F7024" s="3"/>
      <c r="G7024" s="3"/>
      <c r="H7024" s="3"/>
      <c r="I7024" s="3"/>
      <c r="J7024" s="3"/>
      <c r="K7024" s="3"/>
      <c r="L7024" s="3"/>
      <c r="M7024" s="3"/>
      <c r="N7024" s="3"/>
      <c r="O7024" s="3"/>
      <c r="P7024" s="3"/>
      <c r="Q7024" s="3"/>
      <c r="R7024" s="3"/>
      <c r="S7024" s="3"/>
      <c r="T7024" s="3"/>
      <c r="U7024" s="3"/>
      <c r="V7024" s="3"/>
      <c r="W7024" s="3"/>
      <c r="X7024" s="3"/>
    </row>
    <row r="7025">
      <c r="A7025" s="6" t="s">
        <v>7029</v>
      </c>
      <c r="B7025" s="6" t="s">
        <v>19</v>
      </c>
      <c r="C7025" s="2" t="s">
        <v>6548</v>
      </c>
      <c r="D7025" s="3"/>
      <c r="E7025" s="3"/>
      <c r="F7025" s="3"/>
      <c r="G7025" s="3"/>
      <c r="H7025" s="3"/>
      <c r="I7025" s="3"/>
      <c r="J7025" s="3"/>
      <c r="K7025" s="3"/>
      <c r="L7025" s="3"/>
      <c r="M7025" s="3"/>
      <c r="N7025" s="3"/>
      <c r="O7025" s="3"/>
      <c r="P7025" s="3"/>
      <c r="Q7025" s="3"/>
      <c r="R7025" s="3"/>
      <c r="S7025" s="3"/>
      <c r="T7025" s="3"/>
      <c r="U7025" s="3"/>
      <c r="V7025" s="3"/>
      <c r="W7025" s="3"/>
      <c r="X7025" s="3"/>
    </row>
    <row r="7026">
      <c r="A7026" s="6" t="s">
        <v>7030</v>
      </c>
      <c r="B7026" s="6" t="s">
        <v>7</v>
      </c>
      <c r="C7026" s="2" t="s">
        <v>6548</v>
      </c>
      <c r="D7026" s="3"/>
      <c r="E7026" s="3"/>
      <c r="F7026" s="3"/>
      <c r="G7026" s="3"/>
      <c r="H7026" s="3"/>
      <c r="I7026" s="3"/>
      <c r="J7026" s="3"/>
      <c r="K7026" s="3"/>
      <c r="L7026" s="3"/>
      <c r="M7026" s="3"/>
      <c r="N7026" s="3"/>
      <c r="O7026" s="3"/>
      <c r="P7026" s="3"/>
      <c r="Q7026" s="3"/>
      <c r="R7026" s="3"/>
      <c r="S7026" s="3"/>
      <c r="T7026" s="3"/>
      <c r="U7026" s="3"/>
      <c r="V7026" s="3"/>
      <c r="W7026" s="3"/>
      <c r="X7026" s="3"/>
    </row>
    <row r="7027" hidden="1">
      <c r="A7027" s="6" t="s">
        <v>7031</v>
      </c>
      <c r="B7027" s="6" t="s">
        <v>13</v>
      </c>
      <c r="C7027" s="2" t="s">
        <v>6548</v>
      </c>
      <c r="D7027" s="3"/>
      <c r="E7027" s="3"/>
      <c r="F7027" s="3"/>
      <c r="G7027" s="3"/>
      <c r="H7027" s="3"/>
      <c r="I7027" s="3"/>
      <c r="J7027" s="3"/>
      <c r="K7027" s="3"/>
      <c r="L7027" s="3"/>
      <c r="M7027" s="3"/>
      <c r="N7027" s="3"/>
      <c r="O7027" s="3"/>
      <c r="P7027" s="3"/>
      <c r="Q7027" s="3"/>
      <c r="R7027" s="3"/>
      <c r="S7027" s="3"/>
      <c r="T7027" s="3"/>
      <c r="U7027" s="3"/>
      <c r="V7027" s="3"/>
      <c r="W7027" s="3"/>
      <c r="X7027" s="3"/>
    </row>
    <row r="7028">
      <c r="A7028" s="6" t="s">
        <v>7032</v>
      </c>
      <c r="B7028" s="6" t="s">
        <v>7</v>
      </c>
      <c r="C7028" s="2" t="s">
        <v>6548</v>
      </c>
      <c r="D7028" s="3"/>
      <c r="E7028" s="3"/>
      <c r="F7028" s="3"/>
      <c r="G7028" s="3"/>
      <c r="H7028" s="3"/>
      <c r="I7028" s="3"/>
      <c r="J7028" s="3"/>
      <c r="K7028" s="3"/>
      <c r="L7028" s="3"/>
      <c r="M7028" s="3"/>
      <c r="N7028" s="3"/>
      <c r="O7028" s="3"/>
      <c r="P7028" s="3"/>
      <c r="Q7028" s="3"/>
      <c r="R7028" s="3"/>
      <c r="S7028" s="3"/>
      <c r="T7028" s="3"/>
      <c r="U7028" s="3"/>
      <c r="V7028" s="3"/>
      <c r="W7028" s="3"/>
      <c r="X7028" s="3"/>
    </row>
    <row r="7029">
      <c r="A7029" s="6" t="s">
        <v>7033</v>
      </c>
      <c r="B7029" s="6" t="s">
        <v>7</v>
      </c>
      <c r="C7029" s="2" t="s">
        <v>6548</v>
      </c>
      <c r="D7029" s="3"/>
      <c r="E7029" s="3"/>
      <c r="F7029" s="3"/>
      <c r="G7029" s="3"/>
      <c r="H7029" s="3"/>
      <c r="I7029" s="3"/>
      <c r="J7029" s="3"/>
      <c r="K7029" s="3"/>
      <c r="L7029" s="3"/>
      <c r="M7029" s="3"/>
      <c r="N7029" s="3"/>
      <c r="O7029" s="3"/>
      <c r="P7029" s="3"/>
      <c r="Q7029" s="3"/>
      <c r="R7029" s="3"/>
      <c r="S7029" s="3"/>
      <c r="T7029" s="3"/>
      <c r="U7029" s="3"/>
      <c r="V7029" s="3"/>
      <c r="W7029" s="3"/>
      <c r="X7029" s="3"/>
    </row>
    <row r="7030">
      <c r="A7030" s="6" t="s">
        <v>7034</v>
      </c>
      <c r="B7030" s="6" t="s">
        <v>7</v>
      </c>
      <c r="C7030" s="2" t="s">
        <v>6548</v>
      </c>
      <c r="D7030" s="3"/>
      <c r="E7030" s="3"/>
      <c r="F7030" s="3"/>
      <c r="G7030" s="3"/>
      <c r="H7030" s="3"/>
      <c r="I7030" s="3"/>
      <c r="J7030" s="3"/>
      <c r="K7030" s="3"/>
      <c r="L7030" s="3"/>
      <c r="M7030" s="3"/>
      <c r="N7030" s="3"/>
      <c r="O7030" s="3"/>
      <c r="P7030" s="3"/>
      <c r="Q7030" s="3"/>
      <c r="R7030" s="3"/>
      <c r="S7030" s="3"/>
      <c r="T7030" s="3"/>
      <c r="U7030" s="3"/>
      <c r="V7030" s="3"/>
      <c r="W7030" s="3"/>
      <c r="X7030" s="3"/>
    </row>
    <row r="7031">
      <c r="A7031" s="6" t="s">
        <v>7035</v>
      </c>
      <c r="B7031" s="6" t="s">
        <v>7</v>
      </c>
      <c r="C7031" s="2" t="s">
        <v>6548</v>
      </c>
      <c r="D7031" s="3"/>
      <c r="E7031" s="3"/>
      <c r="F7031" s="3"/>
      <c r="G7031" s="3"/>
      <c r="H7031" s="3"/>
      <c r="I7031" s="3"/>
      <c r="J7031" s="3"/>
      <c r="K7031" s="3"/>
      <c r="L7031" s="3"/>
      <c r="M7031" s="3"/>
      <c r="N7031" s="3"/>
      <c r="O7031" s="3"/>
      <c r="P7031" s="3"/>
      <c r="Q7031" s="3"/>
      <c r="R7031" s="3"/>
      <c r="S7031" s="3"/>
      <c r="T7031" s="3"/>
      <c r="U7031" s="3"/>
      <c r="V7031" s="3"/>
      <c r="W7031" s="3"/>
      <c r="X7031" s="3"/>
    </row>
    <row r="7032">
      <c r="A7032" s="6" t="s">
        <v>7036</v>
      </c>
      <c r="B7032" s="6" t="s">
        <v>7</v>
      </c>
      <c r="C7032" s="2" t="s">
        <v>6548</v>
      </c>
      <c r="D7032" s="3"/>
      <c r="E7032" s="3"/>
      <c r="F7032" s="3"/>
      <c r="G7032" s="3"/>
      <c r="H7032" s="3"/>
      <c r="I7032" s="3"/>
      <c r="J7032" s="3"/>
      <c r="K7032" s="3"/>
      <c r="L7032" s="3"/>
      <c r="M7032" s="3"/>
      <c r="N7032" s="3"/>
      <c r="O7032" s="3"/>
      <c r="P7032" s="3"/>
      <c r="Q7032" s="3"/>
      <c r="R7032" s="3"/>
      <c r="S7032" s="3"/>
      <c r="T7032" s="3"/>
      <c r="U7032" s="3"/>
      <c r="V7032" s="3"/>
      <c r="W7032" s="3"/>
      <c r="X7032" s="3"/>
    </row>
    <row r="7033">
      <c r="A7033" s="6" t="s">
        <v>7037</v>
      </c>
      <c r="B7033" s="6" t="s">
        <v>7</v>
      </c>
      <c r="C7033" s="2" t="s">
        <v>6548</v>
      </c>
      <c r="D7033" s="3"/>
      <c r="E7033" s="3"/>
      <c r="F7033" s="3"/>
      <c r="G7033" s="3"/>
      <c r="H7033" s="3"/>
      <c r="I7033" s="3"/>
      <c r="J7033" s="3"/>
      <c r="K7033" s="3"/>
      <c r="L7033" s="3"/>
      <c r="M7033" s="3"/>
      <c r="N7033" s="3"/>
      <c r="O7033" s="3"/>
      <c r="P7033" s="3"/>
      <c r="Q7033" s="3"/>
      <c r="R7033" s="3"/>
      <c r="S7033" s="3"/>
      <c r="T7033" s="3"/>
      <c r="U7033" s="3"/>
      <c r="V7033" s="3"/>
      <c r="W7033" s="3"/>
      <c r="X7033" s="3"/>
    </row>
    <row r="7034">
      <c r="A7034" s="6" t="s">
        <v>7038</v>
      </c>
      <c r="B7034" s="6" t="s">
        <v>56</v>
      </c>
      <c r="C7034" s="2" t="s">
        <v>6548</v>
      </c>
      <c r="D7034" s="3"/>
      <c r="E7034" s="3"/>
      <c r="F7034" s="3"/>
      <c r="G7034" s="3"/>
      <c r="H7034" s="3"/>
      <c r="I7034" s="3"/>
      <c r="J7034" s="3"/>
      <c r="K7034" s="3"/>
      <c r="L7034" s="3"/>
      <c r="M7034" s="3"/>
      <c r="N7034" s="3"/>
      <c r="O7034" s="3"/>
      <c r="P7034" s="3"/>
      <c r="Q7034" s="3"/>
      <c r="R7034" s="3"/>
      <c r="S7034" s="3"/>
      <c r="T7034" s="3"/>
      <c r="U7034" s="3"/>
      <c r="V7034" s="3"/>
      <c r="W7034" s="3"/>
      <c r="X7034" s="3"/>
    </row>
    <row r="7035">
      <c r="A7035" s="6" t="s">
        <v>7039</v>
      </c>
      <c r="B7035" s="6" t="s">
        <v>4</v>
      </c>
      <c r="C7035" s="2" t="s">
        <v>6548</v>
      </c>
      <c r="D7035" s="3"/>
      <c r="E7035" s="3"/>
      <c r="F7035" s="3"/>
      <c r="G7035" s="3"/>
      <c r="H7035" s="3"/>
      <c r="I7035" s="3"/>
      <c r="J7035" s="3"/>
      <c r="K7035" s="3"/>
      <c r="L7035" s="3"/>
      <c r="M7035" s="3"/>
      <c r="N7035" s="3"/>
      <c r="O7035" s="3"/>
      <c r="P7035" s="3"/>
      <c r="Q7035" s="3"/>
      <c r="R7035" s="3"/>
      <c r="S7035" s="3"/>
      <c r="T7035" s="3"/>
      <c r="U7035" s="3"/>
      <c r="V7035" s="3"/>
      <c r="W7035" s="3"/>
      <c r="X7035" s="3"/>
    </row>
    <row r="7036">
      <c r="A7036" s="6" t="s">
        <v>7040</v>
      </c>
      <c r="B7036" s="6" t="s">
        <v>21</v>
      </c>
      <c r="C7036" s="2" t="s">
        <v>6548</v>
      </c>
      <c r="D7036" s="3"/>
      <c r="E7036" s="3"/>
      <c r="F7036" s="3"/>
      <c r="G7036" s="3"/>
      <c r="H7036" s="3"/>
      <c r="I7036" s="3"/>
      <c r="J7036" s="3"/>
      <c r="K7036" s="3"/>
      <c r="L7036" s="3"/>
      <c r="M7036" s="3"/>
      <c r="N7036" s="3"/>
      <c r="O7036" s="3"/>
      <c r="P7036" s="3"/>
      <c r="Q7036" s="3"/>
      <c r="R7036" s="3"/>
      <c r="S7036" s="3"/>
      <c r="T7036" s="3"/>
      <c r="U7036" s="3"/>
      <c r="V7036" s="3"/>
      <c r="W7036" s="3"/>
      <c r="X7036" s="3"/>
    </row>
    <row r="7037">
      <c r="A7037" s="6" t="s">
        <v>7041</v>
      </c>
      <c r="B7037" s="6" t="s">
        <v>7</v>
      </c>
      <c r="C7037" s="2" t="s">
        <v>6548</v>
      </c>
      <c r="D7037" s="3"/>
      <c r="E7037" s="3"/>
      <c r="F7037" s="3"/>
      <c r="G7037" s="3"/>
      <c r="H7037" s="3"/>
      <c r="I7037" s="3"/>
      <c r="J7037" s="3"/>
      <c r="K7037" s="3"/>
      <c r="L7037" s="3"/>
      <c r="M7037" s="3"/>
      <c r="N7037" s="3"/>
      <c r="O7037" s="3"/>
      <c r="P7037" s="3"/>
      <c r="Q7037" s="3"/>
      <c r="R7037" s="3"/>
      <c r="S7037" s="3"/>
      <c r="T7037" s="3"/>
      <c r="U7037" s="3"/>
      <c r="V7037" s="3"/>
      <c r="W7037" s="3"/>
      <c r="X7037" s="3"/>
    </row>
    <row r="7038">
      <c r="A7038" s="6" t="s">
        <v>7042</v>
      </c>
      <c r="B7038" s="6" t="s">
        <v>7</v>
      </c>
      <c r="C7038" s="2" t="s">
        <v>6548</v>
      </c>
      <c r="D7038" s="3"/>
      <c r="E7038" s="3"/>
      <c r="F7038" s="3"/>
      <c r="G7038" s="3"/>
      <c r="H7038" s="3"/>
      <c r="I7038" s="3"/>
      <c r="J7038" s="3"/>
      <c r="K7038" s="3"/>
      <c r="L7038" s="3"/>
      <c r="M7038" s="3"/>
      <c r="N7038" s="3"/>
      <c r="O7038" s="3"/>
      <c r="P7038" s="3"/>
      <c r="Q7038" s="3"/>
      <c r="R7038" s="3"/>
      <c r="S7038" s="3"/>
      <c r="T7038" s="3"/>
      <c r="U7038" s="3"/>
      <c r="V7038" s="3"/>
      <c r="W7038" s="3"/>
      <c r="X7038" s="3"/>
    </row>
    <row r="7039" hidden="1">
      <c r="A7039" s="6" t="s">
        <v>7043</v>
      </c>
      <c r="B7039" s="6" t="s">
        <v>13</v>
      </c>
      <c r="C7039" s="2" t="s">
        <v>6548</v>
      </c>
      <c r="D7039" s="3"/>
      <c r="E7039" s="3"/>
      <c r="F7039" s="3"/>
      <c r="G7039" s="3"/>
      <c r="H7039" s="3"/>
      <c r="I7039" s="3"/>
      <c r="J7039" s="3"/>
      <c r="K7039" s="3"/>
      <c r="L7039" s="3"/>
      <c r="M7039" s="3"/>
      <c r="N7039" s="3"/>
      <c r="O7039" s="3"/>
      <c r="P7039" s="3"/>
      <c r="Q7039" s="3"/>
      <c r="R7039" s="3"/>
      <c r="S7039" s="3"/>
      <c r="T7039" s="3"/>
      <c r="U7039" s="3"/>
      <c r="V7039" s="3"/>
      <c r="W7039" s="3"/>
      <c r="X7039" s="3"/>
    </row>
    <row r="7040">
      <c r="A7040" s="6" t="s">
        <v>7044</v>
      </c>
      <c r="B7040" s="6" t="s">
        <v>7</v>
      </c>
      <c r="C7040" s="2" t="s">
        <v>6548</v>
      </c>
      <c r="D7040" s="3"/>
      <c r="E7040" s="3"/>
      <c r="F7040" s="3"/>
      <c r="G7040" s="3"/>
      <c r="H7040" s="3"/>
      <c r="I7040" s="3"/>
      <c r="J7040" s="3"/>
      <c r="K7040" s="3"/>
      <c r="L7040" s="3"/>
      <c r="M7040" s="3"/>
      <c r="N7040" s="3"/>
      <c r="O7040" s="3"/>
      <c r="P7040" s="3"/>
      <c r="Q7040" s="3"/>
      <c r="R7040" s="3"/>
      <c r="S7040" s="3"/>
      <c r="T7040" s="3"/>
      <c r="U7040" s="3"/>
      <c r="V7040" s="3"/>
      <c r="W7040" s="3"/>
      <c r="X7040" s="3"/>
    </row>
    <row r="7041">
      <c r="A7041" s="6" t="s">
        <v>7045</v>
      </c>
      <c r="B7041" s="6" t="s">
        <v>7</v>
      </c>
      <c r="C7041" s="2" t="s">
        <v>6548</v>
      </c>
      <c r="D7041" s="3"/>
      <c r="E7041" s="3"/>
      <c r="F7041" s="3"/>
      <c r="G7041" s="3"/>
      <c r="H7041" s="3"/>
      <c r="I7041" s="3"/>
      <c r="J7041" s="3"/>
      <c r="K7041" s="3"/>
      <c r="L7041" s="3"/>
      <c r="M7041" s="3"/>
      <c r="N7041" s="3"/>
      <c r="O7041" s="3"/>
      <c r="P7041" s="3"/>
      <c r="Q7041" s="3"/>
      <c r="R7041" s="3"/>
      <c r="S7041" s="3"/>
      <c r="T7041" s="3"/>
      <c r="U7041" s="3"/>
      <c r="V7041" s="3"/>
      <c r="W7041" s="3"/>
      <c r="X7041" s="3"/>
    </row>
    <row r="7042">
      <c r="A7042" s="6" t="s">
        <v>7046</v>
      </c>
      <c r="B7042" s="6" t="s">
        <v>7</v>
      </c>
      <c r="C7042" s="2" t="s">
        <v>6548</v>
      </c>
      <c r="D7042" s="3"/>
      <c r="E7042" s="3"/>
      <c r="F7042" s="3"/>
      <c r="G7042" s="3"/>
      <c r="H7042" s="3"/>
      <c r="I7042" s="3"/>
      <c r="J7042" s="3"/>
      <c r="K7042" s="3"/>
      <c r="L7042" s="3"/>
      <c r="M7042" s="3"/>
      <c r="N7042" s="3"/>
      <c r="O7042" s="3"/>
      <c r="P7042" s="3"/>
      <c r="Q7042" s="3"/>
      <c r="R7042" s="3"/>
      <c r="S7042" s="3"/>
      <c r="T7042" s="3"/>
      <c r="U7042" s="3"/>
      <c r="V7042" s="3"/>
      <c r="W7042" s="3"/>
      <c r="X7042" s="3"/>
    </row>
    <row r="7043">
      <c r="A7043" s="6" t="s">
        <v>7047</v>
      </c>
      <c r="B7043" s="6" t="s">
        <v>7</v>
      </c>
      <c r="C7043" s="2" t="s">
        <v>6548</v>
      </c>
      <c r="D7043" s="3"/>
      <c r="E7043" s="3"/>
      <c r="F7043" s="3"/>
      <c r="G7043" s="3"/>
      <c r="H7043" s="3"/>
      <c r="I7043" s="3"/>
      <c r="J7043" s="3"/>
      <c r="K7043" s="3"/>
      <c r="L7043" s="3"/>
      <c r="M7043" s="3"/>
      <c r="N7043" s="3"/>
      <c r="O7043" s="3"/>
      <c r="P7043" s="3"/>
      <c r="Q7043" s="3"/>
      <c r="R7043" s="3"/>
      <c r="S7043" s="3"/>
      <c r="T7043" s="3"/>
      <c r="U7043" s="3"/>
      <c r="V7043" s="3"/>
      <c r="W7043" s="3"/>
      <c r="X7043" s="3"/>
    </row>
    <row r="7044">
      <c r="A7044" s="6" t="s">
        <v>7048</v>
      </c>
      <c r="B7044" s="6" t="s">
        <v>19</v>
      </c>
      <c r="C7044" s="2" t="s">
        <v>6548</v>
      </c>
      <c r="D7044" s="3"/>
      <c r="E7044" s="3"/>
      <c r="F7044" s="3"/>
      <c r="G7044" s="3"/>
      <c r="H7044" s="3"/>
      <c r="I7044" s="3"/>
      <c r="J7044" s="3"/>
      <c r="K7044" s="3"/>
      <c r="L7044" s="3"/>
      <c r="M7044" s="3"/>
      <c r="N7044" s="3"/>
      <c r="O7044" s="3"/>
      <c r="P7044" s="3"/>
      <c r="Q7044" s="3"/>
      <c r="R7044" s="3"/>
      <c r="S7044" s="3"/>
      <c r="T7044" s="3"/>
      <c r="U7044" s="3"/>
      <c r="V7044" s="3"/>
      <c r="W7044" s="3"/>
      <c r="X7044" s="3"/>
    </row>
    <row r="7045" hidden="1">
      <c r="A7045" s="6" t="s">
        <v>7049</v>
      </c>
      <c r="B7045" s="6" t="s">
        <v>13</v>
      </c>
      <c r="C7045" s="2" t="s">
        <v>6548</v>
      </c>
      <c r="D7045" s="3"/>
      <c r="E7045" s="3"/>
      <c r="F7045" s="3"/>
      <c r="G7045" s="3"/>
      <c r="H7045" s="3"/>
      <c r="I7045" s="3"/>
      <c r="J7045" s="3"/>
      <c r="K7045" s="3"/>
      <c r="L7045" s="3"/>
      <c r="M7045" s="3"/>
      <c r="N7045" s="3"/>
      <c r="O7045" s="3"/>
      <c r="P7045" s="3"/>
      <c r="Q7045" s="3"/>
      <c r="R7045" s="3"/>
      <c r="S7045" s="3"/>
      <c r="T7045" s="3"/>
      <c r="U7045" s="3"/>
      <c r="V7045" s="3"/>
      <c r="W7045" s="3"/>
      <c r="X7045" s="3"/>
    </row>
    <row r="7046">
      <c r="A7046" s="6" t="s">
        <v>7050</v>
      </c>
      <c r="B7046" s="6" t="s">
        <v>7</v>
      </c>
      <c r="C7046" s="2" t="s">
        <v>6548</v>
      </c>
      <c r="D7046" s="3"/>
      <c r="E7046" s="3"/>
      <c r="F7046" s="3"/>
      <c r="G7046" s="3"/>
      <c r="H7046" s="3"/>
      <c r="I7046" s="3"/>
      <c r="J7046" s="3"/>
      <c r="K7046" s="3"/>
      <c r="L7046" s="3"/>
      <c r="M7046" s="3"/>
      <c r="N7046" s="3"/>
      <c r="O7046" s="3"/>
      <c r="P7046" s="3"/>
      <c r="Q7046" s="3"/>
      <c r="R7046" s="3"/>
      <c r="S7046" s="3"/>
      <c r="T7046" s="3"/>
      <c r="U7046" s="3"/>
      <c r="V7046" s="3"/>
      <c r="W7046" s="3"/>
      <c r="X7046" s="3"/>
    </row>
    <row r="7047">
      <c r="A7047" s="6" t="s">
        <v>7051</v>
      </c>
      <c r="B7047" s="6" t="s">
        <v>7</v>
      </c>
      <c r="C7047" s="2" t="s">
        <v>6548</v>
      </c>
      <c r="D7047" s="3"/>
      <c r="E7047" s="3"/>
      <c r="F7047" s="3"/>
      <c r="G7047" s="3"/>
      <c r="H7047" s="3"/>
      <c r="I7047" s="3"/>
      <c r="J7047" s="3"/>
      <c r="K7047" s="3"/>
      <c r="L7047" s="3"/>
      <c r="M7047" s="3"/>
      <c r="N7047" s="3"/>
      <c r="O7047" s="3"/>
      <c r="P7047" s="3"/>
      <c r="Q7047" s="3"/>
      <c r="R7047" s="3"/>
      <c r="S7047" s="3"/>
      <c r="T7047" s="3"/>
      <c r="U7047" s="3"/>
      <c r="V7047" s="3"/>
      <c r="W7047" s="3"/>
      <c r="X7047" s="3"/>
    </row>
    <row r="7048">
      <c r="A7048" s="6" t="s">
        <v>7052</v>
      </c>
      <c r="B7048" s="6" t="s">
        <v>7</v>
      </c>
      <c r="C7048" s="2" t="s">
        <v>6548</v>
      </c>
      <c r="D7048" s="3"/>
      <c r="E7048" s="3"/>
      <c r="F7048" s="3"/>
      <c r="G7048" s="3"/>
      <c r="H7048" s="3"/>
      <c r="I7048" s="3"/>
      <c r="J7048" s="3"/>
      <c r="K7048" s="3"/>
      <c r="L7048" s="3"/>
      <c r="M7048" s="3"/>
      <c r="N7048" s="3"/>
      <c r="O7048" s="3"/>
      <c r="P7048" s="3"/>
      <c r="Q7048" s="3"/>
      <c r="R7048" s="3"/>
      <c r="S7048" s="3"/>
      <c r="T7048" s="3"/>
      <c r="U7048" s="3"/>
      <c r="V7048" s="3"/>
      <c r="W7048" s="3"/>
      <c r="X7048" s="3"/>
    </row>
    <row r="7049">
      <c r="A7049" s="6" t="s">
        <v>7053</v>
      </c>
      <c r="B7049" s="6" t="s">
        <v>7</v>
      </c>
      <c r="C7049" s="2" t="s">
        <v>6548</v>
      </c>
      <c r="D7049" s="3"/>
      <c r="E7049" s="3"/>
      <c r="F7049" s="3"/>
      <c r="G7049" s="3"/>
      <c r="H7049" s="3"/>
      <c r="I7049" s="3"/>
      <c r="J7049" s="3"/>
      <c r="K7049" s="3"/>
      <c r="L7049" s="3"/>
      <c r="M7049" s="3"/>
      <c r="N7049" s="3"/>
      <c r="O7049" s="3"/>
      <c r="P7049" s="3"/>
      <c r="Q7049" s="3"/>
      <c r="R7049" s="3"/>
      <c r="S7049" s="3"/>
      <c r="T7049" s="3"/>
      <c r="U7049" s="3"/>
      <c r="V7049" s="3"/>
      <c r="W7049" s="3"/>
      <c r="X7049" s="3"/>
    </row>
    <row r="7050">
      <c r="A7050" s="6" t="s">
        <v>7054</v>
      </c>
      <c r="B7050" s="6" t="s">
        <v>7</v>
      </c>
      <c r="C7050" s="2" t="s">
        <v>6548</v>
      </c>
      <c r="D7050" s="3"/>
      <c r="E7050" s="3"/>
      <c r="F7050" s="3"/>
      <c r="G7050" s="3"/>
      <c r="H7050" s="3"/>
      <c r="I7050" s="3"/>
      <c r="J7050" s="3"/>
      <c r="K7050" s="3"/>
      <c r="L7050" s="3"/>
      <c r="M7050" s="3"/>
      <c r="N7050" s="3"/>
      <c r="O7050" s="3"/>
      <c r="P7050" s="3"/>
      <c r="Q7050" s="3"/>
      <c r="R7050" s="3"/>
      <c r="S7050" s="3"/>
      <c r="T7050" s="3"/>
      <c r="U7050" s="3"/>
      <c r="V7050" s="3"/>
      <c r="W7050" s="3"/>
      <c r="X7050" s="3"/>
    </row>
    <row r="7051" hidden="1">
      <c r="A7051" s="6" t="s">
        <v>7055</v>
      </c>
      <c r="B7051" s="6" t="s">
        <v>40</v>
      </c>
      <c r="C7051" s="2" t="s">
        <v>6548</v>
      </c>
      <c r="D7051" s="3"/>
      <c r="E7051" s="3"/>
      <c r="F7051" s="3"/>
      <c r="G7051" s="3"/>
      <c r="H7051" s="3"/>
      <c r="I7051" s="3"/>
      <c r="J7051" s="3"/>
      <c r="K7051" s="3"/>
      <c r="L7051" s="3"/>
      <c r="M7051" s="3"/>
      <c r="N7051" s="3"/>
      <c r="O7051" s="3"/>
      <c r="P7051" s="3"/>
      <c r="Q7051" s="3"/>
      <c r="R7051" s="3"/>
      <c r="S7051" s="3"/>
      <c r="T7051" s="3"/>
      <c r="U7051" s="3"/>
      <c r="V7051" s="3"/>
      <c r="W7051" s="3"/>
      <c r="X7051" s="3"/>
    </row>
    <row r="7052">
      <c r="A7052" s="6" t="s">
        <v>7056</v>
      </c>
      <c r="B7052" s="6" t="s">
        <v>7</v>
      </c>
      <c r="C7052" s="2" t="s">
        <v>6548</v>
      </c>
      <c r="D7052" s="3"/>
      <c r="E7052" s="3"/>
      <c r="F7052" s="3"/>
      <c r="G7052" s="3"/>
      <c r="H7052" s="3"/>
      <c r="I7052" s="3"/>
      <c r="J7052" s="3"/>
      <c r="K7052" s="3"/>
      <c r="L7052" s="3"/>
      <c r="M7052" s="3"/>
      <c r="N7052" s="3"/>
      <c r="O7052" s="3"/>
      <c r="P7052" s="3"/>
      <c r="Q7052" s="3"/>
      <c r="R7052" s="3"/>
      <c r="S7052" s="3"/>
      <c r="T7052" s="3"/>
      <c r="U7052" s="3"/>
      <c r="V7052" s="3"/>
      <c r="W7052" s="3"/>
      <c r="X7052" s="3"/>
    </row>
    <row r="7053">
      <c r="A7053" s="6" t="s">
        <v>7057</v>
      </c>
      <c r="B7053" s="6" t="s">
        <v>19</v>
      </c>
      <c r="C7053" s="2" t="s">
        <v>6548</v>
      </c>
      <c r="D7053" s="3"/>
      <c r="E7053" s="3"/>
      <c r="F7053" s="3"/>
      <c r="G7053" s="3"/>
      <c r="H7053" s="3"/>
      <c r="I7053" s="3"/>
      <c r="J7053" s="3"/>
      <c r="K7053" s="3"/>
      <c r="L7053" s="3"/>
      <c r="M7053" s="3"/>
      <c r="N7053" s="3"/>
      <c r="O7053" s="3"/>
      <c r="P7053" s="3"/>
      <c r="Q7053" s="3"/>
      <c r="R7053" s="3"/>
      <c r="S7053" s="3"/>
      <c r="T7053" s="3"/>
      <c r="U7053" s="3"/>
      <c r="V7053" s="3"/>
      <c r="W7053" s="3"/>
      <c r="X7053" s="3"/>
    </row>
    <row r="7054">
      <c r="A7054" s="6" t="s">
        <v>7058</v>
      </c>
      <c r="B7054" s="6" t="s">
        <v>7</v>
      </c>
      <c r="C7054" s="2" t="s">
        <v>6548</v>
      </c>
      <c r="D7054" s="3"/>
      <c r="E7054" s="3"/>
      <c r="F7054" s="3"/>
      <c r="G7054" s="3"/>
      <c r="H7054" s="3"/>
      <c r="I7054" s="3"/>
      <c r="J7054" s="3"/>
      <c r="K7054" s="3"/>
      <c r="L7054" s="3"/>
      <c r="M7054" s="3"/>
      <c r="N7054" s="3"/>
      <c r="O7054" s="3"/>
      <c r="P7054" s="3"/>
      <c r="Q7054" s="3"/>
      <c r="R7054" s="3"/>
      <c r="S7054" s="3"/>
      <c r="T7054" s="3"/>
      <c r="U7054" s="3"/>
      <c r="V7054" s="3"/>
      <c r="W7054" s="3"/>
      <c r="X7054" s="3"/>
    </row>
    <row r="7055">
      <c r="A7055" s="6" t="s">
        <v>7059</v>
      </c>
      <c r="B7055" s="6" t="s">
        <v>7</v>
      </c>
      <c r="C7055" s="2" t="s">
        <v>6548</v>
      </c>
      <c r="D7055" s="3"/>
      <c r="E7055" s="3"/>
      <c r="F7055" s="3"/>
      <c r="G7055" s="3"/>
      <c r="H7055" s="3"/>
      <c r="I7055" s="3"/>
      <c r="J7055" s="3"/>
      <c r="K7055" s="3"/>
      <c r="L7055" s="3"/>
      <c r="M7055" s="3"/>
      <c r="N7055" s="3"/>
      <c r="O7055" s="3"/>
      <c r="P7055" s="3"/>
      <c r="Q7055" s="3"/>
      <c r="R7055" s="3"/>
      <c r="S7055" s="3"/>
      <c r="T7055" s="3"/>
      <c r="U7055" s="3"/>
      <c r="V7055" s="3"/>
      <c r="W7055" s="3"/>
      <c r="X7055" s="3"/>
    </row>
    <row r="7056">
      <c r="A7056" s="6" t="s">
        <v>7060</v>
      </c>
      <c r="B7056" s="6" t="s">
        <v>7</v>
      </c>
      <c r="C7056" s="2" t="s">
        <v>6548</v>
      </c>
      <c r="D7056" s="3"/>
      <c r="E7056" s="3"/>
      <c r="F7056" s="3"/>
      <c r="G7056" s="3"/>
      <c r="H7056" s="3"/>
      <c r="I7056" s="3"/>
      <c r="J7056" s="3"/>
      <c r="K7056" s="3"/>
      <c r="L7056" s="3"/>
      <c r="M7056" s="3"/>
      <c r="N7056" s="3"/>
      <c r="O7056" s="3"/>
      <c r="P7056" s="3"/>
      <c r="Q7056" s="3"/>
      <c r="R7056" s="3"/>
      <c r="S7056" s="3"/>
      <c r="T7056" s="3"/>
      <c r="U7056" s="3"/>
      <c r="V7056" s="3"/>
      <c r="W7056" s="3"/>
      <c r="X7056" s="3"/>
    </row>
    <row r="7057" hidden="1">
      <c r="A7057" s="6" t="s">
        <v>7061</v>
      </c>
      <c r="B7057" s="6" t="s">
        <v>13</v>
      </c>
      <c r="C7057" s="2" t="s">
        <v>6548</v>
      </c>
      <c r="D7057" s="3"/>
      <c r="E7057" s="3"/>
      <c r="F7057" s="3"/>
      <c r="G7057" s="3"/>
      <c r="H7057" s="3"/>
      <c r="I7057" s="3"/>
      <c r="J7057" s="3"/>
      <c r="K7057" s="3"/>
      <c r="L7057" s="3"/>
      <c r="M7057" s="3"/>
      <c r="N7057" s="3"/>
      <c r="O7057" s="3"/>
      <c r="P7057" s="3"/>
      <c r="Q7057" s="3"/>
      <c r="R7057" s="3"/>
      <c r="S7057" s="3"/>
      <c r="T7057" s="3"/>
      <c r="U7057" s="3"/>
      <c r="V7057" s="3"/>
      <c r="W7057" s="3"/>
      <c r="X7057" s="3"/>
    </row>
    <row r="7058">
      <c r="A7058" s="6" t="s">
        <v>7062</v>
      </c>
      <c r="B7058" s="6" t="s">
        <v>7</v>
      </c>
      <c r="C7058" s="2" t="s">
        <v>6548</v>
      </c>
      <c r="D7058" s="3"/>
      <c r="E7058" s="3"/>
      <c r="F7058" s="3"/>
      <c r="G7058" s="3"/>
      <c r="H7058" s="3"/>
      <c r="I7058" s="3"/>
      <c r="J7058" s="3"/>
      <c r="K7058" s="3"/>
      <c r="L7058" s="3"/>
      <c r="M7058" s="3"/>
      <c r="N7058" s="3"/>
      <c r="O7058" s="3"/>
      <c r="P7058" s="3"/>
      <c r="Q7058" s="3"/>
      <c r="R7058" s="3"/>
      <c r="S7058" s="3"/>
      <c r="T7058" s="3"/>
      <c r="U7058" s="3"/>
      <c r="V7058" s="3"/>
      <c r="W7058" s="3"/>
      <c r="X7058" s="3"/>
    </row>
    <row r="7059">
      <c r="A7059" s="6" t="s">
        <v>7063</v>
      </c>
      <c r="B7059" s="6" t="s">
        <v>7</v>
      </c>
      <c r="C7059" s="2" t="s">
        <v>6548</v>
      </c>
      <c r="D7059" s="3"/>
      <c r="E7059" s="3"/>
      <c r="F7059" s="3"/>
      <c r="G7059" s="3"/>
      <c r="H7059" s="3"/>
      <c r="I7059" s="3"/>
      <c r="J7059" s="3"/>
      <c r="K7059" s="3"/>
      <c r="L7059" s="3"/>
      <c r="M7059" s="3"/>
      <c r="N7059" s="3"/>
      <c r="O7059" s="3"/>
      <c r="P7059" s="3"/>
      <c r="Q7059" s="3"/>
      <c r="R7059" s="3"/>
      <c r="S7059" s="3"/>
      <c r="T7059" s="3"/>
      <c r="U7059" s="3"/>
      <c r="V7059" s="3"/>
      <c r="W7059" s="3"/>
      <c r="X7059" s="3"/>
    </row>
    <row r="7060" hidden="1">
      <c r="A7060" s="6" t="s">
        <v>7064</v>
      </c>
      <c r="B7060" s="6" t="s">
        <v>40</v>
      </c>
      <c r="C7060" s="2" t="s">
        <v>6548</v>
      </c>
      <c r="D7060" s="3"/>
      <c r="E7060" s="3"/>
      <c r="F7060" s="3"/>
      <c r="G7060" s="3"/>
      <c r="H7060" s="3"/>
      <c r="I7060" s="3"/>
      <c r="J7060" s="3"/>
      <c r="K7060" s="3"/>
      <c r="L7060" s="3"/>
      <c r="M7060" s="3"/>
      <c r="N7060" s="3"/>
      <c r="O7060" s="3"/>
      <c r="P7060" s="3"/>
      <c r="Q7060" s="3"/>
      <c r="R7060" s="3"/>
      <c r="S7060" s="3"/>
      <c r="T7060" s="3"/>
      <c r="U7060" s="3"/>
      <c r="V7060" s="3"/>
      <c r="W7060" s="3"/>
      <c r="X7060" s="3"/>
    </row>
    <row r="7061">
      <c r="A7061" s="6" t="s">
        <v>7065</v>
      </c>
      <c r="B7061" s="6" t="s">
        <v>19</v>
      </c>
      <c r="C7061" s="2" t="s">
        <v>6548</v>
      </c>
      <c r="D7061" s="3"/>
      <c r="E7061" s="3"/>
      <c r="F7061" s="3"/>
      <c r="G7061" s="3"/>
      <c r="H7061" s="3"/>
      <c r="I7061" s="3"/>
      <c r="J7061" s="3"/>
      <c r="K7061" s="3"/>
      <c r="L7061" s="3"/>
      <c r="M7061" s="3"/>
      <c r="N7061" s="3"/>
      <c r="O7061" s="3"/>
      <c r="P7061" s="3"/>
      <c r="Q7061" s="3"/>
      <c r="R7061" s="3"/>
      <c r="S7061" s="3"/>
      <c r="T7061" s="3"/>
      <c r="U7061" s="3"/>
      <c r="V7061" s="3"/>
      <c r="W7061" s="3"/>
      <c r="X7061" s="3"/>
    </row>
    <row r="7062">
      <c r="A7062" s="6" t="s">
        <v>7066</v>
      </c>
      <c r="B7062" s="6" t="s">
        <v>7</v>
      </c>
      <c r="C7062" s="2" t="s">
        <v>6548</v>
      </c>
      <c r="D7062" s="3"/>
      <c r="E7062" s="3"/>
      <c r="F7062" s="3"/>
      <c r="G7062" s="3"/>
      <c r="H7062" s="3"/>
      <c r="I7062" s="3"/>
      <c r="J7062" s="3"/>
      <c r="K7062" s="3"/>
      <c r="L7062" s="3"/>
      <c r="M7062" s="3"/>
      <c r="N7062" s="3"/>
      <c r="O7062" s="3"/>
      <c r="P7062" s="3"/>
      <c r="Q7062" s="3"/>
      <c r="R7062" s="3"/>
      <c r="S7062" s="3"/>
      <c r="T7062" s="3"/>
      <c r="U7062" s="3"/>
      <c r="V7062" s="3"/>
      <c r="W7062" s="3"/>
      <c r="X7062" s="3"/>
    </row>
    <row r="7063">
      <c r="A7063" s="6" t="s">
        <v>7067</v>
      </c>
      <c r="B7063" s="6" t="s">
        <v>19</v>
      </c>
      <c r="C7063" s="2" t="s">
        <v>6548</v>
      </c>
      <c r="D7063" s="3"/>
      <c r="E7063" s="3"/>
      <c r="F7063" s="3"/>
      <c r="G7063" s="3"/>
      <c r="H7063" s="3"/>
      <c r="I7063" s="3"/>
      <c r="J7063" s="3"/>
      <c r="K7063" s="3"/>
      <c r="L7063" s="3"/>
      <c r="M7063" s="3"/>
      <c r="N7063" s="3"/>
      <c r="O7063" s="3"/>
      <c r="P7063" s="3"/>
      <c r="Q7063" s="3"/>
      <c r="R7063" s="3"/>
      <c r="S7063" s="3"/>
      <c r="T7063" s="3"/>
      <c r="U7063" s="3"/>
      <c r="V7063" s="3"/>
      <c r="W7063" s="3"/>
      <c r="X7063" s="3"/>
    </row>
    <row r="7064">
      <c r="A7064" s="6" t="s">
        <v>7068</v>
      </c>
      <c r="B7064" s="6" t="s">
        <v>7</v>
      </c>
      <c r="C7064" s="2" t="s">
        <v>6548</v>
      </c>
      <c r="D7064" s="3"/>
      <c r="E7064" s="3"/>
      <c r="F7064" s="3"/>
      <c r="G7064" s="3"/>
      <c r="H7064" s="3"/>
      <c r="I7064" s="3"/>
      <c r="J7064" s="3"/>
      <c r="K7064" s="3"/>
      <c r="L7064" s="3"/>
      <c r="M7064" s="3"/>
      <c r="N7064" s="3"/>
      <c r="O7064" s="3"/>
      <c r="P7064" s="3"/>
      <c r="Q7064" s="3"/>
      <c r="R7064" s="3"/>
      <c r="S7064" s="3"/>
      <c r="T7064" s="3"/>
      <c r="U7064" s="3"/>
      <c r="V7064" s="3"/>
      <c r="W7064" s="3"/>
      <c r="X7064" s="3"/>
    </row>
    <row r="7065" hidden="1">
      <c r="A7065" s="6" t="s">
        <v>7069</v>
      </c>
      <c r="B7065" s="6" t="s">
        <v>13</v>
      </c>
      <c r="C7065" s="2" t="s">
        <v>6548</v>
      </c>
      <c r="D7065" s="3"/>
      <c r="E7065" s="3"/>
      <c r="F7065" s="3"/>
      <c r="G7065" s="3"/>
      <c r="H7065" s="3"/>
      <c r="I7065" s="3"/>
      <c r="J7065" s="3"/>
      <c r="K7065" s="3"/>
      <c r="L7065" s="3"/>
      <c r="M7065" s="3"/>
      <c r="N7065" s="3"/>
      <c r="O7065" s="3"/>
      <c r="P7065" s="3"/>
      <c r="Q7065" s="3"/>
      <c r="R7065" s="3"/>
      <c r="S7065" s="3"/>
      <c r="T7065" s="3"/>
      <c r="U7065" s="3"/>
      <c r="V7065" s="3"/>
      <c r="W7065" s="3"/>
      <c r="X7065" s="3"/>
    </row>
    <row r="7066">
      <c r="A7066" s="6" t="s">
        <v>7070</v>
      </c>
      <c r="B7066" s="6" t="s">
        <v>7</v>
      </c>
      <c r="C7066" s="2" t="s">
        <v>6548</v>
      </c>
      <c r="D7066" s="3"/>
      <c r="E7066" s="3"/>
      <c r="F7066" s="3"/>
      <c r="G7066" s="3"/>
      <c r="H7066" s="3"/>
      <c r="I7066" s="3"/>
      <c r="J7066" s="3"/>
      <c r="K7066" s="3"/>
      <c r="L7066" s="3"/>
      <c r="M7066" s="3"/>
      <c r="N7066" s="3"/>
      <c r="O7066" s="3"/>
      <c r="P7066" s="3"/>
      <c r="Q7066" s="3"/>
      <c r="R7066" s="3"/>
      <c r="S7066" s="3"/>
      <c r="T7066" s="3"/>
      <c r="U7066" s="3"/>
      <c r="V7066" s="3"/>
      <c r="W7066" s="3"/>
      <c r="X7066" s="3"/>
    </row>
    <row r="7067">
      <c r="A7067" s="6" t="s">
        <v>7071</v>
      </c>
      <c r="B7067" s="6" t="s">
        <v>7</v>
      </c>
      <c r="C7067" s="2" t="s">
        <v>6548</v>
      </c>
      <c r="D7067" s="3"/>
      <c r="E7067" s="3"/>
      <c r="F7067" s="3"/>
      <c r="G7067" s="3"/>
      <c r="H7067" s="3"/>
      <c r="I7067" s="3"/>
      <c r="J7067" s="3"/>
      <c r="K7067" s="3"/>
      <c r="L7067" s="3"/>
      <c r="M7067" s="3"/>
      <c r="N7067" s="3"/>
      <c r="O7067" s="3"/>
      <c r="P7067" s="3"/>
      <c r="Q7067" s="3"/>
      <c r="R7067" s="3"/>
      <c r="S7067" s="3"/>
      <c r="T7067" s="3"/>
      <c r="U7067" s="3"/>
      <c r="V7067" s="3"/>
      <c r="W7067" s="3"/>
      <c r="X7067" s="3"/>
    </row>
    <row r="7068">
      <c r="A7068" s="6" t="s">
        <v>7072</v>
      </c>
      <c r="B7068" s="6" t="s">
        <v>7</v>
      </c>
      <c r="C7068" s="2" t="s">
        <v>6548</v>
      </c>
      <c r="D7068" s="3"/>
      <c r="E7068" s="3"/>
      <c r="F7068" s="3"/>
      <c r="G7068" s="3"/>
      <c r="H7068" s="3"/>
      <c r="I7068" s="3"/>
      <c r="J7068" s="3"/>
      <c r="K7068" s="3"/>
      <c r="L7068" s="3"/>
      <c r="M7068" s="3"/>
      <c r="N7068" s="3"/>
      <c r="O7068" s="3"/>
      <c r="P7068" s="3"/>
      <c r="Q7068" s="3"/>
      <c r="R7068" s="3"/>
      <c r="S7068" s="3"/>
      <c r="T7068" s="3"/>
      <c r="U7068" s="3"/>
      <c r="V7068" s="3"/>
      <c r="W7068" s="3"/>
      <c r="X7068" s="3"/>
    </row>
    <row r="7069">
      <c r="A7069" s="6" t="s">
        <v>7073</v>
      </c>
      <c r="B7069" s="6" t="s">
        <v>7</v>
      </c>
      <c r="C7069" s="2" t="s">
        <v>6548</v>
      </c>
      <c r="D7069" s="3"/>
      <c r="E7069" s="3"/>
      <c r="F7069" s="3"/>
      <c r="G7069" s="3"/>
      <c r="H7069" s="3"/>
      <c r="I7069" s="3"/>
      <c r="J7069" s="3"/>
      <c r="K7069" s="3"/>
      <c r="L7069" s="3"/>
      <c r="M7069" s="3"/>
      <c r="N7069" s="3"/>
      <c r="O7069" s="3"/>
      <c r="P7069" s="3"/>
      <c r="Q7069" s="3"/>
      <c r="R7069" s="3"/>
      <c r="S7069" s="3"/>
      <c r="T7069" s="3"/>
      <c r="U7069" s="3"/>
      <c r="V7069" s="3"/>
      <c r="W7069" s="3"/>
      <c r="X7069" s="3"/>
    </row>
    <row r="7070">
      <c r="A7070" s="6" t="s">
        <v>7074</v>
      </c>
      <c r="B7070" s="6" t="s">
        <v>19</v>
      </c>
      <c r="C7070" s="2" t="s">
        <v>6548</v>
      </c>
      <c r="D7070" s="3"/>
      <c r="E7070" s="3"/>
      <c r="F7070" s="3"/>
      <c r="G7070" s="3"/>
      <c r="H7070" s="3"/>
      <c r="I7070" s="3"/>
      <c r="J7070" s="3"/>
      <c r="K7070" s="3"/>
      <c r="L7070" s="3"/>
      <c r="M7070" s="3"/>
      <c r="N7070" s="3"/>
      <c r="O7070" s="3"/>
      <c r="P7070" s="3"/>
      <c r="Q7070" s="3"/>
      <c r="R7070" s="3"/>
      <c r="S7070" s="3"/>
      <c r="T7070" s="3"/>
      <c r="U7070" s="3"/>
      <c r="V7070" s="3"/>
      <c r="W7070" s="3"/>
      <c r="X7070" s="3"/>
    </row>
    <row r="7071">
      <c r="A7071" s="6" t="s">
        <v>7075</v>
      </c>
      <c r="B7071" s="6" t="s">
        <v>7</v>
      </c>
      <c r="C7071" s="2" t="s">
        <v>6548</v>
      </c>
      <c r="D7071" s="3"/>
      <c r="E7071" s="3"/>
      <c r="F7071" s="3"/>
      <c r="G7071" s="3"/>
      <c r="H7071" s="3"/>
      <c r="I7071" s="3"/>
      <c r="J7071" s="3"/>
      <c r="K7071" s="3"/>
      <c r="L7071" s="3"/>
      <c r="M7071" s="3"/>
      <c r="N7071" s="3"/>
      <c r="O7071" s="3"/>
      <c r="P7071" s="3"/>
      <c r="Q7071" s="3"/>
      <c r="R7071" s="3"/>
      <c r="S7071" s="3"/>
      <c r="T7071" s="3"/>
      <c r="U7071" s="3"/>
      <c r="V7071" s="3"/>
      <c r="W7071" s="3"/>
      <c r="X7071" s="3"/>
    </row>
    <row r="7072">
      <c r="A7072" s="6" t="s">
        <v>7076</v>
      </c>
      <c r="B7072" s="6" t="s">
        <v>7</v>
      </c>
      <c r="C7072" s="2" t="s">
        <v>6548</v>
      </c>
      <c r="D7072" s="3"/>
      <c r="E7072" s="3"/>
      <c r="F7072" s="3"/>
      <c r="G7072" s="3"/>
      <c r="H7072" s="3"/>
      <c r="I7072" s="3"/>
      <c r="J7072" s="3"/>
      <c r="K7072" s="3"/>
      <c r="L7072" s="3"/>
      <c r="M7072" s="3"/>
      <c r="N7072" s="3"/>
      <c r="O7072" s="3"/>
      <c r="P7072" s="3"/>
      <c r="Q7072" s="3"/>
      <c r="R7072" s="3"/>
      <c r="S7072" s="3"/>
      <c r="T7072" s="3"/>
      <c r="U7072" s="3"/>
      <c r="V7072" s="3"/>
      <c r="W7072" s="3"/>
      <c r="X7072" s="3"/>
    </row>
    <row r="7073">
      <c r="A7073" s="6" t="s">
        <v>7077</v>
      </c>
      <c r="B7073" s="6" t="s">
        <v>7</v>
      </c>
      <c r="C7073" s="2" t="s">
        <v>6548</v>
      </c>
      <c r="D7073" s="3"/>
      <c r="E7073" s="3"/>
      <c r="F7073" s="3"/>
      <c r="G7073" s="3"/>
      <c r="H7073" s="3"/>
      <c r="I7073" s="3"/>
      <c r="J7073" s="3"/>
      <c r="K7073" s="3"/>
      <c r="L7073" s="3"/>
      <c r="M7073" s="3"/>
      <c r="N7073" s="3"/>
      <c r="O7073" s="3"/>
      <c r="P7073" s="3"/>
      <c r="Q7073" s="3"/>
      <c r="R7073" s="3"/>
      <c r="S7073" s="3"/>
      <c r="T7073" s="3"/>
      <c r="U7073" s="3"/>
      <c r="V7073" s="3"/>
      <c r="W7073" s="3"/>
      <c r="X7073" s="3"/>
    </row>
    <row r="7074">
      <c r="A7074" s="6" t="s">
        <v>1500</v>
      </c>
      <c r="B7074" s="6" t="s">
        <v>21</v>
      </c>
      <c r="C7074" s="2" t="s">
        <v>6548</v>
      </c>
      <c r="D7074" s="3"/>
      <c r="E7074" s="3"/>
      <c r="F7074" s="3"/>
      <c r="G7074" s="3"/>
      <c r="H7074" s="3"/>
      <c r="I7074" s="3"/>
      <c r="J7074" s="3"/>
      <c r="K7074" s="3"/>
      <c r="L7074" s="3"/>
      <c r="M7074" s="3"/>
      <c r="N7074" s="3"/>
      <c r="O7074" s="3"/>
      <c r="P7074" s="3"/>
      <c r="Q7074" s="3"/>
      <c r="R7074" s="3"/>
      <c r="S7074" s="3"/>
      <c r="T7074" s="3"/>
      <c r="U7074" s="3"/>
      <c r="V7074" s="3"/>
      <c r="W7074" s="3"/>
      <c r="X7074" s="3"/>
    </row>
    <row r="7075">
      <c r="A7075" s="6" t="s">
        <v>7078</v>
      </c>
      <c r="B7075" s="6" t="s">
        <v>7</v>
      </c>
      <c r="C7075" s="2" t="s">
        <v>6548</v>
      </c>
      <c r="D7075" s="3"/>
      <c r="E7075" s="3"/>
      <c r="F7075" s="3"/>
      <c r="G7075" s="3"/>
      <c r="H7075" s="3"/>
      <c r="I7075" s="3"/>
      <c r="J7075" s="3"/>
      <c r="K7075" s="3"/>
      <c r="L7075" s="3"/>
      <c r="M7075" s="3"/>
      <c r="N7075" s="3"/>
      <c r="O7075" s="3"/>
      <c r="P7075" s="3"/>
      <c r="Q7075" s="3"/>
      <c r="R7075" s="3"/>
      <c r="S7075" s="3"/>
      <c r="T7075" s="3"/>
      <c r="U7075" s="3"/>
      <c r="V7075" s="3"/>
      <c r="W7075" s="3"/>
      <c r="X7075" s="3"/>
    </row>
    <row r="7076">
      <c r="A7076" s="6" t="s">
        <v>7079</v>
      </c>
      <c r="B7076" s="6" t="s">
        <v>7</v>
      </c>
      <c r="C7076" s="2" t="s">
        <v>6548</v>
      </c>
      <c r="D7076" s="3"/>
      <c r="E7076" s="3"/>
      <c r="F7076" s="3"/>
      <c r="G7076" s="3"/>
      <c r="H7076" s="3"/>
      <c r="I7076" s="3"/>
      <c r="J7076" s="3"/>
      <c r="K7076" s="3"/>
      <c r="L7076" s="3"/>
      <c r="M7076" s="3"/>
      <c r="N7076" s="3"/>
      <c r="O7076" s="3"/>
      <c r="P7076" s="3"/>
      <c r="Q7076" s="3"/>
      <c r="R7076" s="3"/>
      <c r="S7076" s="3"/>
      <c r="T7076" s="3"/>
      <c r="U7076" s="3"/>
      <c r="V7076" s="3"/>
      <c r="W7076" s="3"/>
      <c r="X7076" s="3"/>
    </row>
    <row r="7077">
      <c r="A7077" s="6" t="s">
        <v>7080</v>
      </c>
      <c r="B7077" s="6" t="s">
        <v>21</v>
      </c>
      <c r="C7077" s="2" t="s">
        <v>6548</v>
      </c>
      <c r="D7077" s="3"/>
      <c r="E7077" s="3"/>
      <c r="F7077" s="3"/>
      <c r="G7077" s="3"/>
      <c r="H7077" s="3"/>
      <c r="I7077" s="3"/>
      <c r="J7077" s="3"/>
      <c r="K7077" s="3"/>
      <c r="L7077" s="3"/>
      <c r="M7077" s="3"/>
      <c r="N7077" s="3"/>
      <c r="O7077" s="3"/>
      <c r="P7077" s="3"/>
      <c r="Q7077" s="3"/>
      <c r="R7077" s="3"/>
      <c r="S7077" s="3"/>
      <c r="T7077" s="3"/>
      <c r="U7077" s="3"/>
      <c r="V7077" s="3"/>
      <c r="W7077" s="3"/>
      <c r="X7077" s="3"/>
    </row>
    <row r="7078">
      <c r="A7078" s="6" t="s">
        <v>7081</v>
      </c>
      <c r="B7078" s="6" t="s">
        <v>4</v>
      </c>
      <c r="C7078" s="2" t="s">
        <v>6548</v>
      </c>
      <c r="D7078" s="3"/>
      <c r="E7078" s="3"/>
      <c r="F7078" s="3"/>
      <c r="G7078" s="3"/>
      <c r="H7078" s="3"/>
      <c r="I7078" s="3"/>
      <c r="J7078" s="3"/>
      <c r="K7078" s="3"/>
      <c r="L7078" s="3"/>
      <c r="M7078" s="3"/>
      <c r="N7078" s="3"/>
      <c r="O7078" s="3"/>
      <c r="P7078" s="3"/>
      <c r="Q7078" s="3"/>
      <c r="R7078" s="3"/>
      <c r="S7078" s="3"/>
      <c r="T7078" s="3"/>
      <c r="U7078" s="3"/>
      <c r="V7078" s="3"/>
      <c r="W7078" s="3"/>
      <c r="X7078" s="3"/>
    </row>
    <row r="7079">
      <c r="A7079" s="6" t="s">
        <v>7082</v>
      </c>
      <c r="B7079" s="6" t="s">
        <v>7</v>
      </c>
      <c r="C7079" s="2" t="s">
        <v>6548</v>
      </c>
      <c r="D7079" s="3"/>
      <c r="E7079" s="3"/>
      <c r="F7079" s="3"/>
      <c r="G7079" s="3"/>
      <c r="H7079" s="3"/>
      <c r="I7079" s="3"/>
      <c r="J7079" s="3"/>
      <c r="K7079" s="3"/>
      <c r="L7079" s="3"/>
      <c r="M7079" s="3"/>
      <c r="N7079" s="3"/>
      <c r="O7079" s="3"/>
      <c r="P7079" s="3"/>
      <c r="Q7079" s="3"/>
      <c r="R7079" s="3"/>
      <c r="S7079" s="3"/>
      <c r="T7079" s="3"/>
      <c r="U7079" s="3"/>
      <c r="V7079" s="3"/>
      <c r="W7079" s="3"/>
      <c r="X7079" s="3"/>
    </row>
    <row r="7080">
      <c r="A7080" s="6" t="s">
        <v>7083</v>
      </c>
      <c r="B7080" s="6" t="s">
        <v>7</v>
      </c>
      <c r="C7080" s="2" t="s">
        <v>6548</v>
      </c>
      <c r="D7080" s="3"/>
      <c r="E7080" s="3"/>
      <c r="F7080" s="3"/>
      <c r="G7080" s="3"/>
      <c r="H7080" s="3"/>
      <c r="I7080" s="3"/>
      <c r="J7080" s="3"/>
      <c r="K7080" s="3"/>
      <c r="L7080" s="3"/>
      <c r="M7080" s="3"/>
      <c r="N7080" s="3"/>
      <c r="O7080" s="3"/>
      <c r="P7080" s="3"/>
      <c r="Q7080" s="3"/>
      <c r="R7080" s="3"/>
      <c r="S7080" s="3"/>
      <c r="T7080" s="3"/>
      <c r="U7080" s="3"/>
      <c r="V7080" s="3"/>
      <c r="W7080" s="3"/>
      <c r="X7080" s="3"/>
    </row>
    <row r="7081">
      <c r="A7081" s="6" t="s">
        <v>7084</v>
      </c>
      <c r="B7081" s="6" t="s">
        <v>7</v>
      </c>
      <c r="C7081" s="2" t="s">
        <v>6548</v>
      </c>
      <c r="D7081" s="3"/>
      <c r="E7081" s="3"/>
      <c r="F7081" s="3"/>
      <c r="G7081" s="3"/>
      <c r="H7081" s="3"/>
      <c r="I7081" s="3"/>
      <c r="J7081" s="3"/>
      <c r="K7081" s="3"/>
      <c r="L7081" s="3"/>
      <c r="M7081" s="3"/>
      <c r="N7081" s="3"/>
      <c r="O7081" s="3"/>
      <c r="P7081" s="3"/>
      <c r="Q7081" s="3"/>
      <c r="R7081" s="3"/>
      <c r="S7081" s="3"/>
      <c r="T7081" s="3"/>
      <c r="U7081" s="3"/>
      <c r="V7081" s="3"/>
      <c r="W7081" s="3"/>
      <c r="X7081" s="3"/>
    </row>
    <row r="7082" hidden="1">
      <c r="A7082" s="6" t="s">
        <v>7085</v>
      </c>
      <c r="B7082" s="6" t="s">
        <v>13</v>
      </c>
      <c r="C7082" s="2" t="s">
        <v>6548</v>
      </c>
      <c r="D7082" s="3"/>
      <c r="E7082" s="3"/>
      <c r="F7082" s="3"/>
      <c r="G7082" s="3"/>
      <c r="H7082" s="3"/>
      <c r="I7082" s="3"/>
      <c r="J7082" s="3"/>
      <c r="K7082" s="3"/>
      <c r="L7082" s="3"/>
      <c r="M7082" s="3"/>
      <c r="N7082" s="3"/>
      <c r="O7082" s="3"/>
      <c r="P7082" s="3"/>
      <c r="Q7082" s="3"/>
      <c r="R7082" s="3"/>
      <c r="S7082" s="3"/>
      <c r="T7082" s="3"/>
      <c r="U7082" s="3"/>
      <c r="V7082" s="3"/>
      <c r="W7082" s="3"/>
      <c r="X7082" s="3"/>
    </row>
    <row r="7083">
      <c r="A7083" s="6" t="s">
        <v>7086</v>
      </c>
      <c r="B7083" s="6" t="s">
        <v>19</v>
      </c>
      <c r="C7083" s="2" t="s">
        <v>6548</v>
      </c>
      <c r="D7083" s="3"/>
      <c r="E7083" s="3"/>
      <c r="F7083" s="3"/>
      <c r="G7083" s="3"/>
      <c r="H7083" s="3"/>
      <c r="I7083" s="3"/>
      <c r="J7083" s="3"/>
      <c r="K7083" s="3"/>
      <c r="L7083" s="3"/>
      <c r="M7083" s="3"/>
      <c r="N7083" s="3"/>
      <c r="O7083" s="3"/>
      <c r="P7083" s="3"/>
      <c r="Q7083" s="3"/>
      <c r="R7083" s="3"/>
      <c r="S7083" s="3"/>
      <c r="T7083" s="3"/>
      <c r="U7083" s="3"/>
      <c r="V7083" s="3"/>
      <c r="W7083" s="3"/>
      <c r="X7083" s="3"/>
    </row>
    <row r="7084">
      <c r="A7084" s="6" t="s">
        <v>7087</v>
      </c>
      <c r="B7084" s="6" t="s">
        <v>7</v>
      </c>
      <c r="C7084" s="2" t="s">
        <v>6548</v>
      </c>
      <c r="D7084" s="3"/>
      <c r="E7084" s="3"/>
      <c r="F7084" s="3"/>
      <c r="G7084" s="3"/>
      <c r="H7084" s="3"/>
      <c r="I7084" s="3"/>
      <c r="J7084" s="3"/>
      <c r="K7084" s="3"/>
      <c r="L7084" s="3"/>
      <c r="M7084" s="3"/>
      <c r="N7084" s="3"/>
      <c r="O7084" s="3"/>
      <c r="P7084" s="3"/>
      <c r="Q7084" s="3"/>
      <c r="R7084" s="3"/>
      <c r="S7084" s="3"/>
      <c r="T7084" s="3"/>
      <c r="U7084" s="3"/>
      <c r="V7084" s="3"/>
      <c r="W7084" s="3"/>
      <c r="X7084" s="3"/>
    </row>
    <row r="7085" hidden="1">
      <c r="A7085" s="6" t="s">
        <v>7088</v>
      </c>
      <c r="B7085" s="6" t="s">
        <v>13</v>
      </c>
      <c r="C7085" s="2" t="s">
        <v>6548</v>
      </c>
      <c r="D7085" s="3"/>
      <c r="E7085" s="3"/>
      <c r="F7085" s="3"/>
      <c r="G7085" s="3"/>
      <c r="H7085" s="3"/>
      <c r="I7085" s="3"/>
      <c r="J7085" s="3"/>
      <c r="K7085" s="3"/>
      <c r="L7085" s="3"/>
      <c r="M7085" s="3"/>
      <c r="N7085" s="3"/>
      <c r="O7085" s="3"/>
      <c r="P7085" s="3"/>
      <c r="Q7085" s="3"/>
      <c r="R7085" s="3"/>
      <c r="S7085" s="3"/>
      <c r="T7085" s="3"/>
      <c r="U7085" s="3"/>
      <c r="V7085" s="3"/>
      <c r="W7085" s="3"/>
      <c r="X7085" s="3"/>
    </row>
    <row r="7086">
      <c r="A7086" s="6" t="s">
        <v>7089</v>
      </c>
      <c r="B7086" s="6" t="s">
        <v>7</v>
      </c>
      <c r="C7086" s="2" t="s">
        <v>6548</v>
      </c>
      <c r="D7086" s="3"/>
      <c r="E7086" s="3"/>
      <c r="F7086" s="3"/>
      <c r="G7086" s="3"/>
      <c r="H7086" s="3"/>
      <c r="I7086" s="3"/>
      <c r="J7086" s="3"/>
      <c r="K7086" s="3"/>
      <c r="L7086" s="3"/>
      <c r="M7086" s="3"/>
      <c r="N7086" s="3"/>
      <c r="O7086" s="3"/>
      <c r="P7086" s="3"/>
      <c r="Q7086" s="3"/>
      <c r="R7086" s="3"/>
      <c r="S7086" s="3"/>
      <c r="T7086" s="3"/>
      <c r="U7086" s="3"/>
      <c r="V7086" s="3"/>
      <c r="W7086" s="3"/>
      <c r="X7086" s="3"/>
    </row>
    <row r="7087">
      <c r="A7087" s="6" t="s">
        <v>7090</v>
      </c>
      <c r="B7087" s="6" t="s">
        <v>7</v>
      </c>
      <c r="C7087" s="2" t="s">
        <v>6548</v>
      </c>
      <c r="D7087" s="3"/>
      <c r="E7087" s="3"/>
      <c r="F7087" s="3"/>
      <c r="G7087" s="3"/>
      <c r="H7087" s="3"/>
      <c r="I7087" s="3"/>
      <c r="J7087" s="3"/>
      <c r="K7087" s="3"/>
      <c r="L7087" s="3"/>
      <c r="M7087" s="3"/>
      <c r="N7087" s="3"/>
      <c r="O7087" s="3"/>
      <c r="P7087" s="3"/>
      <c r="Q7087" s="3"/>
      <c r="R7087" s="3"/>
      <c r="S7087" s="3"/>
      <c r="T7087" s="3"/>
      <c r="U7087" s="3"/>
      <c r="V7087" s="3"/>
      <c r="W7087" s="3"/>
      <c r="X7087" s="3"/>
    </row>
    <row r="7088">
      <c r="A7088" s="6" t="s">
        <v>7091</v>
      </c>
      <c r="B7088" s="6" t="s">
        <v>7</v>
      </c>
      <c r="C7088" s="2" t="s">
        <v>6548</v>
      </c>
      <c r="D7088" s="3"/>
      <c r="E7088" s="3"/>
      <c r="F7088" s="3"/>
      <c r="G7088" s="3"/>
      <c r="H7088" s="3"/>
      <c r="I7088" s="3"/>
      <c r="J7088" s="3"/>
      <c r="K7088" s="3"/>
      <c r="L7088" s="3"/>
      <c r="M7088" s="3"/>
      <c r="N7088" s="3"/>
      <c r="O7088" s="3"/>
      <c r="P7088" s="3"/>
      <c r="Q7088" s="3"/>
      <c r="R7088" s="3"/>
      <c r="S7088" s="3"/>
      <c r="T7088" s="3"/>
      <c r="U7088" s="3"/>
      <c r="V7088" s="3"/>
      <c r="W7088" s="3"/>
      <c r="X7088" s="3"/>
    </row>
    <row r="7089">
      <c r="A7089" s="6" t="s">
        <v>7092</v>
      </c>
      <c r="B7089" s="6" t="s">
        <v>4</v>
      </c>
      <c r="C7089" s="2" t="s">
        <v>6548</v>
      </c>
      <c r="D7089" s="3"/>
      <c r="E7089" s="3"/>
      <c r="F7089" s="3"/>
      <c r="G7089" s="3"/>
      <c r="H7089" s="3"/>
      <c r="I7089" s="3"/>
      <c r="J7089" s="3"/>
      <c r="K7089" s="3"/>
      <c r="L7089" s="3"/>
      <c r="M7089" s="3"/>
      <c r="N7089" s="3"/>
      <c r="O7089" s="3"/>
      <c r="P7089" s="3"/>
      <c r="Q7089" s="3"/>
      <c r="R7089" s="3"/>
      <c r="S7089" s="3"/>
      <c r="T7089" s="3"/>
      <c r="U7089" s="3"/>
      <c r="V7089" s="3"/>
      <c r="W7089" s="3"/>
      <c r="X7089" s="3"/>
    </row>
    <row r="7090">
      <c r="A7090" s="6" t="s">
        <v>7093</v>
      </c>
      <c r="B7090" s="6" t="s">
        <v>7</v>
      </c>
      <c r="C7090" s="2" t="s">
        <v>6548</v>
      </c>
      <c r="D7090" s="3"/>
      <c r="E7090" s="3"/>
      <c r="F7090" s="3"/>
      <c r="G7090" s="3"/>
      <c r="H7090" s="3"/>
      <c r="I7090" s="3"/>
      <c r="J7090" s="3"/>
      <c r="K7090" s="3"/>
      <c r="L7090" s="3"/>
      <c r="M7090" s="3"/>
      <c r="N7090" s="3"/>
      <c r="O7090" s="3"/>
      <c r="P7090" s="3"/>
      <c r="Q7090" s="3"/>
      <c r="R7090" s="3"/>
      <c r="S7090" s="3"/>
      <c r="T7090" s="3"/>
      <c r="U7090" s="3"/>
      <c r="V7090" s="3"/>
      <c r="W7090" s="3"/>
      <c r="X7090" s="3"/>
    </row>
    <row r="7091" hidden="1">
      <c r="A7091" s="6" t="s">
        <v>7094</v>
      </c>
      <c r="B7091" s="6" t="s">
        <v>13</v>
      </c>
      <c r="C7091" s="2" t="s">
        <v>6548</v>
      </c>
      <c r="D7091" s="3"/>
      <c r="E7091" s="3"/>
      <c r="F7091" s="3"/>
      <c r="G7091" s="3"/>
      <c r="H7091" s="3"/>
      <c r="I7091" s="3"/>
      <c r="J7091" s="3"/>
      <c r="K7091" s="3"/>
      <c r="L7091" s="3"/>
      <c r="M7091" s="3"/>
      <c r="N7091" s="3"/>
      <c r="O7091" s="3"/>
      <c r="P7091" s="3"/>
      <c r="Q7091" s="3"/>
      <c r="R7091" s="3"/>
      <c r="S7091" s="3"/>
      <c r="T7091" s="3"/>
      <c r="U7091" s="3"/>
      <c r="V7091" s="3"/>
      <c r="W7091" s="3"/>
      <c r="X7091" s="3"/>
    </row>
    <row r="7092">
      <c r="A7092" s="6" t="s">
        <v>7095</v>
      </c>
      <c r="B7092" s="6" t="s">
        <v>21</v>
      </c>
      <c r="C7092" s="2" t="s">
        <v>6548</v>
      </c>
      <c r="D7092" s="3"/>
      <c r="E7092" s="3"/>
      <c r="F7092" s="3"/>
      <c r="G7092" s="3"/>
      <c r="H7092" s="3"/>
      <c r="I7092" s="3"/>
      <c r="J7092" s="3"/>
      <c r="K7092" s="3"/>
      <c r="L7092" s="3"/>
      <c r="M7092" s="3"/>
      <c r="N7092" s="3"/>
      <c r="O7092" s="3"/>
      <c r="P7092" s="3"/>
      <c r="Q7092" s="3"/>
      <c r="R7092" s="3"/>
      <c r="S7092" s="3"/>
      <c r="T7092" s="3"/>
      <c r="U7092" s="3"/>
      <c r="V7092" s="3"/>
      <c r="W7092" s="3"/>
      <c r="X7092" s="3"/>
    </row>
    <row r="7093" hidden="1">
      <c r="A7093" s="6" t="s">
        <v>7096</v>
      </c>
      <c r="B7093" s="6" t="s">
        <v>40</v>
      </c>
      <c r="C7093" s="2" t="s">
        <v>6548</v>
      </c>
      <c r="D7093" s="3"/>
      <c r="E7093" s="3"/>
      <c r="F7093" s="3"/>
      <c r="G7093" s="3"/>
      <c r="H7093" s="3"/>
      <c r="I7093" s="3"/>
      <c r="J7093" s="3"/>
      <c r="K7093" s="3"/>
      <c r="L7093" s="3"/>
      <c r="M7093" s="3"/>
      <c r="N7093" s="3"/>
      <c r="O7093" s="3"/>
      <c r="P7093" s="3"/>
      <c r="Q7093" s="3"/>
      <c r="R7093" s="3"/>
      <c r="S7093" s="3"/>
      <c r="T7093" s="3"/>
      <c r="U7093" s="3"/>
      <c r="V7093" s="3"/>
      <c r="W7093" s="3"/>
      <c r="X7093" s="3"/>
    </row>
    <row r="7094">
      <c r="A7094" s="6" t="s">
        <v>7097</v>
      </c>
      <c r="B7094" s="6" t="s">
        <v>21</v>
      </c>
      <c r="C7094" s="2" t="s">
        <v>6548</v>
      </c>
      <c r="D7094" s="3"/>
      <c r="E7094" s="3"/>
      <c r="F7094" s="3"/>
      <c r="G7094" s="3"/>
      <c r="H7094" s="3"/>
      <c r="I7094" s="3"/>
      <c r="J7094" s="3"/>
      <c r="K7094" s="3"/>
      <c r="L7094" s="3"/>
      <c r="M7094" s="3"/>
      <c r="N7094" s="3"/>
      <c r="O7094" s="3"/>
      <c r="P7094" s="3"/>
      <c r="Q7094" s="3"/>
      <c r="R7094" s="3"/>
      <c r="S7094" s="3"/>
      <c r="T7094" s="3"/>
      <c r="U7094" s="3"/>
      <c r="V7094" s="3"/>
      <c r="W7094" s="3"/>
      <c r="X7094" s="3"/>
    </row>
    <row r="7095">
      <c r="A7095" s="6" t="s">
        <v>7098</v>
      </c>
      <c r="B7095" s="6" t="s">
        <v>7</v>
      </c>
      <c r="C7095" s="2" t="s">
        <v>6548</v>
      </c>
      <c r="D7095" s="3"/>
      <c r="E7095" s="3"/>
      <c r="F7095" s="3"/>
      <c r="G7095" s="3"/>
      <c r="H7095" s="3"/>
      <c r="I7095" s="3"/>
      <c r="J7095" s="3"/>
      <c r="K7095" s="3"/>
      <c r="L7095" s="3"/>
      <c r="M7095" s="3"/>
      <c r="N7095" s="3"/>
      <c r="O7095" s="3"/>
      <c r="P7095" s="3"/>
      <c r="Q7095" s="3"/>
      <c r="R7095" s="3"/>
      <c r="S7095" s="3"/>
      <c r="T7095" s="3"/>
      <c r="U7095" s="3"/>
      <c r="V7095" s="3"/>
      <c r="W7095" s="3"/>
      <c r="X7095" s="3"/>
    </row>
    <row r="7096">
      <c r="A7096" s="6" t="s">
        <v>7099</v>
      </c>
      <c r="B7096" s="6" t="s">
        <v>7</v>
      </c>
      <c r="C7096" s="2" t="s">
        <v>6548</v>
      </c>
      <c r="D7096" s="3"/>
      <c r="E7096" s="3"/>
      <c r="F7096" s="3"/>
      <c r="G7096" s="3"/>
      <c r="H7096" s="3"/>
      <c r="I7096" s="3"/>
      <c r="J7096" s="3"/>
      <c r="K7096" s="3"/>
      <c r="L7096" s="3"/>
      <c r="M7096" s="3"/>
      <c r="N7096" s="3"/>
      <c r="O7096" s="3"/>
      <c r="P7096" s="3"/>
      <c r="Q7096" s="3"/>
      <c r="R7096" s="3"/>
      <c r="S7096" s="3"/>
      <c r="T7096" s="3"/>
      <c r="U7096" s="3"/>
      <c r="V7096" s="3"/>
      <c r="W7096" s="3"/>
      <c r="X7096" s="3"/>
    </row>
    <row r="7097">
      <c r="A7097" s="6" t="s">
        <v>7100</v>
      </c>
      <c r="B7097" s="6" t="s">
        <v>7</v>
      </c>
      <c r="C7097" s="2" t="s">
        <v>6548</v>
      </c>
      <c r="D7097" s="3"/>
      <c r="E7097" s="3"/>
      <c r="F7097" s="3"/>
      <c r="G7097" s="3"/>
      <c r="H7097" s="3"/>
      <c r="I7097" s="3"/>
      <c r="J7097" s="3"/>
      <c r="K7097" s="3"/>
      <c r="L7097" s="3"/>
      <c r="M7097" s="3"/>
      <c r="N7097" s="3"/>
      <c r="O7097" s="3"/>
      <c r="P7097" s="3"/>
      <c r="Q7097" s="3"/>
      <c r="R7097" s="3"/>
      <c r="S7097" s="3"/>
      <c r="T7097" s="3"/>
      <c r="U7097" s="3"/>
      <c r="V7097" s="3"/>
      <c r="W7097" s="3"/>
      <c r="X7097" s="3"/>
    </row>
    <row r="7098">
      <c r="A7098" s="6" t="s">
        <v>7101</v>
      </c>
      <c r="B7098" s="6" t="s">
        <v>7</v>
      </c>
      <c r="C7098" s="2" t="s">
        <v>6548</v>
      </c>
      <c r="D7098" s="3"/>
      <c r="E7098" s="3"/>
      <c r="F7098" s="3"/>
      <c r="G7098" s="3"/>
      <c r="H7098" s="3"/>
      <c r="I7098" s="3"/>
      <c r="J7098" s="3"/>
      <c r="K7098" s="3"/>
      <c r="L7098" s="3"/>
      <c r="M7098" s="3"/>
      <c r="N7098" s="3"/>
      <c r="O7098" s="3"/>
      <c r="P7098" s="3"/>
      <c r="Q7098" s="3"/>
      <c r="R7098" s="3"/>
      <c r="S7098" s="3"/>
      <c r="T7098" s="3"/>
      <c r="U7098" s="3"/>
      <c r="V7098" s="3"/>
      <c r="W7098" s="3"/>
      <c r="X7098" s="3"/>
    </row>
    <row r="7099" hidden="1">
      <c r="A7099" s="6" t="s">
        <v>7102</v>
      </c>
      <c r="B7099" s="6" t="s">
        <v>13</v>
      </c>
      <c r="C7099" s="2" t="s">
        <v>6548</v>
      </c>
      <c r="D7099" s="3"/>
      <c r="E7099" s="3"/>
      <c r="F7099" s="3"/>
      <c r="G7099" s="3"/>
      <c r="H7099" s="3"/>
      <c r="I7099" s="3"/>
      <c r="J7099" s="3"/>
      <c r="K7099" s="3"/>
      <c r="L7099" s="3"/>
      <c r="M7099" s="3"/>
      <c r="N7099" s="3"/>
      <c r="O7099" s="3"/>
      <c r="P7099" s="3"/>
      <c r="Q7099" s="3"/>
      <c r="R7099" s="3"/>
      <c r="S7099" s="3"/>
      <c r="T7099" s="3"/>
      <c r="U7099" s="3"/>
      <c r="V7099" s="3"/>
      <c r="W7099" s="3"/>
      <c r="X7099" s="3"/>
    </row>
    <row r="7100" hidden="1">
      <c r="A7100" s="6" t="s">
        <v>7103</v>
      </c>
      <c r="B7100" s="6" t="s">
        <v>13</v>
      </c>
      <c r="C7100" s="2" t="s">
        <v>6548</v>
      </c>
      <c r="D7100" s="3"/>
      <c r="E7100" s="3"/>
      <c r="F7100" s="3"/>
      <c r="G7100" s="3"/>
      <c r="H7100" s="3"/>
      <c r="I7100" s="3"/>
      <c r="J7100" s="3"/>
      <c r="K7100" s="3"/>
      <c r="L7100" s="3"/>
      <c r="M7100" s="3"/>
      <c r="N7100" s="3"/>
      <c r="O7100" s="3"/>
      <c r="P7100" s="3"/>
      <c r="Q7100" s="3"/>
      <c r="R7100" s="3"/>
      <c r="S7100" s="3"/>
      <c r="T7100" s="3"/>
      <c r="U7100" s="3"/>
      <c r="V7100" s="3"/>
      <c r="W7100" s="3"/>
      <c r="X7100" s="3"/>
    </row>
    <row r="7101" hidden="1">
      <c r="A7101" s="6" t="s">
        <v>7104</v>
      </c>
      <c r="B7101" s="6" t="s">
        <v>13</v>
      </c>
      <c r="C7101" s="2" t="s">
        <v>6548</v>
      </c>
      <c r="D7101" s="3"/>
      <c r="E7101" s="3"/>
      <c r="F7101" s="3"/>
      <c r="G7101" s="3"/>
      <c r="H7101" s="3"/>
      <c r="I7101" s="3"/>
      <c r="J7101" s="3"/>
      <c r="K7101" s="3"/>
      <c r="L7101" s="3"/>
      <c r="M7101" s="3"/>
      <c r="N7101" s="3"/>
      <c r="O7101" s="3"/>
      <c r="P7101" s="3"/>
      <c r="Q7101" s="3"/>
      <c r="R7101" s="3"/>
      <c r="S7101" s="3"/>
      <c r="T7101" s="3"/>
      <c r="U7101" s="3"/>
      <c r="V7101" s="3"/>
      <c r="W7101" s="3"/>
      <c r="X7101" s="3"/>
    </row>
    <row r="7102">
      <c r="A7102" s="6" t="s">
        <v>7105</v>
      </c>
      <c r="B7102" s="6" t="s">
        <v>19</v>
      </c>
      <c r="C7102" s="2" t="s">
        <v>6548</v>
      </c>
      <c r="D7102" s="3"/>
      <c r="E7102" s="3"/>
      <c r="F7102" s="3"/>
      <c r="G7102" s="3"/>
      <c r="H7102" s="3"/>
      <c r="I7102" s="3"/>
      <c r="J7102" s="3"/>
      <c r="K7102" s="3"/>
      <c r="L7102" s="3"/>
      <c r="M7102" s="3"/>
      <c r="N7102" s="3"/>
      <c r="O7102" s="3"/>
      <c r="P7102" s="3"/>
      <c r="Q7102" s="3"/>
      <c r="R7102" s="3"/>
      <c r="S7102" s="3"/>
      <c r="T7102" s="3"/>
      <c r="U7102" s="3"/>
      <c r="V7102" s="3"/>
      <c r="W7102" s="3"/>
      <c r="X7102" s="3"/>
    </row>
    <row r="7103" hidden="1">
      <c r="A7103" s="6" t="s">
        <v>7106</v>
      </c>
      <c r="B7103" s="6" t="s">
        <v>13</v>
      </c>
      <c r="C7103" s="2" t="s">
        <v>6548</v>
      </c>
      <c r="D7103" s="3"/>
      <c r="E7103" s="3"/>
      <c r="F7103" s="3"/>
      <c r="G7103" s="3"/>
      <c r="H7103" s="3"/>
      <c r="I7103" s="3"/>
      <c r="J7103" s="3"/>
      <c r="K7103" s="3"/>
      <c r="L7103" s="3"/>
      <c r="M7103" s="3"/>
      <c r="N7103" s="3"/>
      <c r="O7103" s="3"/>
      <c r="P7103" s="3"/>
      <c r="Q7103" s="3"/>
      <c r="R7103" s="3"/>
      <c r="S7103" s="3"/>
      <c r="T7103" s="3"/>
      <c r="U7103" s="3"/>
      <c r="V7103" s="3"/>
      <c r="W7103" s="3"/>
      <c r="X7103" s="3"/>
    </row>
    <row r="7104">
      <c r="A7104" s="6" t="s">
        <v>7107</v>
      </c>
      <c r="B7104" s="6" t="s">
        <v>7</v>
      </c>
      <c r="C7104" s="2" t="s">
        <v>6548</v>
      </c>
      <c r="D7104" s="3"/>
      <c r="E7104" s="3"/>
      <c r="F7104" s="3"/>
      <c r="G7104" s="3"/>
      <c r="H7104" s="3"/>
      <c r="I7104" s="3"/>
      <c r="J7104" s="3"/>
      <c r="K7104" s="3"/>
      <c r="L7104" s="3"/>
      <c r="M7104" s="3"/>
      <c r="N7104" s="3"/>
      <c r="O7104" s="3"/>
      <c r="P7104" s="3"/>
      <c r="Q7104" s="3"/>
      <c r="R7104" s="3"/>
      <c r="S7104" s="3"/>
      <c r="T7104" s="3"/>
      <c r="U7104" s="3"/>
      <c r="V7104" s="3"/>
      <c r="W7104" s="3"/>
      <c r="X7104" s="3"/>
    </row>
    <row r="7105">
      <c r="A7105" s="6" t="s">
        <v>7108</v>
      </c>
      <c r="B7105" s="6" t="s">
        <v>21</v>
      </c>
      <c r="C7105" s="2" t="s">
        <v>6548</v>
      </c>
      <c r="D7105" s="3"/>
      <c r="E7105" s="3"/>
      <c r="F7105" s="3"/>
      <c r="G7105" s="3"/>
      <c r="H7105" s="3"/>
      <c r="I7105" s="3"/>
      <c r="J7105" s="3"/>
      <c r="K7105" s="3"/>
      <c r="L7105" s="3"/>
      <c r="M7105" s="3"/>
      <c r="N7105" s="3"/>
      <c r="O7105" s="3"/>
      <c r="P7105" s="3"/>
      <c r="Q7105" s="3"/>
      <c r="R7105" s="3"/>
      <c r="S7105" s="3"/>
      <c r="T7105" s="3"/>
      <c r="U7105" s="3"/>
      <c r="V7105" s="3"/>
      <c r="W7105" s="3"/>
      <c r="X7105" s="3"/>
    </row>
    <row r="7106">
      <c r="A7106" s="6" t="s">
        <v>7109</v>
      </c>
      <c r="B7106" s="6" t="s">
        <v>7</v>
      </c>
      <c r="C7106" s="2" t="s">
        <v>6548</v>
      </c>
      <c r="D7106" s="3"/>
      <c r="E7106" s="3"/>
      <c r="F7106" s="3"/>
      <c r="G7106" s="3"/>
      <c r="H7106" s="3"/>
      <c r="I7106" s="3"/>
      <c r="J7106" s="3"/>
      <c r="K7106" s="3"/>
      <c r="L7106" s="3"/>
      <c r="M7106" s="3"/>
      <c r="N7106" s="3"/>
      <c r="O7106" s="3"/>
      <c r="P7106" s="3"/>
      <c r="Q7106" s="3"/>
      <c r="R7106" s="3"/>
      <c r="S7106" s="3"/>
      <c r="T7106" s="3"/>
      <c r="U7106" s="3"/>
      <c r="V7106" s="3"/>
      <c r="W7106" s="3"/>
      <c r="X7106" s="3"/>
    </row>
    <row r="7107">
      <c r="A7107" s="6" t="s">
        <v>7110</v>
      </c>
      <c r="B7107" s="6" t="s">
        <v>7</v>
      </c>
      <c r="C7107" s="2" t="s">
        <v>6548</v>
      </c>
      <c r="D7107" s="3"/>
      <c r="E7107" s="3"/>
      <c r="F7107" s="3"/>
      <c r="G7107" s="3"/>
      <c r="H7107" s="3"/>
      <c r="I7107" s="3"/>
      <c r="J7107" s="3"/>
      <c r="K7107" s="3"/>
      <c r="L7107" s="3"/>
      <c r="M7107" s="3"/>
      <c r="N7107" s="3"/>
      <c r="O7107" s="3"/>
      <c r="P7107" s="3"/>
      <c r="Q7107" s="3"/>
      <c r="R7107" s="3"/>
      <c r="S7107" s="3"/>
      <c r="T7107" s="3"/>
      <c r="U7107" s="3"/>
      <c r="V7107" s="3"/>
      <c r="W7107" s="3"/>
      <c r="X7107" s="3"/>
    </row>
    <row r="7108">
      <c r="A7108" s="6" t="s">
        <v>7111</v>
      </c>
      <c r="B7108" s="6" t="s">
        <v>7</v>
      </c>
      <c r="C7108" s="2" t="s">
        <v>6548</v>
      </c>
      <c r="D7108" s="3"/>
      <c r="E7108" s="3"/>
      <c r="F7108" s="3"/>
      <c r="G7108" s="3"/>
      <c r="H7108" s="3"/>
      <c r="I7108" s="3"/>
      <c r="J7108" s="3"/>
      <c r="K7108" s="3"/>
      <c r="L7108" s="3"/>
      <c r="M7108" s="3"/>
      <c r="N7108" s="3"/>
      <c r="O7108" s="3"/>
      <c r="P7108" s="3"/>
      <c r="Q7108" s="3"/>
      <c r="R7108" s="3"/>
      <c r="S7108" s="3"/>
      <c r="T7108" s="3"/>
      <c r="U7108" s="3"/>
      <c r="V7108" s="3"/>
      <c r="W7108" s="3"/>
      <c r="X7108" s="3"/>
    </row>
    <row r="7109">
      <c r="A7109" s="6" t="s">
        <v>7112</v>
      </c>
      <c r="B7109" s="6" t="s">
        <v>7</v>
      </c>
      <c r="C7109" s="2" t="s">
        <v>6548</v>
      </c>
      <c r="D7109" s="3"/>
      <c r="E7109" s="3"/>
      <c r="F7109" s="3"/>
      <c r="G7109" s="3"/>
      <c r="H7109" s="3"/>
      <c r="I7109" s="3"/>
      <c r="J7109" s="3"/>
      <c r="K7109" s="3"/>
      <c r="L7109" s="3"/>
      <c r="M7109" s="3"/>
      <c r="N7109" s="3"/>
      <c r="O7109" s="3"/>
      <c r="P7109" s="3"/>
      <c r="Q7109" s="3"/>
      <c r="R7109" s="3"/>
      <c r="S7109" s="3"/>
      <c r="T7109" s="3"/>
      <c r="U7109" s="3"/>
      <c r="V7109" s="3"/>
      <c r="W7109" s="3"/>
      <c r="X7109" s="3"/>
    </row>
    <row r="7110" hidden="1">
      <c r="A7110" s="6" t="s">
        <v>7113</v>
      </c>
      <c r="B7110" s="6" t="s">
        <v>13</v>
      </c>
      <c r="C7110" s="2" t="s">
        <v>6548</v>
      </c>
      <c r="D7110" s="3"/>
      <c r="E7110" s="3"/>
      <c r="F7110" s="3"/>
      <c r="G7110" s="3"/>
      <c r="H7110" s="3"/>
      <c r="I7110" s="3"/>
      <c r="J7110" s="3"/>
      <c r="K7110" s="3"/>
      <c r="L7110" s="3"/>
      <c r="M7110" s="3"/>
      <c r="N7110" s="3"/>
      <c r="O7110" s="3"/>
      <c r="P7110" s="3"/>
      <c r="Q7110" s="3"/>
      <c r="R7110" s="3"/>
      <c r="S7110" s="3"/>
      <c r="T7110" s="3"/>
      <c r="U7110" s="3"/>
      <c r="V7110" s="3"/>
      <c r="W7110" s="3"/>
      <c r="X7110" s="3"/>
    </row>
    <row r="7111">
      <c r="A7111" s="6" t="s">
        <v>7114</v>
      </c>
      <c r="B7111" s="6" t="s">
        <v>4</v>
      </c>
      <c r="C7111" s="2" t="s">
        <v>6548</v>
      </c>
      <c r="D7111" s="3"/>
      <c r="E7111" s="3"/>
      <c r="F7111" s="3"/>
      <c r="G7111" s="3"/>
      <c r="H7111" s="3"/>
      <c r="I7111" s="3"/>
      <c r="J7111" s="3"/>
      <c r="K7111" s="3"/>
      <c r="L7111" s="3"/>
      <c r="M7111" s="3"/>
      <c r="N7111" s="3"/>
      <c r="O7111" s="3"/>
      <c r="P7111" s="3"/>
      <c r="Q7111" s="3"/>
      <c r="R7111" s="3"/>
      <c r="S7111" s="3"/>
      <c r="T7111" s="3"/>
      <c r="U7111" s="3"/>
      <c r="V7111" s="3"/>
      <c r="W7111" s="3"/>
      <c r="X7111" s="3"/>
    </row>
    <row r="7112">
      <c r="A7112" s="6" t="s">
        <v>7115</v>
      </c>
      <c r="B7112" s="6" t="s">
        <v>7</v>
      </c>
      <c r="C7112" s="2" t="s">
        <v>6548</v>
      </c>
      <c r="D7112" s="3"/>
      <c r="E7112" s="3"/>
      <c r="F7112" s="3"/>
      <c r="G7112" s="3"/>
      <c r="H7112" s="3"/>
      <c r="I7112" s="3"/>
      <c r="J7112" s="3"/>
      <c r="K7112" s="3"/>
      <c r="L7112" s="3"/>
      <c r="M7112" s="3"/>
      <c r="N7112" s="3"/>
      <c r="O7112" s="3"/>
      <c r="P7112" s="3"/>
      <c r="Q7112" s="3"/>
      <c r="R7112" s="3"/>
      <c r="S7112" s="3"/>
      <c r="T7112" s="3"/>
      <c r="U7112" s="3"/>
      <c r="V7112" s="3"/>
      <c r="W7112" s="3"/>
      <c r="X7112" s="3"/>
    </row>
    <row r="7113">
      <c r="A7113" s="6" t="s">
        <v>7116</v>
      </c>
      <c r="B7113" s="6" t="s">
        <v>10</v>
      </c>
      <c r="C7113" s="2" t="s">
        <v>6548</v>
      </c>
      <c r="D7113" s="3"/>
      <c r="E7113" s="3"/>
      <c r="F7113" s="3"/>
      <c r="G7113" s="3"/>
      <c r="H7113" s="3"/>
      <c r="I7113" s="3"/>
      <c r="J7113" s="3"/>
      <c r="K7113" s="3"/>
      <c r="L7113" s="3"/>
      <c r="M7113" s="3"/>
      <c r="N7113" s="3"/>
      <c r="O7113" s="3"/>
      <c r="P7113" s="3"/>
      <c r="Q7113" s="3"/>
      <c r="R7113" s="3"/>
      <c r="S7113" s="3"/>
      <c r="T7113" s="3"/>
      <c r="U7113" s="3"/>
      <c r="V7113" s="3"/>
      <c r="W7113" s="3"/>
      <c r="X7113" s="3"/>
    </row>
    <row r="7114">
      <c r="A7114" s="6" t="s">
        <v>7117</v>
      </c>
      <c r="B7114" s="6" t="s">
        <v>7</v>
      </c>
      <c r="C7114" s="2" t="s">
        <v>6548</v>
      </c>
      <c r="D7114" s="3"/>
      <c r="E7114" s="3"/>
      <c r="F7114" s="3"/>
      <c r="G7114" s="3"/>
      <c r="H7114" s="3"/>
      <c r="I7114" s="3"/>
      <c r="J7114" s="3"/>
      <c r="K7114" s="3"/>
      <c r="L7114" s="3"/>
      <c r="M7114" s="3"/>
      <c r="N7114" s="3"/>
      <c r="O7114" s="3"/>
      <c r="P7114" s="3"/>
      <c r="Q7114" s="3"/>
      <c r="R7114" s="3"/>
      <c r="S7114" s="3"/>
      <c r="T7114" s="3"/>
      <c r="U7114" s="3"/>
      <c r="V7114" s="3"/>
      <c r="W7114" s="3"/>
      <c r="X7114" s="3"/>
    </row>
    <row r="7115">
      <c r="A7115" s="6" t="s">
        <v>7118</v>
      </c>
      <c r="B7115" s="6" t="s">
        <v>7</v>
      </c>
      <c r="C7115" s="2" t="s">
        <v>6548</v>
      </c>
      <c r="D7115" s="3"/>
      <c r="E7115" s="3"/>
      <c r="F7115" s="3"/>
      <c r="G7115" s="3"/>
      <c r="H7115" s="3"/>
      <c r="I7115" s="3"/>
      <c r="J7115" s="3"/>
      <c r="K7115" s="3"/>
      <c r="L7115" s="3"/>
      <c r="M7115" s="3"/>
      <c r="N7115" s="3"/>
      <c r="O7115" s="3"/>
      <c r="P7115" s="3"/>
      <c r="Q7115" s="3"/>
      <c r="R7115" s="3"/>
      <c r="S7115" s="3"/>
      <c r="T7115" s="3"/>
      <c r="U7115" s="3"/>
      <c r="V7115" s="3"/>
      <c r="W7115" s="3"/>
      <c r="X7115" s="3"/>
    </row>
    <row r="7116" hidden="1">
      <c r="A7116" s="6" t="s">
        <v>7119</v>
      </c>
      <c r="B7116" s="6" t="s">
        <v>40</v>
      </c>
      <c r="C7116" s="2" t="s">
        <v>6548</v>
      </c>
      <c r="D7116" s="3"/>
      <c r="E7116" s="3"/>
      <c r="F7116" s="3"/>
      <c r="G7116" s="3"/>
      <c r="H7116" s="3"/>
      <c r="I7116" s="3"/>
      <c r="J7116" s="3"/>
      <c r="K7116" s="3"/>
      <c r="L7116" s="3"/>
      <c r="M7116" s="3"/>
      <c r="N7116" s="3"/>
      <c r="O7116" s="3"/>
      <c r="P7116" s="3"/>
      <c r="Q7116" s="3"/>
      <c r="R7116" s="3"/>
      <c r="S7116" s="3"/>
      <c r="T7116" s="3"/>
      <c r="U7116" s="3"/>
      <c r="V7116" s="3"/>
      <c r="W7116" s="3"/>
      <c r="X7116" s="3"/>
    </row>
    <row r="7117">
      <c r="A7117" s="6" t="s">
        <v>7120</v>
      </c>
      <c r="B7117" s="6" t="s">
        <v>7</v>
      </c>
      <c r="C7117" s="2" t="s">
        <v>6548</v>
      </c>
      <c r="D7117" s="3"/>
      <c r="E7117" s="3"/>
      <c r="F7117" s="3"/>
      <c r="G7117" s="3"/>
      <c r="H7117" s="3"/>
      <c r="I7117" s="3"/>
      <c r="J7117" s="3"/>
      <c r="K7117" s="3"/>
      <c r="L7117" s="3"/>
      <c r="M7117" s="3"/>
      <c r="N7117" s="3"/>
      <c r="O7117" s="3"/>
      <c r="P7117" s="3"/>
      <c r="Q7117" s="3"/>
      <c r="R7117" s="3"/>
      <c r="S7117" s="3"/>
      <c r="T7117" s="3"/>
      <c r="U7117" s="3"/>
      <c r="V7117" s="3"/>
      <c r="W7117" s="3"/>
      <c r="X7117" s="3"/>
    </row>
    <row r="7118">
      <c r="A7118" s="6" t="s">
        <v>7121</v>
      </c>
      <c r="B7118" s="6" t="s">
        <v>21</v>
      </c>
      <c r="C7118" s="2" t="s">
        <v>6548</v>
      </c>
      <c r="D7118" s="3"/>
      <c r="E7118" s="3"/>
      <c r="F7118" s="3"/>
      <c r="G7118" s="3"/>
      <c r="H7118" s="3"/>
      <c r="I7118" s="3"/>
      <c r="J7118" s="3"/>
      <c r="K7118" s="3"/>
      <c r="L7118" s="3"/>
      <c r="M7118" s="3"/>
      <c r="N7118" s="3"/>
      <c r="O7118" s="3"/>
      <c r="P7118" s="3"/>
      <c r="Q7118" s="3"/>
      <c r="R7118" s="3"/>
      <c r="S7118" s="3"/>
      <c r="T7118" s="3"/>
      <c r="U7118" s="3"/>
      <c r="V7118" s="3"/>
      <c r="W7118" s="3"/>
      <c r="X7118" s="3"/>
    </row>
    <row r="7119" hidden="1">
      <c r="A7119" s="6" t="s">
        <v>7122</v>
      </c>
      <c r="B7119" s="6" t="s">
        <v>13</v>
      </c>
      <c r="C7119" s="2" t="s">
        <v>6548</v>
      </c>
      <c r="D7119" s="3"/>
      <c r="E7119" s="3"/>
      <c r="F7119" s="3"/>
      <c r="G7119" s="3"/>
      <c r="H7119" s="3"/>
      <c r="I7119" s="3"/>
      <c r="J7119" s="3"/>
      <c r="K7119" s="3"/>
      <c r="L7119" s="3"/>
      <c r="M7119" s="3"/>
      <c r="N7119" s="3"/>
      <c r="O7119" s="3"/>
      <c r="P7119" s="3"/>
      <c r="Q7119" s="3"/>
      <c r="R7119" s="3"/>
      <c r="S7119" s="3"/>
      <c r="T7119" s="3"/>
      <c r="U7119" s="3"/>
      <c r="V7119" s="3"/>
      <c r="W7119" s="3"/>
      <c r="X7119" s="3"/>
    </row>
    <row r="7120">
      <c r="A7120" s="6" t="s">
        <v>7123</v>
      </c>
      <c r="B7120" s="6" t="s">
        <v>4</v>
      </c>
      <c r="C7120" s="2" t="s">
        <v>6548</v>
      </c>
      <c r="D7120" s="3"/>
      <c r="E7120" s="3"/>
      <c r="F7120" s="3"/>
      <c r="G7120" s="3"/>
      <c r="H7120" s="3"/>
      <c r="I7120" s="3"/>
      <c r="J7120" s="3"/>
      <c r="K7120" s="3"/>
      <c r="L7120" s="3"/>
      <c r="M7120" s="3"/>
      <c r="N7120" s="3"/>
      <c r="O7120" s="3"/>
      <c r="P7120" s="3"/>
      <c r="Q7120" s="3"/>
      <c r="R7120" s="3"/>
      <c r="S7120" s="3"/>
      <c r="T7120" s="3"/>
      <c r="U7120" s="3"/>
      <c r="V7120" s="3"/>
      <c r="W7120" s="3"/>
      <c r="X7120" s="3"/>
    </row>
    <row r="7121">
      <c r="A7121" s="6" t="s">
        <v>7124</v>
      </c>
      <c r="B7121" s="6" t="s">
        <v>7</v>
      </c>
      <c r="C7121" s="2" t="s">
        <v>6548</v>
      </c>
      <c r="D7121" s="3"/>
      <c r="E7121" s="3"/>
      <c r="F7121" s="3"/>
      <c r="G7121" s="3"/>
      <c r="H7121" s="3"/>
      <c r="I7121" s="3"/>
      <c r="J7121" s="3"/>
      <c r="K7121" s="3"/>
      <c r="L7121" s="3"/>
      <c r="M7121" s="3"/>
      <c r="N7121" s="3"/>
      <c r="O7121" s="3"/>
      <c r="P7121" s="3"/>
      <c r="Q7121" s="3"/>
      <c r="R7121" s="3"/>
      <c r="S7121" s="3"/>
      <c r="T7121" s="3"/>
      <c r="U7121" s="3"/>
      <c r="V7121" s="3"/>
      <c r="W7121" s="3"/>
      <c r="X7121" s="3"/>
    </row>
    <row r="7122">
      <c r="A7122" s="6" t="s">
        <v>7125</v>
      </c>
      <c r="B7122" s="6" t="s">
        <v>7</v>
      </c>
      <c r="C7122" s="2" t="s">
        <v>6548</v>
      </c>
      <c r="D7122" s="3"/>
      <c r="E7122" s="3"/>
      <c r="F7122" s="3"/>
      <c r="G7122" s="3"/>
      <c r="H7122" s="3"/>
      <c r="I7122" s="3"/>
      <c r="J7122" s="3"/>
      <c r="K7122" s="3"/>
      <c r="L7122" s="3"/>
      <c r="M7122" s="3"/>
      <c r="N7122" s="3"/>
      <c r="O7122" s="3"/>
      <c r="P7122" s="3"/>
      <c r="Q7122" s="3"/>
      <c r="R7122" s="3"/>
      <c r="S7122" s="3"/>
      <c r="T7122" s="3"/>
      <c r="U7122" s="3"/>
      <c r="V7122" s="3"/>
      <c r="W7122" s="3"/>
      <c r="X7122" s="3"/>
    </row>
    <row r="7123">
      <c r="A7123" s="6" t="s">
        <v>7126</v>
      </c>
      <c r="B7123" s="6" t="s">
        <v>7</v>
      </c>
      <c r="C7123" s="2" t="s">
        <v>6548</v>
      </c>
      <c r="D7123" s="3"/>
      <c r="E7123" s="3"/>
      <c r="F7123" s="3"/>
      <c r="G7123" s="3"/>
      <c r="H7123" s="3"/>
      <c r="I7123" s="3"/>
      <c r="J7123" s="3"/>
      <c r="K7123" s="3"/>
      <c r="L7123" s="3"/>
      <c r="M7123" s="3"/>
      <c r="N7123" s="3"/>
      <c r="O7123" s="3"/>
      <c r="P7123" s="3"/>
      <c r="Q7123" s="3"/>
      <c r="R7123" s="3"/>
      <c r="S7123" s="3"/>
      <c r="T7123" s="3"/>
      <c r="U7123" s="3"/>
      <c r="V7123" s="3"/>
      <c r="W7123" s="3"/>
      <c r="X7123" s="3"/>
    </row>
    <row r="7124">
      <c r="A7124" s="6" t="s">
        <v>7127</v>
      </c>
      <c r="B7124" s="6" t="s">
        <v>7</v>
      </c>
      <c r="C7124" s="2" t="s">
        <v>6548</v>
      </c>
      <c r="D7124" s="3"/>
      <c r="E7124" s="3"/>
      <c r="F7124" s="3"/>
      <c r="G7124" s="3"/>
      <c r="H7124" s="3"/>
      <c r="I7124" s="3"/>
      <c r="J7124" s="3"/>
      <c r="K7124" s="3"/>
      <c r="L7124" s="3"/>
      <c r="M7124" s="3"/>
      <c r="N7124" s="3"/>
      <c r="O7124" s="3"/>
      <c r="P7124" s="3"/>
      <c r="Q7124" s="3"/>
      <c r="R7124" s="3"/>
      <c r="S7124" s="3"/>
      <c r="T7124" s="3"/>
      <c r="U7124" s="3"/>
      <c r="V7124" s="3"/>
      <c r="W7124" s="3"/>
      <c r="X7124" s="3"/>
    </row>
    <row r="7125" hidden="1">
      <c r="A7125" s="6" t="s">
        <v>7128</v>
      </c>
      <c r="B7125" s="6" t="s">
        <v>13</v>
      </c>
      <c r="C7125" s="2" t="s">
        <v>6548</v>
      </c>
      <c r="D7125" s="3"/>
      <c r="E7125" s="3"/>
      <c r="F7125" s="3"/>
      <c r="G7125" s="3"/>
      <c r="H7125" s="3"/>
      <c r="I7125" s="3"/>
      <c r="J7125" s="3"/>
      <c r="K7125" s="3"/>
      <c r="L7125" s="3"/>
      <c r="M7125" s="3"/>
      <c r="N7125" s="3"/>
      <c r="O7125" s="3"/>
      <c r="P7125" s="3"/>
      <c r="Q7125" s="3"/>
      <c r="R7125" s="3"/>
      <c r="S7125" s="3"/>
      <c r="T7125" s="3"/>
      <c r="U7125" s="3"/>
      <c r="V7125" s="3"/>
      <c r="W7125" s="3"/>
      <c r="X7125" s="3"/>
    </row>
    <row r="7126">
      <c r="A7126" s="6" t="s">
        <v>7129</v>
      </c>
      <c r="B7126" s="6" t="s">
        <v>7</v>
      </c>
      <c r="C7126" s="2" t="s">
        <v>6548</v>
      </c>
      <c r="D7126" s="3"/>
      <c r="E7126" s="3"/>
      <c r="F7126" s="3"/>
      <c r="G7126" s="3"/>
      <c r="H7126" s="3"/>
      <c r="I7126" s="3"/>
      <c r="J7126" s="3"/>
      <c r="K7126" s="3"/>
      <c r="L7126" s="3"/>
      <c r="M7126" s="3"/>
      <c r="N7126" s="3"/>
      <c r="O7126" s="3"/>
      <c r="P7126" s="3"/>
      <c r="Q7126" s="3"/>
      <c r="R7126" s="3"/>
      <c r="S7126" s="3"/>
      <c r="T7126" s="3"/>
      <c r="U7126" s="3"/>
      <c r="V7126" s="3"/>
      <c r="W7126" s="3"/>
      <c r="X7126" s="3"/>
    </row>
    <row r="7127">
      <c r="A7127" s="6" t="s">
        <v>7130</v>
      </c>
      <c r="B7127" s="6" t="s">
        <v>7</v>
      </c>
      <c r="C7127" s="2" t="s">
        <v>6548</v>
      </c>
      <c r="D7127" s="3"/>
      <c r="E7127" s="3"/>
      <c r="F7127" s="3"/>
      <c r="G7127" s="3"/>
      <c r="H7127" s="3"/>
      <c r="I7127" s="3"/>
      <c r="J7127" s="3"/>
      <c r="K7127" s="3"/>
      <c r="L7127" s="3"/>
      <c r="M7127" s="3"/>
      <c r="N7127" s="3"/>
      <c r="O7127" s="3"/>
      <c r="P7127" s="3"/>
      <c r="Q7127" s="3"/>
      <c r="R7127" s="3"/>
      <c r="S7127" s="3"/>
      <c r="T7127" s="3"/>
      <c r="U7127" s="3"/>
      <c r="V7127" s="3"/>
      <c r="W7127" s="3"/>
      <c r="X7127" s="3"/>
    </row>
    <row r="7128">
      <c r="A7128" s="6" t="s">
        <v>7131</v>
      </c>
      <c r="B7128" s="6" t="s">
        <v>7</v>
      </c>
      <c r="C7128" s="2" t="s">
        <v>6548</v>
      </c>
      <c r="D7128" s="3"/>
      <c r="E7128" s="3"/>
      <c r="F7128" s="3"/>
      <c r="G7128" s="3"/>
      <c r="H7128" s="3"/>
      <c r="I7128" s="3"/>
      <c r="J7128" s="3"/>
      <c r="K7128" s="3"/>
      <c r="L7128" s="3"/>
      <c r="M7128" s="3"/>
      <c r="N7128" s="3"/>
      <c r="O7128" s="3"/>
      <c r="P7128" s="3"/>
      <c r="Q7128" s="3"/>
      <c r="R7128" s="3"/>
      <c r="S7128" s="3"/>
      <c r="T7128" s="3"/>
      <c r="U7128" s="3"/>
      <c r="V7128" s="3"/>
      <c r="W7128" s="3"/>
      <c r="X7128" s="3"/>
    </row>
    <row r="7129">
      <c r="A7129" s="6" t="s">
        <v>7132</v>
      </c>
      <c r="B7129" s="6" t="s">
        <v>7</v>
      </c>
      <c r="C7129" s="2" t="s">
        <v>6548</v>
      </c>
      <c r="D7129" s="3"/>
      <c r="E7129" s="3"/>
      <c r="F7129" s="3"/>
      <c r="G7129" s="3"/>
      <c r="H7129" s="3"/>
      <c r="I7129" s="3"/>
      <c r="J7129" s="3"/>
      <c r="K7129" s="3"/>
      <c r="L7129" s="3"/>
      <c r="M7129" s="3"/>
      <c r="N7129" s="3"/>
      <c r="O7129" s="3"/>
      <c r="P7129" s="3"/>
      <c r="Q7129" s="3"/>
      <c r="R7129" s="3"/>
      <c r="S7129" s="3"/>
      <c r="T7129" s="3"/>
      <c r="U7129" s="3"/>
      <c r="V7129" s="3"/>
      <c r="W7129" s="3"/>
      <c r="X7129" s="3"/>
    </row>
    <row r="7130">
      <c r="A7130" s="6" t="s">
        <v>7133</v>
      </c>
      <c r="B7130" s="6" t="s">
        <v>19</v>
      </c>
      <c r="C7130" s="2" t="s">
        <v>6548</v>
      </c>
      <c r="D7130" s="3"/>
      <c r="E7130" s="3"/>
      <c r="F7130" s="3"/>
      <c r="G7130" s="3"/>
      <c r="H7130" s="3"/>
      <c r="I7130" s="3"/>
      <c r="J7130" s="3"/>
      <c r="K7130" s="3"/>
      <c r="L7130" s="3"/>
      <c r="M7130" s="3"/>
      <c r="N7130" s="3"/>
      <c r="O7130" s="3"/>
      <c r="P7130" s="3"/>
      <c r="Q7130" s="3"/>
      <c r="R7130" s="3"/>
      <c r="S7130" s="3"/>
      <c r="T7130" s="3"/>
      <c r="U7130" s="3"/>
      <c r="V7130" s="3"/>
      <c r="W7130" s="3"/>
      <c r="X7130" s="3"/>
    </row>
    <row r="7131">
      <c r="A7131" s="6" t="s">
        <v>7134</v>
      </c>
      <c r="B7131" s="6" t="s">
        <v>7</v>
      </c>
      <c r="C7131" s="2" t="s">
        <v>6548</v>
      </c>
      <c r="D7131" s="3"/>
      <c r="E7131" s="3"/>
      <c r="F7131" s="3"/>
      <c r="G7131" s="3"/>
      <c r="H7131" s="3"/>
      <c r="I7131" s="3"/>
      <c r="J7131" s="3"/>
      <c r="K7131" s="3"/>
      <c r="L7131" s="3"/>
      <c r="M7131" s="3"/>
      <c r="N7131" s="3"/>
      <c r="O7131" s="3"/>
      <c r="P7131" s="3"/>
      <c r="Q7131" s="3"/>
      <c r="R7131" s="3"/>
      <c r="S7131" s="3"/>
      <c r="T7131" s="3"/>
      <c r="U7131" s="3"/>
      <c r="V7131" s="3"/>
      <c r="W7131" s="3"/>
      <c r="X7131" s="3"/>
    </row>
    <row r="7132">
      <c r="A7132" s="6" t="s">
        <v>7135</v>
      </c>
      <c r="B7132" s="6" t="s">
        <v>7</v>
      </c>
      <c r="C7132" s="2" t="s">
        <v>6548</v>
      </c>
      <c r="D7132" s="3"/>
      <c r="E7132" s="3"/>
      <c r="F7132" s="3"/>
      <c r="G7132" s="3"/>
      <c r="H7132" s="3"/>
      <c r="I7132" s="3"/>
      <c r="J7132" s="3"/>
      <c r="K7132" s="3"/>
      <c r="L7132" s="3"/>
      <c r="M7132" s="3"/>
      <c r="N7132" s="3"/>
      <c r="O7132" s="3"/>
      <c r="P7132" s="3"/>
      <c r="Q7132" s="3"/>
      <c r="R7132" s="3"/>
      <c r="S7132" s="3"/>
      <c r="T7132" s="3"/>
      <c r="U7132" s="3"/>
      <c r="V7132" s="3"/>
      <c r="W7132" s="3"/>
      <c r="X7132" s="3"/>
    </row>
    <row r="7133">
      <c r="A7133" s="6" t="s">
        <v>7136</v>
      </c>
      <c r="B7133" s="6" t="s">
        <v>7</v>
      </c>
      <c r="C7133" s="2" t="s">
        <v>6548</v>
      </c>
      <c r="D7133" s="3"/>
      <c r="E7133" s="3"/>
      <c r="F7133" s="3"/>
      <c r="G7133" s="3"/>
      <c r="H7133" s="3"/>
      <c r="I7133" s="3"/>
      <c r="J7133" s="3"/>
      <c r="K7133" s="3"/>
      <c r="L7133" s="3"/>
      <c r="M7133" s="3"/>
      <c r="N7133" s="3"/>
      <c r="O7133" s="3"/>
      <c r="P7133" s="3"/>
      <c r="Q7133" s="3"/>
      <c r="R7133" s="3"/>
      <c r="S7133" s="3"/>
      <c r="T7133" s="3"/>
      <c r="U7133" s="3"/>
      <c r="V7133" s="3"/>
      <c r="W7133" s="3"/>
      <c r="X7133" s="3"/>
    </row>
    <row r="7134">
      <c r="A7134" s="6" t="s">
        <v>7137</v>
      </c>
      <c r="B7134" s="6" t="s">
        <v>7</v>
      </c>
      <c r="C7134" s="2" t="s">
        <v>6548</v>
      </c>
      <c r="D7134" s="3"/>
      <c r="E7134" s="3"/>
      <c r="F7134" s="3"/>
      <c r="G7134" s="3"/>
      <c r="H7134" s="3"/>
      <c r="I7134" s="3"/>
      <c r="J7134" s="3"/>
      <c r="K7134" s="3"/>
      <c r="L7134" s="3"/>
      <c r="M7134" s="3"/>
      <c r="N7134" s="3"/>
      <c r="O7134" s="3"/>
      <c r="P7134" s="3"/>
      <c r="Q7134" s="3"/>
      <c r="R7134" s="3"/>
      <c r="S7134" s="3"/>
      <c r="T7134" s="3"/>
      <c r="U7134" s="3"/>
      <c r="V7134" s="3"/>
      <c r="W7134" s="3"/>
      <c r="X7134" s="3"/>
    </row>
    <row r="7135">
      <c r="A7135" s="6" t="s">
        <v>7138</v>
      </c>
      <c r="B7135" s="6" t="s">
        <v>7</v>
      </c>
      <c r="C7135" s="2" t="s">
        <v>6548</v>
      </c>
      <c r="D7135" s="3"/>
      <c r="E7135" s="3"/>
      <c r="F7135" s="3"/>
      <c r="G7135" s="3"/>
      <c r="H7135" s="3"/>
      <c r="I7135" s="3"/>
      <c r="J7135" s="3"/>
      <c r="K7135" s="3"/>
      <c r="L7135" s="3"/>
      <c r="M7135" s="3"/>
      <c r="N7135" s="3"/>
      <c r="O7135" s="3"/>
      <c r="P7135" s="3"/>
      <c r="Q7135" s="3"/>
      <c r="R7135" s="3"/>
      <c r="S7135" s="3"/>
      <c r="T7135" s="3"/>
      <c r="U7135" s="3"/>
      <c r="V7135" s="3"/>
      <c r="W7135" s="3"/>
      <c r="X7135" s="3"/>
    </row>
    <row r="7136">
      <c r="A7136" s="6" t="s">
        <v>7139</v>
      </c>
      <c r="B7136" s="6" t="s">
        <v>7</v>
      </c>
      <c r="C7136" s="2" t="s">
        <v>6548</v>
      </c>
      <c r="D7136" s="3"/>
      <c r="E7136" s="3"/>
      <c r="F7136" s="3"/>
      <c r="G7136" s="3"/>
      <c r="H7136" s="3"/>
      <c r="I7136" s="3"/>
      <c r="J7136" s="3"/>
      <c r="K7136" s="3"/>
      <c r="L7136" s="3"/>
      <c r="M7136" s="3"/>
      <c r="N7136" s="3"/>
      <c r="O7136" s="3"/>
      <c r="P7136" s="3"/>
      <c r="Q7136" s="3"/>
      <c r="R7136" s="3"/>
      <c r="S7136" s="3"/>
      <c r="T7136" s="3"/>
      <c r="U7136" s="3"/>
      <c r="V7136" s="3"/>
      <c r="W7136" s="3"/>
      <c r="X7136" s="3"/>
    </row>
    <row r="7137">
      <c r="A7137" s="6" t="s">
        <v>7140</v>
      </c>
      <c r="B7137" s="6" t="s">
        <v>7</v>
      </c>
      <c r="C7137" s="2" t="s">
        <v>6548</v>
      </c>
      <c r="D7137" s="3"/>
      <c r="E7137" s="3"/>
      <c r="F7137" s="3"/>
      <c r="G7137" s="3"/>
      <c r="H7137" s="3"/>
      <c r="I7137" s="3"/>
      <c r="J7137" s="3"/>
      <c r="K7137" s="3"/>
      <c r="L7137" s="3"/>
      <c r="M7137" s="3"/>
      <c r="N7137" s="3"/>
      <c r="O7137" s="3"/>
      <c r="P7137" s="3"/>
      <c r="Q7137" s="3"/>
      <c r="R7137" s="3"/>
      <c r="S7137" s="3"/>
      <c r="T7137" s="3"/>
      <c r="U7137" s="3"/>
      <c r="V7137" s="3"/>
      <c r="W7137" s="3"/>
      <c r="X7137" s="3"/>
    </row>
    <row r="7138">
      <c r="A7138" s="6" t="s">
        <v>7141</v>
      </c>
      <c r="B7138" s="6" t="s">
        <v>7</v>
      </c>
      <c r="C7138" s="2" t="s">
        <v>6548</v>
      </c>
      <c r="D7138" s="3"/>
      <c r="E7138" s="3"/>
      <c r="F7138" s="3"/>
      <c r="G7138" s="3"/>
      <c r="H7138" s="3"/>
      <c r="I7138" s="3"/>
      <c r="J7138" s="3"/>
      <c r="K7138" s="3"/>
      <c r="L7138" s="3"/>
      <c r="M7138" s="3"/>
      <c r="N7138" s="3"/>
      <c r="O7138" s="3"/>
      <c r="P7138" s="3"/>
      <c r="Q7138" s="3"/>
      <c r="R7138" s="3"/>
      <c r="S7138" s="3"/>
      <c r="T7138" s="3"/>
      <c r="U7138" s="3"/>
      <c r="V7138" s="3"/>
      <c r="W7138" s="3"/>
      <c r="X7138" s="3"/>
    </row>
    <row r="7139">
      <c r="A7139" s="6" t="s">
        <v>7142</v>
      </c>
      <c r="B7139" s="6" t="s">
        <v>21</v>
      </c>
      <c r="C7139" s="2" t="s">
        <v>6548</v>
      </c>
      <c r="D7139" s="3"/>
      <c r="E7139" s="3"/>
      <c r="F7139" s="3"/>
      <c r="G7139" s="3"/>
      <c r="H7139" s="3"/>
      <c r="I7139" s="3"/>
      <c r="J7139" s="3"/>
      <c r="K7139" s="3"/>
      <c r="L7139" s="3"/>
      <c r="M7139" s="3"/>
      <c r="N7139" s="3"/>
      <c r="O7139" s="3"/>
      <c r="P7139" s="3"/>
      <c r="Q7139" s="3"/>
      <c r="R7139" s="3"/>
      <c r="S7139" s="3"/>
      <c r="T7139" s="3"/>
      <c r="U7139" s="3"/>
      <c r="V7139" s="3"/>
      <c r="W7139" s="3"/>
      <c r="X7139" s="3"/>
    </row>
    <row r="7140">
      <c r="A7140" s="6" t="s">
        <v>7143</v>
      </c>
      <c r="B7140" s="6" t="s">
        <v>7</v>
      </c>
      <c r="C7140" s="2" t="s">
        <v>6548</v>
      </c>
      <c r="D7140" s="3"/>
      <c r="E7140" s="3"/>
      <c r="F7140" s="3"/>
      <c r="G7140" s="3"/>
      <c r="H7140" s="3"/>
      <c r="I7140" s="3"/>
      <c r="J7140" s="3"/>
      <c r="K7140" s="3"/>
      <c r="L7140" s="3"/>
      <c r="M7140" s="3"/>
      <c r="N7140" s="3"/>
      <c r="O7140" s="3"/>
      <c r="P7140" s="3"/>
      <c r="Q7140" s="3"/>
      <c r="R7140" s="3"/>
      <c r="S7140" s="3"/>
      <c r="T7140" s="3"/>
      <c r="U7140" s="3"/>
      <c r="V7140" s="3"/>
      <c r="W7140" s="3"/>
      <c r="X7140" s="3"/>
    </row>
    <row r="7141" hidden="1">
      <c r="A7141" s="6" t="s">
        <v>7144</v>
      </c>
      <c r="B7141" s="6" t="s">
        <v>13</v>
      </c>
      <c r="C7141" s="2" t="s">
        <v>6548</v>
      </c>
      <c r="D7141" s="3"/>
      <c r="E7141" s="3"/>
      <c r="F7141" s="3"/>
      <c r="G7141" s="3"/>
      <c r="H7141" s="3"/>
      <c r="I7141" s="3"/>
      <c r="J7141" s="3"/>
      <c r="K7141" s="3"/>
      <c r="L7141" s="3"/>
      <c r="M7141" s="3"/>
      <c r="N7141" s="3"/>
      <c r="O7141" s="3"/>
      <c r="P7141" s="3"/>
      <c r="Q7141" s="3"/>
      <c r="R7141" s="3"/>
      <c r="S7141" s="3"/>
      <c r="T7141" s="3"/>
      <c r="U7141" s="3"/>
      <c r="V7141" s="3"/>
      <c r="W7141" s="3"/>
      <c r="X7141" s="3"/>
    </row>
    <row r="7142">
      <c r="A7142" s="6" t="s">
        <v>7145</v>
      </c>
      <c r="B7142" s="6" t="s">
        <v>7</v>
      </c>
      <c r="C7142" s="2" t="s">
        <v>6548</v>
      </c>
      <c r="D7142" s="3"/>
      <c r="E7142" s="3"/>
      <c r="F7142" s="3"/>
      <c r="G7142" s="3"/>
      <c r="H7142" s="3"/>
      <c r="I7142" s="3"/>
      <c r="J7142" s="3"/>
      <c r="K7142" s="3"/>
      <c r="L7142" s="3"/>
      <c r="M7142" s="3"/>
      <c r="N7142" s="3"/>
      <c r="O7142" s="3"/>
      <c r="P7142" s="3"/>
      <c r="Q7142" s="3"/>
      <c r="R7142" s="3"/>
      <c r="S7142" s="3"/>
      <c r="T7142" s="3"/>
      <c r="U7142" s="3"/>
      <c r="V7142" s="3"/>
      <c r="W7142" s="3"/>
      <c r="X7142" s="3"/>
    </row>
    <row r="7143">
      <c r="A7143" s="6" t="s">
        <v>7146</v>
      </c>
      <c r="B7143" s="6" t="s">
        <v>7</v>
      </c>
      <c r="C7143" s="2" t="s">
        <v>6548</v>
      </c>
      <c r="D7143" s="3"/>
      <c r="E7143" s="3"/>
      <c r="F7143" s="3"/>
      <c r="G7143" s="3"/>
      <c r="H7143" s="3"/>
      <c r="I7143" s="3"/>
      <c r="J7143" s="3"/>
      <c r="K7143" s="3"/>
      <c r="L7143" s="3"/>
      <c r="M7143" s="3"/>
      <c r="N7143" s="3"/>
      <c r="O7143" s="3"/>
      <c r="P7143" s="3"/>
      <c r="Q7143" s="3"/>
      <c r="R7143" s="3"/>
      <c r="S7143" s="3"/>
      <c r="T7143" s="3"/>
      <c r="U7143" s="3"/>
      <c r="V7143" s="3"/>
      <c r="W7143" s="3"/>
      <c r="X7143" s="3"/>
    </row>
    <row r="7144" hidden="1">
      <c r="A7144" s="6" t="s">
        <v>7147</v>
      </c>
      <c r="B7144" s="6" t="s">
        <v>40</v>
      </c>
      <c r="C7144" s="2" t="s">
        <v>6548</v>
      </c>
      <c r="D7144" s="3"/>
      <c r="E7144" s="3"/>
      <c r="F7144" s="3"/>
      <c r="G7144" s="3"/>
      <c r="H7144" s="3"/>
      <c r="I7144" s="3"/>
      <c r="J7144" s="3"/>
      <c r="K7144" s="3"/>
      <c r="L7144" s="3"/>
      <c r="M7144" s="3"/>
      <c r="N7144" s="3"/>
      <c r="O7144" s="3"/>
      <c r="P7144" s="3"/>
      <c r="Q7144" s="3"/>
      <c r="R7144" s="3"/>
      <c r="S7144" s="3"/>
      <c r="T7144" s="3"/>
      <c r="U7144" s="3"/>
      <c r="V7144" s="3"/>
      <c r="W7144" s="3"/>
      <c r="X7144" s="3"/>
    </row>
    <row r="7145">
      <c r="A7145" s="6" t="s">
        <v>7148</v>
      </c>
      <c r="B7145" s="6" t="s">
        <v>21</v>
      </c>
      <c r="C7145" s="2" t="s">
        <v>6548</v>
      </c>
      <c r="D7145" s="3"/>
      <c r="E7145" s="3"/>
      <c r="F7145" s="3"/>
      <c r="G7145" s="3"/>
      <c r="H7145" s="3"/>
      <c r="I7145" s="3"/>
      <c r="J7145" s="3"/>
      <c r="K7145" s="3"/>
      <c r="L7145" s="3"/>
      <c r="M7145" s="3"/>
      <c r="N7145" s="3"/>
      <c r="O7145" s="3"/>
      <c r="P7145" s="3"/>
      <c r="Q7145" s="3"/>
      <c r="R7145" s="3"/>
      <c r="S7145" s="3"/>
      <c r="T7145" s="3"/>
      <c r="U7145" s="3"/>
      <c r="V7145" s="3"/>
      <c r="W7145" s="3"/>
      <c r="X7145" s="3"/>
    </row>
    <row r="7146">
      <c r="A7146" s="6" t="s">
        <v>7149</v>
      </c>
      <c r="B7146" s="6" t="s">
        <v>7</v>
      </c>
      <c r="C7146" s="2" t="s">
        <v>6548</v>
      </c>
      <c r="D7146" s="3"/>
      <c r="E7146" s="3"/>
      <c r="F7146" s="3"/>
      <c r="G7146" s="3"/>
      <c r="H7146" s="3"/>
      <c r="I7146" s="3"/>
      <c r="J7146" s="3"/>
      <c r="K7146" s="3"/>
      <c r="L7146" s="3"/>
      <c r="M7146" s="3"/>
      <c r="N7146" s="3"/>
      <c r="O7146" s="3"/>
      <c r="P7146" s="3"/>
      <c r="Q7146" s="3"/>
      <c r="R7146" s="3"/>
      <c r="S7146" s="3"/>
      <c r="T7146" s="3"/>
      <c r="U7146" s="3"/>
      <c r="V7146" s="3"/>
      <c r="W7146" s="3"/>
      <c r="X7146" s="3"/>
    </row>
    <row r="7147">
      <c r="A7147" s="6" t="s">
        <v>7150</v>
      </c>
      <c r="B7147" s="6" t="s">
        <v>7</v>
      </c>
      <c r="C7147" s="2" t="s">
        <v>6548</v>
      </c>
      <c r="D7147" s="3"/>
      <c r="E7147" s="3"/>
      <c r="F7147" s="3"/>
      <c r="G7147" s="3"/>
      <c r="H7147" s="3"/>
      <c r="I7147" s="3"/>
      <c r="J7147" s="3"/>
      <c r="K7147" s="3"/>
      <c r="L7147" s="3"/>
      <c r="M7147" s="3"/>
      <c r="N7147" s="3"/>
      <c r="O7147" s="3"/>
      <c r="P7147" s="3"/>
      <c r="Q7147" s="3"/>
      <c r="R7147" s="3"/>
      <c r="S7147" s="3"/>
      <c r="T7147" s="3"/>
      <c r="U7147" s="3"/>
      <c r="V7147" s="3"/>
      <c r="W7147" s="3"/>
      <c r="X7147" s="3"/>
    </row>
    <row r="7148">
      <c r="A7148" s="6" t="s">
        <v>7151</v>
      </c>
      <c r="B7148" s="6" t="s">
        <v>7</v>
      </c>
      <c r="C7148" s="2" t="s">
        <v>6548</v>
      </c>
      <c r="D7148" s="3"/>
      <c r="E7148" s="3"/>
      <c r="F7148" s="3"/>
      <c r="G7148" s="3"/>
      <c r="H7148" s="3"/>
      <c r="I7148" s="3"/>
      <c r="J7148" s="3"/>
      <c r="K7148" s="3"/>
      <c r="L7148" s="3"/>
      <c r="M7148" s="3"/>
      <c r="N7148" s="3"/>
      <c r="O7148" s="3"/>
      <c r="P7148" s="3"/>
      <c r="Q7148" s="3"/>
      <c r="R7148" s="3"/>
      <c r="S7148" s="3"/>
      <c r="T7148" s="3"/>
      <c r="U7148" s="3"/>
      <c r="V7148" s="3"/>
      <c r="W7148" s="3"/>
      <c r="X7148" s="3"/>
    </row>
    <row r="7149" hidden="1">
      <c r="A7149" s="6" t="s">
        <v>7152</v>
      </c>
      <c r="B7149" s="6" t="s">
        <v>13</v>
      </c>
      <c r="C7149" s="2" t="s">
        <v>6548</v>
      </c>
      <c r="D7149" s="3"/>
      <c r="E7149" s="3"/>
      <c r="F7149" s="3"/>
      <c r="G7149" s="3"/>
      <c r="H7149" s="3"/>
      <c r="I7149" s="3"/>
      <c r="J7149" s="3"/>
      <c r="K7149" s="3"/>
      <c r="L7149" s="3"/>
      <c r="M7149" s="3"/>
      <c r="N7149" s="3"/>
      <c r="O7149" s="3"/>
      <c r="P7149" s="3"/>
      <c r="Q7149" s="3"/>
      <c r="R7149" s="3"/>
      <c r="S7149" s="3"/>
      <c r="T7149" s="3"/>
      <c r="U7149" s="3"/>
      <c r="V7149" s="3"/>
      <c r="W7149" s="3"/>
      <c r="X7149" s="3"/>
    </row>
    <row r="7150">
      <c r="A7150" s="6" t="s">
        <v>7153</v>
      </c>
      <c r="B7150" s="6" t="s">
        <v>7</v>
      </c>
      <c r="C7150" s="2" t="s">
        <v>6548</v>
      </c>
      <c r="D7150" s="3"/>
      <c r="E7150" s="3"/>
      <c r="F7150" s="3"/>
      <c r="G7150" s="3"/>
      <c r="H7150" s="3"/>
      <c r="I7150" s="3"/>
      <c r="J7150" s="3"/>
      <c r="K7150" s="3"/>
      <c r="L7150" s="3"/>
      <c r="M7150" s="3"/>
      <c r="N7150" s="3"/>
      <c r="O7150" s="3"/>
      <c r="P7150" s="3"/>
      <c r="Q7150" s="3"/>
      <c r="R7150" s="3"/>
      <c r="S7150" s="3"/>
      <c r="T7150" s="3"/>
      <c r="U7150" s="3"/>
      <c r="V7150" s="3"/>
      <c r="W7150" s="3"/>
      <c r="X7150" s="3"/>
    </row>
    <row r="7151" hidden="1">
      <c r="A7151" s="6" t="s">
        <v>7154</v>
      </c>
      <c r="B7151" s="6" t="s">
        <v>13</v>
      </c>
      <c r="C7151" s="2" t="s">
        <v>6548</v>
      </c>
      <c r="D7151" s="3"/>
      <c r="E7151" s="3"/>
      <c r="F7151" s="3"/>
      <c r="G7151" s="3"/>
      <c r="H7151" s="3"/>
      <c r="I7151" s="3"/>
      <c r="J7151" s="3"/>
      <c r="K7151" s="3"/>
      <c r="L7151" s="3"/>
      <c r="M7151" s="3"/>
      <c r="N7151" s="3"/>
      <c r="O7151" s="3"/>
      <c r="P7151" s="3"/>
      <c r="Q7151" s="3"/>
      <c r="R7151" s="3"/>
      <c r="S7151" s="3"/>
      <c r="T7151" s="3"/>
      <c r="U7151" s="3"/>
      <c r="V7151" s="3"/>
      <c r="W7151" s="3"/>
      <c r="X7151" s="3"/>
    </row>
    <row r="7152">
      <c r="A7152" s="6" t="s">
        <v>7155</v>
      </c>
      <c r="B7152" s="6" t="s">
        <v>19</v>
      </c>
      <c r="C7152" s="2" t="s">
        <v>6548</v>
      </c>
      <c r="D7152" s="3"/>
      <c r="E7152" s="3"/>
      <c r="F7152" s="3"/>
      <c r="G7152" s="3"/>
      <c r="H7152" s="3"/>
      <c r="I7152" s="3"/>
      <c r="J7152" s="3"/>
      <c r="K7152" s="3"/>
      <c r="L7152" s="3"/>
      <c r="M7152" s="3"/>
      <c r="N7152" s="3"/>
      <c r="O7152" s="3"/>
      <c r="P7152" s="3"/>
      <c r="Q7152" s="3"/>
      <c r="R7152" s="3"/>
      <c r="S7152" s="3"/>
      <c r="T7152" s="3"/>
      <c r="U7152" s="3"/>
      <c r="V7152" s="3"/>
      <c r="W7152" s="3"/>
      <c r="X7152" s="3"/>
    </row>
    <row r="7153">
      <c r="A7153" s="6" t="s">
        <v>7156</v>
      </c>
      <c r="B7153" s="6" t="s">
        <v>7</v>
      </c>
      <c r="C7153" s="2" t="s">
        <v>6548</v>
      </c>
      <c r="D7153" s="3"/>
      <c r="E7153" s="3"/>
      <c r="F7153" s="3"/>
      <c r="G7153" s="3"/>
      <c r="H7153" s="3"/>
      <c r="I7153" s="3"/>
      <c r="J7153" s="3"/>
      <c r="K7153" s="3"/>
      <c r="L7153" s="3"/>
      <c r="M7153" s="3"/>
      <c r="N7153" s="3"/>
      <c r="O7153" s="3"/>
      <c r="P7153" s="3"/>
      <c r="Q7153" s="3"/>
      <c r="R7153" s="3"/>
      <c r="S7153" s="3"/>
      <c r="T7153" s="3"/>
      <c r="U7153" s="3"/>
      <c r="V7153" s="3"/>
      <c r="W7153" s="3"/>
      <c r="X7153" s="3"/>
    </row>
    <row r="7154" hidden="1">
      <c r="A7154" s="6" t="s">
        <v>7157</v>
      </c>
      <c r="B7154" s="6" t="s">
        <v>13</v>
      </c>
      <c r="C7154" s="2" t="s">
        <v>6548</v>
      </c>
      <c r="D7154" s="3"/>
      <c r="E7154" s="3"/>
      <c r="F7154" s="3"/>
      <c r="G7154" s="3"/>
      <c r="H7154" s="3"/>
      <c r="I7154" s="3"/>
      <c r="J7154" s="3"/>
      <c r="K7154" s="3"/>
      <c r="L7154" s="3"/>
      <c r="M7154" s="3"/>
      <c r="N7154" s="3"/>
      <c r="O7154" s="3"/>
      <c r="P7154" s="3"/>
      <c r="Q7154" s="3"/>
      <c r="R7154" s="3"/>
      <c r="S7154" s="3"/>
      <c r="T7154" s="3"/>
      <c r="U7154" s="3"/>
      <c r="V7154" s="3"/>
      <c r="W7154" s="3"/>
      <c r="X7154" s="3"/>
    </row>
    <row r="7155">
      <c r="A7155" s="6" t="s">
        <v>7158</v>
      </c>
      <c r="B7155" s="6" t="s">
        <v>21</v>
      </c>
      <c r="C7155" s="2" t="s">
        <v>6548</v>
      </c>
      <c r="D7155" s="3"/>
      <c r="E7155" s="3"/>
      <c r="F7155" s="3"/>
      <c r="G7155" s="3"/>
      <c r="H7155" s="3"/>
      <c r="I7155" s="3"/>
      <c r="J7155" s="3"/>
      <c r="K7155" s="3"/>
      <c r="L7155" s="3"/>
      <c r="M7155" s="3"/>
      <c r="N7155" s="3"/>
      <c r="O7155" s="3"/>
      <c r="P7155" s="3"/>
      <c r="Q7155" s="3"/>
      <c r="R7155" s="3"/>
      <c r="S7155" s="3"/>
      <c r="T7155" s="3"/>
      <c r="U7155" s="3"/>
      <c r="V7155" s="3"/>
      <c r="W7155" s="3"/>
      <c r="X7155" s="3"/>
    </row>
    <row r="7156" hidden="1">
      <c r="A7156" s="6" t="s">
        <v>7159</v>
      </c>
      <c r="B7156" s="6" t="s">
        <v>40</v>
      </c>
      <c r="C7156" s="2" t="s">
        <v>6548</v>
      </c>
      <c r="D7156" s="3"/>
      <c r="E7156" s="3"/>
      <c r="F7156" s="3"/>
      <c r="G7156" s="3"/>
      <c r="H7156" s="3"/>
      <c r="I7156" s="3"/>
      <c r="J7156" s="3"/>
      <c r="K7156" s="3"/>
      <c r="L7156" s="3"/>
      <c r="M7156" s="3"/>
      <c r="N7156" s="3"/>
      <c r="O7156" s="3"/>
      <c r="P7156" s="3"/>
      <c r="Q7156" s="3"/>
      <c r="R7156" s="3"/>
      <c r="S7156" s="3"/>
      <c r="T7156" s="3"/>
      <c r="U7156" s="3"/>
      <c r="V7156" s="3"/>
      <c r="W7156" s="3"/>
      <c r="X7156" s="3"/>
    </row>
    <row r="7157" hidden="1">
      <c r="A7157" s="6" t="s">
        <v>7160</v>
      </c>
      <c r="B7157" s="6" t="s">
        <v>13</v>
      </c>
      <c r="C7157" s="2" t="s">
        <v>6548</v>
      </c>
      <c r="D7157" s="3"/>
      <c r="E7157" s="3"/>
      <c r="F7157" s="3"/>
      <c r="G7157" s="3"/>
      <c r="H7157" s="3"/>
      <c r="I7157" s="3"/>
      <c r="J7157" s="3"/>
      <c r="K7157" s="3"/>
      <c r="L7157" s="3"/>
      <c r="M7157" s="3"/>
      <c r="N7157" s="3"/>
      <c r="O7157" s="3"/>
      <c r="P7157" s="3"/>
      <c r="Q7157" s="3"/>
      <c r="R7157" s="3"/>
      <c r="S7157" s="3"/>
      <c r="T7157" s="3"/>
      <c r="U7157" s="3"/>
      <c r="V7157" s="3"/>
      <c r="W7157" s="3"/>
      <c r="X7157" s="3"/>
    </row>
    <row r="7158">
      <c r="A7158" s="6" t="s">
        <v>7161</v>
      </c>
      <c r="B7158" s="6" t="s">
        <v>19</v>
      </c>
      <c r="C7158" s="2" t="s">
        <v>6548</v>
      </c>
      <c r="D7158" s="3"/>
      <c r="E7158" s="3"/>
      <c r="F7158" s="3"/>
      <c r="G7158" s="3"/>
      <c r="H7158" s="3"/>
      <c r="I7158" s="3"/>
      <c r="J7158" s="3"/>
      <c r="K7158" s="3"/>
      <c r="L7158" s="3"/>
      <c r="M7158" s="3"/>
      <c r="N7158" s="3"/>
      <c r="O7158" s="3"/>
      <c r="P7158" s="3"/>
      <c r="Q7158" s="3"/>
      <c r="R7158" s="3"/>
      <c r="S7158" s="3"/>
      <c r="T7158" s="3"/>
      <c r="U7158" s="3"/>
      <c r="V7158" s="3"/>
      <c r="W7158" s="3"/>
      <c r="X7158" s="3"/>
    </row>
    <row r="7159">
      <c r="A7159" s="6" t="s">
        <v>7162</v>
      </c>
      <c r="B7159" s="6" t="s">
        <v>7</v>
      </c>
      <c r="C7159" s="2" t="s">
        <v>6548</v>
      </c>
      <c r="D7159" s="3"/>
      <c r="E7159" s="3"/>
      <c r="F7159" s="3"/>
      <c r="G7159" s="3"/>
      <c r="H7159" s="3"/>
      <c r="I7159" s="3"/>
      <c r="J7159" s="3"/>
      <c r="K7159" s="3"/>
      <c r="L7159" s="3"/>
      <c r="M7159" s="3"/>
      <c r="N7159" s="3"/>
      <c r="O7159" s="3"/>
      <c r="P7159" s="3"/>
      <c r="Q7159" s="3"/>
      <c r="R7159" s="3"/>
      <c r="S7159" s="3"/>
      <c r="T7159" s="3"/>
      <c r="U7159" s="3"/>
      <c r="V7159" s="3"/>
      <c r="W7159" s="3"/>
      <c r="X7159" s="3"/>
    </row>
    <row r="7160" hidden="1">
      <c r="A7160" s="6" t="s">
        <v>7163</v>
      </c>
      <c r="B7160" s="6" t="s">
        <v>13</v>
      </c>
      <c r="C7160" s="2" t="s">
        <v>6548</v>
      </c>
      <c r="D7160" s="3"/>
      <c r="E7160" s="3"/>
      <c r="F7160" s="3"/>
      <c r="G7160" s="3"/>
      <c r="H7160" s="3"/>
      <c r="I7160" s="3"/>
      <c r="J7160" s="3"/>
      <c r="K7160" s="3"/>
      <c r="L7160" s="3"/>
      <c r="M7160" s="3"/>
      <c r="N7160" s="3"/>
      <c r="O7160" s="3"/>
      <c r="P7160" s="3"/>
      <c r="Q7160" s="3"/>
      <c r="R7160" s="3"/>
      <c r="S7160" s="3"/>
      <c r="T7160" s="3"/>
      <c r="U7160" s="3"/>
      <c r="V7160" s="3"/>
      <c r="W7160" s="3"/>
      <c r="X7160" s="3"/>
    </row>
    <row r="7161" hidden="1">
      <c r="A7161" s="6" t="s">
        <v>7164</v>
      </c>
      <c r="B7161" s="6" t="s">
        <v>279</v>
      </c>
      <c r="C7161" s="2" t="s">
        <v>6548</v>
      </c>
      <c r="D7161" s="3"/>
      <c r="E7161" s="3"/>
      <c r="F7161" s="3"/>
      <c r="G7161" s="3"/>
      <c r="H7161" s="3"/>
      <c r="I7161" s="3"/>
      <c r="J7161" s="3"/>
      <c r="K7161" s="3"/>
      <c r="L7161" s="3"/>
      <c r="M7161" s="3"/>
      <c r="N7161" s="3"/>
      <c r="O7161" s="3"/>
      <c r="P7161" s="3"/>
      <c r="Q7161" s="3"/>
      <c r="R7161" s="3"/>
      <c r="S7161" s="3"/>
      <c r="T7161" s="3"/>
      <c r="U7161" s="3"/>
      <c r="V7161" s="3"/>
      <c r="W7161" s="3"/>
      <c r="X7161" s="3"/>
    </row>
    <row r="7162">
      <c r="A7162" s="6" t="s">
        <v>7165</v>
      </c>
      <c r="B7162" s="6" t="s">
        <v>7</v>
      </c>
      <c r="C7162" s="2" t="s">
        <v>6548</v>
      </c>
      <c r="D7162" s="3"/>
      <c r="E7162" s="3"/>
      <c r="F7162" s="3"/>
      <c r="G7162" s="3"/>
      <c r="H7162" s="3"/>
      <c r="I7162" s="3"/>
      <c r="J7162" s="3"/>
      <c r="K7162" s="3"/>
      <c r="L7162" s="3"/>
      <c r="M7162" s="3"/>
      <c r="N7162" s="3"/>
      <c r="O7162" s="3"/>
      <c r="P7162" s="3"/>
      <c r="Q7162" s="3"/>
      <c r="R7162" s="3"/>
      <c r="S7162" s="3"/>
      <c r="T7162" s="3"/>
      <c r="U7162" s="3"/>
      <c r="V7162" s="3"/>
      <c r="W7162" s="3"/>
      <c r="X7162" s="3"/>
    </row>
    <row r="7163">
      <c r="A7163" s="6" t="s">
        <v>7166</v>
      </c>
      <c r="B7163" s="6" t="s">
        <v>7</v>
      </c>
      <c r="C7163" s="2" t="s">
        <v>6548</v>
      </c>
      <c r="D7163" s="3"/>
      <c r="E7163" s="3"/>
      <c r="F7163" s="3"/>
      <c r="G7163" s="3"/>
      <c r="H7163" s="3"/>
      <c r="I7163" s="3"/>
      <c r="J7163" s="3"/>
      <c r="K7163" s="3"/>
      <c r="L7163" s="3"/>
      <c r="M7163" s="3"/>
      <c r="N7163" s="3"/>
      <c r="O7163" s="3"/>
      <c r="P7163" s="3"/>
      <c r="Q7163" s="3"/>
      <c r="R7163" s="3"/>
      <c r="S7163" s="3"/>
      <c r="T7163" s="3"/>
      <c r="U7163" s="3"/>
      <c r="V7163" s="3"/>
      <c r="W7163" s="3"/>
      <c r="X7163" s="3"/>
    </row>
    <row r="7164">
      <c r="A7164" s="6" t="s">
        <v>7167</v>
      </c>
      <c r="B7164" s="6" t="s">
        <v>7</v>
      </c>
      <c r="C7164" s="2" t="s">
        <v>6548</v>
      </c>
      <c r="D7164" s="3"/>
      <c r="E7164" s="3"/>
      <c r="F7164" s="3"/>
      <c r="G7164" s="3"/>
      <c r="H7164" s="3"/>
      <c r="I7164" s="3"/>
      <c r="J7164" s="3"/>
      <c r="K7164" s="3"/>
      <c r="L7164" s="3"/>
      <c r="M7164" s="3"/>
      <c r="N7164" s="3"/>
      <c r="O7164" s="3"/>
      <c r="P7164" s="3"/>
      <c r="Q7164" s="3"/>
      <c r="R7164" s="3"/>
      <c r="S7164" s="3"/>
      <c r="T7164" s="3"/>
      <c r="U7164" s="3"/>
      <c r="V7164" s="3"/>
      <c r="W7164" s="3"/>
      <c r="X7164" s="3"/>
    </row>
    <row r="7165">
      <c r="A7165" s="6" t="s">
        <v>7168</v>
      </c>
      <c r="B7165" s="6" t="s">
        <v>21</v>
      </c>
      <c r="C7165" s="2" t="s">
        <v>6548</v>
      </c>
      <c r="D7165" s="3"/>
      <c r="E7165" s="3"/>
      <c r="F7165" s="3"/>
      <c r="G7165" s="3"/>
      <c r="H7165" s="3"/>
      <c r="I7165" s="3"/>
      <c r="J7165" s="3"/>
      <c r="K7165" s="3"/>
      <c r="L7165" s="3"/>
      <c r="M7165" s="3"/>
      <c r="N7165" s="3"/>
      <c r="O7165" s="3"/>
      <c r="P7165" s="3"/>
      <c r="Q7165" s="3"/>
      <c r="R7165" s="3"/>
      <c r="S7165" s="3"/>
      <c r="T7165" s="3"/>
      <c r="U7165" s="3"/>
      <c r="V7165" s="3"/>
      <c r="W7165" s="3"/>
      <c r="X7165" s="3"/>
    </row>
    <row r="7166">
      <c r="A7166" s="6" t="s">
        <v>7169</v>
      </c>
      <c r="B7166" s="6" t="s">
        <v>7</v>
      </c>
      <c r="C7166" s="2" t="s">
        <v>6548</v>
      </c>
      <c r="D7166" s="3"/>
      <c r="E7166" s="3"/>
      <c r="F7166" s="3"/>
      <c r="G7166" s="3"/>
      <c r="H7166" s="3"/>
      <c r="I7166" s="3"/>
      <c r="J7166" s="3"/>
      <c r="K7166" s="3"/>
      <c r="L7166" s="3"/>
      <c r="M7166" s="3"/>
      <c r="N7166" s="3"/>
      <c r="O7166" s="3"/>
      <c r="P7166" s="3"/>
      <c r="Q7166" s="3"/>
      <c r="R7166" s="3"/>
      <c r="S7166" s="3"/>
      <c r="T7166" s="3"/>
      <c r="U7166" s="3"/>
      <c r="V7166" s="3"/>
      <c r="W7166" s="3"/>
      <c r="X7166" s="3"/>
    </row>
    <row r="7167">
      <c r="A7167" s="6" t="s">
        <v>7170</v>
      </c>
      <c r="B7167" s="6" t="s">
        <v>7</v>
      </c>
      <c r="C7167" s="2" t="s">
        <v>6548</v>
      </c>
      <c r="D7167" s="3"/>
      <c r="E7167" s="3"/>
      <c r="F7167" s="3"/>
      <c r="G7167" s="3"/>
      <c r="H7167" s="3"/>
      <c r="I7167" s="3"/>
      <c r="J7167" s="3"/>
      <c r="K7167" s="3"/>
      <c r="L7167" s="3"/>
      <c r="M7167" s="3"/>
      <c r="N7167" s="3"/>
      <c r="O7167" s="3"/>
      <c r="P7167" s="3"/>
      <c r="Q7167" s="3"/>
      <c r="R7167" s="3"/>
      <c r="S7167" s="3"/>
      <c r="T7167" s="3"/>
      <c r="U7167" s="3"/>
      <c r="V7167" s="3"/>
      <c r="W7167" s="3"/>
      <c r="X7167" s="3"/>
    </row>
    <row r="7168">
      <c r="A7168" s="6" t="s">
        <v>7171</v>
      </c>
      <c r="B7168" s="6" t="s">
        <v>21</v>
      </c>
      <c r="C7168" s="2" t="s">
        <v>6548</v>
      </c>
      <c r="D7168" s="3"/>
      <c r="E7168" s="3"/>
      <c r="F7168" s="3"/>
      <c r="G7168" s="3"/>
      <c r="H7168" s="3"/>
      <c r="I7168" s="3"/>
      <c r="J7168" s="3"/>
      <c r="K7168" s="3"/>
      <c r="L7168" s="3"/>
      <c r="M7168" s="3"/>
      <c r="N7168" s="3"/>
      <c r="O7168" s="3"/>
      <c r="P7168" s="3"/>
      <c r="Q7168" s="3"/>
      <c r="R7168" s="3"/>
      <c r="S7168" s="3"/>
      <c r="T7168" s="3"/>
      <c r="U7168" s="3"/>
      <c r="V7168" s="3"/>
      <c r="W7168" s="3"/>
      <c r="X7168" s="3"/>
    </row>
    <row r="7169" hidden="1">
      <c r="A7169" s="6" t="s">
        <v>7172</v>
      </c>
      <c r="B7169" s="6" t="s">
        <v>13</v>
      </c>
      <c r="C7169" s="2" t="s">
        <v>6548</v>
      </c>
      <c r="D7169" s="3"/>
      <c r="E7169" s="3"/>
      <c r="F7169" s="3"/>
      <c r="G7169" s="3"/>
      <c r="H7169" s="3"/>
      <c r="I7169" s="3"/>
      <c r="J7169" s="3"/>
      <c r="K7169" s="3"/>
      <c r="L7169" s="3"/>
      <c r="M7169" s="3"/>
      <c r="N7169" s="3"/>
      <c r="O7169" s="3"/>
      <c r="P7169" s="3"/>
      <c r="Q7169" s="3"/>
      <c r="R7169" s="3"/>
      <c r="S7169" s="3"/>
      <c r="T7169" s="3"/>
      <c r="U7169" s="3"/>
      <c r="V7169" s="3"/>
      <c r="W7169" s="3"/>
      <c r="X7169" s="3"/>
    </row>
    <row r="7170" hidden="1">
      <c r="A7170" s="6" t="s">
        <v>7173</v>
      </c>
      <c r="B7170" s="6" t="s">
        <v>13</v>
      </c>
      <c r="C7170" s="2" t="s">
        <v>6548</v>
      </c>
      <c r="D7170" s="3"/>
      <c r="E7170" s="3"/>
      <c r="F7170" s="3"/>
      <c r="G7170" s="3"/>
      <c r="H7170" s="3"/>
      <c r="I7170" s="3"/>
      <c r="J7170" s="3"/>
      <c r="K7170" s="3"/>
      <c r="L7170" s="3"/>
      <c r="M7170" s="3"/>
      <c r="N7170" s="3"/>
      <c r="O7170" s="3"/>
      <c r="P7170" s="3"/>
      <c r="Q7170" s="3"/>
      <c r="R7170" s="3"/>
      <c r="S7170" s="3"/>
      <c r="T7170" s="3"/>
      <c r="U7170" s="3"/>
      <c r="V7170" s="3"/>
      <c r="W7170" s="3"/>
      <c r="X7170" s="3"/>
    </row>
    <row r="7171">
      <c r="A7171" s="6" t="s">
        <v>7174</v>
      </c>
      <c r="B7171" s="6" t="s">
        <v>7</v>
      </c>
      <c r="C7171" s="2" t="s">
        <v>6548</v>
      </c>
      <c r="D7171" s="3"/>
      <c r="E7171" s="3"/>
      <c r="F7171" s="3"/>
      <c r="G7171" s="3"/>
      <c r="H7171" s="3"/>
      <c r="I7171" s="3"/>
      <c r="J7171" s="3"/>
      <c r="K7171" s="3"/>
      <c r="L7171" s="3"/>
      <c r="M7171" s="3"/>
      <c r="N7171" s="3"/>
      <c r="O7171" s="3"/>
      <c r="P7171" s="3"/>
      <c r="Q7171" s="3"/>
      <c r="R7171" s="3"/>
      <c r="S7171" s="3"/>
      <c r="T7171" s="3"/>
      <c r="U7171" s="3"/>
      <c r="V7171" s="3"/>
      <c r="W7171" s="3"/>
      <c r="X7171" s="3"/>
    </row>
    <row r="7172" hidden="1">
      <c r="A7172" s="6" t="s">
        <v>7175</v>
      </c>
      <c r="B7172" s="6" t="s">
        <v>13</v>
      </c>
      <c r="C7172" s="2" t="s">
        <v>6548</v>
      </c>
      <c r="D7172" s="3"/>
      <c r="E7172" s="3"/>
      <c r="F7172" s="3"/>
      <c r="G7172" s="3"/>
      <c r="H7172" s="3"/>
      <c r="I7172" s="3"/>
      <c r="J7172" s="3"/>
      <c r="K7172" s="3"/>
      <c r="L7172" s="3"/>
      <c r="M7172" s="3"/>
      <c r="N7172" s="3"/>
      <c r="O7172" s="3"/>
      <c r="P7172" s="3"/>
      <c r="Q7172" s="3"/>
      <c r="R7172" s="3"/>
      <c r="S7172" s="3"/>
      <c r="T7172" s="3"/>
      <c r="U7172" s="3"/>
      <c r="V7172" s="3"/>
      <c r="W7172" s="3"/>
      <c r="X7172" s="3"/>
    </row>
    <row r="7173" hidden="1">
      <c r="A7173" s="6" t="s">
        <v>7176</v>
      </c>
      <c r="B7173" s="6" t="s">
        <v>13</v>
      </c>
      <c r="C7173" s="2" t="s">
        <v>6548</v>
      </c>
      <c r="D7173" s="3"/>
      <c r="E7173" s="3"/>
      <c r="F7173" s="3"/>
      <c r="G7173" s="3"/>
      <c r="H7173" s="3"/>
      <c r="I7173" s="3"/>
      <c r="J7173" s="3"/>
      <c r="K7173" s="3"/>
      <c r="L7173" s="3"/>
      <c r="M7173" s="3"/>
      <c r="N7173" s="3"/>
      <c r="O7173" s="3"/>
      <c r="P7173" s="3"/>
      <c r="Q7173" s="3"/>
      <c r="R7173" s="3"/>
      <c r="S7173" s="3"/>
      <c r="T7173" s="3"/>
      <c r="U7173" s="3"/>
      <c r="V7173" s="3"/>
      <c r="W7173" s="3"/>
      <c r="X7173" s="3"/>
    </row>
    <row r="7174">
      <c r="A7174" s="6" t="s">
        <v>7177</v>
      </c>
      <c r="B7174" s="6" t="s">
        <v>7</v>
      </c>
      <c r="C7174" s="2" t="s">
        <v>6548</v>
      </c>
      <c r="D7174" s="3"/>
      <c r="E7174" s="3"/>
      <c r="F7174" s="3"/>
      <c r="G7174" s="3"/>
      <c r="H7174" s="3"/>
      <c r="I7174" s="3"/>
      <c r="J7174" s="3"/>
      <c r="K7174" s="3"/>
      <c r="L7174" s="3"/>
      <c r="M7174" s="3"/>
      <c r="N7174" s="3"/>
      <c r="O7174" s="3"/>
      <c r="P7174" s="3"/>
      <c r="Q7174" s="3"/>
      <c r="R7174" s="3"/>
      <c r="S7174" s="3"/>
      <c r="T7174" s="3"/>
      <c r="U7174" s="3"/>
      <c r="V7174" s="3"/>
      <c r="W7174" s="3"/>
      <c r="X7174" s="3"/>
    </row>
    <row r="7175">
      <c r="A7175" s="6" t="s">
        <v>7178</v>
      </c>
      <c r="B7175" s="6" t="s">
        <v>7</v>
      </c>
      <c r="C7175" s="2" t="s">
        <v>6548</v>
      </c>
      <c r="D7175" s="3"/>
      <c r="E7175" s="3"/>
      <c r="F7175" s="3"/>
      <c r="G7175" s="3"/>
      <c r="H7175" s="3"/>
      <c r="I7175" s="3"/>
      <c r="J7175" s="3"/>
      <c r="K7175" s="3"/>
      <c r="L7175" s="3"/>
      <c r="M7175" s="3"/>
      <c r="N7175" s="3"/>
      <c r="O7175" s="3"/>
      <c r="P7175" s="3"/>
      <c r="Q7175" s="3"/>
      <c r="R7175" s="3"/>
      <c r="S7175" s="3"/>
      <c r="T7175" s="3"/>
      <c r="U7175" s="3"/>
      <c r="V7175" s="3"/>
      <c r="W7175" s="3"/>
      <c r="X7175" s="3"/>
    </row>
    <row r="7176">
      <c r="A7176" s="6" t="s">
        <v>7179</v>
      </c>
      <c r="B7176" s="6" t="s">
        <v>4</v>
      </c>
      <c r="C7176" s="2" t="s">
        <v>6548</v>
      </c>
      <c r="D7176" s="3"/>
      <c r="E7176" s="3"/>
      <c r="F7176" s="3"/>
      <c r="G7176" s="3"/>
      <c r="H7176" s="3"/>
      <c r="I7176" s="3"/>
      <c r="J7176" s="3"/>
      <c r="K7176" s="3"/>
      <c r="L7176" s="3"/>
      <c r="M7176" s="3"/>
      <c r="N7176" s="3"/>
      <c r="O7176" s="3"/>
      <c r="P7176" s="3"/>
      <c r="Q7176" s="3"/>
      <c r="R7176" s="3"/>
      <c r="S7176" s="3"/>
      <c r="T7176" s="3"/>
      <c r="U7176" s="3"/>
      <c r="V7176" s="3"/>
      <c r="W7176" s="3"/>
      <c r="X7176" s="3"/>
    </row>
    <row r="7177">
      <c r="A7177" s="6" t="s">
        <v>7180</v>
      </c>
      <c r="B7177" s="6" t="s">
        <v>7</v>
      </c>
      <c r="C7177" s="2" t="s">
        <v>6548</v>
      </c>
      <c r="D7177" s="3"/>
      <c r="E7177" s="3"/>
      <c r="F7177" s="3"/>
      <c r="G7177" s="3"/>
      <c r="H7177" s="3"/>
      <c r="I7177" s="3"/>
      <c r="J7177" s="3"/>
      <c r="K7177" s="3"/>
      <c r="L7177" s="3"/>
      <c r="M7177" s="3"/>
      <c r="N7177" s="3"/>
      <c r="O7177" s="3"/>
      <c r="P7177" s="3"/>
      <c r="Q7177" s="3"/>
      <c r="R7177" s="3"/>
      <c r="S7177" s="3"/>
      <c r="T7177" s="3"/>
      <c r="U7177" s="3"/>
      <c r="V7177" s="3"/>
      <c r="W7177" s="3"/>
      <c r="X7177" s="3"/>
    </row>
    <row r="7178">
      <c r="A7178" s="6" t="s">
        <v>7181</v>
      </c>
      <c r="B7178" s="6" t="s">
        <v>7</v>
      </c>
      <c r="C7178" s="2" t="s">
        <v>6548</v>
      </c>
      <c r="D7178" s="3"/>
      <c r="E7178" s="3"/>
      <c r="F7178" s="3"/>
      <c r="G7178" s="3"/>
      <c r="H7178" s="3"/>
      <c r="I7178" s="3"/>
      <c r="J7178" s="3"/>
      <c r="K7178" s="3"/>
      <c r="L7178" s="3"/>
      <c r="M7178" s="3"/>
      <c r="N7178" s="3"/>
      <c r="O7178" s="3"/>
      <c r="P7178" s="3"/>
      <c r="Q7178" s="3"/>
      <c r="R7178" s="3"/>
      <c r="S7178" s="3"/>
      <c r="T7178" s="3"/>
      <c r="U7178" s="3"/>
      <c r="V7178" s="3"/>
      <c r="W7178" s="3"/>
      <c r="X7178" s="3"/>
    </row>
    <row r="7179" hidden="1">
      <c r="A7179" s="6" t="s">
        <v>7182</v>
      </c>
      <c r="B7179" s="6" t="s">
        <v>13</v>
      </c>
      <c r="C7179" s="2" t="s">
        <v>6548</v>
      </c>
      <c r="D7179" s="3"/>
      <c r="E7179" s="3"/>
      <c r="F7179" s="3"/>
      <c r="G7179" s="3"/>
      <c r="H7179" s="3"/>
      <c r="I7179" s="3"/>
      <c r="J7179" s="3"/>
      <c r="K7179" s="3"/>
      <c r="L7179" s="3"/>
      <c r="M7179" s="3"/>
      <c r="N7179" s="3"/>
      <c r="O7179" s="3"/>
      <c r="P7179" s="3"/>
      <c r="Q7179" s="3"/>
      <c r="R7179" s="3"/>
      <c r="S7179" s="3"/>
      <c r="T7179" s="3"/>
      <c r="U7179" s="3"/>
      <c r="V7179" s="3"/>
      <c r="W7179" s="3"/>
      <c r="X7179" s="3"/>
    </row>
    <row r="7180" hidden="1">
      <c r="A7180" s="6" t="s">
        <v>7183</v>
      </c>
      <c r="B7180" s="6" t="s">
        <v>13</v>
      </c>
      <c r="C7180" s="2" t="s">
        <v>6548</v>
      </c>
      <c r="D7180" s="3"/>
      <c r="E7180" s="3"/>
      <c r="F7180" s="3"/>
      <c r="G7180" s="3"/>
      <c r="H7180" s="3"/>
      <c r="I7180" s="3"/>
      <c r="J7180" s="3"/>
      <c r="K7180" s="3"/>
      <c r="L7180" s="3"/>
      <c r="M7180" s="3"/>
      <c r="N7180" s="3"/>
      <c r="O7180" s="3"/>
      <c r="P7180" s="3"/>
      <c r="Q7180" s="3"/>
      <c r="R7180" s="3"/>
      <c r="S7180" s="3"/>
      <c r="T7180" s="3"/>
      <c r="U7180" s="3"/>
      <c r="V7180" s="3"/>
      <c r="W7180" s="3"/>
      <c r="X7180" s="3"/>
    </row>
    <row r="7181">
      <c r="A7181" s="6" t="s">
        <v>7184</v>
      </c>
      <c r="B7181" s="6" t="s">
        <v>7</v>
      </c>
      <c r="C7181" s="2" t="s">
        <v>6548</v>
      </c>
      <c r="D7181" s="3"/>
      <c r="E7181" s="3"/>
      <c r="F7181" s="3"/>
      <c r="G7181" s="3"/>
      <c r="H7181" s="3"/>
      <c r="I7181" s="3"/>
      <c r="J7181" s="3"/>
      <c r="K7181" s="3"/>
      <c r="L7181" s="3"/>
      <c r="M7181" s="3"/>
      <c r="N7181" s="3"/>
      <c r="O7181" s="3"/>
      <c r="P7181" s="3"/>
      <c r="Q7181" s="3"/>
      <c r="R7181" s="3"/>
      <c r="S7181" s="3"/>
      <c r="T7181" s="3"/>
      <c r="U7181" s="3"/>
      <c r="V7181" s="3"/>
      <c r="W7181" s="3"/>
      <c r="X7181" s="3"/>
    </row>
    <row r="7182">
      <c r="A7182" s="6" t="s">
        <v>7185</v>
      </c>
      <c r="B7182" s="6" t="s">
        <v>7</v>
      </c>
      <c r="C7182" s="2" t="s">
        <v>6548</v>
      </c>
      <c r="D7182" s="3"/>
      <c r="E7182" s="3"/>
      <c r="F7182" s="3"/>
      <c r="G7182" s="3"/>
      <c r="H7182" s="3"/>
      <c r="I7182" s="3"/>
      <c r="J7182" s="3"/>
      <c r="K7182" s="3"/>
      <c r="L7182" s="3"/>
      <c r="M7182" s="3"/>
      <c r="N7182" s="3"/>
      <c r="O7182" s="3"/>
      <c r="P7182" s="3"/>
      <c r="Q7182" s="3"/>
      <c r="R7182" s="3"/>
      <c r="S7182" s="3"/>
      <c r="T7182" s="3"/>
      <c r="U7182" s="3"/>
      <c r="V7182" s="3"/>
      <c r="W7182" s="3"/>
      <c r="X7182" s="3"/>
    </row>
    <row r="7183">
      <c r="A7183" s="6" t="s">
        <v>7186</v>
      </c>
      <c r="B7183" s="6" t="s">
        <v>7</v>
      </c>
      <c r="C7183" s="2" t="s">
        <v>6548</v>
      </c>
      <c r="D7183" s="3"/>
      <c r="E7183" s="3"/>
      <c r="F7183" s="3"/>
      <c r="G7183" s="3"/>
      <c r="H7183" s="3"/>
      <c r="I7183" s="3"/>
      <c r="J7183" s="3"/>
      <c r="K7183" s="3"/>
      <c r="L7183" s="3"/>
      <c r="M7183" s="3"/>
      <c r="N7183" s="3"/>
      <c r="O7183" s="3"/>
      <c r="P7183" s="3"/>
      <c r="Q7183" s="3"/>
      <c r="R7183" s="3"/>
      <c r="S7183" s="3"/>
      <c r="T7183" s="3"/>
      <c r="U7183" s="3"/>
      <c r="V7183" s="3"/>
      <c r="W7183" s="3"/>
      <c r="X7183" s="3"/>
    </row>
    <row r="7184">
      <c r="A7184" s="6" t="s">
        <v>7187</v>
      </c>
      <c r="B7184" s="6" t="s">
        <v>19</v>
      </c>
      <c r="C7184" s="2" t="s">
        <v>6548</v>
      </c>
      <c r="D7184" s="3"/>
      <c r="E7184" s="3"/>
      <c r="F7184" s="3"/>
      <c r="G7184" s="3"/>
      <c r="H7184" s="3"/>
      <c r="I7184" s="3"/>
      <c r="J7184" s="3"/>
      <c r="K7184" s="3"/>
      <c r="L7184" s="3"/>
      <c r="M7184" s="3"/>
      <c r="N7184" s="3"/>
      <c r="O7184" s="3"/>
      <c r="P7184" s="3"/>
      <c r="Q7184" s="3"/>
      <c r="R7184" s="3"/>
      <c r="S7184" s="3"/>
      <c r="T7184" s="3"/>
      <c r="U7184" s="3"/>
      <c r="V7184" s="3"/>
      <c r="W7184" s="3"/>
      <c r="X7184" s="3"/>
    </row>
    <row r="7185">
      <c r="A7185" s="6" t="s">
        <v>7188</v>
      </c>
      <c r="B7185" s="6" t="s">
        <v>7</v>
      </c>
      <c r="C7185" s="2" t="s">
        <v>6548</v>
      </c>
      <c r="D7185" s="3"/>
      <c r="E7185" s="3"/>
      <c r="F7185" s="3"/>
      <c r="G7185" s="3"/>
      <c r="H7185" s="3"/>
      <c r="I7185" s="3"/>
      <c r="J7185" s="3"/>
      <c r="K7185" s="3"/>
      <c r="L7185" s="3"/>
      <c r="M7185" s="3"/>
      <c r="N7185" s="3"/>
      <c r="O7185" s="3"/>
      <c r="P7185" s="3"/>
      <c r="Q7185" s="3"/>
      <c r="R7185" s="3"/>
      <c r="S7185" s="3"/>
      <c r="T7185" s="3"/>
      <c r="U7185" s="3"/>
      <c r="V7185" s="3"/>
      <c r="W7185" s="3"/>
      <c r="X7185" s="3"/>
    </row>
    <row r="7186">
      <c r="A7186" s="6" t="s">
        <v>7189</v>
      </c>
      <c r="B7186" s="6" t="s">
        <v>7</v>
      </c>
      <c r="C7186" s="2" t="s">
        <v>6548</v>
      </c>
      <c r="D7186" s="3"/>
      <c r="E7186" s="3"/>
      <c r="F7186" s="3"/>
      <c r="G7186" s="3"/>
      <c r="H7186" s="3"/>
      <c r="I7186" s="3"/>
      <c r="J7186" s="3"/>
      <c r="K7186" s="3"/>
      <c r="L7186" s="3"/>
      <c r="M7186" s="3"/>
      <c r="N7186" s="3"/>
      <c r="O7186" s="3"/>
      <c r="P7186" s="3"/>
      <c r="Q7186" s="3"/>
      <c r="R7186" s="3"/>
      <c r="S7186" s="3"/>
      <c r="T7186" s="3"/>
      <c r="U7186" s="3"/>
      <c r="V7186" s="3"/>
      <c r="W7186" s="3"/>
      <c r="X7186" s="3"/>
    </row>
    <row r="7187">
      <c r="A7187" s="6" t="s">
        <v>7190</v>
      </c>
      <c r="B7187" s="6" t="s">
        <v>7</v>
      </c>
      <c r="C7187" s="2" t="s">
        <v>6548</v>
      </c>
      <c r="D7187" s="3"/>
      <c r="E7187" s="3"/>
      <c r="F7187" s="3"/>
      <c r="G7187" s="3"/>
      <c r="H7187" s="3"/>
      <c r="I7187" s="3"/>
      <c r="J7187" s="3"/>
      <c r="K7187" s="3"/>
      <c r="L7187" s="3"/>
      <c r="M7187" s="3"/>
      <c r="N7187" s="3"/>
      <c r="O7187" s="3"/>
      <c r="P7187" s="3"/>
      <c r="Q7187" s="3"/>
      <c r="R7187" s="3"/>
      <c r="S7187" s="3"/>
      <c r="T7187" s="3"/>
      <c r="U7187" s="3"/>
      <c r="V7187" s="3"/>
      <c r="W7187" s="3"/>
      <c r="X7187" s="3"/>
    </row>
    <row r="7188" hidden="1">
      <c r="A7188" s="6" t="s">
        <v>7191</v>
      </c>
      <c r="B7188" s="6" t="s">
        <v>40</v>
      </c>
      <c r="C7188" s="2" t="s">
        <v>6548</v>
      </c>
      <c r="D7188" s="3"/>
      <c r="E7188" s="3"/>
      <c r="F7188" s="3"/>
      <c r="G7188" s="3"/>
      <c r="H7188" s="3"/>
      <c r="I7188" s="3"/>
      <c r="J7188" s="3"/>
      <c r="K7188" s="3"/>
      <c r="L7188" s="3"/>
      <c r="M7188" s="3"/>
      <c r="N7188" s="3"/>
      <c r="O7188" s="3"/>
      <c r="P7188" s="3"/>
      <c r="Q7188" s="3"/>
      <c r="R7188" s="3"/>
      <c r="S7188" s="3"/>
      <c r="T7188" s="3"/>
      <c r="U7188" s="3"/>
      <c r="V7188" s="3"/>
      <c r="W7188" s="3"/>
      <c r="X7188" s="3"/>
    </row>
    <row r="7189">
      <c r="A7189" s="6" t="s">
        <v>7192</v>
      </c>
      <c r="B7189" s="6" t="s">
        <v>21</v>
      </c>
      <c r="C7189" s="2" t="s">
        <v>6548</v>
      </c>
      <c r="D7189" s="3"/>
      <c r="E7189" s="3"/>
      <c r="F7189" s="3"/>
      <c r="G7189" s="3"/>
      <c r="H7189" s="3"/>
      <c r="I7189" s="3"/>
      <c r="J7189" s="3"/>
      <c r="K7189" s="3"/>
      <c r="L7189" s="3"/>
      <c r="M7189" s="3"/>
      <c r="N7189" s="3"/>
      <c r="O7189" s="3"/>
      <c r="P7189" s="3"/>
      <c r="Q7189" s="3"/>
      <c r="R7189" s="3"/>
      <c r="S7189" s="3"/>
      <c r="T7189" s="3"/>
      <c r="U7189" s="3"/>
      <c r="V7189" s="3"/>
      <c r="W7189" s="3"/>
      <c r="X7189" s="3"/>
    </row>
    <row r="7190">
      <c r="A7190" s="6" t="s">
        <v>7193</v>
      </c>
      <c r="B7190" s="6" t="s">
        <v>7</v>
      </c>
      <c r="C7190" s="2" t="s">
        <v>6548</v>
      </c>
      <c r="D7190" s="3"/>
      <c r="E7190" s="3"/>
      <c r="F7190" s="3"/>
      <c r="G7190" s="3"/>
      <c r="H7190" s="3"/>
      <c r="I7190" s="3"/>
      <c r="J7190" s="3"/>
      <c r="K7190" s="3"/>
      <c r="L7190" s="3"/>
      <c r="M7190" s="3"/>
      <c r="N7190" s="3"/>
      <c r="O7190" s="3"/>
      <c r="P7190" s="3"/>
      <c r="Q7190" s="3"/>
      <c r="R7190" s="3"/>
      <c r="S7190" s="3"/>
      <c r="T7190" s="3"/>
      <c r="U7190" s="3"/>
      <c r="V7190" s="3"/>
      <c r="W7190" s="3"/>
      <c r="X7190" s="3"/>
    </row>
    <row r="7191">
      <c r="A7191" s="6" t="s">
        <v>7194</v>
      </c>
      <c r="B7191" s="6" t="s">
        <v>7</v>
      </c>
      <c r="C7191" s="2" t="s">
        <v>6548</v>
      </c>
      <c r="D7191" s="3"/>
      <c r="E7191" s="3"/>
      <c r="F7191" s="3"/>
      <c r="G7191" s="3"/>
      <c r="H7191" s="3"/>
      <c r="I7191" s="3"/>
      <c r="J7191" s="3"/>
      <c r="K7191" s="3"/>
      <c r="L7191" s="3"/>
      <c r="M7191" s="3"/>
      <c r="N7191" s="3"/>
      <c r="O7191" s="3"/>
      <c r="P7191" s="3"/>
      <c r="Q7191" s="3"/>
      <c r="R7191" s="3"/>
      <c r="S7191" s="3"/>
      <c r="T7191" s="3"/>
      <c r="U7191" s="3"/>
      <c r="V7191" s="3"/>
      <c r="W7191" s="3"/>
      <c r="X7191" s="3"/>
    </row>
    <row r="7192">
      <c r="A7192" s="6" t="s">
        <v>7195</v>
      </c>
      <c r="B7192" s="6" t="s">
        <v>7</v>
      </c>
      <c r="C7192" s="2" t="s">
        <v>6548</v>
      </c>
      <c r="D7192" s="3"/>
      <c r="E7192" s="3"/>
      <c r="F7192" s="3"/>
      <c r="G7192" s="3"/>
      <c r="H7192" s="3"/>
      <c r="I7192" s="3"/>
      <c r="J7192" s="3"/>
      <c r="K7192" s="3"/>
      <c r="L7192" s="3"/>
      <c r="M7192" s="3"/>
      <c r="N7192" s="3"/>
      <c r="O7192" s="3"/>
      <c r="P7192" s="3"/>
      <c r="Q7192" s="3"/>
      <c r="R7192" s="3"/>
      <c r="S7192" s="3"/>
      <c r="T7192" s="3"/>
      <c r="U7192" s="3"/>
      <c r="V7192" s="3"/>
      <c r="W7192" s="3"/>
      <c r="X7192" s="3"/>
    </row>
    <row r="7193">
      <c r="A7193" s="6" t="s">
        <v>7196</v>
      </c>
      <c r="B7193" s="6" t="s">
        <v>7</v>
      </c>
      <c r="C7193" s="2" t="s">
        <v>6548</v>
      </c>
      <c r="D7193" s="3"/>
      <c r="E7193" s="3"/>
      <c r="F7193" s="3"/>
      <c r="G7193" s="3"/>
      <c r="H7193" s="3"/>
      <c r="I7193" s="3"/>
      <c r="J7193" s="3"/>
      <c r="K7193" s="3"/>
      <c r="L7193" s="3"/>
      <c r="M7193" s="3"/>
      <c r="N7193" s="3"/>
      <c r="O7193" s="3"/>
      <c r="P7193" s="3"/>
      <c r="Q7193" s="3"/>
      <c r="R7193" s="3"/>
      <c r="S7193" s="3"/>
      <c r="T7193" s="3"/>
      <c r="U7193" s="3"/>
      <c r="V7193" s="3"/>
      <c r="W7193" s="3"/>
      <c r="X7193" s="3"/>
    </row>
    <row r="7194">
      <c r="A7194" s="6" t="s">
        <v>7197</v>
      </c>
      <c r="B7194" s="6" t="s">
        <v>7</v>
      </c>
      <c r="C7194" s="2" t="s">
        <v>6548</v>
      </c>
      <c r="D7194" s="3"/>
      <c r="E7194" s="3"/>
      <c r="F7194" s="3"/>
      <c r="G7194" s="3"/>
      <c r="H7194" s="3"/>
      <c r="I7194" s="3"/>
      <c r="J7194" s="3"/>
      <c r="K7194" s="3"/>
      <c r="L7194" s="3"/>
      <c r="M7194" s="3"/>
      <c r="N7194" s="3"/>
      <c r="O7194" s="3"/>
      <c r="P7194" s="3"/>
      <c r="Q7194" s="3"/>
      <c r="R7194" s="3"/>
      <c r="S7194" s="3"/>
      <c r="T7194" s="3"/>
      <c r="U7194" s="3"/>
      <c r="V7194" s="3"/>
      <c r="W7194" s="3"/>
      <c r="X7194" s="3"/>
    </row>
    <row r="7195">
      <c r="A7195" s="6" t="s">
        <v>7198</v>
      </c>
      <c r="B7195" s="6" t="s">
        <v>7</v>
      </c>
      <c r="C7195" s="2" t="s">
        <v>6548</v>
      </c>
      <c r="D7195" s="3"/>
      <c r="E7195" s="3"/>
      <c r="F7195" s="3"/>
      <c r="G7195" s="3"/>
      <c r="H7195" s="3"/>
      <c r="I7195" s="3"/>
      <c r="J7195" s="3"/>
      <c r="K7195" s="3"/>
      <c r="L7195" s="3"/>
      <c r="M7195" s="3"/>
      <c r="N7195" s="3"/>
      <c r="O7195" s="3"/>
      <c r="P7195" s="3"/>
      <c r="Q7195" s="3"/>
      <c r="R7195" s="3"/>
      <c r="S7195" s="3"/>
      <c r="T7195" s="3"/>
      <c r="U7195" s="3"/>
      <c r="V7195" s="3"/>
      <c r="W7195" s="3"/>
      <c r="X7195" s="3"/>
    </row>
    <row r="7196">
      <c r="A7196" s="6" t="s">
        <v>7199</v>
      </c>
      <c r="B7196" s="6" t="s">
        <v>21</v>
      </c>
      <c r="C7196" s="2" t="s">
        <v>6548</v>
      </c>
      <c r="D7196" s="3"/>
      <c r="E7196" s="3"/>
      <c r="F7196" s="3"/>
      <c r="G7196" s="3"/>
      <c r="H7196" s="3"/>
      <c r="I7196" s="3"/>
      <c r="J7196" s="3"/>
      <c r="K7196" s="3"/>
      <c r="L7196" s="3"/>
      <c r="M7196" s="3"/>
      <c r="N7196" s="3"/>
      <c r="O7196" s="3"/>
      <c r="P7196" s="3"/>
      <c r="Q7196" s="3"/>
      <c r="R7196" s="3"/>
      <c r="S7196" s="3"/>
      <c r="T7196" s="3"/>
      <c r="U7196" s="3"/>
      <c r="V7196" s="3"/>
      <c r="W7196" s="3"/>
      <c r="X7196" s="3"/>
    </row>
    <row r="7197">
      <c r="A7197" s="6" t="s">
        <v>7200</v>
      </c>
      <c r="B7197" s="6" t="s">
        <v>4</v>
      </c>
      <c r="C7197" s="2" t="s">
        <v>6548</v>
      </c>
      <c r="D7197" s="3"/>
      <c r="E7197" s="3"/>
      <c r="F7197" s="3"/>
      <c r="G7197" s="3"/>
      <c r="H7197" s="3"/>
      <c r="I7197" s="3"/>
      <c r="J7197" s="3"/>
      <c r="K7197" s="3"/>
      <c r="L7197" s="3"/>
      <c r="M7197" s="3"/>
      <c r="N7197" s="3"/>
      <c r="O7197" s="3"/>
      <c r="P7197" s="3"/>
      <c r="Q7197" s="3"/>
      <c r="R7197" s="3"/>
      <c r="S7197" s="3"/>
      <c r="T7197" s="3"/>
      <c r="U7197" s="3"/>
      <c r="V7197" s="3"/>
      <c r="W7197" s="3"/>
      <c r="X7197" s="3"/>
    </row>
    <row r="7198" hidden="1">
      <c r="A7198" s="6" t="s">
        <v>7201</v>
      </c>
      <c r="B7198" s="6" t="s">
        <v>40</v>
      </c>
      <c r="C7198" s="2" t="s">
        <v>6548</v>
      </c>
      <c r="D7198" s="3"/>
      <c r="E7198" s="3"/>
      <c r="F7198" s="3"/>
      <c r="G7198" s="3"/>
      <c r="H7198" s="3"/>
      <c r="I7198" s="3"/>
      <c r="J7198" s="3"/>
      <c r="K7198" s="3"/>
      <c r="L7198" s="3"/>
      <c r="M7198" s="3"/>
      <c r="N7198" s="3"/>
      <c r="O7198" s="3"/>
      <c r="P7198" s="3"/>
      <c r="Q7198" s="3"/>
      <c r="R7198" s="3"/>
      <c r="S7198" s="3"/>
      <c r="T7198" s="3"/>
      <c r="U7198" s="3"/>
      <c r="V7198" s="3"/>
      <c r="W7198" s="3"/>
      <c r="X7198" s="3"/>
    </row>
    <row r="7199">
      <c r="A7199" s="6" t="s">
        <v>7202</v>
      </c>
      <c r="B7199" s="6" t="s">
        <v>7</v>
      </c>
      <c r="C7199" s="2" t="s">
        <v>6548</v>
      </c>
      <c r="D7199" s="3"/>
      <c r="E7199" s="3"/>
      <c r="F7199" s="3"/>
      <c r="G7199" s="3"/>
      <c r="H7199" s="3"/>
      <c r="I7199" s="3"/>
      <c r="J7199" s="3"/>
      <c r="K7199" s="3"/>
      <c r="L7199" s="3"/>
      <c r="M7199" s="3"/>
      <c r="N7199" s="3"/>
      <c r="O7199" s="3"/>
      <c r="P7199" s="3"/>
      <c r="Q7199" s="3"/>
      <c r="R7199" s="3"/>
      <c r="S7199" s="3"/>
      <c r="T7199" s="3"/>
      <c r="U7199" s="3"/>
      <c r="V7199" s="3"/>
      <c r="W7199" s="3"/>
      <c r="X7199" s="3"/>
    </row>
    <row r="7200">
      <c r="A7200" s="6" t="s">
        <v>7203</v>
      </c>
      <c r="B7200" s="6" t="s">
        <v>7</v>
      </c>
      <c r="C7200" s="2" t="s">
        <v>6548</v>
      </c>
      <c r="D7200" s="3"/>
      <c r="E7200" s="3"/>
      <c r="F7200" s="3"/>
      <c r="G7200" s="3"/>
      <c r="H7200" s="3"/>
      <c r="I7200" s="3"/>
      <c r="J7200" s="3"/>
      <c r="K7200" s="3"/>
      <c r="L7200" s="3"/>
      <c r="M7200" s="3"/>
      <c r="N7200" s="3"/>
      <c r="O7200" s="3"/>
      <c r="P7200" s="3"/>
      <c r="Q7200" s="3"/>
      <c r="R7200" s="3"/>
      <c r="S7200" s="3"/>
      <c r="T7200" s="3"/>
      <c r="U7200" s="3"/>
      <c r="V7200" s="3"/>
      <c r="W7200" s="3"/>
      <c r="X7200" s="3"/>
    </row>
    <row r="7201">
      <c r="A7201" s="6" t="s">
        <v>7204</v>
      </c>
      <c r="B7201" s="6" t="s">
        <v>21</v>
      </c>
      <c r="C7201" s="2" t="s">
        <v>6548</v>
      </c>
      <c r="D7201" s="3"/>
      <c r="E7201" s="3"/>
      <c r="F7201" s="3"/>
      <c r="G7201" s="3"/>
      <c r="H7201" s="3"/>
      <c r="I7201" s="3"/>
      <c r="J7201" s="3"/>
      <c r="K7201" s="3"/>
      <c r="L7201" s="3"/>
      <c r="M7201" s="3"/>
      <c r="N7201" s="3"/>
      <c r="O7201" s="3"/>
      <c r="P7201" s="3"/>
      <c r="Q7201" s="3"/>
      <c r="R7201" s="3"/>
      <c r="S7201" s="3"/>
      <c r="T7201" s="3"/>
      <c r="U7201" s="3"/>
      <c r="V7201" s="3"/>
      <c r="W7201" s="3"/>
      <c r="X7201" s="3"/>
    </row>
    <row r="7202">
      <c r="A7202" s="6" t="s">
        <v>7205</v>
      </c>
      <c r="B7202" s="6" t="s">
        <v>7</v>
      </c>
      <c r="C7202" s="2" t="s">
        <v>6548</v>
      </c>
      <c r="D7202" s="3"/>
      <c r="E7202" s="3"/>
      <c r="F7202" s="3"/>
      <c r="G7202" s="3"/>
      <c r="H7202" s="3"/>
      <c r="I7202" s="3"/>
      <c r="J7202" s="3"/>
      <c r="K7202" s="3"/>
      <c r="L7202" s="3"/>
      <c r="M7202" s="3"/>
      <c r="N7202" s="3"/>
      <c r="O7202" s="3"/>
      <c r="P7202" s="3"/>
      <c r="Q7202" s="3"/>
      <c r="R7202" s="3"/>
      <c r="S7202" s="3"/>
      <c r="T7202" s="3"/>
      <c r="U7202" s="3"/>
      <c r="V7202" s="3"/>
      <c r="W7202" s="3"/>
      <c r="X7202" s="3"/>
    </row>
    <row r="7203" hidden="1">
      <c r="A7203" s="6" t="s">
        <v>7206</v>
      </c>
      <c r="B7203" s="6" t="s">
        <v>13</v>
      </c>
      <c r="C7203" s="2" t="s">
        <v>6548</v>
      </c>
      <c r="D7203" s="3"/>
      <c r="E7203" s="3"/>
      <c r="F7203" s="3"/>
      <c r="G7203" s="3"/>
      <c r="H7203" s="3"/>
      <c r="I7203" s="3"/>
      <c r="J7203" s="3"/>
      <c r="K7203" s="3"/>
      <c r="L7203" s="3"/>
      <c r="M7203" s="3"/>
      <c r="N7203" s="3"/>
      <c r="O7203" s="3"/>
      <c r="P7203" s="3"/>
      <c r="Q7203" s="3"/>
      <c r="R7203" s="3"/>
      <c r="S7203" s="3"/>
      <c r="T7203" s="3"/>
      <c r="U7203" s="3"/>
      <c r="V7203" s="3"/>
      <c r="W7203" s="3"/>
      <c r="X7203" s="3"/>
    </row>
    <row r="7204">
      <c r="A7204" s="6" t="s">
        <v>7207</v>
      </c>
      <c r="B7204" s="6" t="s">
        <v>7</v>
      </c>
      <c r="C7204" s="2" t="s">
        <v>6548</v>
      </c>
      <c r="D7204" s="3"/>
      <c r="E7204" s="3"/>
      <c r="F7204" s="3"/>
      <c r="G7204" s="3"/>
      <c r="H7204" s="3"/>
      <c r="I7204" s="3"/>
      <c r="J7204" s="3"/>
      <c r="K7204" s="3"/>
      <c r="L7204" s="3"/>
      <c r="M7204" s="3"/>
      <c r="N7204" s="3"/>
      <c r="O7204" s="3"/>
      <c r="P7204" s="3"/>
      <c r="Q7204" s="3"/>
      <c r="R7204" s="3"/>
      <c r="S7204" s="3"/>
      <c r="T7204" s="3"/>
      <c r="U7204" s="3"/>
      <c r="V7204" s="3"/>
      <c r="W7204" s="3"/>
      <c r="X7204" s="3"/>
    </row>
    <row r="7205">
      <c r="A7205" s="6" t="s">
        <v>7208</v>
      </c>
      <c r="B7205" s="6" t="s">
        <v>199</v>
      </c>
      <c r="C7205" s="2" t="s">
        <v>6548</v>
      </c>
      <c r="D7205" s="3"/>
      <c r="E7205" s="3"/>
      <c r="F7205" s="3"/>
      <c r="G7205" s="3"/>
      <c r="H7205" s="3"/>
      <c r="I7205" s="3"/>
      <c r="J7205" s="3"/>
      <c r="K7205" s="3"/>
      <c r="L7205" s="3"/>
      <c r="M7205" s="3"/>
      <c r="N7205" s="3"/>
      <c r="O7205" s="3"/>
      <c r="P7205" s="3"/>
      <c r="Q7205" s="3"/>
      <c r="R7205" s="3"/>
      <c r="S7205" s="3"/>
      <c r="T7205" s="3"/>
      <c r="U7205" s="3"/>
      <c r="V7205" s="3"/>
      <c r="W7205" s="3"/>
      <c r="X7205" s="3"/>
    </row>
    <row r="7206">
      <c r="A7206" s="6" t="s">
        <v>7209</v>
      </c>
      <c r="B7206" s="6" t="s">
        <v>7</v>
      </c>
      <c r="C7206" s="2" t="s">
        <v>6548</v>
      </c>
      <c r="D7206" s="3"/>
      <c r="E7206" s="3"/>
      <c r="F7206" s="3"/>
      <c r="G7206" s="3"/>
      <c r="H7206" s="3"/>
      <c r="I7206" s="3"/>
      <c r="J7206" s="3"/>
      <c r="K7206" s="3"/>
      <c r="L7206" s="3"/>
      <c r="M7206" s="3"/>
      <c r="N7206" s="3"/>
      <c r="O7206" s="3"/>
      <c r="P7206" s="3"/>
      <c r="Q7206" s="3"/>
      <c r="R7206" s="3"/>
      <c r="S7206" s="3"/>
      <c r="T7206" s="3"/>
      <c r="U7206" s="3"/>
      <c r="V7206" s="3"/>
      <c r="W7206" s="3"/>
      <c r="X7206" s="3"/>
    </row>
    <row r="7207">
      <c r="A7207" s="6" t="s">
        <v>7210</v>
      </c>
      <c r="B7207" s="6" t="s">
        <v>7</v>
      </c>
      <c r="C7207" s="2" t="s">
        <v>6548</v>
      </c>
      <c r="D7207" s="3"/>
      <c r="E7207" s="3"/>
      <c r="F7207" s="3"/>
      <c r="G7207" s="3"/>
      <c r="H7207" s="3"/>
      <c r="I7207" s="3"/>
      <c r="J7207" s="3"/>
      <c r="K7207" s="3"/>
      <c r="L7207" s="3"/>
      <c r="M7207" s="3"/>
      <c r="N7207" s="3"/>
      <c r="O7207" s="3"/>
      <c r="P7207" s="3"/>
      <c r="Q7207" s="3"/>
      <c r="R7207" s="3"/>
      <c r="S7207" s="3"/>
      <c r="T7207" s="3"/>
      <c r="U7207" s="3"/>
      <c r="V7207" s="3"/>
      <c r="W7207" s="3"/>
      <c r="X7207" s="3"/>
    </row>
    <row r="7208" hidden="1">
      <c r="A7208" s="6" t="s">
        <v>7211</v>
      </c>
      <c r="B7208" s="6" t="s">
        <v>13</v>
      </c>
      <c r="C7208" s="2" t="s">
        <v>6548</v>
      </c>
      <c r="D7208" s="3"/>
      <c r="E7208" s="3"/>
      <c r="F7208" s="3"/>
      <c r="G7208" s="3"/>
      <c r="H7208" s="3"/>
      <c r="I7208" s="3"/>
      <c r="J7208" s="3"/>
      <c r="K7208" s="3"/>
      <c r="L7208" s="3"/>
      <c r="M7208" s="3"/>
      <c r="N7208" s="3"/>
      <c r="O7208" s="3"/>
      <c r="P7208" s="3"/>
      <c r="Q7208" s="3"/>
      <c r="R7208" s="3"/>
      <c r="S7208" s="3"/>
      <c r="T7208" s="3"/>
      <c r="U7208" s="3"/>
      <c r="V7208" s="3"/>
      <c r="W7208" s="3"/>
      <c r="X7208" s="3"/>
    </row>
    <row r="7209" hidden="1">
      <c r="A7209" s="6" t="s">
        <v>7212</v>
      </c>
      <c r="B7209" s="6" t="s">
        <v>13</v>
      </c>
      <c r="C7209" s="2" t="s">
        <v>6548</v>
      </c>
      <c r="D7209" s="3"/>
      <c r="E7209" s="3"/>
      <c r="F7209" s="3"/>
      <c r="G7209" s="3"/>
      <c r="H7209" s="3"/>
      <c r="I7209" s="3"/>
      <c r="J7209" s="3"/>
      <c r="K7209" s="3"/>
      <c r="L7209" s="3"/>
      <c r="M7209" s="3"/>
      <c r="N7209" s="3"/>
      <c r="O7209" s="3"/>
      <c r="P7209" s="3"/>
      <c r="Q7209" s="3"/>
      <c r="R7209" s="3"/>
      <c r="S7209" s="3"/>
      <c r="T7209" s="3"/>
      <c r="U7209" s="3"/>
      <c r="V7209" s="3"/>
      <c r="W7209" s="3"/>
      <c r="X7209" s="3"/>
    </row>
    <row r="7210">
      <c r="A7210" s="6" t="s">
        <v>7213</v>
      </c>
      <c r="B7210" s="6" t="s">
        <v>7</v>
      </c>
      <c r="C7210" s="2" t="s">
        <v>6548</v>
      </c>
      <c r="D7210" s="3"/>
      <c r="E7210" s="3"/>
      <c r="F7210" s="3"/>
      <c r="G7210" s="3"/>
      <c r="H7210" s="3"/>
      <c r="I7210" s="3"/>
      <c r="J7210" s="3"/>
      <c r="K7210" s="3"/>
      <c r="L7210" s="3"/>
      <c r="M7210" s="3"/>
      <c r="N7210" s="3"/>
      <c r="O7210" s="3"/>
      <c r="P7210" s="3"/>
      <c r="Q7210" s="3"/>
      <c r="R7210" s="3"/>
      <c r="S7210" s="3"/>
      <c r="T7210" s="3"/>
      <c r="U7210" s="3"/>
      <c r="V7210" s="3"/>
      <c r="W7210" s="3"/>
      <c r="X7210" s="3"/>
    </row>
    <row r="7211">
      <c r="A7211" s="6" t="s">
        <v>7214</v>
      </c>
      <c r="B7211" s="6" t="s">
        <v>21</v>
      </c>
      <c r="C7211" s="2" t="s">
        <v>6548</v>
      </c>
      <c r="D7211" s="3"/>
      <c r="E7211" s="3"/>
      <c r="F7211" s="3"/>
      <c r="G7211" s="3"/>
      <c r="H7211" s="3"/>
      <c r="I7211" s="3"/>
      <c r="J7211" s="3"/>
      <c r="K7211" s="3"/>
      <c r="L7211" s="3"/>
      <c r="M7211" s="3"/>
      <c r="N7211" s="3"/>
      <c r="O7211" s="3"/>
      <c r="P7211" s="3"/>
      <c r="Q7211" s="3"/>
      <c r="R7211" s="3"/>
      <c r="S7211" s="3"/>
      <c r="T7211" s="3"/>
      <c r="U7211" s="3"/>
      <c r="V7211" s="3"/>
      <c r="W7211" s="3"/>
      <c r="X7211" s="3"/>
    </row>
    <row r="7212">
      <c r="A7212" s="6" t="s">
        <v>7215</v>
      </c>
      <c r="B7212" s="6" t="s">
        <v>7</v>
      </c>
      <c r="C7212" s="2" t="s">
        <v>6548</v>
      </c>
      <c r="D7212" s="3"/>
      <c r="E7212" s="3"/>
      <c r="F7212" s="3"/>
      <c r="G7212" s="3"/>
      <c r="H7212" s="3"/>
      <c r="I7212" s="3"/>
      <c r="J7212" s="3"/>
      <c r="K7212" s="3"/>
      <c r="L7212" s="3"/>
      <c r="M7212" s="3"/>
      <c r="N7212" s="3"/>
      <c r="O7212" s="3"/>
      <c r="P7212" s="3"/>
      <c r="Q7212" s="3"/>
      <c r="R7212" s="3"/>
      <c r="S7212" s="3"/>
      <c r="T7212" s="3"/>
      <c r="U7212" s="3"/>
      <c r="V7212" s="3"/>
      <c r="W7212" s="3"/>
      <c r="X7212" s="3"/>
    </row>
    <row r="7213">
      <c r="A7213" s="6" t="s">
        <v>7216</v>
      </c>
      <c r="B7213" s="6" t="s">
        <v>7</v>
      </c>
      <c r="C7213" s="2" t="s">
        <v>6548</v>
      </c>
      <c r="D7213" s="3"/>
      <c r="E7213" s="3"/>
      <c r="F7213" s="3"/>
      <c r="G7213" s="3"/>
      <c r="H7213" s="3"/>
      <c r="I7213" s="3"/>
      <c r="J7213" s="3"/>
      <c r="K7213" s="3"/>
      <c r="L7213" s="3"/>
      <c r="M7213" s="3"/>
      <c r="N7213" s="3"/>
      <c r="O7213" s="3"/>
      <c r="P7213" s="3"/>
      <c r="Q7213" s="3"/>
      <c r="R7213" s="3"/>
      <c r="S7213" s="3"/>
      <c r="T7213" s="3"/>
      <c r="U7213" s="3"/>
      <c r="V7213" s="3"/>
      <c r="W7213" s="3"/>
      <c r="X7213" s="3"/>
    </row>
    <row r="7214">
      <c r="A7214" s="6" t="s">
        <v>7217</v>
      </c>
      <c r="B7214" s="6" t="s">
        <v>7</v>
      </c>
      <c r="C7214" s="2" t="s">
        <v>6548</v>
      </c>
      <c r="D7214" s="3"/>
      <c r="E7214" s="3"/>
      <c r="F7214" s="3"/>
      <c r="G7214" s="3"/>
      <c r="H7214" s="3"/>
      <c r="I7214" s="3"/>
      <c r="J7214" s="3"/>
      <c r="K7214" s="3"/>
      <c r="L7214" s="3"/>
      <c r="M7214" s="3"/>
      <c r="N7214" s="3"/>
      <c r="O7214" s="3"/>
      <c r="P7214" s="3"/>
      <c r="Q7214" s="3"/>
      <c r="R7214" s="3"/>
      <c r="S7214" s="3"/>
      <c r="T7214" s="3"/>
      <c r="U7214" s="3"/>
      <c r="V7214" s="3"/>
      <c r="W7214" s="3"/>
      <c r="X7214" s="3"/>
    </row>
    <row r="7215">
      <c r="A7215" s="6" t="s">
        <v>7218</v>
      </c>
      <c r="B7215" s="6" t="s">
        <v>7</v>
      </c>
      <c r="C7215" s="2" t="s">
        <v>6548</v>
      </c>
      <c r="D7215" s="3"/>
      <c r="E7215" s="3"/>
      <c r="F7215" s="3"/>
      <c r="G7215" s="3"/>
      <c r="H7215" s="3"/>
      <c r="I7215" s="3"/>
      <c r="J7215" s="3"/>
      <c r="K7215" s="3"/>
      <c r="L7215" s="3"/>
      <c r="M7215" s="3"/>
      <c r="N7215" s="3"/>
      <c r="O7215" s="3"/>
      <c r="P7215" s="3"/>
      <c r="Q7215" s="3"/>
      <c r="R7215" s="3"/>
      <c r="S7215" s="3"/>
      <c r="T7215" s="3"/>
      <c r="U7215" s="3"/>
      <c r="V7215" s="3"/>
      <c r="W7215" s="3"/>
      <c r="X7215" s="3"/>
    </row>
    <row r="7216">
      <c r="A7216" s="6" t="s">
        <v>7219</v>
      </c>
      <c r="B7216" s="6" t="s">
        <v>7</v>
      </c>
      <c r="C7216" s="2" t="s">
        <v>6548</v>
      </c>
      <c r="D7216" s="3"/>
      <c r="E7216" s="3"/>
      <c r="F7216" s="3"/>
      <c r="G7216" s="3"/>
      <c r="H7216" s="3"/>
      <c r="I7216" s="3"/>
      <c r="J7216" s="3"/>
      <c r="K7216" s="3"/>
      <c r="L7216" s="3"/>
      <c r="M7216" s="3"/>
      <c r="N7216" s="3"/>
      <c r="O7216" s="3"/>
      <c r="P7216" s="3"/>
      <c r="Q7216" s="3"/>
      <c r="R7216" s="3"/>
      <c r="S7216" s="3"/>
      <c r="T7216" s="3"/>
      <c r="U7216" s="3"/>
      <c r="V7216" s="3"/>
      <c r="W7216" s="3"/>
      <c r="X7216" s="3"/>
    </row>
    <row r="7217">
      <c r="A7217" s="6" t="s">
        <v>7220</v>
      </c>
      <c r="B7217" s="6" t="s">
        <v>4</v>
      </c>
      <c r="C7217" s="2" t="s">
        <v>6548</v>
      </c>
      <c r="D7217" s="3"/>
      <c r="E7217" s="3"/>
      <c r="F7217" s="3"/>
      <c r="G7217" s="3"/>
      <c r="H7217" s="3"/>
      <c r="I7217" s="3"/>
      <c r="J7217" s="3"/>
      <c r="K7217" s="3"/>
      <c r="L7217" s="3"/>
      <c r="M7217" s="3"/>
      <c r="N7217" s="3"/>
      <c r="O7217" s="3"/>
      <c r="P7217" s="3"/>
      <c r="Q7217" s="3"/>
      <c r="R7217" s="3"/>
      <c r="S7217" s="3"/>
      <c r="T7217" s="3"/>
      <c r="U7217" s="3"/>
      <c r="V7217" s="3"/>
      <c r="W7217" s="3"/>
      <c r="X7217" s="3"/>
    </row>
    <row r="7218" hidden="1">
      <c r="A7218" s="6" t="s">
        <v>7221</v>
      </c>
      <c r="B7218" s="6" t="s">
        <v>40</v>
      </c>
      <c r="C7218" s="2" t="s">
        <v>6548</v>
      </c>
      <c r="D7218" s="3"/>
      <c r="E7218" s="3"/>
      <c r="F7218" s="3"/>
      <c r="G7218" s="3"/>
      <c r="H7218" s="3"/>
      <c r="I7218" s="3"/>
      <c r="J7218" s="3"/>
      <c r="K7218" s="3"/>
      <c r="L7218" s="3"/>
      <c r="M7218" s="3"/>
      <c r="N7218" s="3"/>
      <c r="O7218" s="3"/>
      <c r="P7218" s="3"/>
      <c r="Q7218" s="3"/>
      <c r="R7218" s="3"/>
      <c r="S7218" s="3"/>
      <c r="T7218" s="3"/>
      <c r="U7218" s="3"/>
      <c r="V7218" s="3"/>
      <c r="W7218" s="3"/>
      <c r="X7218" s="3"/>
    </row>
    <row r="7219">
      <c r="A7219" s="6" t="s">
        <v>7222</v>
      </c>
      <c r="B7219" s="6" t="s">
        <v>21</v>
      </c>
      <c r="C7219" s="2" t="s">
        <v>6548</v>
      </c>
      <c r="D7219" s="3"/>
      <c r="E7219" s="3"/>
      <c r="F7219" s="3"/>
      <c r="G7219" s="3"/>
      <c r="H7219" s="3"/>
      <c r="I7219" s="3"/>
      <c r="J7219" s="3"/>
      <c r="K7219" s="3"/>
      <c r="L7219" s="3"/>
      <c r="M7219" s="3"/>
      <c r="N7219" s="3"/>
      <c r="O7219" s="3"/>
      <c r="P7219" s="3"/>
      <c r="Q7219" s="3"/>
      <c r="R7219" s="3"/>
      <c r="S7219" s="3"/>
      <c r="T7219" s="3"/>
      <c r="U7219" s="3"/>
      <c r="V7219" s="3"/>
      <c r="W7219" s="3"/>
      <c r="X7219" s="3"/>
    </row>
    <row r="7220">
      <c r="A7220" s="6" t="s">
        <v>7223</v>
      </c>
      <c r="B7220" s="6" t="s">
        <v>10</v>
      </c>
      <c r="C7220" s="2" t="s">
        <v>6548</v>
      </c>
      <c r="D7220" s="3"/>
      <c r="E7220" s="3"/>
      <c r="F7220" s="3"/>
      <c r="G7220" s="3"/>
      <c r="H7220" s="3"/>
      <c r="I7220" s="3"/>
      <c r="J7220" s="3"/>
      <c r="K7220" s="3"/>
      <c r="L7220" s="3"/>
      <c r="M7220" s="3"/>
      <c r="N7220" s="3"/>
      <c r="O7220" s="3"/>
      <c r="P7220" s="3"/>
      <c r="Q7220" s="3"/>
      <c r="R7220" s="3"/>
      <c r="S7220" s="3"/>
      <c r="T7220" s="3"/>
      <c r="U7220" s="3"/>
      <c r="V7220" s="3"/>
      <c r="W7220" s="3"/>
      <c r="X7220" s="3"/>
    </row>
    <row r="7221">
      <c r="A7221" s="6" t="s">
        <v>7224</v>
      </c>
      <c r="B7221" s="6" t="s">
        <v>7</v>
      </c>
      <c r="C7221" s="2" t="s">
        <v>6548</v>
      </c>
      <c r="D7221" s="3"/>
      <c r="E7221" s="3"/>
      <c r="F7221" s="3"/>
      <c r="G7221" s="3"/>
      <c r="H7221" s="3"/>
      <c r="I7221" s="3"/>
      <c r="J7221" s="3"/>
      <c r="K7221" s="3"/>
      <c r="L7221" s="3"/>
      <c r="M7221" s="3"/>
      <c r="N7221" s="3"/>
      <c r="O7221" s="3"/>
      <c r="P7221" s="3"/>
      <c r="Q7221" s="3"/>
      <c r="R7221" s="3"/>
      <c r="S7221" s="3"/>
      <c r="T7221" s="3"/>
      <c r="U7221" s="3"/>
      <c r="V7221" s="3"/>
      <c r="W7221" s="3"/>
      <c r="X7221" s="3"/>
    </row>
    <row r="7222">
      <c r="A7222" s="6" t="s">
        <v>7225</v>
      </c>
      <c r="B7222" s="6" t="s">
        <v>7</v>
      </c>
      <c r="C7222" s="2" t="s">
        <v>6548</v>
      </c>
      <c r="D7222" s="3"/>
      <c r="E7222" s="3"/>
      <c r="F7222" s="3"/>
      <c r="G7222" s="3"/>
      <c r="H7222" s="3"/>
      <c r="I7222" s="3"/>
      <c r="J7222" s="3"/>
      <c r="K7222" s="3"/>
      <c r="L7222" s="3"/>
      <c r="M7222" s="3"/>
      <c r="N7222" s="3"/>
      <c r="O7222" s="3"/>
      <c r="P7222" s="3"/>
      <c r="Q7222" s="3"/>
      <c r="R7222" s="3"/>
      <c r="S7222" s="3"/>
      <c r="T7222" s="3"/>
      <c r="U7222" s="3"/>
      <c r="V7222" s="3"/>
      <c r="W7222" s="3"/>
      <c r="X7222" s="3"/>
    </row>
    <row r="7223">
      <c r="A7223" s="6" t="s">
        <v>7226</v>
      </c>
      <c r="B7223" s="6" t="s">
        <v>7</v>
      </c>
      <c r="C7223" s="2" t="s">
        <v>6548</v>
      </c>
      <c r="D7223" s="3"/>
      <c r="E7223" s="3"/>
      <c r="F7223" s="3"/>
      <c r="G7223" s="3"/>
      <c r="H7223" s="3"/>
      <c r="I7223" s="3"/>
      <c r="J7223" s="3"/>
      <c r="K7223" s="3"/>
      <c r="L7223" s="3"/>
      <c r="M7223" s="3"/>
      <c r="N7223" s="3"/>
      <c r="O7223" s="3"/>
      <c r="P7223" s="3"/>
      <c r="Q7223" s="3"/>
      <c r="R7223" s="3"/>
      <c r="S7223" s="3"/>
      <c r="T7223" s="3"/>
      <c r="U7223" s="3"/>
      <c r="V7223" s="3"/>
      <c r="W7223" s="3"/>
      <c r="X7223" s="3"/>
    </row>
    <row r="7224">
      <c r="A7224" s="6" t="s">
        <v>7227</v>
      </c>
      <c r="B7224" s="6" t="s">
        <v>7</v>
      </c>
      <c r="C7224" s="2" t="s">
        <v>6548</v>
      </c>
      <c r="D7224" s="3"/>
      <c r="E7224" s="3"/>
      <c r="F7224" s="3"/>
      <c r="G7224" s="3"/>
      <c r="H7224" s="3"/>
      <c r="I7224" s="3"/>
      <c r="J7224" s="3"/>
      <c r="K7224" s="3"/>
      <c r="L7224" s="3"/>
      <c r="M7224" s="3"/>
      <c r="N7224" s="3"/>
      <c r="O7224" s="3"/>
      <c r="P7224" s="3"/>
      <c r="Q7224" s="3"/>
      <c r="R7224" s="3"/>
      <c r="S7224" s="3"/>
      <c r="T7224" s="3"/>
      <c r="U7224" s="3"/>
      <c r="V7224" s="3"/>
      <c r="W7224" s="3"/>
      <c r="X7224" s="3"/>
    </row>
    <row r="7225">
      <c r="A7225" s="6" t="s">
        <v>7228</v>
      </c>
      <c r="B7225" s="6" t="s">
        <v>7</v>
      </c>
      <c r="C7225" s="2" t="s">
        <v>6548</v>
      </c>
      <c r="D7225" s="3"/>
      <c r="E7225" s="3"/>
      <c r="F7225" s="3"/>
      <c r="G7225" s="3"/>
      <c r="H7225" s="3"/>
      <c r="I7225" s="3"/>
      <c r="J7225" s="3"/>
      <c r="K7225" s="3"/>
      <c r="L7225" s="3"/>
      <c r="M7225" s="3"/>
      <c r="N7225" s="3"/>
      <c r="O7225" s="3"/>
      <c r="P7225" s="3"/>
      <c r="Q7225" s="3"/>
      <c r="R7225" s="3"/>
      <c r="S7225" s="3"/>
      <c r="T7225" s="3"/>
      <c r="U7225" s="3"/>
      <c r="V7225" s="3"/>
      <c r="W7225" s="3"/>
      <c r="X7225" s="3"/>
    </row>
    <row r="7226" hidden="1">
      <c r="A7226" s="6" t="s">
        <v>7229</v>
      </c>
      <c r="B7226" s="6" t="s">
        <v>13</v>
      </c>
      <c r="C7226" s="2" t="s">
        <v>6548</v>
      </c>
      <c r="D7226" s="3"/>
      <c r="E7226" s="3"/>
      <c r="F7226" s="3"/>
      <c r="G7226" s="3"/>
      <c r="H7226" s="3"/>
      <c r="I7226" s="3"/>
      <c r="J7226" s="3"/>
      <c r="K7226" s="3"/>
      <c r="L7226" s="3"/>
      <c r="M7226" s="3"/>
      <c r="N7226" s="3"/>
      <c r="O7226" s="3"/>
      <c r="P7226" s="3"/>
      <c r="Q7226" s="3"/>
      <c r="R7226" s="3"/>
      <c r="S7226" s="3"/>
      <c r="T7226" s="3"/>
      <c r="U7226" s="3"/>
      <c r="V7226" s="3"/>
      <c r="W7226" s="3"/>
      <c r="X7226" s="3"/>
    </row>
    <row r="7227">
      <c r="A7227" s="6" t="s">
        <v>7230</v>
      </c>
      <c r="B7227" s="6" t="s">
        <v>7</v>
      </c>
      <c r="C7227" s="2" t="s">
        <v>6548</v>
      </c>
      <c r="D7227" s="3"/>
      <c r="E7227" s="3"/>
      <c r="F7227" s="3"/>
      <c r="G7227" s="3"/>
      <c r="H7227" s="3"/>
      <c r="I7227" s="3"/>
      <c r="J7227" s="3"/>
      <c r="K7227" s="3"/>
      <c r="L7227" s="3"/>
      <c r="M7227" s="3"/>
      <c r="N7227" s="3"/>
      <c r="O7227" s="3"/>
      <c r="P7227" s="3"/>
      <c r="Q7227" s="3"/>
      <c r="R7227" s="3"/>
      <c r="S7227" s="3"/>
      <c r="T7227" s="3"/>
      <c r="U7227" s="3"/>
      <c r="V7227" s="3"/>
      <c r="W7227" s="3"/>
      <c r="X7227" s="3"/>
    </row>
    <row r="7228">
      <c r="A7228" s="6" t="s">
        <v>7231</v>
      </c>
      <c r="B7228" s="6" t="s">
        <v>7</v>
      </c>
      <c r="C7228" s="2" t="s">
        <v>6548</v>
      </c>
      <c r="D7228" s="3"/>
      <c r="E7228" s="3"/>
      <c r="F7228" s="3"/>
      <c r="G7228" s="3"/>
      <c r="H7228" s="3"/>
      <c r="I7228" s="3"/>
      <c r="J7228" s="3"/>
      <c r="K7228" s="3"/>
      <c r="L7228" s="3"/>
      <c r="M7228" s="3"/>
      <c r="N7228" s="3"/>
      <c r="O7228" s="3"/>
      <c r="P7228" s="3"/>
      <c r="Q7228" s="3"/>
      <c r="R7228" s="3"/>
      <c r="S7228" s="3"/>
      <c r="T7228" s="3"/>
      <c r="U7228" s="3"/>
      <c r="V7228" s="3"/>
      <c r="W7228" s="3"/>
      <c r="X7228" s="3"/>
    </row>
    <row r="7229">
      <c r="A7229" s="6" t="s">
        <v>7232</v>
      </c>
      <c r="B7229" s="6" t="s">
        <v>7</v>
      </c>
      <c r="C7229" s="2" t="s">
        <v>6548</v>
      </c>
      <c r="D7229" s="3"/>
      <c r="E7229" s="3"/>
      <c r="F7229" s="3"/>
      <c r="G7229" s="3"/>
      <c r="H7229" s="3"/>
      <c r="I7229" s="3"/>
      <c r="J7229" s="3"/>
      <c r="K7229" s="3"/>
      <c r="L7229" s="3"/>
      <c r="M7229" s="3"/>
      <c r="N7229" s="3"/>
      <c r="O7229" s="3"/>
      <c r="P7229" s="3"/>
      <c r="Q7229" s="3"/>
      <c r="R7229" s="3"/>
      <c r="S7229" s="3"/>
      <c r="T7229" s="3"/>
      <c r="U7229" s="3"/>
      <c r="V7229" s="3"/>
      <c r="W7229" s="3"/>
      <c r="X7229" s="3"/>
    </row>
    <row r="7230">
      <c r="A7230" s="6" t="s">
        <v>7233</v>
      </c>
      <c r="B7230" s="6" t="s">
        <v>19</v>
      </c>
      <c r="C7230" s="2" t="s">
        <v>6548</v>
      </c>
      <c r="D7230" s="3"/>
      <c r="E7230" s="3"/>
      <c r="F7230" s="3"/>
      <c r="G7230" s="3"/>
      <c r="H7230" s="3"/>
      <c r="I7230" s="3"/>
      <c r="J7230" s="3"/>
      <c r="K7230" s="3"/>
      <c r="L7230" s="3"/>
      <c r="M7230" s="3"/>
      <c r="N7230" s="3"/>
      <c r="O7230" s="3"/>
      <c r="P7230" s="3"/>
      <c r="Q7230" s="3"/>
      <c r="R7230" s="3"/>
      <c r="S7230" s="3"/>
      <c r="T7230" s="3"/>
      <c r="U7230" s="3"/>
      <c r="V7230" s="3"/>
      <c r="W7230" s="3"/>
      <c r="X7230" s="3"/>
    </row>
    <row r="7231">
      <c r="A7231" s="6" t="s">
        <v>7234</v>
      </c>
      <c r="B7231" s="6" t="s">
        <v>7</v>
      </c>
      <c r="C7231" s="2" t="s">
        <v>6548</v>
      </c>
      <c r="D7231" s="3"/>
      <c r="E7231" s="3"/>
      <c r="F7231" s="3"/>
      <c r="G7231" s="3"/>
      <c r="H7231" s="3"/>
      <c r="I7231" s="3"/>
      <c r="J7231" s="3"/>
      <c r="K7231" s="3"/>
      <c r="L7231" s="3"/>
      <c r="M7231" s="3"/>
      <c r="N7231" s="3"/>
      <c r="O7231" s="3"/>
      <c r="P7231" s="3"/>
      <c r="Q7231" s="3"/>
      <c r="R7231" s="3"/>
      <c r="S7231" s="3"/>
      <c r="T7231" s="3"/>
      <c r="U7231" s="3"/>
      <c r="V7231" s="3"/>
      <c r="W7231" s="3"/>
      <c r="X7231" s="3"/>
    </row>
    <row r="7232">
      <c r="A7232" s="6" t="s">
        <v>7235</v>
      </c>
      <c r="B7232" s="6" t="s">
        <v>7</v>
      </c>
      <c r="C7232" s="2" t="s">
        <v>6548</v>
      </c>
      <c r="D7232" s="3"/>
      <c r="E7232" s="3"/>
      <c r="F7232" s="3"/>
      <c r="G7232" s="3"/>
      <c r="H7232" s="3"/>
      <c r="I7232" s="3"/>
      <c r="J7232" s="3"/>
      <c r="K7232" s="3"/>
      <c r="L7232" s="3"/>
      <c r="M7232" s="3"/>
      <c r="N7232" s="3"/>
      <c r="O7232" s="3"/>
      <c r="P7232" s="3"/>
      <c r="Q7232" s="3"/>
      <c r="R7232" s="3"/>
      <c r="S7232" s="3"/>
      <c r="T7232" s="3"/>
      <c r="U7232" s="3"/>
      <c r="V7232" s="3"/>
      <c r="W7232" s="3"/>
      <c r="X7232" s="3"/>
    </row>
    <row r="7233" hidden="1">
      <c r="A7233" s="6" t="s">
        <v>7236</v>
      </c>
      <c r="B7233" s="6" t="s">
        <v>13</v>
      </c>
      <c r="C7233" s="2" t="s">
        <v>6548</v>
      </c>
      <c r="D7233" s="3"/>
      <c r="E7233" s="3"/>
      <c r="F7233" s="3"/>
      <c r="G7233" s="3"/>
      <c r="H7233" s="3"/>
      <c r="I7233" s="3"/>
      <c r="J7233" s="3"/>
      <c r="K7233" s="3"/>
      <c r="L7233" s="3"/>
      <c r="M7233" s="3"/>
      <c r="N7233" s="3"/>
      <c r="O7233" s="3"/>
      <c r="P7233" s="3"/>
      <c r="Q7233" s="3"/>
      <c r="R7233" s="3"/>
      <c r="S7233" s="3"/>
      <c r="T7233" s="3"/>
      <c r="U7233" s="3"/>
      <c r="V7233" s="3"/>
      <c r="W7233" s="3"/>
      <c r="X7233" s="3"/>
    </row>
    <row r="7234">
      <c r="A7234" s="6" t="s">
        <v>7237</v>
      </c>
      <c r="B7234" s="6" t="s">
        <v>19</v>
      </c>
      <c r="C7234" s="2" t="s">
        <v>6548</v>
      </c>
      <c r="D7234" s="3"/>
      <c r="E7234" s="3"/>
      <c r="F7234" s="3"/>
      <c r="G7234" s="3"/>
      <c r="H7234" s="3"/>
      <c r="I7234" s="3"/>
      <c r="J7234" s="3"/>
      <c r="K7234" s="3"/>
      <c r="L7234" s="3"/>
      <c r="M7234" s="3"/>
      <c r="N7234" s="3"/>
      <c r="O7234" s="3"/>
      <c r="P7234" s="3"/>
      <c r="Q7234" s="3"/>
      <c r="R7234" s="3"/>
      <c r="S7234" s="3"/>
      <c r="T7234" s="3"/>
      <c r="U7234" s="3"/>
      <c r="V7234" s="3"/>
      <c r="W7234" s="3"/>
      <c r="X7234" s="3"/>
    </row>
    <row r="7235">
      <c r="A7235" s="6" t="s">
        <v>7238</v>
      </c>
      <c r="B7235" s="6" t="s">
        <v>7</v>
      </c>
      <c r="C7235" s="2" t="s">
        <v>6548</v>
      </c>
      <c r="D7235" s="3"/>
      <c r="E7235" s="3"/>
      <c r="F7235" s="3"/>
      <c r="G7235" s="3"/>
      <c r="H7235" s="3"/>
      <c r="I7235" s="3"/>
      <c r="J7235" s="3"/>
      <c r="K7235" s="3"/>
      <c r="L7235" s="3"/>
      <c r="M7235" s="3"/>
      <c r="N7235" s="3"/>
      <c r="O7235" s="3"/>
      <c r="P7235" s="3"/>
      <c r="Q7235" s="3"/>
      <c r="R7235" s="3"/>
      <c r="S7235" s="3"/>
      <c r="T7235" s="3"/>
      <c r="U7235" s="3"/>
      <c r="V7235" s="3"/>
      <c r="W7235" s="3"/>
      <c r="X7235" s="3"/>
    </row>
    <row r="7236">
      <c r="A7236" s="6" t="s">
        <v>7239</v>
      </c>
      <c r="B7236" s="6" t="s">
        <v>4</v>
      </c>
      <c r="C7236" s="2" t="s">
        <v>6548</v>
      </c>
      <c r="D7236" s="3"/>
      <c r="E7236" s="3"/>
      <c r="F7236" s="3"/>
      <c r="G7236" s="3"/>
      <c r="H7236" s="3"/>
      <c r="I7236" s="3"/>
      <c r="J7236" s="3"/>
      <c r="K7236" s="3"/>
      <c r="L7236" s="3"/>
      <c r="M7236" s="3"/>
      <c r="N7236" s="3"/>
      <c r="O7236" s="3"/>
      <c r="P7236" s="3"/>
      <c r="Q7236" s="3"/>
      <c r="R7236" s="3"/>
      <c r="S7236" s="3"/>
      <c r="T7236" s="3"/>
      <c r="U7236" s="3"/>
      <c r="V7236" s="3"/>
      <c r="W7236" s="3"/>
      <c r="X7236" s="3"/>
    </row>
    <row r="7237" hidden="1">
      <c r="A7237" s="6" t="s">
        <v>7240</v>
      </c>
      <c r="B7237" s="6" t="s">
        <v>13</v>
      </c>
      <c r="C7237" s="2" t="s">
        <v>6548</v>
      </c>
      <c r="D7237" s="3"/>
      <c r="E7237" s="3"/>
      <c r="F7237" s="3"/>
      <c r="G7237" s="3"/>
      <c r="H7237" s="3"/>
      <c r="I7237" s="3"/>
      <c r="J7237" s="3"/>
      <c r="K7237" s="3"/>
      <c r="L7237" s="3"/>
      <c r="M7237" s="3"/>
      <c r="N7237" s="3"/>
      <c r="O7237" s="3"/>
      <c r="P7237" s="3"/>
      <c r="Q7237" s="3"/>
      <c r="R7237" s="3"/>
      <c r="S7237" s="3"/>
      <c r="T7237" s="3"/>
      <c r="U7237" s="3"/>
      <c r="V7237" s="3"/>
      <c r="W7237" s="3"/>
      <c r="X7237" s="3"/>
    </row>
    <row r="7238">
      <c r="A7238" s="6" t="s">
        <v>7241</v>
      </c>
      <c r="B7238" s="6" t="s">
        <v>7</v>
      </c>
      <c r="C7238" s="2" t="s">
        <v>6548</v>
      </c>
      <c r="D7238" s="3"/>
      <c r="E7238" s="3"/>
      <c r="F7238" s="3"/>
      <c r="G7238" s="3"/>
      <c r="H7238" s="3"/>
      <c r="I7238" s="3"/>
      <c r="J7238" s="3"/>
      <c r="K7238" s="3"/>
      <c r="L7238" s="3"/>
      <c r="M7238" s="3"/>
      <c r="N7238" s="3"/>
      <c r="O7238" s="3"/>
      <c r="P7238" s="3"/>
      <c r="Q7238" s="3"/>
      <c r="R7238" s="3"/>
      <c r="S7238" s="3"/>
      <c r="T7238" s="3"/>
      <c r="U7238" s="3"/>
      <c r="V7238" s="3"/>
      <c r="W7238" s="3"/>
      <c r="X7238" s="3"/>
    </row>
    <row r="7239" hidden="1">
      <c r="A7239" s="6" t="s">
        <v>7242</v>
      </c>
      <c r="B7239" s="6" t="s">
        <v>13</v>
      </c>
      <c r="C7239" s="2" t="s">
        <v>6548</v>
      </c>
      <c r="D7239" s="3"/>
      <c r="E7239" s="3"/>
      <c r="F7239" s="3"/>
      <c r="G7239" s="3"/>
      <c r="H7239" s="3"/>
      <c r="I7239" s="3"/>
      <c r="J7239" s="3"/>
      <c r="K7239" s="3"/>
      <c r="L7239" s="3"/>
      <c r="M7239" s="3"/>
      <c r="N7239" s="3"/>
      <c r="O7239" s="3"/>
      <c r="P7239" s="3"/>
      <c r="Q7239" s="3"/>
      <c r="R7239" s="3"/>
      <c r="S7239" s="3"/>
      <c r="T7239" s="3"/>
      <c r="U7239" s="3"/>
      <c r="V7239" s="3"/>
      <c r="W7239" s="3"/>
      <c r="X7239" s="3"/>
    </row>
    <row r="7240">
      <c r="A7240" s="6" t="s">
        <v>7243</v>
      </c>
      <c r="B7240" s="6" t="s">
        <v>7</v>
      </c>
      <c r="C7240" s="2" t="s">
        <v>6548</v>
      </c>
      <c r="D7240" s="3"/>
      <c r="E7240" s="3"/>
      <c r="F7240" s="3"/>
      <c r="G7240" s="3"/>
      <c r="H7240" s="3"/>
      <c r="I7240" s="3"/>
      <c r="J7240" s="3"/>
      <c r="K7240" s="3"/>
      <c r="L7240" s="3"/>
      <c r="M7240" s="3"/>
      <c r="N7240" s="3"/>
      <c r="O7240" s="3"/>
      <c r="P7240" s="3"/>
      <c r="Q7240" s="3"/>
      <c r="R7240" s="3"/>
      <c r="S7240" s="3"/>
      <c r="T7240" s="3"/>
      <c r="U7240" s="3"/>
      <c r="V7240" s="3"/>
      <c r="W7240" s="3"/>
      <c r="X7240" s="3"/>
    </row>
    <row r="7241">
      <c r="A7241" s="6" t="s">
        <v>7244</v>
      </c>
      <c r="B7241" s="6" t="s">
        <v>7</v>
      </c>
      <c r="C7241" s="2" t="s">
        <v>6548</v>
      </c>
      <c r="D7241" s="3"/>
      <c r="E7241" s="3"/>
      <c r="F7241" s="3"/>
      <c r="G7241" s="3"/>
      <c r="H7241" s="3"/>
      <c r="I7241" s="3"/>
      <c r="J7241" s="3"/>
      <c r="K7241" s="3"/>
      <c r="L7241" s="3"/>
      <c r="M7241" s="3"/>
      <c r="N7241" s="3"/>
      <c r="O7241" s="3"/>
      <c r="P7241" s="3"/>
      <c r="Q7241" s="3"/>
      <c r="R7241" s="3"/>
      <c r="S7241" s="3"/>
      <c r="T7241" s="3"/>
      <c r="U7241" s="3"/>
      <c r="V7241" s="3"/>
      <c r="W7241" s="3"/>
      <c r="X7241" s="3"/>
    </row>
    <row r="7242" hidden="1">
      <c r="A7242" s="6" t="s">
        <v>7245</v>
      </c>
      <c r="B7242" s="6" t="s">
        <v>40</v>
      </c>
      <c r="C7242" s="2" t="s">
        <v>6548</v>
      </c>
      <c r="D7242" s="3"/>
      <c r="E7242" s="3"/>
      <c r="F7242" s="3"/>
      <c r="G7242" s="3"/>
      <c r="H7242" s="3"/>
      <c r="I7242" s="3"/>
      <c r="J7242" s="3"/>
      <c r="K7242" s="3"/>
      <c r="L7242" s="3"/>
      <c r="M7242" s="3"/>
      <c r="N7242" s="3"/>
      <c r="O7242" s="3"/>
      <c r="P7242" s="3"/>
      <c r="Q7242" s="3"/>
      <c r="R7242" s="3"/>
      <c r="S7242" s="3"/>
      <c r="T7242" s="3"/>
      <c r="U7242" s="3"/>
      <c r="V7242" s="3"/>
      <c r="W7242" s="3"/>
      <c r="X7242" s="3"/>
    </row>
    <row r="7243">
      <c r="A7243" s="6" t="s">
        <v>7246</v>
      </c>
      <c r="B7243" s="6" t="s">
        <v>7</v>
      </c>
      <c r="C7243" s="2" t="s">
        <v>6548</v>
      </c>
      <c r="D7243" s="3"/>
      <c r="E7243" s="3"/>
      <c r="F7243" s="3"/>
      <c r="G7243" s="3"/>
      <c r="H7243" s="3"/>
      <c r="I7243" s="3"/>
      <c r="J7243" s="3"/>
      <c r="K7243" s="3"/>
      <c r="L7243" s="3"/>
      <c r="M7243" s="3"/>
      <c r="N7243" s="3"/>
      <c r="O7243" s="3"/>
      <c r="P7243" s="3"/>
      <c r="Q7243" s="3"/>
      <c r="R7243" s="3"/>
      <c r="S7243" s="3"/>
      <c r="T7243" s="3"/>
      <c r="U7243" s="3"/>
      <c r="V7243" s="3"/>
      <c r="W7243" s="3"/>
      <c r="X7243" s="3"/>
    </row>
    <row r="7244">
      <c r="A7244" s="6" t="s">
        <v>7247</v>
      </c>
      <c r="B7244" s="6" t="s">
        <v>7</v>
      </c>
      <c r="C7244" s="2" t="s">
        <v>6548</v>
      </c>
      <c r="D7244" s="3"/>
      <c r="E7244" s="3"/>
      <c r="F7244" s="3"/>
      <c r="G7244" s="3"/>
      <c r="H7244" s="3"/>
      <c r="I7244" s="3"/>
      <c r="J7244" s="3"/>
      <c r="K7244" s="3"/>
      <c r="L7244" s="3"/>
      <c r="M7244" s="3"/>
      <c r="N7244" s="3"/>
      <c r="O7244" s="3"/>
      <c r="P7244" s="3"/>
      <c r="Q7244" s="3"/>
      <c r="R7244" s="3"/>
      <c r="S7244" s="3"/>
      <c r="T7244" s="3"/>
      <c r="U7244" s="3"/>
      <c r="V7244" s="3"/>
      <c r="W7244" s="3"/>
      <c r="X7244" s="3"/>
    </row>
    <row r="7245">
      <c r="A7245" s="6" t="s">
        <v>7248</v>
      </c>
      <c r="B7245" s="6" t="s">
        <v>7</v>
      </c>
      <c r="C7245" s="2" t="s">
        <v>6548</v>
      </c>
      <c r="D7245" s="3"/>
      <c r="E7245" s="3"/>
      <c r="F7245" s="3"/>
      <c r="G7245" s="3"/>
      <c r="H7245" s="3"/>
      <c r="I7245" s="3"/>
      <c r="J7245" s="3"/>
      <c r="K7245" s="3"/>
      <c r="L7245" s="3"/>
      <c r="M7245" s="3"/>
      <c r="N7245" s="3"/>
      <c r="O7245" s="3"/>
      <c r="P7245" s="3"/>
      <c r="Q7245" s="3"/>
      <c r="R7245" s="3"/>
      <c r="S7245" s="3"/>
      <c r="T7245" s="3"/>
      <c r="U7245" s="3"/>
      <c r="V7245" s="3"/>
      <c r="W7245" s="3"/>
      <c r="X7245" s="3"/>
    </row>
    <row r="7246">
      <c r="A7246" s="6" t="s">
        <v>7249</v>
      </c>
      <c r="B7246" s="6" t="s">
        <v>7</v>
      </c>
      <c r="C7246" s="2" t="s">
        <v>6548</v>
      </c>
      <c r="D7246" s="3"/>
      <c r="E7246" s="3"/>
      <c r="F7246" s="3"/>
      <c r="G7246" s="3"/>
      <c r="H7246" s="3"/>
      <c r="I7246" s="3"/>
      <c r="J7246" s="3"/>
      <c r="K7246" s="3"/>
      <c r="L7246" s="3"/>
      <c r="M7246" s="3"/>
      <c r="N7246" s="3"/>
      <c r="O7246" s="3"/>
      <c r="P7246" s="3"/>
      <c r="Q7246" s="3"/>
      <c r="R7246" s="3"/>
      <c r="S7246" s="3"/>
      <c r="T7246" s="3"/>
      <c r="U7246" s="3"/>
      <c r="V7246" s="3"/>
      <c r="W7246" s="3"/>
      <c r="X7246" s="3"/>
    </row>
    <row r="7247">
      <c r="A7247" s="6" t="s">
        <v>7250</v>
      </c>
      <c r="B7247" s="6" t="s">
        <v>4</v>
      </c>
      <c r="C7247" s="2" t="s">
        <v>6548</v>
      </c>
      <c r="D7247" s="3"/>
      <c r="E7247" s="3"/>
      <c r="F7247" s="3"/>
      <c r="G7247" s="3"/>
      <c r="H7247" s="3"/>
      <c r="I7247" s="3"/>
      <c r="J7247" s="3"/>
      <c r="K7247" s="3"/>
      <c r="L7247" s="3"/>
      <c r="M7247" s="3"/>
      <c r="N7247" s="3"/>
      <c r="O7247" s="3"/>
      <c r="P7247" s="3"/>
      <c r="Q7247" s="3"/>
      <c r="R7247" s="3"/>
      <c r="S7247" s="3"/>
      <c r="T7247" s="3"/>
      <c r="U7247" s="3"/>
      <c r="V7247" s="3"/>
      <c r="W7247" s="3"/>
      <c r="X7247" s="3"/>
    </row>
    <row r="7248">
      <c r="A7248" s="6" t="s">
        <v>7251</v>
      </c>
      <c r="B7248" s="6" t="s">
        <v>19</v>
      </c>
      <c r="C7248" s="2" t="s">
        <v>6548</v>
      </c>
      <c r="D7248" s="3"/>
      <c r="E7248" s="3"/>
      <c r="F7248" s="3"/>
      <c r="G7248" s="3"/>
      <c r="H7248" s="3"/>
      <c r="I7248" s="3"/>
      <c r="J7248" s="3"/>
      <c r="K7248" s="3"/>
      <c r="L7248" s="3"/>
      <c r="M7248" s="3"/>
      <c r="N7248" s="3"/>
      <c r="O7248" s="3"/>
      <c r="P7248" s="3"/>
      <c r="Q7248" s="3"/>
      <c r="R7248" s="3"/>
      <c r="S7248" s="3"/>
      <c r="T7248" s="3"/>
      <c r="U7248" s="3"/>
      <c r="V7248" s="3"/>
      <c r="W7248" s="3"/>
      <c r="X7248" s="3"/>
    </row>
    <row r="7249">
      <c r="A7249" s="6" t="s">
        <v>7252</v>
      </c>
      <c r="B7249" s="6" t="s">
        <v>7</v>
      </c>
      <c r="C7249" s="2" t="s">
        <v>6548</v>
      </c>
      <c r="D7249" s="3"/>
      <c r="E7249" s="3"/>
      <c r="F7249" s="3"/>
      <c r="G7249" s="3"/>
      <c r="H7249" s="3"/>
      <c r="I7249" s="3"/>
      <c r="J7249" s="3"/>
      <c r="K7249" s="3"/>
      <c r="L7249" s="3"/>
      <c r="M7249" s="3"/>
      <c r="N7249" s="3"/>
      <c r="O7249" s="3"/>
      <c r="P7249" s="3"/>
      <c r="Q7249" s="3"/>
      <c r="R7249" s="3"/>
      <c r="S7249" s="3"/>
      <c r="T7249" s="3"/>
      <c r="U7249" s="3"/>
      <c r="V7249" s="3"/>
      <c r="W7249" s="3"/>
      <c r="X7249" s="3"/>
    </row>
    <row r="7250">
      <c r="A7250" s="6" t="s">
        <v>7253</v>
      </c>
      <c r="B7250" s="6" t="s">
        <v>7</v>
      </c>
      <c r="C7250" s="2" t="s">
        <v>6548</v>
      </c>
      <c r="D7250" s="3"/>
      <c r="E7250" s="3"/>
      <c r="F7250" s="3"/>
      <c r="G7250" s="3"/>
      <c r="H7250" s="3"/>
      <c r="I7250" s="3"/>
      <c r="J7250" s="3"/>
      <c r="K7250" s="3"/>
      <c r="L7250" s="3"/>
      <c r="M7250" s="3"/>
      <c r="N7250" s="3"/>
      <c r="O7250" s="3"/>
      <c r="P7250" s="3"/>
      <c r="Q7250" s="3"/>
      <c r="R7250" s="3"/>
      <c r="S7250" s="3"/>
      <c r="T7250" s="3"/>
      <c r="U7250" s="3"/>
      <c r="V7250" s="3"/>
      <c r="W7250" s="3"/>
      <c r="X7250" s="3"/>
    </row>
    <row r="7251">
      <c r="A7251" s="6" t="s">
        <v>7254</v>
      </c>
      <c r="B7251" s="6" t="s">
        <v>19</v>
      </c>
      <c r="C7251" s="2" t="s">
        <v>6548</v>
      </c>
      <c r="D7251" s="3"/>
      <c r="E7251" s="3"/>
      <c r="F7251" s="3"/>
      <c r="G7251" s="3"/>
      <c r="H7251" s="3"/>
      <c r="I7251" s="3"/>
      <c r="J7251" s="3"/>
      <c r="K7251" s="3"/>
      <c r="L7251" s="3"/>
      <c r="M7251" s="3"/>
      <c r="N7251" s="3"/>
      <c r="O7251" s="3"/>
      <c r="P7251" s="3"/>
      <c r="Q7251" s="3"/>
      <c r="R7251" s="3"/>
      <c r="S7251" s="3"/>
      <c r="T7251" s="3"/>
      <c r="U7251" s="3"/>
      <c r="V7251" s="3"/>
      <c r="W7251" s="3"/>
      <c r="X7251" s="3"/>
    </row>
    <row r="7252">
      <c r="A7252" s="6" t="s">
        <v>7255</v>
      </c>
      <c r="B7252" s="6" t="s">
        <v>19</v>
      </c>
      <c r="C7252" s="2" t="s">
        <v>6548</v>
      </c>
      <c r="D7252" s="3"/>
      <c r="E7252" s="3"/>
      <c r="F7252" s="3"/>
      <c r="G7252" s="3"/>
      <c r="H7252" s="3"/>
      <c r="I7252" s="3"/>
      <c r="J7252" s="3"/>
      <c r="K7252" s="3"/>
      <c r="L7252" s="3"/>
      <c r="M7252" s="3"/>
      <c r="N7252" s="3"/>
      <c r="O7252" s="3"/>
      <c r="P7252" s="3"/>
      <c r="Q7252" s="3"/>
      <c r="R7252" s="3"/>
      <c r="S7252" s="3"/>
      <c r="T7252" s="3"/>
      <c r="U7252" s="3"/>
      <c r="V7252" s="3"/>
      <c r="W7252" s="3"/>
      <c r="X7252" s="3"/>
    </row>
    <row r="7253" hidden="1">
      <c r="A7253" s="6" t="s">
        <v>7256</v>
      </c>
      <c r="B7253" s="6" t="s">
        <v>13</v>
      </c>
      <c r="C7253" s="2" t="s">
        <v>6548</v>
      </c>
      <c r="D7253" s="3"/>
      <c r="E7253" s="3"/>
      <c r="F7253" s="3"/>
      <c r="G7253" s="3"/>
      <c r="H7253" s="3"/>
      <c r="I7253" s="3"/>
      <c r="J7253" s="3"/>
      <c r="K7253" s="3"/>
      <c r="L7253" s="3"/>
      <c r="M7253" s="3"/>
      <c r="N7253" s="3"/>
      <c r="O7253" s="3"/>
      <c r="P7253" s="3"/>
      <c r="Q7253" s="3"/>
      <c r="R7253" s="3"/>
      <c r="S7253" s="3"/>
      <c r="T7253" s="3"/>
      <c r="U7253" s="3"/>
      <c r="V7253" s="3"/>
      <c r="W7253" s="3"/>
      <c r="X7253" s="3"/>
    </row>
    <row r="7254">
      <c r="A7254" s="6" t="s">
        <v>7257</v>
      </c>
      <c r="B7254" s="6" t="s">
        <v>7</v>
      </c>
      <c r="C7254" s="2" t="s">
        <v>6548</v>
      </c>
      <c r="D7254" s="3"/>
      <c r="E7254" s="3"/>
      <c r="F7254" s="3"/>
      <c r="G7254" s="3"/>
      <c r="H7254" s="3"/>
      <c r="I7254" s="3"/>
      <c r="J7254" s="3"/>
      <c r="K7254" s="3"/>
      <c r="L7254" s="3"/>
      <c r="M7254" s="3"/>
      <c r="N7254" s="3"/>
      <c r="O7254" s="3"/>
      <c r="P7254" s="3"/>
      <c r="Q7254" s="3"/>
      <c r="R7254" s="3"/>
      <c r="S7254" s="3"/>
      <c r="T7254" s="3"/>
      <c r="U7254" s="3"/>
      <c r="V7254" s="3"/>
      <c r="W7254" s="3"/>
      <c r="X7254" s="3"/>
    </row>
    <row r="7255">
      <c r="A7255" s="6" t="s">
        <v>7258</v>
      </c>
      <c r="B7255" s="6" t="s">
        <v>19</v>
      </c>
      <c r="C7255" s="2" t="s">
        <v>6548</v>
      </c>
      <c r="D7255" s="3"/>
      <c r="E7255" s="3"/>
      <c r="F7255" s="3"/>
      <c r="G7255" s="3"/>
      <c r="H7255" s="3"/>
      <c r="I7255" s="3"/>
      <c r="J7255" s="3"/>
      <c r="K7255" s="3"/>
      <c r="L7255" s="3"/>
      <c r="M7255" s="3"/>
      <c r="N7255" s="3"/>
      <c r="O7255" s="3"/>
      <c r="P7255" s="3"/>
      <c r="Q7255" s="3"/>
      <c r="R7255" s="3"/>
      <c r="S7255" s="3"/>
      <c r="T7255" s="3"/>
      <c r="U7255" s="3"/>
      <c r="V7255" s="3"/>
      <c r="W7255" s="3"/>
      <c r="X7255" s="3"/>
    </row>
    <row r="7256">
      <c r="A7256" s="6" t="s">
        <v>7259</v>
      </c>
      <c r="B7256" s="6" t="s">
        <v>7</v>
      </c>
      <c r="C7256" s="2" t="s">
        <v>6548</v>
      </c>
      <c r="D7256" s="3"/>
      <c r="E7256" s="3"/>
      <c r="F7256" s="3"/>
      <c r="G7256" s="3"/>
      <c r="H7256" s="3"/>
      <c r="I7256" s="3"/>
      <c r="J7256" s="3"/>
      <c r="K7256" s="3"/>
      <c r="L7256" s="3"/>
      <c r="M7256" s="3"/>
      <c r="N7256" s="3"/>
      <c r="O7256" s="3"/>
      <c r="P7256" s="3"/>
      <c r="Q7256" s="3"/>
      <c r="R7256" s="3"/>
      <c r="S7256" s="3"/>
      <c r="T7256" s="3"/>
      <c r="U7256" s="3"/>
      <c r="V7256" s="3"/>
      <c r="W7256" s="3"/>
      <c r="X7256" s="3"/>
    </row>
    <row r="7257" hidden="1">
      <c r="A7257" s="6" t="s">
        <v>7260</v>
      </c>
      <c r="B7257" s="6" t="s">
        <v>13</v>
      </c>
      <c r="C7257" s="2" t="s">
        <v>6548</v>
      </c>
      <c r="D7257" s="3"/>
      <c r="E7257" s="3"/>
      <c r="F7257" s="3"/>
      <c r="G7257" s="3"/>
      <c r="H7257" s="3"/>
      <c r="I7257" s="3"/>
      <c r="J7257" s="3"/>
      <c r="K7257" s="3"/>
      <c r="L7257" s="3"/>
      <c r="M7257" s="3"/>
      <c r="N7257" s="3"/>
      <c r="O7257" s="3"/>
      <c r="P7257" s="3"/>
      <c r="Q7257" s="3"/>
      <c r="R7257" s="3"/>
      <c r="S7257" s="3"/>
      <c r="T7257" s="3"/>
      <c r="U7257" s="3"/>
      <c r="V7257" s="3"/>
      <c r="W7257" s="3"/>
      <c r="X7257" s="3"/>
    </row>
    <row r="7258" hidden="1">
      <c r="A7258" s="6" t="s">
        <v>7261</v>
      </c>
      <c r="B7258" s="6" t="s">
        <v>40</v>
      </c>
      <c r="C7258" s="2" t="s">
        <v>6548</v>
      </c>
      <c r="D7258" s="3"/>
      <c r="E7258" s="3"/>
      <c r="F7258" s="3"/>
      <c r="G7258" s="3"/>
      <c r="H7258" s="3"/>
      <c r="I7258" s="3"/>
      <c r="J7258" s="3"/>
      <c r="K7258" s="3"/>
      <c r="L7258" s="3"/>
      <c r="M7258" s="3"/>
      <c r="N7258" s="3"/>
      <c r="O7258" s="3"/>
      <c r="P7258" s="3"/>
      <c r="Q7258" s="3"/>
      <c r="R7258" s="3"/>
      <c r="S7258" s="3"/>
      <c r="T7258" s="3"/>
      <c r="U7258" s="3"/>
      <c r="V7258" s="3"/>
      <c r="W7258" s="3"/>
      <c r="X7258" s="3"/>
    </row>
    <row r="7259">
      <c r="A7259" s="6" t="s">
        <v>7262</v>
      </c>
      <c r="B7259" s="6" t="s">
        <v>7</v>
      </c>
      <c r="C7259" s="2" t="s">
        <v>6548</v>
      </c>
      <c r="D7259" s="3"/>
      <c r="E7259" s="3"/>
      <c r="F7259" s="3"/>
      <c r="G7259" s="3"/>
      <c r="H7259" s="3"/>
      <c r="I7259" s="3"/>
      <c r="J7259" s="3"/>
      <c r="K7259" s="3"/>
      <c r="L7259" s="3"/>
      <c r="M7259" s="3"/>
      <c r="N7259" s="3"/>
      <c r="O7259" s="3"/>
      <c r="P7259" s="3"/>
      <c r="Q7259" s="3"/>
      <c r="R7259" s="3"/>
      <c r="S7259" s="3"/>
      <c r="T7259" s="3"/>
      <c r="U7259" s="3"/>
      <c r="V7259" s="3"/>
      <c r="W7259" s="3"/>
      <c r="X7259" s="3"/>
    </row>
    <row r="7260">
      <c r="A7260" s="6" t="s">
        <v>7263</v>
      </c>
      <c r="B7260" s="6" t="s">
        <v>7</v>
      </c>
      <c r="C7260" s="2" t="s">
        <v>6548</v>
      </c>
      <c r="D7260" s="3"/>
      <c r="E7260" s="3"/>
      <c r="F7260" s="3"/>
      <c r="G7260" s="3"/>
      <c r="H7260" s="3"/>
      <c r="I7260" s="3"/>
      <c r="J7260" s="3"/>
      <c r="K7260" s="3"/>
      <c r="L7260" s="3"/>
      <c r="M7260" s="3"/>
      <c r="N7260" s="3"/>
      <c r="O7260" s="3"/>
      <c r="P7260" s="3"/>
      <c r="Q7260" s="3"/>
      <c r="R7260" s="3"/>
      <c r="S7260" s="3"/>
      <c r="T7260" s="3"/>
      <c r="U7260" s="3"/>
      <c r="V7260" s="3"/>
      <c r="W7260" s="3"/>
      <c r="X7260" s="3"/>
    </row>
    <row r="7261">
      <c r="A7261" s="6" t="s">
        <v>7264</v>
      </c>
      <c r="B7261" s="6" t="s">
        <v>7</v>
      </c>
      <c r="C7261" s="2" t="s">
        <v>6548</v>
      </c>
      <c r="D7261" s="3"/>
      <c r="E7261" s="3"/>
      <c r="F7261" s="3"/>
      <c r="G7261" s="3"/>
      <c r="H7261" s="3"/>
      <c r="I7261" s="3"/>
      <c r="J7261" s="3"/>
      <c r="K7261" s="3"/>
      <c r="L7261" s="3"/>
      <c r="M7261" s="3"/>
      <c r="N7261" s="3"/>
      <c r="O7261" s="3"/>
      <c r="P7261" s="3"/>
      <c r="Q7261" s="3"/>
      <c r="R7261" s="3"/>
      <c r="S7261" s="3"/>
      <c r="T7261" s="3"/>
      <c r="U7261" s="3"/>
      <c r="V7261" s="3"/>
      <c r="W7261" s="3"/>
      <c r="X7261" s="3"/>
    </row>
    <row r="7262" hidden="1">
      <c r="A7262" s="6" t="s">
        <v>7265</v>
      </c>
      <c r="B7262" s="6" t="s">
        <v>40</v>
      </c>
      <c r="C7262" s="2" t="s">
        <v>6548</v>
      </c>
      <c r="D7262" s="3"/>
      <c r="E7262" s="3"/>
      <c r="F7262" s="3"/>
      <c r="G7262" s="3"/>
      <c r="H7262" s="3"/>
      <c r="I7262" s="3"/>
      <c r="J7262" s="3"/>
      <c r="K7262" s="3"/>
      <c r="L7262" s="3"/>
      <c r="M7262" s="3"/>
      <c r="N7262" s="3"/>
      <c r="O7262" s="3"/>
      <c r="P7262" s="3"/>
      <c r="Q7262" s="3"/>
      <c r="R7262" s="3"/>
      <c r="S7262" s="3"/>
      <c r="T7262" s="3"/>
      <c r="U7262" s="3"/>
      <c r="V7262" s="3"/>
      <c r="W7262" s="3"/>
      <c r="X7262" s="3"/>
    </row>
    <row r="7263">
      <c r="A7263" s="6" t="s">
        <v>7266</v>
      </c>
      <c r="B7263" s="6" t="s">
        <v>7</v>
      </c>
      <c r="C7263" s="2" t="s">
        <v>6548</v>
      </c>
      <c r="D7263" s="3"/>
      <c r="E7263" s="3"/>
      <c r="F7263" s="3"/>
      <c r="G7263" s="3"/>
      <c r="H7263" s="3"/>
      <c r="I7263" s="3"/>
      <c r="J7263" s="3"/>
      <c r="K7263" s="3"/>
      <c r="L7263" s="3"/>
      <c r="M7263" s="3"/>
      <c r="N7263" s="3"/>
      <c r="O7263" s="3"/>
      <c r="P7263" s="3"/>
      <c r="Q7263" s="3"/>
      <c r="R7263" s="3"/>
      <c r="S7263" s="3"/>
      <c r="T7263" s="3"/>
      <c r="U7263" s="3"/>
      <c r="V7263" s="3"/>
      <c r="W7263" s="3"/>
      <c r="X7263" s="3"/>
    </row>
    <row r="7264">
      <c r="A7264" s="6" t="s">
        <v>7267</v>
      </c>
      <c r="B7264" s="6" t="s">
        <v>7</v>
      </c>
      <c r="C7264" s="2" t="s">
        <v>6548</v>
      </c>
      <c r="D7264" s="3"/>
      <c r="E7264" s="3"/>
      <c r="F7264" s="3"/>
      <c r="G7264" s="3"/>
      <c r="H7264" s="3"/>
      <c r="I7264" s="3"/>
      <c r="J7264" s="3"/>
      <c r="K7264" s="3"/>
      <c r="L7264" s="3"/>
      <c r="M7264" s="3"/>
      <c r="N7264" s="3"/>
      <c r="O7264" s="3"/>
      <c r="P7264" s="3"/>
      <c r="Q7264" s="3"/>
      <c r="R7264" s="3"/>
      <c r="S7264" s="3"/>
      <c r="T7264" s="3"/>
      <c r="U7264" s="3"/>
      <c r="V7264" s="3"/>
      <c r="W7264" s="3"/>
      <c r="X7264" s="3"/>
    </row>
    <row r="7265">
      <c r="A7265" s="6" t="s">
        <v>7268</v>
      </c>
      <c r="B7265" s="6" t="s">
        <v>10</v>
      </c>
      <c r="C7265" s="2" t="s">
        <v>6548</v>
      </c>
      <c r="D7265" s="3"/>
      <c r="E7265" s="3"/>
      <c r="F7265" s="3"/>
      <c r="G7265" s="3"/>
      <c r="H7265" s="3"/>
      <c r="I7265" s="3"/>
      <c r="J7265" s="3"/>
      <c r="K7265" s="3"/>
      <c r="L7265" s="3"/>
      <c r="M7265" s="3"/>
      <c r="N7265" s="3"/>
      <c r="O7265" s="3"/>
      <c r="P7265" s="3"/>
      <c r="Q7265" s="3"/>
      <c r="R7265" s="3"/>
      <c r="S7265" s="3"/>
      <c r="T7265" s="3"/>
      <c r="U7265" s="3"/>
      <c r="V7265" s="3"/>
      <c r="W7265" s="3"/>
      <c r="X7265" s="3"/>
    </row>
    <row r="7266">
      <c r="A7266" s="6" t="s">
        <v>7269</v>
      </c>
      <c r="B7266" s="6" t="s">
        <v>7</v>
      </c>
      <c r="C7266" s="2" t="s">
        <v>6548</v>
      </c>
      <c r="D7266" s="3"/>
      <c r="E7266" s="3"/>
      <c r="F7266" s="3"/>
      <c r="G7266" s="3"/>
      <c r="H7266" s="3"/>
      <c r="I7266" s="3"/>
      <c r="J7266" s="3"/>
      <c r="K7266" s="3"/>
      <c r="L7266" s="3"/>
      <c r="M7266" s="3"/>
      <c r="N7266" s="3"/>
      <c r="O7266" s="3"/>
      <c r="P7266" s="3"/>
      <c r="Q7266" s="3"/>
      <c r="R7266" s="3"/>
      <c r="S7266" s="3"/>
      <c r="T7266" s="3"/>
      <c r="U7266" s="3"/>
      <c r="V7266" s="3"/>
      <c r="W7266" s="3"/>
      <c r="X7266" s="3"/>
    </row>
    <row r="7267">
      <c r="A7267" s="6" t="s">
        <v>7270</v>
      </c>
      <c r="B7267" s="6" t="s">
        <v>7</v>
      </c>
      <c r="C7267" s="2" t="s">
        <v>6548</v>
      </c>
      <c r="D7267" s="3"/>
      <c r="E7267" s="3"/>
      <c r="F7267" s="3"/>
      <c r="G7267" s="3"/>
      <c r="H7267" s="3"/>
      <c r="I7267" s="3"/>
      <c r="J7267" s="3"/>
      <c r="K7267" s="3"/>
      <c r="L7267" s="3"/>
      <c r="M7267" s="3"/>
      <c r="N7267" s="3"/>
      <c r="O7267" s="3"/>
      <c r="P7267" s="3"/>
      <c r="Q7267" s="3"/>
      <c r="R7267" s="3"/>
      <c r="S7267" s="3"/>
      <c r="T7267" s="3"/>
      <c r="U7267" s="3"/>
      <c r="V7267" s="3"/>
      <c r="W7267" s="3"/>
      <c r="X7267" s="3"/>
    </row>
    <row r="7268">
      <c r="A7268" s="6" t="s">
        <v>7271</v>
      </c>
      <c r="B7268" s="6" t="s">
        <v>7</v>
      </c>
      <c r="C7268" s="2" t="s">
        <v>6548</v>
      </c>
      <c r="D7268" s="3"/>
      <c r="E7268" s="3"/>
      <c r="F7268" s="3"/>
      <c r="G7268" s="3"/>
      <c r="H7268" s="3"/>
      <c r="I7268" s="3"/>
      <c r="J7268" s="3"/>
      <c r="K7268" s="3"/>
      <c r="L7268" s="3"/>
      <c r="M7268" s="3"/>
      <c r="N7268" s="3"/>
      <c r="O7268" s="3"/>
      <c r="P7268" s="3"/>
      <c r="Q7268" s="3"/>
      <c r="R7268" s="3"/>
      <c r="S7268" s="3"/>
      <c r="T7268" s="3"/>
      <c r="U7268" s="3"/>
      <c r="V7268" s="3"/>
      <c r="W7268" s="3"/>
      <c r="X7268" s="3"/>
    </row>
    <row r="7269">
      <c r="A7269" s="6" t="s">
        <v>7272</v>
      </c>
      <c r="B7269" s="6" t="s">
        <v>7</v>
      </c>
      <c r="C7269" s="2" t="s">
        <v>6548</v>
      </c>
      <c r="D7269" s="3"/>
      <c r="E7269" s="3"/>
      <c r="F7269" s="3"/>
      <c r="G7269" s="3"/>
      <c r="H7269" s="3"/>
      <c r="I7269" s="3"/>
      <c r="J7269" s="3"/>
      <c r="K7269" s="3"/>
      <c r="L7269" s="3"/>
      <c r="M7269" s="3"/>
      <c r="N7269" s="3"/>
      <c r="O7269" s="3"/>
      <c r="P7269" s="3"/>
      <c r="Q7269" s="3"/>
      <c r="R7269" s="3"/>
      <c r="S7269" s="3"/>
      <c r="T7269" s="3"/>
      <c r="U7269" s="3"/>
      <c r="V7269" s="3"/>
      <c r="W7269" s="3"/>
      <c r="X7269" s="3"/>
    </row>
    <row r="7270">
      <c r="A7270" s="6" t="s">
        <v>7273</v>
      </c>
      <c r="B7270" s="6" t="s">
        <v>7</v>
      </c>
      <c r="C7270" s="2" t="s">
        <v>6548</v>
      </c>
      <c r="D7270" s="3"/>
      <c r="E7270" s="3"/>
      <c r="F7270" s="3"/>
      <c r="G7270" s="3"/>
      <c r="H7270" s="3"/>
      <c r="I7270" s="3"/>
      <c r="J7270" s="3"/>
      <c r="K7270" s="3"/>
      <c r="L7270" s="3"/>
      <c r="M7270" s="3"/>
      <c r="N7270" s="3"/>
      <c r="O7270" s="3"/>
      <c r="P7270" s="3"/>
      <c r="Q7270" s="3"/>
      <c r="R7270" s="3"/>
      <c r="S7270" s="3"/>
      <c r="T7270" s="3"/>
      <c r="U7270" s="3"/>
      <c r="V7270" s="3"/>
      <c r="W7270" s="3"/>
      <c r="X7270" s="3"/>
    </row>
    <row r="7271">
      <c r="A7271" s="6" t="s">
        <v>7274</v>
      </c>
      <c r="B7271" s="6" t="s">
        <v>7</v>
      </c>
      <c r="C7271" s="2" t="s">
        <v>6548</v>
      </c>
      <c r="D7271" s="3"/>
      <c r="E7271" s="3"/>
      <c r="F7271" s="3"/>
      <c r="G7271" s="3"/>
      <c r="H7271" s="3"/>
      <c r="I7271" s="3"/>
      <c r="J7271" s="3"/>
      <c r="K7271" s="3"/>
      <c r="L7271" s="3"/>
      <c r="M7271" s="3"/>
      <c r="N7271" s="3"/>
      <c r="O7271" s="3"/>
      <c r="P7271" s="3"/>
      <c r="Q7271" s="3"/>
      <c r="R7271" s="3"/>
      <c r="S7271" s="3"/>
      <c r="T7271" s="3"/>
      <c r="U7271" s="3"/>
      <c r="V7271" s="3"/>
      <c r="W7271" s="3"/>
      <c r="X7271" s="3"/>
    </row>
    <row r="7272">
      <c r="A7272" s="6" t="s">
        <v>7275</v>
      </c>
      <c r="B7272" s="6" t="s">
        <v>7</v>
      </c>
      <c r="C7272" s="2" t="s">
        <v>6548</v>
      </c>
      <c r="D7272" s="3"/>
      <c r="E7272" s="3"/>
      <c r="F7272" s="3"/>
      <c r="G7272" s="3"/>
      <c r="H7272" s="3"/>
      <c r="I7272" s="3"/>
      <c r="J7272" s="3"/>
      <c r="K7272" s="3"/>
      <c r="L7272" s="3"/>
      <c r="M7272" s="3"/>
      <c r="N7272" s="3"/>
      <c r="O7272" s="3"/>
      <c r="P7272" s="3"/>
      <c r="Q7272" s="3"/>
      <c r="R7272" s="3"/>
      <c r="S7272" s="3"/>
      <c r="T7272" s="3"/>
      <c r="U7272" s="3"/>
      <c r="V7272" s="3"/>
      <c r="W7272" s="3"/>
      <c r="X7272" s="3"/>
    </row>
    <row r="7273">
      <c r="A7273" s="6" t="s">
        <v>7276</v>
      </c>
      <c r="B7273" s="6" t="s">
        <v>19</v>
      </c>
      <c r="C7273" s="2" t="s">
        <v>6548</v>
      </c>
      <c r="D7273" s="3"/>
      <c r="E7273" s="3"/>
      <c r="F7273" s="3"/>
      <c r="G7273" s="3"/>
      <c r="H7273" s="3"/>
      <c r="I7273" s="3"/>
      <c r="J7273" s="3"/>
      <c r="K7273" s="3"/>
      <c r="L7273" s="3"/>
      <c r="M7273" s="3"/>
      <c r="N7273" s="3"/>
      <c r="O7273" s="3"/>
      <c r="P7273" s="3"/>
      <c r="Q7273" s="3"/>
      <c r="R7273" s="3"/>
      <c r="S7273" s="3"/>
      <c r="T7273" s="3"/>
      <c r="U7273" s="3"/>
      <c r="V7273" s="3"/>
      <c r="W7273" s="3"/>
      <c r="X7273" s="3"/>
    </row>
    <row r="7274">
      <c r="A7274" s="6" t="s">
        <v>7277</v>
      </c>
      <c r="B7274" s="6" t="s">
        <v>7</v>
      </c>
      <c r="C7274" s="2" t="s">
        <v>6548</v>
      </c>
      <c r="D7274" s="3"/>
      <c r="E7274" s="3"/>
      <c r="F7274" s="3"/>
      <c r="G7274" s="3"/>
      <c r="H7274" s="3"/>
      <c r="I7274" s="3"/>
      <c r="J7274" s="3"/>
      <c r="K7274" s="3"/>
      <c r="L7274" s="3"/>
      <c r="M7274" s="3"/>
      <c r="N7274" s="3"/>
      <c r="O7274" s="3"/>
      <c r="P7274" s="3"/>
      <c r="Q7274" s="3"/>
      <c r="R7274" s="3"/>
      <c r="S7274" s="3"/>
      <c r="T7274" s="3"/>
      <c r="U7274" s="3"/>
      <c r="V7274" s="3"/>
      <c r="W7274" s="3"/>
      <c r="X7274" s="3"/>
    </row>
    <row r="7275">
      <c r="A7275" s="6" t="s">
        <v>7278</v>
      </c>
      <c r="B7275" s="6" t="s">
        <v>7</v>
      </c>
      <c r="C7275" s="2" t="s">
        <v>6548</v>
      </c>
      <c r="D7275" s="3"/>
      <c r="E7275" s="3"/>
      <c r="F7275" s="3"/>
      <c r="G7275" s="3"/>
      <c r="H7275" s="3"/>
      <c r="I7275" s="3"/>
      <c r="J7275" s="3"/>
      <c r="K7275" s="3"/>
      <c r="L7275" s="3"/>
      <c r="M7275" s="3"/>
      <c r="N7275" s="3"/>
      <c r="O7275" s="3"/>
      <c r="P7275" s="3"/>
      <c r="Q7275" s="3"/>
      <c r="R7275" s="3"/>
      <c r="S7275" s="3"/>
      <c r="T7275" s="3"/>
      <c r="U7275" s="3"/>
      <c r="V7275" s="3"/>
      <c r="W7275" s="3"/>
      <c r="X7275" s="3"/>
    </row>
    <row r="7276" hidden="1">
      <c r="A7276" s="6" t="s">
        <v>7279</v>
      </c>
      <c r="B7276" s="6" t="s">
        <v>13</v>
      </c>
      <c r="C7276" s="2" t="s">
        <v>6548</v>
      </c>
      <c r="D7276" s="3"/>
      <c r="E7276" s="3"/>
      <c r="F7276" s="3"/>
      <c r="G7276" s="3"/>
      <c r="H7276" s="3"/>
      <c r="I7276" s="3"/>
      <c r="J7276" s="3"/>
      <c r="K7276" s="3"/>
      <c r="L7276" s="3"/>
      <c r="M7276" s="3"/>
      <c r="N7276" s="3"/>
      <c r="O7276" s="3"/>
      <c r="P7276" s="3"/>
      <c r="Q7276" s="3"/>
      <c r="R7276" s="3"/>
      <c r="S7276" s="3"/>
      <c r="T7276" s="3"/>
      <c r="U7276" s="3"/>
      <c r="V7276" s="3"/>
      <c r="W7276" s="3"/>
      <c r="X7276" s="3"/>
    </row>
    <row r="7277">
      <c r="A7277" s="6" t="s">
        <v>7280</v>
      </c>
      <c r="B7277" s="6" t="s">
        <v>7</v>
      </c>
      <c r="C7277" s="2" t="s">
        <v>6548</v>
      </c>
      <c r="D7277" s="3"/>
      <c r="E7277" s="3"/>
      <c r="F7277" s="3"/>
      <c r="G7277" s="3"/>
      <c r="H7277" s="3"/>
      <c r="I7277" s="3"/>
      <c r="J7277" s="3"/>
      <c r="K7277" s="3"/>
      <c r="L7277" s="3"/>
      <c r="M7277" s="3"/>
      <c r="N7277" s="3"/>
      <c r="O7277" s="3"/>
      <c r="P7277" s="3"/>
      <c r="Q7277" s="3"/>
      <c r="R7277" s="3"/>
      <c r="S7277" s="3"/>
      <c r="T7277" s="3"/>
      <c r="U7277" s="3"/>
      <c r="V7277" s="3"/>
      <c r="W7277" s="3"/>
      <c r="X7277" s="3"/>
    </row>
    <row r="7278">
      <c r="A7278" s="6" t="s">
        <v>7281</v>
      </c>
      <c r="B7278" s="6" t="s">
        <v>4</v>
      </c>
      <c r="C7278" s="2" t="s">
        <v>6548</v>
      </c>
      <c r="D7278" s="3"/>
      <c r="E7278" s="3"/>
      <c r="F7278" s="3"/>
      <c r="G7278" s="3"/>
      <c r="H7278" s="3"/>
      <c r="I7278" s="3"/>
      <c r="J7278" s="3"/>
      <c r="K7278" s="3"/>
      <c r="L7278" s="3"/>
      <c r="M7278" s="3"/>
      <c r="N7278" s="3"/>
      <c r="O7278" s="3"/>
      <c r="P7278" s="3"/>
      <c r="Q7278" s="3"/>
      <c r="R7278" s="3"/>
      <c r="S7278" s="3"/>
      <c r="T7278" s="3"/>
      <c r="U7278" s="3"/>
      <c r="V7278" s="3"/>
      <c r="W7278" s="3"/>
      <c r="X7278" s="3"/>
    </row>
    <row r="7279">
      <c r="A7279" s="6" t="s">
        <v>7282</v>
      </c>
      <c r="B7279" s="6" t="s">
        <v>7</v>
      </c>
      <c r="C7279" s="2" t="s">
        <v>6548</v>
      </c>
      <c r="D7279" s="3"/>
      <c r="E7279" s="3"/>
      <c r="F7279" s="3"/>
      <c r="G7279" s="3"/>
      <c r="H7279" s="3"/>
      <c r="I7279" s="3"/>
      <c r="J7279" s="3"/>
      <c r="K7279" s="3"/>
      <c r="L7279" s="3"/>
      <c r="M7279" s="3"/>
      <c r="N7279" s="3"/>
      <c r="O7279" s="3"/>
      <c r="P7279" s="3"/>
      <c r="Q7279" s="3"/>
      <c r="R7279" s="3"/>
      <c r="S7279" s="3"/>
      <c r="T7279" s="3"/>
      <c r="U7279" s="3"/>
      <c r="V7279" s="3"/>
      <c r="W7279" s="3"/>
      <c r="X7279" s="3"/>
    </row>
    <row r="7280">
      <c r="A7280" s="6" t="s">
        <v>7283</v>
      </c>
      <c r="B7280" s="6" t="s">
        <v>19</v>
      </c>
      <c r="C7280" s="2" t="s">
        <v>6548</v>
      </c>
      <c r="D7280" s="3"/>
      <c r="E7280" s="3"/>
      <c r="F7280" s="3"/>
      <c r="G7280" s="3"/>
      <c r="H7280" s="3"/>
      <c r="I7280" s="3"/>
      <c r="J7280" s="3"/>
      <c r="K7280" s="3"/>
      <c r="L7280" s="3"/>
      <c r="M7280" s="3"/>
      <c r="N7280" s="3"/>
      <c r="O7280" s="3"/>
      <c r="P7280" s="3"/>
      <c r="Q7280" s="3"/>
      <c r="R7280" s="3"/>
      <c r="S7280" s="3"/>
      <c r="T7280" s="3"/>
      <c r="U7280" s="3"/>
      <c r="V7280" s="3"/>
      <c r="W7280" s="3"/>
      <c r="X7280" s="3"/>
    </row>
    <row r="7281" hidden="1">
      <c r="A7281" s="6" t="s">
        <v>7284</v>
      </c>
      <c r="B7281" s="6" t="s">
        <v>13</v>
      </c>
      <c r="C7281" s="2" t="s">
        <v>6548</v>
      </c>
      <c r="D7281" s="3"/>
      <c r="E7281" s="3"/>
      <c r="F7281" s="3"/>
      <c r="G7281" s="3"/>
      <c r="H7281" s="3"/>
      <c r="I7281" s="3"/>
      <c r="J7281" s="3"/>
      <c r="K7281" s="3"/>
      <c r="L7281" s="3"/>
      <c r="M7281" s="3"/>
      <c r="N7281" s="3"/>
      <c r="O7281" s="3"/>
      <c r="P7281" s="3"/>
      <c r="Q7281" s="3"/>
      <c r="R7281" s="3"/>
      <c r="S7281" s="3"/>
      <c r="T7281" s="3"/>
      <c r="U7281" s="3"/>
      <c r="V7281" s="3"/>
      <c r="W7281" s="3"/>
      <c r="X7281" s="3"/>
    </row>
    <row r="7282">
      <c r="A7282" s="6" t="s">
        <v>7285</v>
      </c>
      <c r="B7282" s="6" t="s">
        <v>7</v>
      </c>
      <c r="C7282" s="2" t="s">
        <v>6548</v>
      </c>
      <c r="D7282" s="3"/>
      <c r="E7282" s="3"/>
      <c r="F7282" s="3"/>
      <c r="G7282" s="3"/>
      <c r="H7282" s="3"/>
      <c r="I7282" s="3"/>
      <c r="J7282" s="3"/>
      <c r="K7282" s="3"/>
      <c r="L7282" s="3"/>
      <c r="M7282" s="3"/>
      <c r="N7282" s="3"/>
      <c r="O7282" s="3"/>
      <c r="P7282" s="3"/>
      <c r="Q7282" s="3"/>
      <c r="R7282" s="3"/>
      <c r="S7282" s="3"/>
      <c r="T7282" s="3"/>
      <c r="U7282" s="3"/>
      <c r="V7282" s="3"/>
      <c r="W7282" s="3"/>
      <c r="X7282" s="3"/>
    </row>
    <row r="7283">
      <c r="A7283" s="6" t="s">
        <v>7286</v>
      </c>
      <c r="B7283" s="6" t="s">
        <v>21</v>
      </c>
      <c r="C7283" s="2" t="s">
        <v>6548</v>
      </c>
      <c r="D7283" s="3"/>
      <c r="E7283" s="3"/>
      <c r="F7283" s="3"/>
      <c r="G7283" s="3"/>
      <c r="H7283" s="3"/>
      <c r="I7283" s="3"/>
      <c r="J7283" s="3"/>
      <c r="K7283" s="3"/>
      <c r="L7283" s="3"/>
      <c r="M7283" s="3"/>
      <c r="N7283" s="3"/>
      <c r="O7283" s="3"/>
      <c r="P7283" s="3"/>
      <c r="Q7283" s="3"/>
      <c r="R7283" s="3"/>
      <c r="S7283" s="3"/>
      <c r="T7283" s="3"/>
      <c r="U7283" s="3"/>
      <c r="V7283" s="3"/>
      <c r="W7283" s="3"/>
      <c r="X7283" s="3"/>
    </row>
    <row r="7284">
      <c r="A7284" s="6" t="s">
        <v>7287</v>
      </c>
      <c r="B7284" s="6" t="s">
        <v>7</v>
      </c>
      <c r="C7284" s="2" t="s">
        <v>6548</v>
      </c>
      <c r="D7284" s="3"/>
      <c r="E7284" s="3"/>
      <c r="F7284" s="3"/>
      <c r="G7284" s="3"/>
      <c r="H7284" s="3"/>
      <c r="I7284" s="3"/>
      <c r="J7284" s="3"/>
      <c r="K7284" s="3"/>
      <c r="L7284" s="3"/>
      <c r="M7284" s="3"/>
      <c r="N7284" s="3"/>
      <c r="O7284" s="3"/>
      <c r="P7284" s="3"/>
      <c r="Q7284" s="3"/>
      <c r="R7284" s="3"/>
      <c r="S7284" s="3"/>
      <c r="T7284" s="3"/>
      <c r="U7284" s="3"/>
      <c r="V7284" s="3"/>
      <c r="W7284" s="3"/>
      <c r="X7284" s="3"/>
    </row>
    <row r="7285">
      <c r="A7285" s="6" t="s">
        <v>7288</v>
      </c>
      <c r="B7285" s="6" t="s">
        <v>19</v>
      </c>
      <c r="C7285" s="2" t="s">
        <v>6548</v>
      </c>
      <c r="D7285" s="3"/>
      <c r="E7285" s="3"/>
      <c r="F7285" s="3"/>
      <c r="G7285" s="3"/>
      <c r="H7285" s="3"/>
      <c r="I7285" s="3"/>
      <c r="J7285" s="3"/>
      <c r="K7285" s="3"/>
      <c r="L7285" s="3"/>
      <c r="M7285" s="3"/>
      <c r="N7285" s="3"/>
      <c r="O7285" s="3"/>
      <c r="P7285" s="3"/>
      <c r="Q7285" s="3"/>
      <c r="R7285" s="3"/>
      <c r="S7285" s="3"/>
      <c r="T7285" s="3"/>
      <c r="U7285" s="3"/>
      <c r="V7285" s="3"/>
      <c r="W7285" s="3"/>
      <c r="X7285" s="3"/>
    </row>
    <row r="7286" hidden="1">
      <c r="A7286" s="6" t="s">
        <v>7289</v>
      </c>
      <c r="B7286" s="6" t="s">
        <v>13</v>
      </c>
      <c r="C7286" s="2" t="s">
        <v>6548</v>
      </c>
      <c r="D7286" s="3"/>
      <c r="E7286" s="3"/>
      <c r="F7286" s="3"/>
      <c r="G7286" s="3"/>
      <c r="H7286" s="3"/>
      <c r="I7286" s="3"/>
      <c r="J7286" s="3"/>
      <c r="K7286" s="3"/>
      <c r="L7286" s="3"/>
      <c r="M7286" s="3"/>
      <c r="N7286" s="3"/>
      <c r="O7286" s="3"/>
      <c r="P7286" s="3"/>
      <c r="Q7286" s="3"/>
      <c r="R7286" s="3"/>
      <c r="S7286" s="3"/>
      <c r="T7286" s="3"/>
      <c r="U7286" s="3"/>
      <c r="V7286" s="3"/>
      <c r="W7286" s="3"/>
      <c r="X7286" s="3"/>
    </row>
    <row r="7287">
      <c r="A7287" s="6" t="s">
        <v>7290</v>
      </c>
      <c r="B7287" s="6" t="s">
        <v>19</v>
      </c>
      <c r="C7287" s="2" t="s">
        <v>6548</v>
      </c>
      <c r="D7287" s="3"/>
      <c r="E7287" s="3"/>
      <c r="F7287" s="3"/>
      <c r="G7287" s="3"/>
      <c r="H7287" s="3"/>
      <c r="I7287" s="3"/>
      <c r="J7287" s="3"/>
      <c r="K7287" s="3"/>
      <c r="L7287" s="3"/>
      <c r="M7287" s="3"/>
      <c r="N7287" s="3"/>
      <c r="O7287" s="3"/>
      <c r="P7287" s="3"/>
      <c r="Q7287" s="3"/>
      <c r="R7287" s="3"/>
      <c r="S7287" s="3"/>
      <c r="T7287" s="3"/>
      <c r="U7287" s="3"/>
      <c r="V7287" s="3"/>
      <c r="W7287" s="3"/>
      <c r="X7287" s="3"/>
    </row>
    <row r="7288">
      <c r="A7288" s="6" t="s">
        <v>7291</v>
      </c>
      <c r="B7288" s="6" t="s">
        <v>7</v>
      </c>
      <c r="C7288" s="2" t="s">
        <v>6548</v>
      </c>
      <c r="D7288" s="3"/>
      <c r="E7288" s="3"/>
      <c r="F7288" s="3"/>
      <c r="G7288" s="3"/>
      <c r="H7288" s="3"/>
      <c r="I7288" s="3"/>
      <c r="J7288" s="3"/>
      <c r="K7288" s="3"/>
      <c r="L7288" s="3"/>
      <c r="M7288" s="3"/>
      <c r="N7288" s="3"/>
      <c r="O7288" s="3"/>
      <c r="P7288" s="3"/>
      <c r="Q7288" s="3"/>
      <c r="R7288" s="3"/>
      <c r="S7288" s="3"/>
      <c r="T7288" s="3"/>
      <c r="U7288" s="3"/>
      <c r="V7288" s="3"/>
      <c r="W7288" s="3"/>
      <c r="X7288" s="3"/>
    </row>
    <row r="7289">
      <c r="A7289" s="6" t="s">
        <v>7292</v>
      </c>
      <c r="B7289" s="6" t="s">
        <v>7</v>
      </c>
      <c r="C7289" s="2" t="s">
        <v>6548</v>
      </c>
      <c r="D7289" s="3"/>
      <c r="E7289" s="3"/>
      <c r="F7289" s="3"/>
      <c r="G7289" s="3"/>
      <c r="H7289" s="3"/>
      <c r="I7289" s="3"/>
      <c r="J7289" s="3"/>
      <c r="K7289" s="3"/>
      <c r="L7289" s="3"/>
      <c r="M7289" s="3"/>
      <c r="N7289" s="3"/>
      <c r="O7289" s="3"/>
      <c r="P7289" s="3"/>
      <c r="Q7289" s="3"/>
      <c r="R7289" s="3"/>
      <c r="S7289" s="3"/>
      <c r="T7289" s="3"/>
      <c r="U7289" s="3"/>
      <c r="V7289" s="3"/>
      <c r="W7289" s="3"/>
      <c r="X7289" s="3"/>
    </row>
    <row r="7290">
      <c r="A7290" s="6" t="s">
        <v>7293</v>
      </c>
      <c r="B7290" s="6" t="s">
        <v>7</v>
      </c>
      <c r="C7290" s="2" t="s">
        <v>6548</v>
      </c>
      <c r="D7290" s="3"/>
      <c r="E7290" s="3"/>
      <c r="F7290" s="3"/>
      <c r="G7290" s="3"/>
      <c r="H7290" s="3"/>
      <c r="I7290" s="3"/>
      <c r="J7290" s="3"/>
      <c r="K7290" s="3"/>
      <c r="L7290" s="3"/>
      <c r="M7290" s="3"/>
      <c r="N7290" s="3"/>
      <c r="O7290" s="3"/>
      <c r="P7290" s="3"/>
      <c r="Q7290" s="3"/>
      <c r="R7290" s="3"/>
      <c r="S7290" s="3"/>
      <c r="T7290" s="3"/>
      <c r="U7290" s="3"/>
      <c r="V7290" s="3"/>
      <c r="W7290" s="3"/>
      <c r="X7290" s="3"/>
    </row>
    <row r="7291">
      <c r="A7291" s="6" t="s">
        <v>7294</v>
      </c>
      <c r="B7291" s="6" t="s">
        <v>7</v>
      </c>
      <c r="C7291" s="2" t="s">
        <v>6548</v>
      </c>
      <c r="D7291" s="3"/>
      <c r="E7291" s="3"/>
      <c r="F7291" s="3"/>
      <c r="G7291" s="3"/>
      <c r="H7291" s="3"/>
      <c r="I7291" s="3"/>
      <c r="J7291" s="3"/>
      <c r="K7291" s="3"/>
      <c r="L7291" s="3"/>
      <c r="M7291" s="3"/>
      <c r="N7291" s="3"/>
      <c r="O7291" s="3"/>
      <c r="P7291" s="3"/>
      <c r="Q7291" s="3"/>
      <c r="R7291" s="3"/>
      <c r="S7291" s="3"/>
      <c r="T7291" s="3"/>
      <c r="U7291" s="3"/>
      <c r="V7291" s="3"/>
      <c r="W7291" s="3"/>
      <c r="X7291" s="3"/>
    </row>
    <row r="7292" hidden="1">
      <c r="A7292" s="6" t="s">
        <v>7295</v>
      </c>
      <c r="B7292" s="6" t="s">
        <v>13</v>
      </c>
      <c r="C7292" s="2" t="s">
        <v>6548</v>
      </c>
      <c r="D7292" s="3"/>
      <c r="E7292" s="3"/>
      <c r="F7292" s="3"/>
      <c r="G7292" s="3"/>
      <c r="H7292" s="3"/>
      <c r="I7292" s="3"/>
      <c r="J7292" s="3"/>
      <c r="K7292" s="3"/>
      <c r="L7292" s="3"/>
      <c r="M7292" s="3"/>
      <c r="N7292" s="3"/>
      <c r="O7292" s="3"/>
      <c r="P7292" s="3"/>
      <c r="Q7292" s="3"/>
      <c r="R7292" s="3"/>
      <c r="S7292" s="3"/>
      <c r="T7292" s="3"/>
      <c r="U7292" s="3"/>
      <c r="V7292" s="3"/>
      <c r="W7292" s="3"/>
      <c r="X7292" s="3"/>
    </row>
    <row r="7293">
      <c r="A7293" s="6" t="s">
        <v>7296</v>
      </c>
      <c r="B7293" s="6" t="s">
        <v>7</v>
      </c>
      <c r="C7293" s="2" t="s">
        <v>6548</v>
      </c>
      <c r="D7293" s="3"/>
      <c r="E7293" s="3"/>
      <c r="F7293" s="3"/>
      <c r="G7293" s="3"/>
      <c r="H7293" s="3"/>
      <c r="I7293" s="3"/>
      <c r="J7293" s="3"/>
      <c r="K7293" s="3"/>
      <c r="L7293" s="3"/>
      <c r="M7293" s="3"/>
      <c r="N7293" s="3"/>
      <c r="O7293" s="3"/>
      <c r="P7293" s="3"/>
      <c r="Q7293" s="3"/>
      <c r="R7293" s="3"/>
      <c r="S7293" s="3"/>
      <c r="T7293" s="3"/>
      <c r="U7293" s="3"/>
      <c r="V7293" s="3"/>
      <c r="W7293" s="3"/>
      <c r="X7293" s="3"/>
    </row>
    <row r="7294">
      <c r="A7294" s="6" t="s">
        <v>7297</v>
      </c>
      <c r="B7294" s="6" t="s">
        <v>199</v>
      </c>
      <c r="C7294" s="2" t="s">
        <v>6548</v>
      </c>
      <c r="D7294" s="3"/>
      <c r="E7294" s="3"/>
      <c r="F7294" s="3"/>
      <c r="G7294" s="3"/>
      <c r="H7294" s="3"/>
      <c r="I7294" s="3"/>
      <c r="J7294" s="3"/>
      <c r="K7294" s="3"/>
      <c r="L7294" s="3"/>
      <c r="M7294" s="3"/>
      <c r="N7294" s="3"/>
      <c r="O7294" s="3"/>
      <c r="P7294" s="3"/>
      <c r="Q7294" s="3"/>
      <c r="R7294" s="3"/>
      <c r="S7294" s="3"/>
      <c r="T7294" s="3"/>
      <c r="U7294" s="3"/>
      <c r="V7294" s="3"/>
      <c r="W7294" s="3"/>
      <c r="X7294" s="3"/>
    </row>
    <row r="7295" hidden="1">
      <c r="A7295" s="6" t="s">
        <v>7298</v>
      </c>
      <c r="B7295" s="6" t="s">
        <v>40</v>
      </c>
      <c r="C7295" s="2" t="s">
        <v>6548</v>
      </c>
      <c r="D7295" s="3"/>
      <c r="E7295" s="3"/>
      <c r="F7295" s="3"/>
      <c r="G7295" s="3"/>
      <c r="H7295" s="3"/>
      <c r="I7295" s="3"/>
      <c r="J7295" s="3"/>
      <c r="K7295" s="3"/>
      <c r="L7295" s="3"/>
      <c r="M7295" s="3"/>
      <c r="N7295" s="3"/>
      <c r="O7295" s="3"/>
      <c r="P7295" s="3"/>
      <c r="Q7295" s="3"/>
      <c r="R7295" s="3"/>
      <c r="S7295" s="3"/>
      <c r="T7295" s="3"/>
      <c r="U7295" s="3"/>
      <c r="V7295" s="3"/>
      <c r="W7295" s="3"/>
      <c r="X7295" s="3"/>
    </row>
    <row r="7296">
      <c r="A7296" s="6" t="s">
        <v>7299</v>
      </c>
      <c r="B7296" s="6" t="s">
        <v>1172</v>
      </c>
      <c r="C7296" s="2" t="s">
        <v>6548</v>
      </c>
      <c r="D7296" s="3"/>
      <c r="E7296" s="3"/>
      <c r="F7296" s="3"/>
      <c r="G7296" s="3"/>
      <c r="H7296" s="3"/>
      <c r="I7296" s="3"/>
      <c r="J7296" s="3"/>
      <c r="K7296" s="3"/>
      <c r="L7296" s="3"/>
      <c r="M7296" s="3"/>
      <c r="N7296" s="3"/>
      <c r="O7296" s="3"/>
      <c r="P7296" s="3"/>
      <c r="Q7296" s="3"/>
      <c r="R7296" s="3"/>
      <c r="S7296" s="3"/>
      <c r="T7296" s="3"/>
      <c r="U7296" s="3"/>
      <c r="V7296" s="3"/>
      <c r="W7296" s="3"/>
      <c r="X7296" s="3"/>
    </row>
    <row r="7297" hidden="1">
      <c r="A7297" s="6" t="s">
        <v>7300</v>
      </c>
      <c r="B7297" s="6" t="s">
        <v>13</v>
      </c>
      <c r="C7297" s="2" t="s">
        <v>6548</v>
      </c>
      <c r="D7297" s="3"/>
      <c r="E7297" s="3"/>
      <c r="F7297" s="3"/>
      <c r="G7297" s="3"/>
      <c r="H7297" s="3"/>
      <c r="I7297" s="3"/>
      <c r="J7297" s="3"/>
      <c r="K7297" s="3"/>
      <c r="L7297" s="3"/>
      <c r="M7297" s="3"/>
      <c r="N7297" s="3"/>
      <c r="O7297" s="3"/>
      <c r="P7297" s="3"/>
      <c r="Q7297" s="3"/>
      <c r="R7297" s="3"/>
      <c r="S7297" s="3"/>
      <c r="T7297" s="3"/>
      <c r="U7297" s="3"/>
      <c r="V7297" s="3"/>
      <c r="W7297" s="3"/>
      <c r="X7297" s="3"/>
    </row>
    <row r="7298">
      <c r="A7298" s="6" t="s">
        <v>7301</v>
      </c>
      <c r="B7298" s="6" t="s">
        <v>7</v>
      </c>
      <c r="C7298" s="2" t="s">
        <v>6548</v>
      </c>
      <c r="D7298" s="3"/>
      <c r="E7298" s="3"/>
      <c r="F7298" s="3"/>
      <c r="G7298" s="3"/>
      <c r="H7298" s="3"/>
      <c r="I7298" s="3"/>
      <c r="J7298" s="3"/>
      <c r="K7298" s="3"/>
      <c r="L7298" s="3"/>
      <c r="M7298" s="3"/>
      <c r="N7298" s="3"/>
      <c r="O7298" s="3"/>
      <c r="P7298" s="3"/>
      <c r="Q7298" s="3"/>
      <c r="R7298" s="3"/>
      <c r="S7298" s="3"/>
      <c r="T7298" s="3"/>
      <c r="U7298" s="3"/>
      <c r="V7298" s="3"/>
      <c r="W7298" s="3"/>
      <c r="X7298" s="3"/>
    </row>
    <row r="7299" hidden="1">
      <c r="A7299" s="6" t="s">
        <v>7302</v>
      </c>
      <c r="B7299" s="6" t="s">
        <v>13</v>
      </c>
      <c r="C7299" s="2" t="s">
        <v>6548</v>
      </c>
      <c r="D7299" s="3"/>
      <c r="E7299" s="3"/>
      <c r="F7299" s="3"/>
      <c r="G7299" s="3"/>
      <c r="H7299" s="3"/>
      <c r="I7299" s="3"/>
      <c r="J7299" s="3"/>
      <c r="K7299" s="3"/>
      <c r="L7299" s="3"/>
      <c r="M7299" s="3"/>
      <c r="N7299" s="3"/>
      <c r="O7299" s="3"/>
      <c r="P7299" s="3"/>
      <c r="Q7299" s="3"/>
      <c r="R7299" s="3"/>
      <c r="S7299" s="3"/>
      <c r="T7299" s="3"/>
      <c r="U7299" s="3"/>
      <c r="V7299" s="3"/>
      <c r="W7299" s="3"/>
      <c r="X7299" s="3"/>
    </row>
    <row r="7300">
      <c r="A7300" s="6" t="s">
        <v>7303</v>
      </c>
      <c r="B7300" s="6" t="s">
        <v>7</v>
      </c>
      <c r="C7300" s="2" t="s">
        <v>6548</v>
      </c>
      <c r="D7300" s="3"/>
      <c r="E7300" s="3"/>
      <c r="F7300" s="3"/>
      <c r="G7300" s="3"/>
      <c r="H7300" s="3"/>
      <c r="I7300" s="3"/>
      <c r="J7300" s="3"/>
      <c r="K7300" s="3"/>
      <c r="L7300" s="3"/>
      <c r="M7300" s="3"/>
      <c r="N7300" s="3"/>
      <c r="O7300" s="3"/>
      <c r="P7300" s="3"/>
      <c r="Q7300" s="3"/>
      <c r="R7300" s="3"/>
      <c r="S7300" s="3"/>
      <c r="T7300" s="3"/>
      <c r="U7300" s="3"/>
      <c r="V7300" s="3"/>
      <c r="W7300" s="3"/>
      <c r="X7300" s="3"/>
    </row>
    <row r="7301">
      <c r="A7301" s="6" t="s">
        <v>7304</v>
      </c>
      <c r="B7301" s="6" t="s">
        <v>10</v>
      </c>
      <c r="C7301" s="2" t="s">
        <v>6548</v>
      </c>
      <c r="D7301" s="3"/>
      <c r="E7301" s="3"/>
      <c r="F7301" s="3"/>
      <c r="G7301" s="3"/>
      <c r="H7301" s="3"/>
      <c r="I7301" s="3"/>
      <c r="J7301" s="3"/>
      <c r="K7301" s="3"/>
      <c r="L7301" s="3"/>
      <c r="M7301" s="3"/>
      <c r="N7301" s="3"/>
      <c r="O7301" s="3"/>
      <c r="P7301" s="3"/>
      <c r="Q7301" s="3"/>
      <c r="R7301" s="3"/>
      <c r="S7301" s="3"/>
      <c r="T7301" s="3"/>
      <c r="U7301" s="3"/>
      <c r="V7301" s="3"/>
      <c r="W7301" s="3"/>
      <c r="X7301" s="3"/>
    </row>
    <row r="7302" hidden="1">
      <c r="A7302" s="6" t="s">
        <v>7305</v>
      </c>
      <c r="B7302" s="6" t="s">
        <v>13</v>
      </c>
      <c r="C7302" s="2" t="s">
        <v>6548</v>
      </c>
      <c r="D7302" s="3"/>
      <c r="E7302" s="3"/>
      <c r="F7302" s="3"/>
      <c r="G7302" s="3"/>
      <c r="H7302" s="3"/>
      <c r="I7302" s="3"/>
      <c r="J7302" s="3"/>
      <c r="K7302" s="3"/>
      <c r="L7302" s="3"/>
      <c r="M7302" s="3"/>
      <c r="N7302" s="3"/>
      <c r="O7302" s="3"/>
      <c r="P7302" s="3"/>
      <c r="Q7302" s="3"/>
      <c r="R7302" s="3"/>
      <c r="S7302" s="3"/>
      <c r="T7302" s="3"/>
      <c r="U7302" s="3"/>
      <c r="V7302" s="3"/>
      <c r="W7302" s="3"/>
      <c r="X7302" s="3"/>
    </row>
    <row r="7303">
      <c r="A7303" s="6" t="s">
        <v>7306</v>
      </c>
      <c r="B7303" s="6" t="s">
        <v>7</v>
      </c>
      <c r="C7303" s="2" t="s">
        <v>6548</v>
      </c>
      <c r="D7303" s="3"/>
      <c r="E7303" s="3"/>
      <c r="F7303" s="3"/>
      <c r="G7303" s="3"/>
      <c r="H7303" s="3"/>
      <c r="I7303" s="3"/>
      <c r="J7303" s="3"/>
      <c r="K7303" s="3"/>
      <c r="L7303" s="3"/>
      <c r="M7303" s="3"/>
      <c r="N7303" s="3"/>
      <c r="O7303" s="3"/>
      <c r="P7303" s="3"/>
      <c r="Q7303" s="3"/>
      <c r="R7303" s="3"/>
      <c r="S7303" s="3"/>
      <c r="T7303" s="3"/>
      <c r="U7303" s="3"/>
      <c r="V7303" s="3"/>
      <c r="W7303" s="3"/>
      <c r="X7303" s="3"/>
    </row>
    <row r="7304">
      <c r="A7304" s="6" t="s">
        <v>7307</v>
      </c>
      <c r="B7304" s="6" t="s">
        <v>7</v>
      </c>
      <c r="C7304" s="2" t="s">
        <v>6548</v>
      </c>
      <c r="D7304" s="3"/>
      <c r="E7304" s="3"/>
      <c r="F7304" s="3"/>
      <c r="G7304" s="3"/>
      <c r="H7304" s="3"/>
      <c r="I7304" s="3"/>
      <c r="J7304" s="3"/>
      <c r="K7304" s="3"/>
      <c r="L7304" s="3"/>
      <c r="M7304" s="3"/>
      <c r="N7304" s="3"/>
      <c r="O7304" s="3"/>
      <c r="P7304" s="3"/>
      <c r="Q7304" s="3"/>
      <c r="R7304" s="3"/>
      <c r="S7304" s="3"/>
      <c r="T7304" s="3"/>
      <c r="U7304" s="3"/>
      <c r="V7304" s="3"/>
      <c r="W7304" s="3"/>
      <c r="X7304" s="3"/>
    </row>
    <row r="7305" hidden="1">
      <c r="A7305" s="6" t="s">
        <v>7308</v>
      </c>
      <c r="B7305" s="6" t="s">
        <v>40</v>
      </c>
      <c r="C7305" s="2" t="s">
        <v>6548</v>
      </c>
      <c r="D7305" s="3"/>
      <c r="E7305" s="3"/>
      <c r="F7305" s="3"/>
      <c r="G7305" s="3"/>
      <c r="H7305" s="3"/>
      <c r="I7305" s="3"/>
      <c r="J7305" s="3"/>
      <c r="K7305" s="3"/>
      <c r="L7305" s="3"/>
      <c r="M7305" s="3"/>
      <c r="N7305" s="3"/>
      <c r="O7305" s="3"/>
      <c r="P7305" s="3"/>
      <c r="Q7305" s="3"/>
      <c r="R7305" s="3"/>
      <c r="S7305" s="3"/>
      <c r="T7305" s="3"/>
      <c r="U7305" s="3"/>
      <c r="V7305" s="3"/>
      <c r="W7305" s="3"/>
      <c r="X7305" s="3"/>
    </row>
    <row r="7306">
      <c r="A7306" s="6" t="s">
        <v>7309</v>
      </c>
      <c r="B7306" s="6" t="s">
        <v>7</v>
      </c>
      <c r="C7306" s="2" t="s">
        <v>6548</v>
      </c>
      <c r="D7306" s="3"/>
      <c r="E7306" s="3"/>
      <c r="F7306" s="3"/>
      <c r="G7306" s="3"/>
      <c r="H7306" s="3"/>
      <c r="I7306" s="3"/>
      <c r="J7306" s="3"/>
      <c r="K7306" s="3"/>
      <c r="L7306" s="3"/>
      <c r="M7306" s="3"/>
      <c r="N7306" s="3"/>
      <c r="O7306" s="3"/>
      <c r="P7306" s="3"/>
      <c r="Q7306" s="3"/>
      <c r="R7306" s="3"/>
      <c r="S7306" s="3"/>
      <c r="T7306" s="3"/>
      <c r="U7306" s="3"/>
      <c r="V7306" s="3"/>
      <c r="W7306" s="3"/>
      <c r="X7306" s="3"/>
    </row>
    <row r="7307">
      <c r="A7307" s="6" t="s">
        <v>7310</v>
      </c>
      <c r="B7307" s="6" t="s">
        <v>19</v>
      </c>
      <c r="C7307" s="2" t="s">
        <v>6548</v>
      </c>
      <c r="D7307" s="3"/>
      <c r="E7307" s="3"/>
      <c r="F7307" s="3"/>
      <c r="G7307" s="3"/>
      <c r="H7307" s="3"/>
      <c r="I7307" s="3"/>
      <c r="J7307" s="3"/>
      <c r="K7307" s="3"/>
      <c r="L7307" s="3"/>
      <c r="M7307" s="3"/>
      <c r="N7307" s="3"/>
      <c r="O7307" s="3"/>
      <c r="P7307" s="3"/>
      <c r="Q7307" s="3"/>
      <c r="R7307" s="3"/>
      <c r="S7307" s="3"/>
      <c r="T7307" s="3"/>
      <c r="U7307" s="3"/>
      <c r="V7307" s="3"/>
      <c r="W7307" s="3"/>
      <c r="X7307" s="3"/>
    </row>
    <row r="7308">
      <c r="A7308" s="6" t="s">
        <v>7311</v>
      </c>
      <c r="B7308" s="6" t="s">
        <v>21</v>
      </c>
      <c r="C7308" s="2" t="s">
        <v>6548</v>
      </c>
      <c r="D7308" s="3"/>
      <c r="E7308" s="3"/>
      <c r="F7308" s="3"/>
      <c r="G7308" s="3"/>
      <c r="H7308" s="3"/>
      <c r="I7308" s="3"/>
      <c r="J7308" s="3"/>
      <c r="K7308" s="3"/>
      <c r="L7308" s="3"/>
      <c r="M7308" s="3"/>
      <c r="N7308" s="3"/>
      <c r="O7308" s="3"/>
      <c r="P7308" s="3"/>
      <c r="Q7308" s="3"/>
      <c r="R7308" s="3"/>
      <c r="S7308" s="3"/>
      <c r="T7308" s="3"/>
      <c r="U7308" s="3"/>
      <c r="V7308" s="3"/>
      <c r="W7308" s="3"/>
      <c r="X7308" s="3"/>
    </row>
    <row r="7309">
      <c r="A7309" s="6" t="s">
        <v>7312</v>
      </c>
      <c r="B7309" s="6" t="s">
        <v>7</v>
      </c>
      <c r="C7309" s="2" t="s">
        <v>6548</v>
      </c>
      <c r="D7309" s="3"/>
      <c r="E7309" s="3"/>
      <c r="F7309" s="3"/>
      <c r="G7309" s="3"/>
      <c r="H7309" s="3"/>
      <c r="I7309" s="3"/>
      <c r="J7309" s="3"/>
      <c r="K7309" s="3"/>
      <c r="L7309" s="3"/>
      <c r="M7309" s="3"/>
      <c r="N7309" s="3"/>
      <c r="O7309" s="3"/>
      <c r="P7309" s="3"/>
      <c r="Q7309" s="3"/>
      <c r="R7309" s="3"/>
      <c r="S7309" s="3"/>
      <c r="T7309" s="3"/>
      <c r="U7309" s="3"/>
      <c r="V7309" s="3"/>
      <c r="W7309" s="3"/>
      <c r="X7309" s="3"/>
    </row>
    <row r="7310" hidden="1">
      <c r="A7310" s="6" t="s">
        <v>7313</v>
      </c>
      <c r="B7310" s="6" t="s">
        <v>13</v>
      </c>
      <c r="C7310" s="2" t="s">
        <v>6548</v>
      </c>
      <c r="D7310" s="3"/>
      <c r="E7310" s="3"/>
      <c r="F7310" s="3"/>
      <c r="G7310" s="3"/>
      <c r="H7310" s="3"/>
      <c r="I7310" s="3"/>
      <c r="J7310" s="3"/>
      <c r="K7310" s="3"/>
      <c r="L7310" s="3"/>
      <c r="M7310" s="3"/>
      <c r="N7310" s="3"/>
      <c r="O7310" s="3"/>
      <c r="P7310" s="3"/>
      <c r="Q7310" s="3"/>
      <c r="R7310" s="3"/>
      <c r="S7310" s="3"/>
      <c r="T7310" s="3"/>
      <c r="U7310" s="3"/>
      <c r="V7310" s="3"/>
      <c r="W7310" s="3"/>
      <c r="X7310" s="3"/>
    </row>
    <row r="7311" hidden="1">
      <c r="A7311" s="6" t="s">
        <v>7314</v>
      </c>
      <c r="B7311" s="6" t="s">
        <v>40</v>
      </c>
      <c r="C7311" s="2" t="s">
        <v>6548</v>
      </c>
      <c r="D7311" s="3"/>
      <c r="E7311" s="3"/>
      <c r="F7311" s="3"/>
      <c r="G7311" s="3"/>
      <c r="H7311" s="3"/>
      <c r="I7311" s="3"/>
      <c r="J7311" s="3"/>
      <c r="K7311" s="3"/>
      <c r="L7311" s="3"/>
      <c r="M7311" s="3"/>
      <c r="N7311" s="3"/>
      <c r="O7311" s="3"/>
      <c r="P7311" s="3"/>
      <c r="Q7311" s="3"/>
      <c r="R7311" s="3"/>
      <c r="S7311" s="3"/>
      <c r="T7311" s="3"/>
      <c r="U7311" s="3"/>
      <c r="V7311" s="3"/>
      <c r="W7311" s="3"/>
      <c r="X7311" s="3"/>
    </row>
    <row r="7312">
      <c r="A7312" s="6" t="s">
        <v>7315</v>
      </c>
      <c r="B7312" s="6" t="s">
        <v>4</v>
      </c>
      <c r="C7312" s="2" t="s">
        <v>6548</v>
      </c>
      <c r="D7312" s="3"/>
      <c r="E7312" s="3"/>
      <c r="F7312" s="3"/>
      <c r="G7312" s="3"/>
      <c r="H7312" s="3"/>
      <c r="I7312" s="3"/>
      <c r="J7312" s="3"/>
      <c r="K7312" s="3"/>
      <c r="L7312" s="3"/>
      <c r="M7312" s="3"/>
      <c r="N7312" s="3"/>
      <c r="O7312" s="3"/>
      <c r="P7312" s="3"/>
      <c r="Q7312" s="3"/>
      <c r="R7312" s="3"/>
      <c r="S7312" s="3"/>
      <c r="T7312" s="3"/>
      <c r="U7312" s="3"/>
      <c r="V7312" s="3"/>
      <c r="W7312" s="3"/>
      <c r="X7312" s="3"/>
    </row>
    <row r="7313">
      <c r="A7313" s="6" t="s">
        <v>7316</v>
      </c>
      <c r="B7313" s="6" t="s">
        <v>7</v>
      </c>
      <c r="C7313" s="2" t="s">
        <v>6548</v>
      </c>
      <c r="D7313" s="3"/>
      <c r="E7313" s="3"/>
      <c r="F7313" s="3"/>
      <c r="G7313" s="3"/>
      <c r="H7313" s="3"/>
      <c r="I7313" s="3"/>
      <c r="J7313" s="3"/>
      <c r="K7313" s="3"/>
      <c r="L7313" s="3"/>
      <c r="M7313" s="3"/>
      <c r="N7313" s="3"/>
      <c r="O7313" s="3"/>
      <c r="P7313" s="3"/>
      <c r="Q7313" s="3"/>
      <c r="R7313" s="3"/>
      <c r="S7313" s="3"/>
      <c r="T7313" s="3"/>
      <c r="U7313" s="3"/>
      <c r="V7313" s="3"/>
      <c r="W7313" s="3"/>
      <c r="X7313" s="3"/>
    </row>
    <row r="7314">
      <c r="A7314" s="6" t="s">
        <v>7317</v>
      </c>
      <c r="B7314" s="6" t="s">
        <v>7</v>
      </c>
      <c r="C7314" s="2" t="s">
        <v>6548</v>
      </c>
      <c r="D7314" s="3"/>
      <c r="E7314" s="3"/>
      <c r="F7314" s="3"/>
      <c r="G7314" s="3"/>
      <c r="H7314" s="3"/>
      <c r="I7314" s="3"/>
      <c r="J7314" s="3"/>
      <c r="K7314" s="3"/>
      <c r="L7314" s="3"/>
      <c r="M7314" s="3"/>
      <c r="N7314" s="3"/>
      <c r="O7314" s="3"/>
      <c r="P7314" s="3"/>
      <c r="Q7314" s="3"/>
      <c r="R7314" s="3"/>
      <c r="S7314" s="3"/>
      <c r="T7314" s="3"/>
      <c r="U7314" s="3"/>
      <c r="V7314" s="3"/>
      <c r="W7314" s="3"/>
      <c r="X7314" s="3"/>
    </row>
    <row r="7315">
      <c r="A7315" s="6" t="s">
        <v>7318</v>
      </c>
      <c r="B7315" s="6" t="s">
        <v>7</v>
      </c>
      <c r="C7315" s="2" t="s">
        <v>6548</v>
      </c>
      <c r="D7315" s="3"/>
      <c r="E7315" s="3"/>
      <c r="F7315" s="3"/>
      <c r="G7315" s="3"/>
      <c r="H7315" s="3"/>
      <c r="I7315" s="3"/>
      <c r="J7315" s="3"/>
      <c r="K7315" s="3"/>
      <c r="L7315" s="3"/>
      <c r="M7315" s="3"/>
      <c r="N7315" s="3"/>
      <c r="O7315" s="3"/>
      <c r="P7315" s="3"/>
      <c r="Q7315" s="3"/>
      <c r="R7315" s="3"/>
      <c r="S7315" s="3"/>
      <c r="T7315" s="3"/>
      <c r="U7315" s="3"/>
      <c r="V7315" s="3"/>
      <c r="W7315" s="3"/>
      <c r="X7315" s="3"/>
    </row>
    <row r="7316">
      <c r="A7316" s="6" t="s">
        <v>7319</v>
      </c>
      <c r="B7316" s="6" t="s">
        <v>7</v>
      </c>
      <c r="C7316" s="2" t="s">
        <v>6548</v>
      </c>
      <c r="D7316" s="3"/>
      <c r="E7316" s="3"/>
      <c r="F7316" s="3"/>
      <c r="G7316" s="3"/>
      <c r="H7316" s="3"/>
      <c r="I7316" s="3"/>
      <c r="J7316" s="3"/>
      <c r="K7316" s="3"/>
      <c r="L7316" s="3"/>
      <c r="M7316" s="3"/>
      <c r="N7316" s="3"/>
      <c r="O7316" s="3"/>
      <c r="P7316" s="3"/>
      <c r="Q7316" s="3"/>
      <c r="R7316" s="3"/>
      <c r="S7316" s="3"/>
      <c r="T7316" s="3"/>
      <c r="U7316" s="3"/>
      <c r="V7316" s="3"/>
      <c r="W7316" s="3"/>
      <c r="X7316" s="3"/>
    </row>
    <row r="7317" hidden="1">
      <c r="A7317" s="6" t="s">
        <v>7320</v>
      </c>
      <c r="B7317" s="6" t="s">
        <v>13</v>
      </c>
      <c r="C7317" s="2" t="s">
        <v>6548</v>
      </c>
      <c r="D7317" s="3"/>
      <c r="E7317" s="3"/>
      <c r="F7317" s="3"/>
      <c r="G7317" s="3"/>
      <c r="H7317" s="3"/>
      <c r="I7317" s="3"/>
      <c r="J7317" s="3"/>
      <c r="K7317" s="3"/>
      <c r="L7317" s="3"/>
      <c r="M7317" s="3"/>
      <c r="N7317" s="3"/>
      <c r="O7317" s="3"/>
      <c r="P7317" s="3"/>
      <c r="Q7317" s="3"/>
      <c r="R7317" s="3"/>
      <c r="S7317" s="3"/>
      <c r="T7317" s="3"/>
      <c r="U7317" s="3"/>
      <c r="V7317" s="3"/>
      <c r="W7317" s="3"/>
      <c r="X7317" s="3"/>
    </row>
    <row r="7318">
      <c r="A7318" s="6" t="s">
        <v>7321</v>
      </c>
      <c r="B7318" s="6" t="s">
        <v>19</v>
      </c>
      <c r="C7318" s="2" t="s">
        <v>6548</v>
      </c>
      <c r="D7318" s="3"/>
      <c r="E7318" s="3"/>
      <c r="F7318" s="3"/>
      <c r="G7318" s="3"/>
      <c r="H7318" s="3"/>
      <c r="I7318" s="3"/>
      <c r="J7318" s="3"/>
      <c r="K7318" s="3"/>
      <c r="L7318" s="3"/>
      <c r="M7318" s="3"/>
      <c r="N7318" s="3"/>
      <c r="O7318" s="3"/>
      <c r="P7318" s="3"/>
      <c r="Q7318" s="3"/>
      <c r="R7318" s="3"/>
      <c r="S7318" s="3"/>
      <c r="T7318" s="3"/>
      <c r="U7318" s="3"/>
      <c r="V7318" s="3"/>
      <c r="W7318" s="3"/>
      <c r="X7318" s="3"/>
    </row>
    <row r="7319">
      <c r="A7319" s="6" t="s">
        <v>7322</v>
      </c>
      <c r="B7319" s="6" t="s">
        <v>56</v>
      </c>
      <c r="C7319" s="2" t="s">
        <v>6548</v>
      </c>
      <c r="D7319" s="3"/>
      <c r="E7319" s="3"/>
      <c r="F7319" s="3"/>
      <c r="G7319" s="3"/>
      <c r="H7319" s="3"/>
      <c r="I7319" s="3"/>
      <c r="J7319" s="3"/>
      <c r="K7319" s="3"/>
      <c r="L7319" s="3"/>
      <c r="M7319" s="3"/>
      <c r="N7319" s="3"/>
      <c r="O7319" s="3"/>
      <c r="P7319" s="3"/>
      <c r="Q7319" s="3"/>
      <c r="R7319" s="3"/>
      <c r="S7319" s="3"/>
      <c r="T7319" s="3"/>
      <c r="U7319" s="3"/>
      <c r="V7319" s="3"/>
      <c r="W7319" s="3"/>
      <c r="X7319" s="3"/>
    </row>
    <row r="7320" hidden="1">
      <c r="A7320" s="6" t="s">
        <v>7323</v>
      </c>
      <c r="B7320" s="6" t="s">
        <v>40</v>
      </c>
      <c r="C7320" s="2" t="s">
        <v>6548</v>
      </c>
      <c r="D7320" s="3"/>
      <c r="E7320" s="3"/>
      <c r="F7320" s="3"/>
      <c r="G7320" s="3"/>
      <c r="H7320" s="3"/>
      <c r="I7320" s="3"/>
      <c r="J7320" s="3"/>
      <c r="K7320" s="3"/>
      <c r="L7320" s="3"/>
      <c r="M7320" s="3"/>
      <c r="N7320" s="3"/>
      <c r="O7320" s="3"/>
      <c r="P7320" s="3"/>
      <c r="Q7320" s="3"/>
      <c r="R7320" s="3"/>
      <c r="S7320" s="3"/>
      <c r="T7320" s="3"/>
      <c r="U7320" s="3"/>
      <c r="V7320" s="3"/>
      <c r="W7320" s="3"/>
      <c r="X7320" s="3"/>
    </row>
    <row r="7321">
      <c r="A7321" s="6" t="s">
        <v>7324</v>
      </c>
      <c r="B7321" s="6" t="s">
        <v>7</v>
      </c>
      <c r="C7321" s="2" t="s">
        <v>6548</v>
      </c>
      <c r="D7321" s="3"/>
      <c r="E7321" s="3"/>
      <c r="F7321" s="3"/>
      <c r="G7321" s="3"/>
      <c r="H7321" s="3"/>
      <c r="I7321" s="3"/>
      <c r="J7321" s="3"/>
      <c r="K7321" s="3"/>
      <c r="L7321" s="3"/>
      <c r="M7321" s="3"/>
      <c r="N7321" s="3"/>
      <c r="O7321" s="3"/>
      <c r="P7321" s="3"/>
      <c r="Q7321" s="3"/>
      <c r="R7321" s="3"/>
      <c r="S7321" s="3"/>
      <c r="T7321" s="3"/>
      <c r="U7321" s="3"/>
      <c r="V7321" s="3"/>
      <c r="W7321" s="3"/>
      <c r="X7321" s="3"/>
    </row>
    <row r="7322" hidden="1">
      <c r="A7322" s="6" t="s">
        <v>7325</v>
      </c>
      <c r="B7322" s="6" t="s">
        <v>13</v>
      </c>
      <c r="C7322" s="2" t="s">
        <v>6548</v>
      </c>
      <c r="D7322" s="3"/>
      <c r="E7322" s="3"/>
      <c r="F7322" s="3"/>
      <c r="G7322" s="3"/>
      <c r="H7322" s="3"/>
      <c r="I7322" s="3"/>
      <c r="J7322" s="3"/>
      <c r="K7322" s="3"/>
      <c r="L7322" s="3"/>
      <c r="M7322" s="3"/>
      <c r="N7322" s="3"/>
      <c r="O7322" s="3"/>
      <c r="P7322" s="3"/>
      <c r="Q7322" s="3"/>
      <c r="R7322" s="3"/>
      <c r="S7322" s="3"/>
      <c r="T7322" s="3"/>
      <c r="U7322" s="3"/>
      <c r="V7322" s="3"/>
      <c r="W7322" s="3"/>
      <c r="X7322" s="3"/>
    </row>
    <row r="7323">
      <c r="A7323" s="6" t="s">
        <v>7326</v>
      </c>
      <c r="B7323" s="6" t="s">
        <v>7</v>
      </c>
      <c r="C7323" s="2" t="s">
        <v>6548</v>
      </c>
      <c r="D7323" s="3"/>
      <c r="E7323" s="3"/>
      <c r="F7323" s="3"/>
      <c r="G7323" s="3"/>
      <c r="H7323" s="3"/>
      <c r="I7323" s="3"/>
      <c r="J7323" s="3"/>
      <c r="K7323" s="3"/>
      <c r="L7323" s="3"/>
      <c r="M7323" s="3"/>
      <c r="N7323" s="3"/>
      <c r="O7323" s="3"/>
      <c r="P7323" s="3"/>
      <c r="Q7323" s="3"/>
      <c r="R7323" s="3"/>
      <c r="S7323" s="3"/>
      <c r="T7323" s="3"/>
      <c r="U7323" s="3"/>
      <c r="V7323" s="3"/>
      <c r="W7323" s="3"/>
      <c r="X7323" s="3"/>
    </row>
    <row r="7324">
      <c r="A7324" s="6" t="s">
        <v>7327</v>
      </c>
      <c r="B7324" s="6" t="s">
        <v>7</v>
      </c>
      <c r="C7324" s="2" t="s">
        <v>6548</v>
      </c>
      <c r="D7324" s="3"/>
      <c r="E7324" s="3"/>
      <c r="F7324" s="3"/>
      <c r="G7324" s="3"/>
      <c r="H7324" s="3"/>
      <c r="I7324" s="3"/>
      <c r="J7324" s="3"/>
      <c r="K7324" s="3"/>
      <c r="L7324" s="3"/>
      <c r="M7324" s="3"/>
      <c r="N7324" s="3"/>
      <c r="O7324" s="3"/>
      <c r="P7324" s="3"/>
      <c r="Q7324" s="3"/>
      <c r="R7324" s="3"/>
      <c r="S7324" s="3"/>
      <c r="T7324" s="3"/>
      <c r="U7324" s="3"/>
      <c r="V7324" s="3"/>
      <c r="W7324" s="3"/>
      <c r="X7324" s="3"/>
    </row>
    <row r="7325" hidden="1">
      <c r="A7325" s="6" t="s">
        <v>7328</v>
      </c>
      <c r="B7325" s="6" t="s">
        <v>13</v>
      </c>
      <c r="C7325" s="2" t="s">
        <v>6548</v>
      </c>
      <c r="D7325" s="3"/>
      <c r="E7325" s="3"/>
      <c r="F7325" s="3"/>
      <c r="G7325" s="3"/>
      <c r="H7325" s="3"/>
      <c r="I7325" s="3"/>
      <c r="J7325" s="3"/>
      <c r="K7325" s="3"/>
      <c r="L7325" s="3"/>
      <c r="M7325" s="3"/>
      <c r="N7325" s="3"/>
      <c r="O7325" s="3"/>
      <c r="P7325" s="3"/>
      <c r="Q7325" s="3"/>
      <c r="R7325" s="3"/>
      <c r="S7325" s="3"/>
      <c r="T7325" s="3"/>
      <c r="U7325" s="3"/>
      <c r="V7325" s="3"/>
      <c r="W7325" s="3"/>
      <c r="X7325" s="3"/>
    </row>
    <row r="7326">
      <c r="A7326" s="6" t="s">
        <v>7329</v>
      </c>
      <c r="B7326" s="6" t="s">
        <v>7</v>
      </c>
      <c r="C7326" s="2" t="s">
        <v>6548</v>
      </c>
      <c r="D7326" s="3"/>
      <c r="E7326" s="3"/>
      <c r="F7326" s="3"/>
      <c r="G7326" s="3"/>
      <c r="H7326" s="3"/>
      <c r="I7326" s="3"/>
      <c r="J7326" s="3"/>
      <c r="K7326" s="3"/>
      <c r="L7326" s="3"/>
      <c r="M7326" s="3"/>
      <c r="N7326" s="3"/>
      <c r="O7326" s="3"/>
      <c r="P7326" s="3"/>
      <c r="Q7326" s="3"/>
      <c r="R7326" s="3"/>
      <c r="S7326" s="3"/>
      <c r="T7326" s="3"/>
      <c r="U7326" s="3"/>
      <c r="V7326" s="3"/>
      <c r="W7326" s="3"/>
      <c r="X7326" s="3"/>
    </row>
    <row r="7327">
      <c r="A7327" s="6" t="s">
        <v>7330</v>
      </c>
      <c r="B7327" s="6" t="s">
        <v>7</v>
      </c>
      <c r="C7327" s="2" t="s">
        <v>6548</v>
      </c>
      <c r="D7327" s="3"/>
      <c r="E7327" s="3"/>
      <c r="F7327" s="3"/>
      <c r="G7327" s="3"/>
      <c r="H7327" s="3"/>
      <c r="I7327" s="3"/>
      <c r="J7327" s="3"/>
      <c r="K7327" s="3"/>
      <c r="L7327" s="3"/>
      <c r="M7327" s="3"/>
      <c r="N7327" s="3"/>
      <c r="O7327" s="3"/>
      <c r="P7327" s="3"/>
      <c r="Q7327" s="3"/>
      <c r="R7327" s="3"/>
      <c r="S7327" s="3"/>
      <c r="T7327" s="3"/>
      <c r="U7327" s="3"/>
      <c r="V7327" s="3"/>
      <c r="W7327" s="3"/>
      <c r="X7327" s="3"/>
    </row>
    <row r="7328">
      <c r="A7328" s="6" t="s">
        <v>7331</v>
      </c>
      <c r="B7328" s="6" t="s">
        <v>7</v>
      </c>
      <c r="C7328" s="2" t="s">
        <v>6548</v>
      </c>
      <c r="D7328" s="3"/>
      <c r="E7328" s="3"/>
      <c r="F7328" s="3"/>
      <c r="G7328" s="3"/>
      <c r="H7328" s="3"/>
      <c r="I7328" s="3"/>
      <c r="J7328" s="3"/>
      <c r="K7328" s="3"/>
      <c r="L7328" s="3"/>
      <c r="M7328" s="3"/>
      <c r="N7328" s="3"/>
      <c r="O7328" s="3"/>
      <c r="P7328" s="3"/>
      <c r="Q7328" s="3"/>
      <c r="R7328" s="3"/>
      <c r="S7328" s="3"/>
      <c r="T7328" s="3"/>
      <c r="U7328" s="3"/>
      <c r="V7328" s="3"/>
      <c r="W7328" s="3"/>
      <c r="X7328" s="3"/>
    </row>
    <row r="7329">
      <c r="A7329" s="6" t="s">
        <v>7332</v>
      </c>
      <c r="B7329" s="6" t="s">
        <v>19</v>
      </c>
      <c r="C7329" s="2" t="s">
        <v>6548</v>
      </c>
      <c r="D7329" s="3"/>
      <c r="E7329" s="3"/>
      <c r="F7329" s="3"/>
      <c r="G7329" s="3"/>
      <c r="H7329" s="3"/>
      <c r="I7329" s="3"/>
      <c r="J7329" s="3"/>
      <c r="K7329" s="3"/>
      <c r="L7329" s="3"/>
      <c r="M7329" s="3"/>
      <c r="N7329" s="3"/>
      <c r="O7329" s="3"/>
      <c r="P7329" s="3"/>
      <c r="Q7329" s="3"/>
      <c r="R7329" s="3"/>
      <c r="S7329" s="3"/>
      <c r="T7329" s="3"/>
      <c r="U7329" s="3"/>
      <c r="V7329" s="3"/>
      <c r="W7329" s="3"/>
      <c r="X7329" s="3"/>
    </row>
    <row r="7330">
      <c r="A7330" s="6" t="s">
        <v>7333</v>
      </c>
      <c r="B7330" s="6" t="s">
        <v>21</v>
      </c>
      <c r="C7330" s="2" t="s">
        <v>6548</v>
      </c>
      <c r="D7330" s="3"/>
      <c r="E7330" s="3"/>
      <c r="F7330" s="3"/>
      <c r="G7330" s="3"/>
      <c r="H7330" s="3"/>
      <c r="I7330" s="3"/>
      <c r="J7330" s="3"/>
      <c r="K7330" s="3"/>
      <c r="L7330" s="3"/>
      <c r="M7330" s="3"/>
      <c r="N7330" s="3"/>
      <c r="O7330" s="3"/>
      <c r="P7330" s="3"/>
      <c r="Q7330" s="3"/>
      <c r="R7330" s="3"/>
      <c r="S7330" s="3"/>
      <c r="T7330" s="3"/>
      <c r="U7330" s="3"/>
      <c r="V7330" s="3"/>
      <c r="W7330" s="3"/>
      <c r="X7330" s="3"/>
    </row>
    <row r="7331" hidden="1">
      <c r="A7331" s="6" t="s">
        <v>7334</v>
      </c>
      <c r="B7331" s="6" t="s">
        <v>13</v>
      </c>
      <c r="C7331" s="2" t="s">
        <v>6548</v>
      </c>
      <c r="D7331" s="3"/>
      <c r="E7331" s="3"/>
      <c r="F7331" s="3"/>
      <c r="G7331" s="3"/>
      <c r="H7331" s="3"/>
      <c r="I7331" s="3"/>
      <c r="J7331" s="3"/>
      <c r="K7331" s="3"/>
      <c r="L7331" s="3"/>
      <c r="M7331" s="3"/>
      <c r="N7331" s="3"/>
      <c r="O7331" s="3"/>
      <c r="P7331" s="3"/>
      <c r="Q7331" s="3"/>
      <c r="R7331" s="3"/>
      <c r="S7331" s="3"/>
      <c r="T7331" s="3"/>
      <c r="U7331" s="3"/>
      <c r="V7331" s="3"/>
      <c r="W7331" s="3"/>
      <c r="X7331" s="3"/>
    </row>
    <row r="7332" hidden="1">
      <c r="A7332" s="6" t="s">
        <v>7335</v>
      </c>
      <c r="B7332" s="6" t="s">
        <v>40</v>
      </c>
      <c r="C7332" s="2" t="s">
        <v>6548</v>
      </c>
      <c r="D7332" s="3"/>
      <c r="E7332" s="3"/>
      <c r="F7332" s="3"/>
      <c r="G7332" s="3"/>
      <c r="H7332" s="3"/>
      <c r="I7332" s="3"/>
      <c r="J7332" s="3"/>
      <c r="K7332" s="3"/>
      <c r="L7332" s="3"/>
      <c r="M7332" s="3"/>
      <c r="N7332" s="3"/>
      <c r="O7332" s="3"/>
      <c r="P7332" s="3"/>
      <c r="Q7332" s="3"/>
      <c r="R7332" s="3"/>
      <c r="S7332" s="3"/>
      <c r="T7332" s="3"/>
      <c r="U7332" s="3"/>
      <c r="V7332" s="3"/>
      <c r="W7332" s="3"/>
      <c r="X7332" s="3"/>
    </row>
    <row r="7333">
      <c r="A7333" s="6" t="s">
        <v>7336</v>
      </c>
      <c r="B7333" s="6" t="s">
        <v>7</v>
      </c>
      <c r="C7333" s="2" t="s">
        <v>6548</v>
      </c>
      <c r="D7333" s="3"/>
      <c r="E7333" s="3"/>
      <c r="F7333" s="3"/>
      <c r="G7333" s="3"/>
      <c r="H7333" s="3"/>
      <c r="I7333" s="3"/>
      <c r="J7333" s="3"/>
      <c r="K7333" s="3"/>
      <c r="L7333" s="3"/>
      <c r="M7333" s="3"/>
      <c r="N7333" s="3"/>
      <c r="O7333" s="3"/>
      <c r="P7333" s="3"/>
      <c r="Q7333" s="3"/>
      <c r="R7333" s="3"/>
      <c r="S7333" s="3"/>
      <c r="T7333" s="3"/>
      <c r="U7333" s="3"/>
      <c r="V7333" s="3"/>
      <c r="W7333" s="3"/>
      <c r="X7333" s="3"/>
    </row>
    <row r="7334" hidden="1">
      <c r="A7334" s="6" t="s">
        <v>7337</v>
      </c>
      <c r="B7334" s="6" t="s">
        <v>13</v>
      </c>
      <c r="C7334" s="2" t="s">
        <v>6548</v>
      </c>
      <c r="D7334" s="3"/>
      <c r="E7334" s="3"/>
      <c r="F7334" s="3"/>
      <c r="G7334" s="3"/>
      <c r="H7334" s="3"/>
      <c r="I7334" s="3"/>
      <c r="J7334" s="3"/>
      <c r="K7334" s="3"/>
      <c r="L7334" s="3"/>
      <c r="M7334" s="3"/>
      <c r="N7334" s="3"/>
      <c r="O7334" s="3"/>
      <c r="P7334" s="3"/>
      <c r="Q7334" s="3"/>
      <c r="R7334" s="3"/>
      <c r="S7334" s="3"/>
      <c r="T7334" s="3"/>
      <c r="U7334" s="3"/>
      <c r="V7334" s="3"/>
      <c r="W7334" s="3"/>
      <c r="X7334" s="3"/>
    </row>
    <row r="7335">
      <c r="A7335" s="6" t="s">
        <v>7338</v>
      </c>
      <c r="B7335" s="6" t="s">
        <v>7</v>
      </c>
      <c r="C7335" s="2" t="s">
        <v>6548</v>
      </c>
      <c r="D7335" s="3"/>
      <c r="E7335" s="3"/>
      <c r="F7335" s="3"/>
      <c r="G7335" s="3"/>
      <c r="H7335" s="3"/>
      <c r="I7335" s="3"/>
      <c r="J7335" s="3"/>
      <c r="K7335" s="3"/>
      <c r="L7335" s="3"/>
      <c r="M7335" s="3"/>
      <c r="N7335" s="3"/>
      <c r="O7335" s="3"/>
      <c r="P7335" s="3"/>
      <c r="Q7335" s="3"/>
      <c r="R7335" s="3"/>
      <c r="S7335" s="3"/>
      <c r="T7335" s="3"/>
      <c r="U7335" s="3"/>
      <c r="V7335" s="3"/>
      <c r="W7335" s="3"/>
      <c r="X7335" s="3"/>
    </row>
    <row r="7336">
      <c r="A7336" s="6" t="s">
        <v>7339</v>
      </c>
      <c r="B7336" s="6" t="s">
        <v>21</v>
      </c>
      <c r="C7336" s="2" t="s">
        <v>6548</v>
      </c>
      <c r="D7336" s="3"/>
      <c r="E7336" s="3"/>
      <c r="F7336" s="3"/>
      <c r="G7336" s="3"/>
      <c r="H7336" s="3"/>
      <c r="I7336" s="3"/>
      <c r="J7336" s="3"/>
      <c r="K7336" s="3"/>
      <c r="L7336" s="3"/>
      <c r="M7336" s="3"/>
      <c r="N7336" s="3"/>
      <c r="O7336" s="3"/>
      <c r="P7336" s="3"/>
      <c r="Q7336" s="3"/>
      <c r="R7336" s="3"/>
      <c r="S7336" s="3"/>
      <c r="T7336" s="3"/>
      <c r="U7336" s="3"/>
      <c r="V7336" s="3"/>
      <c r="W7336" s="3"/>
      <c r="X7336" s="3"/>
    </row>
    <row r="7337" hidden="1">
      <c r="A7337" s="6" t="s">
        <v>7340</v>
      </c>
      <c r="B7337" s="6" t="s">
        <v>40</v>
      </c>
      <c r="C7337" s="2" t="s">
        <v>6548</v>
      </c>
      <c r="D7337" s="3"/>
      <c r="E7337" s="3"/>
      <c r="F7337" s="3"/>
      <c r="G7337" s="3"/>
      <c r="H7337" s="3"/>
      <c r="I7337" s="3"/>
      <c r="J7337" s="3"/>
      <c r="K7337" s="3"/>
      <c r="L7337" s="3"/>
      <c r="M7337" s="3"/>
      <c r="N7337" s="3"/>
      <c r="O7337" s="3"/>
      <c r="P7337" s="3"/>
      <c r="Q7337" s="3"/>
      <c r="R7337" s="3"/>
      <c r="S7337" s="3"/>
      <c r="T7337" s="3"/>
      <c r="U7337" s="3"/>
      <c r="V7337" s="3"/>
      <c r="W7337" s="3"/>
      <c r="X7337" s="3"/>
    </row>
    <row r="7338">
      <c r="A7338" s="6" t="s">
        <v>7341</v>
      </c>
      <c r="B7338" s="6" t="s">
        <v>7</v>
      </c>
      <c r="C7338" s="2" t="s">
        <v>6548</v>
      </c>
      <c r="D7338" s="3"/>
      <c r="E7338" s="3"/>
      <c r="F7338" s="3"/>
      <c r="G7338" s="3"/>
      <c r="H7338" s="3"/>
      <c r="I7338" s="3"/>
      <c r="J7338" s="3"/>
      <c r="K7338" s="3"/>
      <c r="L7338" s="3"/>
      <c r="M7338" s="3"/>
      <c r="N7338" s="3"/>
      <c r="O7338" s="3"/>
      <c r="P7338" s="3"/>
      <c r="Q7338" s="3"/>
      <c r="R7338" s="3"/>
      <c r="S7338" s="3"/>
      <c r="T7338" s="3"/>
      <c r="U7338" s="3"/>
      <c r="V7338" s="3"/>
      <c r="W7338" s="3"/>
      <c r="X7338" s="3"/>
    </row>
    <row r="7339">
      <c r="A7339" s="6" t="s">
        <v>7342</v>
      </c>
      <c r="B7339" s="6" t="s">
        <v>21</v>
      </c>
      <c r="C7339" s="2" t="s">
        <v>6548</v>
      </c>
      <c r="D7339" s="3"/>
      <c r="E7339" s="3"/>
      <c r="F7339" s="3"/>
      <c r="G7339" s="3"/>
      <c r="H7339" s="3"/>
      <c r="I7339" s="3"/>
      <c r="J7339" s="3"/>
      <c r="K7339" s="3"/>
      <c r="L7339" s="3"/>
      <c r="M7339" s="3"/>
      <c r="N7339" s="3"/>
      <c r="O7339" s="3"/>
      <c r="P7339" s="3"/>
      <c r="Q7339" s="3"/>
      <c r="R7339" s="3"/>
      <c r="S7339" s="3"/>
      <c r="T7339" s="3"/>
      <c r="U7339" s="3"/>
      <c r="V7339" s="3"/>
      <c r="W7339" s="3"/>
      <c r="X7339" s="3"/>
    </row>
    <row r="7340">
      <c r="A7340" s="6" t="s">
        <v>7343</v>
      </c>
      <c r="B7340" s="6" t="s">
        <v>21</v>
      </c>
      <c r="C7340" s="2" t="s">
        <v>6548</v>
      </c>
      <c r="D7340" s="3"/>
      <c r="E7340" s="3"/>
      <c r="F7340" s="3"/>
      <c r="G7340" s="3"/>
      <c r="H7340" s="3"/>
      <c r="I7340" s="3"/>
      <c r="J7340" s="3"/>
      <c r="K7340" s="3"/>
      <c r="L7340" s="3"/>
      <c r="M7340" s="3"/>
      <c r="N7340" s="3"/>
      <c r="O7340" s="3"/>
      <c r="P7340" s="3"/>
      <c r="Q7340" s="3"/>
      <c r="R7340" s="3"/>
      <c r="S7340" s="3"/>
      <c r="T7340" s="3"/>
      <c r="U7340" s="3"/>
      <c r="V7340" s="3"/>
      <c r="W7340" s="3"/>
      <c r="X7340" s="3"/>
    </row>
    <row r="7341">
      <c r="A7341" s="6" t="s">
        <v>7344</v>
      </c>
      <c r="B7341" s="6" t="s">
        <v>7</v>
      </c>
      <c r="C7341" s="2" t="s">
        <v>6548</v>
      </c>
      <c r="D7341" s="3"/>
      <c r="E7341" s="3"/>
      <c r="F7341" s="3"/>
      <c r="G7341" s="3"/>
      <c r="H7341" s="3"/>
      <c r="I7341" s="3"/>
      <c r="J7341" s="3"/>
      <c r="K7341" s="3"/>
      <c r="L7341" s="3"/>
      <c r="M7341" s="3"/>
      <c r="N7341" s="3"/>
      <c r="O7341" s="3"/>
      <c r="P7341" s="3"/>
      <c r="Q7341" s="3"/>
      <c r="R7341" s="3"/>
      <c r="S7341" s="3"/>
      <c r="T7341" s="3"/>
      <c r="U7341" s="3"/>
      <c r="V7341" s="3"/>
      <c r="W7341" s="3"/>
      <c r="X7341" s="3"/>
    </row>
    <row r="7342">
      <c r="A7342" s="6" t="s">
        <v>7345</v>
      </c>
      <c r="B7342" s="6" t="s">
        <v>7</v>
      </c>
      <c r="C7342" s="2" t="s">
        <v>6548</v>
      </c>
      <c r="D7342" s="3"/>
      <c r="E7342" s="3"/>
      <c r="F7342" s="3"/>
      <c r="G7342" s="3"/>
      <c r="H7342" s="3"/>
      <c r="I7342" s="3"/>
      <c r="J7342" s="3"/>
      <c r="K7342" s="3"/>
      <c r="L7342" s="3"/>
      <c r="M7342" s="3"/>
      <c r="N7342" s="3"/>
      <c r="O7342" s="3"/>
      <c r="P7342" s="3"/>
      <c r="Q7342" s="3"/>
      <c r="R7342" s="3"/>
      <c r="S7342" s="3"/>
      <c r="T7342" s="3"/>
      <c r="U7342" s="3"/>
      <c r="V7342" s="3"/>
      <c r="W7342" s="3"/>
      <c r="X7342" s="3"/>
    </row>
    <row r="7343">
      <c r="A7343" s="6" t="s">
        <v>7346</v>
      </c>
      <c r="B7343" s="6" t="s">
        <v>4</v>
      </c>
      <c r="C7343" s="2" t="s">
        <v>6548</v>
      </c>
      <c r="D7343" s="3"/>
      <c r="E7343" s="3"/>
      <c r="F7343" s="3"/>
      <c r="G7343" s="3"/>
      <c r="H7343" s="3"/>
      <c r="I7343" s="3"/>
      <c r="J7343" s="3"/>
      <c r="K7343" s="3"/>
      <c r="L7343" s="3"/>
      <c r="M7343" s="3"/>
      <c r="N7343" s="3"/>
      <c r="O7343" s="3"/>
      <c r="P7343" s="3"/>
      <c r="Q7343" s="3"/>
      <c r="R7343" s="3"/>
      <c r="S7343" s="3"/>
      <c r="T7343" s="3"/>
      <c r="U7343" s="3"/>
      <c r="V7343" s="3"/>
      <c r="W7343" s="3"/>
      <c r="X7343" s="3"/>
    </row>
    <row r="7344">
      <c r="A7344" s="6" t="s">
        <v>7347</v>
      </c>
      <c r="B7344" s="6" t="s">
        <v>7</v>
      </c>
      <c r="C7344" s="2" t="s">
        <v>6548</v>
      </c>
      <c r="D7344" s="3"/>
      <c r="E7344" s="3"/>
      <c r="F7344" s="3"/>
      <c r="G7344" s="3"/>
      <c r="H7344" s="3"/>
      <c r="I7344" s="3"/>
      <c r="J7344" s="3"/>
      <c r="K7344" s="3"/>
      <c r="L7344" s="3"/>
      <c r="M7344" s="3"/>
      <c r="N7344" s="3"/>
      <c r="O7344" s="3"/>
      <c r="P7344" s="3"/>
      <c r="Q7344" s="3"/>
      <c r="R7344" s="3"/>
      <c r="S7344" s="3"/>
      <c r="T7344" s="3"/>
      <c r="U7344" s="3"/>
      <c r="V7344" s="3"/>
      <c r="W7344" s="3"/>
      <c r="X7344" s="3"/>
    </row>
    <row r="7345">
      <c r="A7345" s="6" t="s">
        <v>7348</v>
      </c>
      <c r="B7345" s="6" t="s">
        <v>7</v>
      </c>
      <c r="C7345" s="2" t="s">
        <v>6548</v>
      </c>
      <c r="D7345" s="3"/>
      <c r="E7345" s="3"/>
      <c r="F7345" s="3"/>
      <c r="G7345" s="3"/>
      <c r="H7345" s="3"/>
      <c r="I7345" s="3"/>
      <c r="J7345" s="3"/>
      <c r="K7345" s="3"/>
      <c r="L7345" s="3"/>
      <c r="M7345" s="3"/>
      <c r="N7345" s="3"/>
      <c r="O7345" s="3"/>
      <c r="P7345" s="3"/>
      <c r="Q7345" s="3"/>
      <c r="R7345" s="3"/>
      <c r="S7345" s="3"/>
      <c r="T7345" s="3"/>
      <c r="U7345" s="3"/>
      <c r="V7345" s="3"/>
      <c r="W7345" s="3"/>
      <c r="X7345" s="3"/>
    </row>
    <row r="7346" hidden="1">
      <c r="A7346" s="6" t="s">
        <v>7349</v>
      </c>
      <c r="B7346" s="6" t="s">
        <v>13</v>
      </c>
      <c r="C7346" s="2" t="s">
        <v>6548</v>
      </c>
      <c r="D7346" s="3"/>
      <c r="E7346" s="3"/>
      <c r="F7346" s="3"/>
      <c r="G7346" s="3"/>
      <c r="H7346" s="3"/>
      <c r="I7346" s="3"/>
      <c r="J7346" s="3"/>
      <c r="K7346" s="3"/>
      <c r="L7346" s="3"/>
      <c r="M7346" s="3"/>
      <c r="N7346" s="3"/>
      <c r="O7346" s="3"/>
      <c r="P7346" s="3"/>
      <c r="Q7346" s="3"/>
      <c r="R7346" s="3"/>
      <c r="S7346" s="3"/>
      <c r="T7346" s="3"/>
      <c r="U7346" s="3"/>
      <c r="V7346" s="3"/>
      <c r="W7346" s="3"/>
      <c r="X7346" s="3"/>
    </row>
    <row r="7347">
      <c r="A7347" s="6" t="s">
        <v>7350</v>
      </c>
      <c r="B7347" s="6" t="s">
        <v>21</v>
      </c>
      <c r="C7347" s="2" t="s">
        <v>6548</v>
      </c>
      <c r="D7347" s="3"/>
      <c r="E7347" s="3"/>
      <c r="F7347" s="3"/>
      <c r="G7347" s="3"/>
      <c r="H7347" s="3"/>
      <c r="I7347" s="3"/>
      <c r="J7347" s="3"/>
      <c r="K7347" s="3"/>
      <c r="L7347" s="3"/>
      <c r="M7347" s="3"/>
      <c r="N7347" s="3"/>
      <c r="O7347" s="3"/>
      <c r="P7347" s="3"/>
      <c r="Q7347" s="3"/>
      <c r="R7347" s="3"/>
      <c r="S7347" s="3"/>
      <c r="T7347" s="3"/>
      <c r="U7347" s="3"/>
      <c r="V7347" s="3"/>
      <c r="W7347" s="3"/>
      <c r="X7347" s="3"/>
    </row>
    <row r="7348">
      <c r="A7348" s="6" t="s">
        <v>7351</v>
      </c>
      <c r="B7348" s="6" t="s">
        <v>7</v>
      </c>
      <c r="C7348" s="2" t="s">
        <v>6548</v>
      </c>
      <c r="D7348" s="3"/>
      <c r="E7348" s="3"/>
      <c r="F7348" s="3"/>
      <c r="G7348" s="3"/>
      <c r="H7348" s="3"/>
      <c r="I7348" s="3"/>
      <c r="J7348" s="3"/>
      <c r="K7348" s="3"/>
      <c r="L7348" s="3"/>
      <c r="M7348" s="3"/>
      <c r="N7348" s="3"/>
      <c r="O7348" s="3"/>
      <c r="P7348" s="3"/>
      <c r="Q7348" s="3"/>
      <c r="R7348" s="3"/>
      <c r="S7348" s="3"/>
      <c r="T7348" s="3"/>
      <c r="U7348" s="3"/>
      <c r="V7348" s="3"/>
      <c r="W7348" s="3"/>
      <c r="X7348" s="3"/>
    </row>
    <row r="7349">
      <c r="A7349" s="6" t="s">
        <v>7352</v>
      </c>
      <c r="B7349" s="6" t="s">
        <v>7</v>
      </c>
      <c r="C7349" s="2" t="s">
        <v>6548</v>
      </c>
      <c r="D7349" s="3"/>
      <c r="E7349" s="3"/>
      <c r="F7349" s="3"/>
      <c r="G7349" s="3"/>
      <c r="H7349" s="3"/>
      <c r="I7349" s="3"/>
      <c r="J7349" s="3"/>
      <c r="K7349" s="3"/>
      <c r="L7349" s="3"/>
      <c r="M7349" s="3"/>
      <c r="N7349" s="3"/>
      <c r="O7349" s="3"/>
      <c r="P7349" s="3"/>
      <c r="Q7349" s="3"/>
      <c r="R7349" s="3"/>
      <c r="S7349" s="3"/>
      <c r="T7349" s="3"/>
      <c r="U7349" s="3"/>
      <c r="V7349" s="3"/>
      <c r="W7349" s="3"/>
      <c r="X7349" s="3"/>
    </row>
    <row r="7350">
      <c r="A7350" s="6" t="s">
        <v>7353</v>
      </c>
      <c r="B7350" s="6" t="s">
        <v>7</v>
      </c>
      <c r="C7350" s="2" t="s">
        <v>6548</v>
      </c>
      <c r="D7350" s="3"/>
      <c r="E7350" s="3"/>
      <c r="F7350" s="3"/>
      <c r="G7350" s="3"/>
      <c r="H7350" s="3"/>
      <c r="I7350" s="3"/>
      <c r="J7350" s="3"/>
      <c r="K7350" s="3"/>
      <c r="L7350" s="3"/>
      <c r="M7350" s="3"/>
      <c r="N7350" s="3"/>
      <c r="O7350" s="3"/>
      <c r="P7350" s="3"/>
      <c r="Q7350" s="3"/>
      <c r="R7350" s="3"/>
      <c r="S7350" s="3"/>
      <c r="T7350" s="3"/>
      <c r="U7350" s="3"/>
      <c r="V7350" s="3"/>
      <c r="W7350" s="3"/>
      <c r="X7350" s="3"/>
    </row>
    <row r="7351">
      <c r="A7351" s="6" t="s">
        <v>7354</v>
      </c>
      <c r="B7351" s="6" t="s">
        <v>7</v>
      </c>
      <c r="C7351" s="2" t="s">
        <v>6548</v>
      </c>
      <c r="D7351" s="3"/>
      <c r="E7351" s="3"/>
      <c r="F7351" s="3"/>
      <c r="G7351" s="3"/>
      <c r="H7351" s="3"/>
      <c r="I7351" s="3"/>
      <c r="J7351" s="3"/>
      <c r="K7351" s="3"/>
      <c r="L7351" s="3"/>
      <c r="M7351" s="3"/>
      <c r="N7351" s="3"/>
      <c r="O7351" s="3"/>
      <c r="P7351" s="3"/>
      <c r="Q7351" s="3"/>
      <c r="R7351" s="3"/>
      <c r="S7351" s="3"/>
      <c r="T7351" s="3"/>
      <c r="U7351" s="3"/>
      <c r="V7351" s="3"/>
      <c r="W7351" s="3"/>
      <c r="X7351" s="3"/>
    </row>
    <row r="7352">
      <c r="A7352" s="6" t="s">
        <v>7355</v>
      </c>
      <c r="B7352" s="6" t="s">
        <v>21</v>
      </c>
      <c r="C7352" s="2" t="s">
        <v>6548</v>
      </c>
      <c r="D7352" s="3"/>
      <c r="E7352" s="3"/>
      <c r="F7352" s="3"/>
      <c r="G7352" s="3"/>
      <c r="H7352" s="3"/>
      <c r="I7352" s="3"/>
      <c r="J7352" s="3"/>
      <c r="K7352" s="3"/>
      <c r="L7352" s="3"/>
      <c r="M7352" s="3"/>
      <c r="N7352" s="3"/>
      <c r="O7352" s="3"/>
      <c r="P7352" s="3"/>
      <c r="Q7352" s="3"/>
      <c r="R7352" s="3"/>
      <c r="S7352" s="3"/>
      <c r="T7352" s="3"/>
      <c r="U7352" s="3"/>
      <c r="V7352" s="3"/>
      <c r="W7352" s="3"/>
      <c r="X7352" s="3"/>
    </row>
    <row r="7353">
      <c r="A7353" s="6" t="s">
        <v>7356</v>
      </c>
      <c r="B7353" s="6" t="s">
        <v>19</v>
      </c>
      <c r="C7353" s="2" t="s">
        <v>6548</v>
      </c>
      <c r="D7353" s="3"/>
      <c r="E7353" s="3"/>
      <c r="F7353" s="3"/>
      <c r="G7353" s="3"/>
      <c r="H7353" s="3"/>
      <c r="I7353" s="3"/>
      <c r="J7353" s="3"/>
      <c r="K7353" s="3"/>
      <c r="L7353" s="3"/>
      <c r="M7353" s="3"/>
      <c r="N7353" s="3"/>
      <c r="O7353" s="3"/>
      <c r="P7353" s="3"/>
      <c r="Q7353" s="3"/>
      <c r="R7353" s="3"/>
      <c r="S7353" s="3"/>
      <c r="T7353" s="3"/>
      <c r="U7353" s="3"/>
      <c r="V7353" s="3"/>
      <c r="W7353" s="3"/>
      <c r="X7353" s="3"/>
    </row>
    <row r="7354">
      <c r="A7354" s="6" t="s">
        <v>7357</v>
      </c>
      <c r="B7354" s="6" t="s">
        <v>7</v>
      </c>
      <c r="C7354" s="2" t="s">
        <v>6548</v>
      </c>
      <c r="D7354" s="3"/>
      <c r="E7354" s="3"/>
      <c r="F7354" s="3"/>
      <c r="G7354" s="3"/>
      <c r="H7354" s="3"/>
      <c r="I7354" s="3"/>
      <c r="J7354" s="3"/>
      <c r="K7354" s="3"/>
      <c r="L7354" s="3"/>
      <c r="M7354" s="3"/>
      <c r="N7354" s="3"/>
      <c r="O7354" s="3"/>
      <c r="P7354" s="3"/>
      <c r="Q7354" s="3"/>
      <c r="R7354" s="3"/>
      <c r="S7354" s="3"/>
      <c r="T7354" s="3"/>
      <c r="U7354" s="3"/>
      <c r="V7354" s="3"/>
      <c r="W7354" s="3"/>
      <c r="X7354" s="3"/>
    </row>
    <row r="7355">
      <c r="A7355" s="6" t="s">
        <v>7358</v>
      </c>
      <c r="B7355" s="6" t="s">
        <v>7</v>
      </c>
      <c r="C7355" s="2" t="s">
        <v>6548</v>
      </c>
      <c r="D7355" s="3"/>
      <c r="E7355" s="3"/>
      <c r="F7355" s="3"/>
      <c r="G7355" s="3"/>
      <c r="H7355" s="3"/>
      <c r="I7355" s="3"/>
      <c r="J7355" s="3"/>
      <c r="K7355" s="3"/>
      <c r="L7355" s="3"/>
      <c r="M7355" s="3"/>
      <c r="N7355" s="3"/>
      <c r="O7355" s="3"/>
      <c r="P7355" s="3"/>
      <c r="Q7355" s="3"/>
      <c r="R7355" s="3"/>
      <c r="S7355" s="3"/>
      <c r="T7355" s="3"/>
      <c r="U7355" s="3"/>
      <c r="V7355" s="3"/>
      <c r="W7355" s="3"/>
      <c r="X7355" s="3"/>
    </row>
    <row r="7356">
      <c r="A7356" s="6" t="s">
        <v>7359</v>
      </c>
      <c r="B7356" s="6" t="s">
        <v>7</v>
      </c>
      <c r="C7356" s="2" t="s">
        <v>6548</v>
      </c>
      <c r="D7356" s="3"/>
      <c r="E7356" s="3"/>
      <c r="F7356" s="3"/>
      <c r="G7356" s="3"/>
      <c r="H7356" s="3"/>
      <c r="I7356" s="3"/>
      <c r="J7356" s="3"/>
      <c r="K7356" s="3"/>
      <c r="L7356" s="3"/>
      <c r="M7356" s="3"/>
      <c r="N7356" s="3"/>
      <c r="O7356" s="3"/>
      <c r="P7356" s="3"/>
      <c r="Q7356" s="3"/>
      <c r="R7356" s="3"/>
      <c r="S7356" s="3"/>
      <c r="T7356" s="3"/>
      <c r="U7356" s="3"/>
      <c r="V7356" s="3"/>
      <c r="W7356" s="3"/>
      <c r="X7356" s="3"/>
    </row>
    <row r="7357">
      <c r="A7357" s="6" t="s">
        <v>7360</v>
      </c>
      <c r="B7357" s="6" t="s">
        <v>7</v>
      </c>
      <c r="C7357" s="2" t="s">
        <v>6548</v>
      </c>
      <c r="D7357" s="3"/>
      <c r="E7357" s="3"/>
      <c r="F7357" s="3"/>
      <c r="G7357" s="3"/>
      <c r="H7357" s="3"/>
      <c r="I7357" s="3"/>
      <c r="J7357" s="3"/>
      <c r="K7357" s="3"/>
      <c r="L7357" s="3"/>
      <c r="M7357" s="3"/>
      <c r="N7357" s="3"/>
      <c r="O7357" s="3"/>
      <c r="P7357" s="3"/>
      <c r="Q7357" s="3"/>
      <c r="R7357" s="3"/>
      <c r="S7357" s="3"/>
      <c r="T7357" s="3"/>
      <c r="U7357" s="3"/>
      <c r="V7357" s="3"/>
      <c r="W7357" s="3"/>
      <c r="X7357" s="3"/>
    </row>
    <row r="7358">
      <c r="A7358" s="6" t="s">
        <v>7361</v>
      </c>
      <c r="B7358" s="6" t="s">
        <v>7</v>
      </c>
      <c r="C7358" s="2" t="s">
        <v>6548</v>
      </c>
      <c r="D7358" s="3"/>
      <c r="E7358" s="3"/>
      <c r="F7358" s="3"/>
      <c r="G7358" s="3"/>
      <c r="H7358" s="3"/>
      <c r="I7358" s="3"/>
      <c r="J7358" s="3"/>
      <c r="K7358" s="3"/>
      <c r="L7358" s="3"/>
      <c r="M7358" s="3"/>
      <c r="N7358" s="3"/>
      <c r="O7358" s="3"/>
      <c r="P7358" s="3"/>
      <c r="Q7358" s="3"/>
      <c r="R7358" s="3"/>
      <c r="S7358" s="3"/>
      <c r="T7358" s="3"/>
      <c r="U7358" s="3"/>
      <c r="V7358" s="3"/>
      <c r="W7358" s="3"/>
      <c r="X7358" s="3"/>
    </row>
    <row r="7359">
      <c r="A7359" s="6" t="s">
        <v>7362</v>
      </c>
      <c r="B7359" s="6" t="s">
        <v>7</v>
      </c>
      <c r="C7359" s="2" t="s">
        <v>6548</v>
      </c>
      <c r="D7359" s="3"/>
      <c r="E7359" s="3"/>
      <c r="F7359" s="3"/>
      <c r="G7359" s="3"/>
      <c r="H7359" s="3"/>
      <c r="I7359" s="3"/>
      <c r="J7359" s="3"/>
      <c r="K7359" s="3"/>
      <c r="L7359" s="3"/>
      <c r="M7359" s="3"/>
      <c r="N7359" s="3"/>
      <c r="O7359" s="3"/>
      <c r="P7359" s="3"/>
      <c r="Q7359" s="3"/>
      <c r="R7359" s="3"/>
      <c r="S7359" s="3"/>
      <c r="T7359" s="3"/>
      <c r="U7359" s="3"/>
      <c r="V7359" s="3"/>
      <c r="W7359" s="3"/>
      <c r="X7359" s="3"/>
    </row>
    <row r="7360">
      <c r="A7360" s="6" t="s">
        <v>7363</v>
      </c>
      <c r="B7360" s="6" t="s">
        <v>7</v>
      </c>
      <c r="C7360" s="2" t="s">
        <v>6548</v>
      </c>
      <c r="D7360" s="3"/>
      <c r="E7360" s="3"/>
      <c r="F7360" s="3"/>
      <c r="G7360" s="3"/>
      <c r="H7360" s="3"/>
      <c r="I7360" s="3"/>
      <c r="J7360" s="3"/>
      <c r="K7360" s="3"/>
      <c r="L7360" s="3"/>
      <c r="M7360" s="3"/>
      <c r="N7360" s="3"/>
      <c r="O7360" s="3"/>
      <c r="P7360" s="3"/>
      <c r="Q7360" s="3"/>
      <c r="R7360" s="3"/>
      <c r="S7360" s="3"/>
      <c r="T7360" s="3"/>
      <c r="U7360" s="3"/>
      <c r="V7360" s="3"/>
      <c r="W7360" s="3"/>
      <c r="X7360" s="3"/>
    </row>
    <row r="7361" hidden="1">
      <c r="A7361" s="6" t="s">
        <v>7364</v>
      </c>
      <c r="B7361" s="6" t="s">
        <v>13</v>
      </c>
      <c r="C7361" s="2" t="s">
        <v>6548</v>
      </c>
      <c r="D7361" s="3"/>
      <c r="E7361" s="3"/>
      <c r="F7361" s="3"/>
      <c r="G7361" s="3"/>
      <c r="H7361" s="3"/>
      <c r="I7361" s="3"/>
      <c r="J7361" s="3"/>
      <c r="K7361" s="3"/>
      <c r="L7361" s="3"/>
      <c r="M7361" s="3"/>
      <c r="N7361" s="3"/>
      <c r="O7361" s="3"/>
      <c r="P7361" s="3"/>
      <c r="Q7361" s="3"/>
      <c r="R7361" s="3"/>
      <c r="S7361" s="3"/>
      <c r="T7361" s="3"/>
      <c r="U7361" s="3"/>
      <c r="V7361" s="3"/>
      <c r="W7361" s="3"/>
      <c r="X7361" s="3"/>
    </row>
    <row r="7362" hidden="1">
      <c r="A7362" s="6" t="s">
        <v>7365</v>
      </c>
      <c r="B7362" s="6" t="s">
        <v>13</v>
      </c>
      <c r="C7362" s="2" t="s">
        <v>6548</v>
      </c>
      <c r="D7362" s="3"/>
      <c r="E7362" s="3"/>
      <c r="F7362" s="3"/>
      <c r="G7362" s="3"/>
      <c r="H7362" s="3"/>
      <c r="I7362" s="3"/>
      <c r="J7362" s="3"/>
      <c r="K7362" s="3"/>
      <c r="L7362" s="3"/>
      <c r="M7362" s="3"/>
      <c r="N7362" s="3"/>
      <c r="O7362" s="3"/>
      <c r="P7362" s="3"/>
      <c r="Q7362" s="3"/>
      <c r="R7362" s="3"/>
      <c r="S7362" s="3"/>
      <c r="T7362" s="3"/>
      <c r="U7362" s="3"/>
      <c r="V7362" s="3"/>
      <c r="W7362" s="3"/>
      <c r="X7362" s="3"/>
    </row>
    <row r="7363">
      <c r="A7363" s="6" t="s">
        <v>7366</v>
      </c>
      <c r="B7363" s="6" t="s">
        <v>7</v>
      </c>
      <c r="C7363" s="2" t="s">
        <v>6548</v>
      </c>
      <c r="D7363" s="3"/>
      <c r="E7363" s="3"/>
      <c r="F7363" s="3"/>
      <c r="G7363" s="3"/>
      <c r="H7363" s="3"/>
      <c r="I7363" s="3"/>
      <c r="J7363" s="3"/>
      <c r="K7363" s="3"/>
      <c r="L7363" s="3"/>
      <c r="M7363" s="3"/>
      <c r="N7363" s="3"/>
      <c r="O7363" s="3"/>
      <c r="P7363" s="3"/>
      <c r="Q7363" s="3"/>
      <c r="R7363" s="3"/>
      <c r="S7363" s="3"/>
      <c r="T7363" s="3"/>
      <c r="U7363" s="3"/>
      <c r="V7363" s="3"/>
      <c r="W7363" s="3"/>
      <c r="X7363" s="3"/>
    </row>
    <row r="7364">
      <c r="A7364" s="6" t="s">
        <v>7367</v>
      </c>
      <c r="B7364" s="6" t="s">
        <v>7</v>
      </c>
      <c r="C7364" s="2" t="s">
        <v>6548</v>
      </c>
      <c r="D7364" s="3"/>
      <c r="E7364" s="3"/>
      <c r="F7364" s="3"/>
      <c r="G7364" s="3"/>
      <c r="H7364" s="3"/>
      <c r="I7364" s="3"/>
      <c r="J7364" s="3"/>
      <c r="K7364" s="3"/>
      <c r="L7364" s="3"/>
      <c r="M7364" s="3"/>
      <c r="N7364" s="3"/>
      <c r="O7364" s="3"/>
      <c r="P7364" s="3"/>
      <c r="Q7364" s="3"/>
      <c r="R7364" s="3"/>
      <c r="S7364" s="3"/>
      <c r="T7364" s="3"/>
      <c r="U7364" s="3"/>
      <c r="V7364" s="3"/>
      <c r="W7364" s="3"/>
      <c r="X7364" s="3"/>
    </row>
    <row r="7365">
      <c r="A7365" s="6" t="s">
        <v>7368</v>
      </c>
      <c r="B7365" s="6" t="s">
        <v>7</v>
      </c>
      <c r="C7365" s="2" t="s">
        <v>6548</v>
      </c>
      <c r="D7365" s="3"/>
      <c r="E7365" s="3"/>
      <c r="F7365" s="3"/>
      <c r="G7365" s="3"/>
      <c r="H7365" s="3"/>
      <c r="I7365" s="3"/>
      <c r="J7365" s="3"/>
      <c r="K7365" s="3"/>
      <c r="L7365" s="3"/>
      <c r="M7365" s="3"/>
      <c r="N7365" s="3"/>
      <c r="O7365" s="3"/>
      <c r="P7365" s="3"/>
      <c r="Q7365" s="3"/>
      <c r="R7365" s="3"/>
      <c r="S7365" s="3"/>
      <c r="T7365" s="3"/>
      <c r="U7365" s="3"/>
      <c r="V7365" s="3"/>
      <c r="W7365" s="3"/>
      <c r="X7365" s="3"/>
    </row>
    <row r="7366">
      <c r="A7366" s="6" t="s">
        <v>7369</v>
      </c>
      <c r="B7366" s="6" t="s">
        <v>7</v>
      </c>
      <c r="C7366" s="2" t="s">
        <v>6548</v>
      </c>
      <c r="D7366" s="3"/>
      <c r="E7366" s="3"/>
      <c r="F7366" s="3"/>
      <c r="G7366" s="3"/>
      <c r="H7366" s="3"/>
      <c r="I7366" s="3"/>
      <c r="J7366" s="3"/>
      <c r="K7366" s="3"/>
      <c r="L7366" s="3"/>
      <c r="M7366" s="3"/>
      <c r="N7366" s="3"/>
      <c r="O7366" s="3"/>
      <c r="P7366" s="3"/>
      <c r="Q7366" s="3"/>
      <c r="R7366" s="3"/>
      <c r="S7366" s="3"/>
      <c r="T7366" s="3"/>
      <c r="U7366" s="3"/>
      <c r="V7366" s="3"/>
      <c r="W7366" s="3"/>
      <c r="X7366" s="3"/>
    </row>
    <row r="7367">
      <c r="A7367" s="6" t="s">
        <v>7370</v>
      </c>
      <c r="B7367" s="6" t="s">
        <v>21</v>
      </c>
      <c r="C7367" s="2" t="s">
        <v>6548</v>
      </c>
      <c r="D7367" s="3"/>
      <c r="E7367" s="3"/>
      <c r="F7367" s="3"/>
      <c r="G7367" s="3"/>
      <c r="H7367" s="3"/>
      <c r="I7367" s="3"/>
      <c r="J7367" s="3"/>
      <c r="K7367" s="3"/>
      <c r="L7367" s="3"/>
      <c r="M7367" s="3"/>
      <c r="N7367" s="3"/>
      <c r="O7367" s="3"/>
      <c r="P7367" s="3"/>
      <c r="Q7367" s="3"/>
      <c r="R7367" s="3"/>
      <c r="S7367" s="3"/>
      <c r="T7367" s="3"/>
      <c r="U7367" s="3"/>
      <c r="V7367" s="3"/>
      <c r="W7367" s="3"/>
      <c r="X7367" s="3"/>
    </row>
    <row r="7368">
      <c r="A7368" s="6" t="s">
        <v>7371</v>
      </c>
      <c r="B7368" s="6" t="s">
        <v>21</v>
      </c>
      <c r="C7368" s="2" t="s">
        <v>6548</v>
      </c>
      <c r="D7368" s="3"/>
      <c r="E7368" s="3"/>
      <c r="F7368" s="3"/>
      <c r="G7368" s="3"/>
      <c r="H7368" s="3"/>
      <c r="I7368" s="3"/>
      <c r="J7368" s="3"/>
      <c r="K7368" s="3"/>
      <c r="L7368" s="3"/>
      <c r="M7368" s="3"/>
      <c r="N7368" s="3"/>
      <c r="O7368" s="3"/>
      <c r="P7368" s="3"/>
      <c r="Q7368" s="3"/>
      <c r="R7368" s="3"/>
      <c r="S7368" s="3"/>
      <c r="T7368" s="3"/>
      <c r="U7368" s="3"/>
      <c r="V7368" s="3"/>
      <c r="W7368" s="3"/>
      <c r="X7368" s="3"/>
    </row>
    <row r="7369">
      <c r="A7369" s="6" t="s">
        <v>7372</v>
      </c>
      <c r="B7369" s="6" t="s">
        <v>7</v>
      </c>
      <c r="C7369" s="2" t="s">
        <v>6548</v>
      </c>
      <c r="D7369" s="3"/>
      <c r="E7369" s="3"/>
      <c r="F7369" s="3"/>
      <c r="G7369" s="3"/>
      <c r="H7369" s="3"/>
      <c r="I7369" s="3"/>
      <c r="J7369" s="3"/>
      <c r="K7369" s="3"/>
      <c r="L7369" s="3"/>
      <c r="M7369" s="3"/>
      <c r="N7369" s="3"/>
      <c r="O7369" s="3"/>
      <c r="P7369" s="3"/>
      <c r="Q7369" s="3"/>
      <c r="R7369" s="3"/>
      <c r="S7369" s="3"/>
      <c r="T7369" s="3"/>
      <c r="U7369" s="3"/>
      <c r="V7369" s="3"/>
      <c r="W7369" s="3"/>
      <c r="X7369" s="3"/>
    </row>
    <row r="7370">
      <c r="A7370" s="6" t="s">
        <v>7373</v>
      </c>
      <c r="B7370" s="6" t="s">
        <v>19</v>
      </c>
      <c r="C7370" s="2" t="s">
        <v>6548</v>
      </c>
      <c r="D7370" s="3"/>
      <c r="E7370" s="3"/>
      <c r="F7370" s="3"/>
      <c r="G7370" s="3"/>
      <c r="H7370" s="3"/>
      <c r="I7370" s="3"/>
      <c r="J7370" s="3"/>
      <c r="K7370" s="3"/>
      <c r="L7370" s="3"/>
      <c r="M7370" s="3"/>
      <c r="N7370" s="3"/>
      <c r="O7370" s="3"/>
      <c r="P7370" s="3"/>
      <c r="Q7370" s="3"/>
      <c r="R7370" s="3"/>
      <c r="S7370" s="3"/>
      <c r="T7370" s="3"/>
      <c r="U7370" s="3"/>
      <c r="V7370" s="3"/>
      <c r="W7370" s="3"/>
      <c r="X7370" s="3"/>
    </row>
    <row r="7371">
      <c r="A7371" s="6" t="s">
        <v>7374</v>
      </c>
      <c r="B7371" s="6" t="s">
        <v>21</v>
      </c>
      <c r="C7371" s="2" t="s">
        <v>6548</v>
      </c>
      <c r="D7371" s="3"/>
      <c r="E7371" s="3"/>
      <c r="F7371" s="3"/>
      <c r="G7371" s="3"/>
      <c r="H7371" s="3"/>
      <c r="I7371" s="3"/>
      <c r="J7371" s="3"/>
      <c r="K7371" s="3"/>
      <c r="L7371" s="3"/>
      <c r="M7371" s="3"/>
      <c r="N7371" s="3"/>
      <c r="O7371" s="3"/>
      <c r="P7371" s="3"/>
      <c r="Q7371" s="3"/>
      <c r="R7371" s="3"/>
      <c r="S7371" s="3"/>
      <c r="T7371" s="3"/>
      <c r="U7371" s="3"/>
      <c r="V7371" s="3"/>
      <c r="W7371" s="3"/>
      <c r="X7371" s="3"/>
    </row>
    <row r="7372">
      <c r="A7372" s="6" t="s">
        <v>7375</v>
      </c>
      <c r="B7372" s="6" t="s">
        <v>19</v>
      </c>
      <c r="C7372" s="2" t="s">
        <v>6548</v>
      </c>
      <c r="D7372" s="3"/>
      <c r="E7372" s="3"/>
      <c r="F7372" s="3"/>
      <c r="G7372" s="3"/>
      <c r="H7372" s="3"/>
      <c r="I7372" s="3"/>
      <c r="J7372" s="3"/>
      <c r="K7372" s="3"/>
      <c r="L7372" s="3"/>
      <c r="M7372" s="3"/>
      <c r="N7372" s="3"/>
      <c r="O7372" s="3"/>
      <c r="P7372" s="3"/>
      <c r="Q7372" s="3"/>
      <c r="R7372" s="3"/>
      <c r="S7372" s="3"/>
      <c r="T7372" s="3"/>
      <c r="U7372" s="3"/>
      <c r="V7372" s="3"/>
      <c r="W7372" s="3"/>
      <c r="X7372" s="3"/>
    </row>
    <row r="7373" hidden="1">
      <c r="A7373" s="6" t="s">
        <v>7376</v>
      </c>
      <c r="B7373" s="6" t="s">
        <v>13</v>
      </c>
      <c r="C7373" s="2" t="s">
        <v>6548</v>
      </c>
      <c r="D7373" s="3"/>
      <c r="E7373" s="3"/>
      <c r="F7373" s="3"/>
      <c r="G7373" s="3"/>
      <c r="H7373" s="3"/>
      <c r="I7373" s="3"/>
      <c r="J7373" s="3"/>
      <c r="K7373" s="3"/>
      <c r="L7373" s="3"/>
      <c r="M7373" s="3"/>
      <c r="N7373" s="3"/>
      <c r="O7373" s="3"/>
      <c r="P7373" s="3"/>
      <c r="Q7373" s="3"/>
      <c r="R7373" s="3"/>
      <c r="S7373" s="3"/>
      <c r="T7373" s="3"/>
      <c r="U7373" s="3"/>
      <c r="V7373" s="3"/>
      <c r="W7373" s="3"/>
      <c r="X7373" s="3"/>
    </row>
    <row r="7374">
      <c r="A7374" s="6" t="s">
        <v>7377</v>
      </c>
      <c r="B7374" s="6" t="s">
        <v>7</v>
      </c>
      <c r="C7374" s="2" t="s">
        <v>6548</v>
      </c>
      <c r="D7374" s="3"/>
      <c r="E7374" s="3"/>
      <c r="F7374" s="3"/>
      <c r="G7374" s="3"/>
      <c r="H7374" s="3"/>
      <c r="I7374" s="3"/>
      <c r="J7374" s="3"/>
      <c r="K7374" s="3"/>
      <c r="L7374" s="3"/>
      <c r="M7374" s="3"/>
      <c r="N7374" s="3"/>
      <c r="O7374" s="3"/>
      <c r="P7374" s="3"/>
      <c r="Q7374" s="3"/>
      <c r="R7374" s="3"/>
      <c r="S7374" s="3"/>
      <c r="T7374" s="3"/>
      <c r="U7374" s="3"/>
      <c r="V7374" s="3"/>
      <c r="W7374" s="3"/>
      <c r="X7374" s="3"/>
    </row>
    <row r="7375">
      <c r="A7375" s="6" t="s">
        <v>7378</v>
      </c>
      <c r="B7375" s="6" t="s">
        <v>19</v>
      </c>
      <c r="C7375" s="2" t="s">
        <v>6548</v>
      </c>
      <c r="D7375" s="3"/>
      <c r="E7375" s="3"/>
      <c r="F7375" s="3"/>
      <c r="G7375" s="3"/>
      <c r="H7375" s="3"/>
      <c r="I7375" s="3"/>
      <c r="J7375" s="3"/>
      <c r="K7375" s="3"/>
      <c r="L7375" s="3"/>
      <c r="M7375" s="3"/>
      <c r="N7375" s="3"/>
      <c r="O7375" s="3"/>
      <c r="P7375" s="3"/>
      <c r="Q7375" s="3"/>
      <c r="R7375" s="3"/>
      <c r="S7375" s="3"/>
      <c r="T7375" s="3"/>
      <c r="U7375" s="3"/>
      <c r="V7375" s="3"/>
      <c r="W7375" s="3"/>
      <c r="X7375" s="3"/>
    </row>
    <row r="7376">
      <c r="A7376" s="6" t="s">
        <v>7379</v>
      </c>
      <c r="B7376" s="6" t="s">
        <v>7</v>
      </c>
      <c r="C7376" s="2" t="s">
        <v>6548</v>
      </c>
      <c r="D7376" s="3"/>
      <c r="E7376" s="3"/>
      <c r="F7376" s="3"/>
      <c r="G7376" s="3"/>
      <c r="H7376" s="3"/>
      <c r="I7376" s="3"/>
      <c r="J7376" s="3"/>
      <c r="K7376" s="3"/>
      <c r="L7376" s="3"/>
      <c r="M7376" s="3"/>
      <c r="N7376" s="3"/>
      <c r="O7376" s="3"/>
      <c r="P7376" s="3"/>
      <c r="Q7376" s="3"/>
      <c r="R7376" s="3"/>
      <c r="S7376" s="3"/>
      <c r="T7376" s="3"/>
      <c r="U7376" s="3"/>
      <c r="V7376" s="3"/>
      <c r="W7376" s="3"/>
      <c r="X7376" s="3"/>
    </row>
    <row r="7377">
      <c r="A7377" s="6" t="s">
        <v>7380</v>
      </c>
      <c r="B7377" s="6" t="s">
        <v>92</v>
      </c>
      <c r="C7377" s="2" t="s">
        <v>6548</v>
      </c>
      <c r="D7377" s="3"/>
      <c r="E7377" s="3"/>
      <c r="F7377" s="3"/>
      <c r="G7377" s="3"/>
      <c r="H7377" s="3"/>
      <c r="I7377" s="3"/>
      <c r="J7377" s="3"/>
      <c r="K7377" s="3"/>
      <c r="L7377" s="3"/>
      <c r="M7377" s="3"/>
      <c r="N7377" s="3"/>
      <c r="O7377" s="3"/>
      <c r="P7377" s="3"/>
      <c r="Q7377" s="3"/>
      <c r="R7377" s="3"/>
      <c r="S7377" s="3"/>
      <c r="T7377" s="3"/>
      <c r="U7377" s="3"/>
      <c r="V7377" s="3"/>
      <c r="W7377" s="3"/>
      <c r="X7377" s="3"/>
    </row>
    <row r="7378" hidden="1">
      <c r="A7378" s="6" t="s">
        <v>7381</v>
      </c>
      <c r="B7378" s="6" t="s">
        <v>13</v>
      </c>
      <c r="C7378" s="2" t="s">
        <v>6548</v>
      </c>
      <c r="D7378" s="3"/>
      <c r="E7378" s="3"/>
      <c r="F7378" s="3"/>
      <c r="G7378" s="3"/>
      <c r="H7378" s="3"/>
      <c r="I7378" s="3"/>
      <c r="J7378" s="3"/>
      <c r="K7378" s="3"/>
      <c r="L7378" s="3"/>
      <c r="M7378" s="3"/>
      <c r="N7378" s="3"/>
      <c r="O7378" s="3"/>
      <c r="P7378" s="3"/>
      <c r="Q7378" s="3"/>
      <c r="R7378" s="3"/>
      <c r="S7378" s="3"/>
      <c r="T7378" s="3"/>
      <c r="U7378" s="3"/>
      <c r="V7378" s="3"/>
      <c r="W7378" s="3"/>
      <c r="X7378" s="3"/>
    </row>
    <row r="7379">
      <c r="A7379" s="6" t="s">
        <v>7382</v>
      </c>
      <c r="B7379" s="6" t="s">
        <v>7</v>
      </c>
      <c r="C7379" s="2" t="s">
        <v>6548</v>
      </c>
      <c r="D7379" s="3"/>
      <c r="E7379" s="3"/>
      <c r="F7379" s="3"/>
      <c r="G7379" s="3"/>
      <c r="H7379" s="3"/>
      <c r="I7379" s="3"/>
      <c r="J7379" s="3"/>
      <c r="K7379" s="3"/>
      <c r="L7379" s="3"/>
      <c r="M7379" s="3"/>
      <c r="N7379" s="3"/>
      <c r="O7379" s="3"/>
      <c r="P7379" s="3"/>
      <c r="Q7379" s="3"/>
      <c r="R7379" s="3"/>
      <c r="S7379" s="3"/>
      <c r="T7379" s="3"/>
      <c r="U7379" s="3"/>
      <c r="V7379" s="3"/>
      <c r="W7379" s="3"/>
      <c r="X7379" s="3"/>
    </row>
    <row r="7380">
      <c r="A7380" s="6" t="s">
        <v>7383</v>
      </c>
      <c r="B7380" s="6" t="s">
        <v>7</v>
      </c>
      <c r="C7380" s="2" t="s">
        <v>6548</v>
      </c>
      <c r="D7380" s="3"/>
      <c r="E7380" s="3"/>
      <c r="F7380" s="3"/>
      <c r="G7380" s="3"/>
      <c r="H7380" s="3"/>
      <c r="I7380" s="3"/>
      <c r="J7380" s="3"/>
      <c r="K7380" s="3"/>
      <c r="L7380" s="3"/>
      <c r="M7380" s="3"/>
      <c r="N7380" s="3"/>
      <c r="O7380" s="3"/>
      <c r="P7380" s="3"/>
      <c r="Q7380" s="3"/>
      <c r="R7380" s="3"/>
      <c r="S7380" s="3"/>
      <c r="T7380" s="3"/>
      <c r="U7380" s="3"/>
      <c r="V7380" s="3"/>
      <c r="W7380" s="3"/>
      <c r="X7380" s="3"/>
    </row>
    <row r="7381" hidden="1">
      <c r="A7381" s="6" t="s">
        <v>7384</v>
      </c>
      <c r="B7381" s="6" t="s">
        <v>13</v>
      </c>
      <c r="C7381" s="2" t="s">
        <v>6548</v>
      </c>
      <c r="D7381" s="3"/>
      <c r="E7381" s="3"/>
      <c r="F7381" s="3"/>
      <c r="G7381" s="3"/>
      <c r="H7381" s="3"/>
      <c r="I7381" s="3"/>
      <c r="J7381" s="3"/>
      <c r="K7381" s="3"/>
      <c r="L7381" s="3"/>
      <c r="M7381" s="3"/>
      <c r="N7381" s="3"/>
      <c r="O7381" s="3"/>
      <c r="P7381" s="3"/>
      <c r="Q7381" s="3"/>
      <c r="R7381" s="3"/>
      <c r="S7381" s="3"/>
      <c r="T7381" s="3"/>
      <c r="U7381" s="3"/>
      <c r="V7381" s="3"/>
      <c r="W7381" s="3"/>
      <c r="X7381" s="3"/>
    </row>
    <row r="7382">
      <c r="A7382" s="6" t="s">
        <v>7385</v>
      </c>
      <c r="B7382" s="6" t="s">
        <v>7</v>
      </c>
      <c r="C7382" s="2" t="s">
        <v>6548</v>
      </c>
      <c r="D7382" s="3"/>
      <c r="E7382" s="3"/>
      <c r="F7382" s="3"/>
      <c r="G7382" s="3"/>
      <c r="H7382" s="3"/>
      <c r="I7382" s="3"/>
      <c r="J7382" s="3"/>
      <c r="K7382" s="3"/>
      <c r="L7382" s="3"/>
      <c r="M7382" s="3"/>
      <c r="N7382" s="3"/>
      <c r="O7382" s="3"/>
      <c r="P7382" s="3"/>
      <c r="Q7382" s="3"/>
      <c r="R7382" s="3"/>
      <c r="S7382" s="3"/>
      <c r="T7382" s="3"/>
      <c r="U7382" s="3"/>
      <c r="V7382" s="3"/>
      <c r="W7382" s="3"/>
      <c r="X7382" s="3"/>
    </row>
    <row r="7383" hidden="1">
      <c r="A7383" s="6" t="s">
        <v>7386</v>
      </c>
      <c r="B7383" s="6" t="s">
        <v>13</v>
      </c>
      <c r="C7383" s="2" t="s">
        <v>6548</v>
      </c>
      <c r="D7383" s="3"/>
      <c r="E7383" s="3"/>
      <c r="F7383" s="3"/>
      <c r="G7383" s="3"/>
      <c r="H7383" s="3"/>
      <c r="I7383" s="3"/>
      <c r="J7383" s="3"/>
      <c r="K7383" s="3"/>
      <c r="L7383" s="3"/>
      <c r="M7383" s="3"/>
      <c r="N7383" s="3"/>
      <c r="O7383" s="3"/>
      <c r="P7383" s="3"/>
      <c r="Q7383" s="3"/>
      <c r="R7383" s="3"/>
      <c r="S7383" s="3"/>
      <c r="T7383" s="3"/>
      <c r="U7383" s="3"/>
      <c r="V7383" s="3"/>
      <c r="W7383" s="3"/>
      <c r="X7383" s="3"/>
    </row>
    <row r="7384">
      <c r="A7384" s="6" t="s">
        <v>7387</v>
      </c>
      <c r="B7384" s="6" t="s">
        <v>7</v>
      </c>
      <c r="C7384" s="2" t="s">
        <v>6548</v>
      </c>
      <c r="D7384" s="3"/>
      <c r="E7384" s="3"/>
      <c r="F7384" s="3"/>
      <c r="G7384" s="3"/>
      <c r="H7384" s="3"/>
      <c r="I7384" s="3"/>
      <c r="J7384" s="3"/>
      <c r="K7384" s="3"/>
      <c r="L7384" s="3"/>
      <c r="M7384" s="3"/>
      <c r="N7384" s="3"/>
      <c r="O7384" s="3"/>
      <c r="P7384" s="3"/>
      <c r="Q7384" s="3"/>
      <c r="R7384" s="3"/>
      <c r="S7384" s="3"/>
      <c r="T7384" s="3"/>
      <c r="U7384" s="3"/>
      <c r="V7384" s="3"/>
      <c r="W7384" s="3"/>
      <c r="X7384" s="3"/>
    </row>
    <row r="7385">
      <c r="A7385" s="6" t="s">
        <v>7388</v>
      </c>
      <c r="B7385" s="6" t="s">
        <v>7</v>
      </c>
      <c r="C7385" s="2" t="s">
        <v>6548</v>
      </c>
      <c r="D7385" s="3"/>
      <c r="E7385" s="3"/>
      <c r="F7385" s="3"/>
      <c r="G7385" s="3"/>
      <c r="H7385" s="3"/>
      <c r="I7385" s="3"/>
      <c r="J7385" s="3"/>
      <c r="K7385" s="3"/>
      <c r="L7385" s="3"/>
      <c r="M7385" s="3"/>
      <c r="N7385" s="3"/>
      <c r="O7385" s="3"/>
      <c r="P7385" s="3"/>
      <c r="Q7385" s="3"/>
      <c r="R7385" s="3"/>
      <c r="S7385" s="3"/>
      <c r="T7385" s="3"/>
      <c r="U7385" s="3"/>
      <c r="V7385" s="3"/>
      <c r="W7385" s="3"/>
      <c r="X7385" s="3"/>
    </row>
    <row r="7386">
      <c r="A7386" s="6" t="s">
        <v>7389</v>
      </c>
      <c r="B7386" s="6" t="s">
        <v>7</v>
      </c>
      <c r="C7386" s="2" t="s">
        <v>6548</v>
      </c>
      <c r="D7386" s="3"/>
      <c r="E7386" s="3"/>
      <c r="F7386" s="3"/>
      <c r="G7386" s="3"/>
      <c r="H7386" s="3"/>
      <c r="I7386" s="3"/>
      <c r="J7386" s="3"/>
      <c r="K7386" s="3"/>
      <c r="L7386" s="3"/>
      <c r="M7386" s="3"/>
      <c r="N7386" s="3"/>
      <c r="O7386" s="3"/>
      <c r="P7386" s="3"/>
      <c r="Q7386" s="3"/>
      <c r="R7386" s="3"/>
      <c r="S7386" s="3"/>
      <c r="T7386" s="3"/>
      <c r="U7386" s="3"/>
      <c r="V7386" s="3"/>
      <c r="W7386" s="3"/>
      <c r="X7386" s="3"/>
    </row>
    <row r="7387">
      <c r="A7387" s="6" t="s">
        <v>7390</v>
      </c>
      <c r="B7387" s="6" t="s">
        <v>7</v>
      </c>
      <c r="C7387" s="2" t="s">
        <v>6548</v>
      </c>
      <c r="D7387" s="3"/>
      <c r="E7387" s="3"/>
      <c r="F7387" s="3"/>
      <c r="G7387" s="3"/>
      <c r="H7387" s="3"/>
      <c r="I7387" s="3"/>
      <c r="J7387" s="3"/>
      <c r="K7387" s="3"/>
      <c r="L7387" s="3"/>
      <c r="M7387" s="3"/>
      <c r="N7387" s="3"/>
      <c r="O7387" s="3"/>
      <c r="P7387" s="3"/>
      <c r="Q7387" s="3"/>
      <c r="R7387" s="3"/>
      <c r="S7387" s="3"/>
      <c r="T7387" s="3"/>
      <c r="U7387" s="3"/>
      <c r="V7387" s="3"/>
      <c r="W7387" s="3"/>
      <c r="X7387" s="3"/>
    </row>
    <row r="7388" hidden="1">
      <c r="A7388" s="6" t="s">
        <v>7391</v>
      </c>
      <c r="B7388" s="6" t="s">
        <v>13</v>
      </c>
      <c r="C7388" s="2" t="s">
        <v>6548</v>
      </c>
      <c r="D7388" s="3"/>
      <c r="E7388" s="3"/>
      <c r="F7388" s="3"/>
      <c r="G7388" s="3"/>
      <c r="H7388" s="3"/>
      <c r="I7388" s="3"/>
      <c r="J7388" s="3"/>
      <c r="K7388" s="3"/>
      <c r="L7388" s="3"/>
      <c r="M7388" s="3"/>
      <c r="N7388" s="3"/>
      <c r="O7388" s="3"/>
      <c r="P7388" s="3"/>
      <c r="Q7388" s="3"/>
      <c r="R7388" s="3"/>
      <c r="S7388" s="3"/>
      <c r="T7388" s="3"/>
      <c r="U7388" s="3"/>
      <c r="V7388" s="3"/>
      <c r="W7388" s="3"/>
      <c r="X7388" s="3"/>
    </row>
    <row r="7389">
      <c r="A7389" s="6" t="s">
        <v>7392</v>
      </c>
      <c r="B7389" s="6" t="s">
        <v>7</v>
      </c>
      <c r="C7389" s="2" t="s">
        <v>6548</v>
      </c>
      <c r="D7389" s="3"/>
      <c r="E7389" s="3"/>
      <c r="F7389" s="3"/>
      <c r="G7389" s="3"/>
      <c r="H7389" s="3"/>
      <c r="I7389" s="3"/>
      <c r="J7389" s="3"/>
      <c r="K7389" s="3"/>
      <c r="L7389" s="3"/>
      <c r="M7389" s="3"/>
      <c r="N7389" s="3"/>
      <c r="O7389" s="3"/>
      <c r="P7389" s="3"/>
      <c r="Q7389" s="3"/>
      <c r="R7389" s="3"/>
      <c r="S7389" s="3"/>
      <c r="T7389" s="3"/>
      <c r="U7389" s="3"/>
      <c r="V7389" s="3"/>
      <c r="W7389" s="3"/>
      <c r="X7389" s="3"/>
    </row>
    <row r="7390">
      <c r="A7390" s="6" t="s">
        <v>7393</v>
      </c>
      <c r="B7390" s="6" t="s">
        <v>7</v>
      </c>
      <c r="C7390" s="2" t="s">
        <v>6548</v>
      </c>
      <c r="D7390" s="3"/>
      <c r="E7390" s="3"/>
      <c r="F7390" s="3"/>
      <c r="G7390" s="3"/>
      <c r="H7390" s="3"/>
      <c r="I7390" s="3"/>
      <c r="J7390" s="3"/>
      <c r="K7390" s="3"/>
      <c r="L7390" s="3"/>
      <c r="M7390" s="3"/>
      <c r="N7390" s="3"/>
      <c r="O7390" s="3"/>
      <c r="P7390" s="3"/>
      <c r="Q7390" s="3"/>
      <c r="R7390" s="3"/>
      <c r="S7390" s="3"/>
      <c r="T7390" s="3"/>
      <c r="U7390" s="3"/>
      <c r="V7390" s="3"/>
      <c r="W7390" s="3"/>
      <c r="X7390" s="3"/>
    </row>
    <row r="7391">
      <c r="A7391" s="6" t="s">
        <v>7394</v>
      </c>
      <c r="B7391" s="6" t="s">
        <v>10</v>
      </c>
      <c r="C7391" s="2" t="s">
        <v>6548</v>
      </c>
      <c r="D7391" s="3"/>
      <c r="E7391" s="3"/>
      <c r="F7391" s="3"/>
      <c r="G7391" s="3"/>
      <c r="H7391" s="3"/>
      <c r="I7391" s="3"/>
      <c r="J7391" s="3"/>
      <c r="K7391" s="3"/>
      <c r="L7391" s="3"/>
      <c r="M7391" s="3"/>
      <c r="N7391" s="3"/>
      <c r="O7391" s="3"/>
      <c r="P7391" s="3"/>
      <c r="Q7391" s="3"/>
      <c r="R7391" s="3"/>
      <c r="S7391" s="3"/>
      <c r="T7391" s="3"/>
      <c r="U7391" s="3"/>
      <c r="V7391" s="3"/>
      <c r="W7391" s="3"/>
      <c r="X7391" s="3"/>
    </row>
    <row r="7392">
      <c r="A7392" s="6" t="s">
        <v>7395</v>
      </c>
      <c r="B7392" s="6" t="s">
        <v>7</v>
      </c>
      <c r="C7392" s="2" t="s">
        <v>6548</v>
      </c>
      <c r="D7392" s="3"/>
      <c r="E7392" s="3"/>
      <c r="F7392" s="3"/>
      <c r="G7392" s="3"/>
      <c r="H7392" s="3"/>
      <c r="I7392" s="3"/>
      <c r="J7392" s="3"/>
      <c r="K7392" s="3"/>
      <c r="L7392" s="3"/>
      <c r="M7392" s="3"/>
      <c r="N7392" s="3"/>
      <c r="O7392" s="3"/>
      <c r="P7392" s="3"/>
      <c r="Q7392" s="3"/>
      <c r="R7392" s="3"/>
      <c r="S7392" s="3"/>
      <c r="T7392" s="3"/>
      <c r="U7392" s="3"/>
      <c r="V7392" s="3"/>
      <c r="W7392" s="3"/>
      <c r="X7392" s="3"/>
    </row>
    <row r="7393" hidden="1">
      <c r="A7393" s="6" t="s">
        <v>7396</v>
      </c>
      <c r="B7393" s="6" t="s">
        <v>40</v>
      </c>
      <c r="C7393" s="2" t="s">
        <v>6548</v>
      </c>
      <c r="D7393" s="3"/>
      <c r="E7393" s="3"/>
      <c r="F7393" s="3"/>
      <c r="G7393" s="3"/>
      <c r="H7393" s="3"/>
      <c r="I7393" s="3"/>
      <c r="J7393" s="3"/>
      <c r="K7393" s="3"/>
      <c r="L7393" s="3"/>
      <c r="M7393" s="3"/>
      <c r="N7393" s="3"/>
      <c r="O7393" s="3"/>
      <c r="P7393" s="3"/>
      <c r="Q7393" s="3"/>
      <c r="R7393" s="3"/>
      <c r="S7393" s="3"/>
      <c r="T7393" s="3"/>
      <c r="U7393" s="3"/>
      <c r="V7393" s="3"/>
      <c r="W7393" s="3"/>
      <c r="X7393" s="3"/>
    </row>
    <row r="7394" hidden="1">
      <c r="A7394" s="6" t="s">
        <v>7397</v>
      </c>
      <c r="B7394" s="6" t="s">
        <v>13</v>
      </c>
      <c r="C7394" s="2" t="s">
        <v>6548</v>
      </c>
      <c r="D7394" s="3"/>
      <c r="E7394" s="3"/>
      <c r="F7394" s="3"/>
      <c r="G7394" s="3"/>
      <c r="H7394" s="3"/>
      <c r="I7394" s="3"/>
      <c r="J7394" s="3"/>
      <c r="K7394" s="3"/>
      <c r="L7394" s="3"/>
      <c r="M7394" s="3"/>
      <c r="N7394" s="3"/>
      <c r="O7394" s="3"/>
      <c r="P7394" s="3"/>
      <c r="Q7394" s="3"/>
      <c r="R7394" s="3"/>
      <c r="S7394" s="3"/>
      <c r="T7394" s="3"/>
      <c r="U7394" s="3"/>
      <c r="V7394" s="3"/>
      <c r="W7394" s="3"/>
      <c r="X7394" s="3"/>
    </row>
    <row r="7395">
      <c r="A7395" s="6" t="s">
        <v>7398</v>
      </c>
      <c r="B7395" s="6" t="s">
        <v>7</v>
      </c>
      <c r="C7395" s="2" t="s">
        <v>6548</v>
      </c>
      <c r="D7395" s="3"/>
      <c r="E7395" s="3"/>
      <c r="F7395" s="3"/>
      <c r="G7395" s="3"/>
      <c r="H7395" s="3"/>
      <c r="I7395" s="3"/>
      <c r="J7395" s="3"/>
      <c r="K7395" s="3"/>
      <c r="L7395" s="3"/>
      <c r="M7395" s="3"/>
      <c r="N7395" s="3"/>
      <c r="O7395" s="3"/>
      <c r="P7395" s="3"/>
      <c r="Q7395" s="3"/>
      <c r="R7395" s="3"/>
      <c r="S7395" s="3"/>
      <c r="T7395" s="3"/>
      <c r="U7395" s="3"/>
      <c r="V7395" s="3"/>
      <c r="W7395" s="3"/>
      <c r="X7395" s="3"/>
    </row>
    <row r="7396">
      <c r="A7396" s="6" t="s">
        <v>7399</v>
      </c>
      <c r="B7396" s="6" t="s">
        <v>7</v>
      </c>
      <c r="C7396" s="2" t="s">
        <v>6548</v>
      </c>
      <c r="D7396" s="3"/>
      <c r="E7396" s="3"/>
      <c r="F7396" s="3"/>
      <c r="G7396" s="3"/>
      <c r="H7396" s="3"/>
      <c r="I7396" s="3"/>
      <c r="J7396" s="3"/>
      <c r="K7396" s="3"/>
      <c r="L7396" s="3"/>
      <c r="M7396" s="3"/>
      <c r="N7396" s="3"/>
      <c r="O7396" s="3"/>
      <c r="P7396" s="3"/>
      <c r="Q7396" s="3"/>
      <c r="R7396" s="3"/>
      <c r="S7396" s="3"/>
      <c r="T7396" s="3"/>
      <c r="U7396" s="3"/>
      <c r="V7396" s="3"/>
      <c r="W7396" s="3"/>
      <c r="X7396" s="3"/>
    </row>
    <row r="7397">
      <c r="A7397" s="6" t="s">
        <v>7400</v>
      </c>
      <c r="B7397" s="6" t="s">
        <v>7</v>
      </c>
      <c r="C7397" s="2" t="s">
        <v>6548</v>
      </c>
      <c r="D7397" s="3"/>
      <c r="E7397" s="3"/>
      <c r="F7397" s="3"/>
      <c r="G7397" s="3"/>
      <c r="H7397" s="3"/>
      <c r="I7397" s="3"/>
      <c r="J7397" s="3"/>
      <c r="K7397" s="3"/>
      <c r="L7397" s="3"/>
      <c r="M7397" s="3"/>
      <c r="N7397" s="3"/>
      <c r="O7397" s="3"/>
      <c r="P7397" s="3"/>
      <c r="Q7397" s="3"/>
      <c r="R7397" s="3"/>
      <c r="S7397" s="3"/>
      <c r="T7397" s="3"/>
      <c r="U7397" s="3"/>
      <c r="V7397" s="3"/>
      <c r="W7397" s="3"/>
      <c r="X7397" s="3"/>
    </row>
    <row r="7398">
      <c r="A7398" s="6" t="s">
        <v>7401</v>
      </c>
      <c r="B7398" s="6" t="s">
        <v>19</v>
      </c>
      <c r="C7398" s="2" t="s">
        <v>6548</v>
      </c>
      <c r="D7398" s="3"/>
      <c r="E7398" s="3"/>
      <c r="F7398" s="3"/>
      <c r="G7398" s="3"/>
      <c r="H7398" s="3"/>
      <c r="I7398" s="3"/>
      <c r="J7398" s="3"/>
      <c r="K7398" s="3"/>
      <c r="L7398" s="3"/>
      <c r="M7398" s="3"/>
      <c r="N7398" s="3"/>
      <c r="O7398" s="3"/>
      <c r="P7398" s="3"/>
      <c r="Q7398" s="3"/>
      <c r="R7398" s="3"/>
      <c r="S7398" s="3"/>
      <c r="T7398" s="3"/>
      <c r="U7398" s="3"/>
      <c r="V7398" s="3"/>
      <c r="W7398" s="3"/>
      <c r="X7398" s="3"/>
    </row>
    <row r="7399">
      <c r="A7399" s="6" t="s">
        <v>7402</v>
      </c>
      <c r="B7399" s="6" t="s">
        <v>4</v>
      </c>
      <c r="C7399" s="2" t="s">
        <v>6548</v>
      </c>
      <c r="D7399" s="3"/>
      <c r="E7399" s="3"/>
      <c r="F7399" s="3"/>
      <c r="G7399" s="3"/>
      <c r="H7399" s="3"/>
      <c r="I7399" s="3"/>
      <c r="J7399" s="3"/>
      <c r="K7399" s="3"/>
      <c r="L7399" s="3"/>
      <c r="M7399" s="3"/>
      <c r="N7399" s="3"/>
      <c r="O7399" s="3"/>
      <c r="P7399" s="3"/>
      <c r="Q7399" s="3"/>
      <c r="R7399" s="3"/>
      <c r="S7399" s="3"/>
      <c r="T7399" s="3"/>
      <c r="U7399" s="3"/>
      <c r="V7399" s="3"/>
      <c r="W7399" s="3"/>
      <c r="X7399" s="3"/>
    </row>
    <row r="7400">
      <c r="A7400" s="6" t="s">
        <v>7403</v>
      </c>
      <c r="B7400" s="6" t="s">
        <v>7</v>
      </c>
      <c r="C7400" s="2" t="s">
        <v>6548</v>
      </c>
      <c r="D7400" s="3"/>
      <c r="E7400" s="3"/>
      <c r="F7400" s="3"/>
      <c r="G7400" s="3"/>
      <c r="H7400" s="3"/>
      <c r="I7400" s="3"/>
      <c r="J7400" s="3"/>
      <c r="K7400" s="3"/>
      <c r="L7400" s="3"/>
      <c r="M7400" s="3"/>
      <c r="N7400" s="3"/>
      <c r="O7400" s="3"/>
      <c r="P7400" s="3"/>
      <c r="Q7400" s="3"/>
      <c r="R7400" s="3"/>
      <c r="S7400" s="3"/>
      <c r="T7400" s="3"/>
      <c r="U7400" s="3"/>
      <c r="V7400" s="3"/>
      <c r="W7400" s="3"/>
      <c r="X7400" s="3"/>
    </row>
    <row r="7401">
      <c r="A7401" s="6" t="s">
        <v>7404</v>
      </c>
      <c r="B7401" s="6" t="s">
        <v>7</v>
      </c>
      <c r="C7401" s="2" t="s">
        <v>6548</v>
      </c>
      <c r="D7401" s="3"/>
      <c r="E7401" s="3"/>
      <c r="F7401" s="3"/>
      <c r="G7401" s="3"/>
      <c r="H7401" s="3"/>
      <c r="I7401" s="3"/>
      <c r="J7401" s="3"/>
      <c r="K7401" s="3"/>
      <c r="L7401" s="3"/>
      <c r="M7401" s="3"/>
      <c r="N7401" s="3"/>
      <c r="O7401" s="3"/>
      <c r="P7401" s="3"/>
      <c r="Q7401" s="3"/>
      <c r="R7401" s="3"/>
      <c r="S7401" s="3"/>
      <c r="T7401" s="3"/>
      <c r="U7401" s="3"/>
      <c r="V7401" s="3"/>
      <c r="W7401" s="3"/>
      <c r="X7401" s="3"/>
    </row>
    <row r="7402" hidden="1">
      <c r="A7402" s="6" t="s">
        <v>7405</v>
      </c>
      <c r="B7402" s="6" t="s">
        <v>13</v>
      </c>
      <c r="C7402" s="2" t="s">
        <v>6548</v>
      </c>
      <c r="D7402" s="3"/>
      <c r="E7402" s="3"/>
      <c r="F7402" s="3"/>
      <c r="G7402" s="3"/>
      <c r="H7402" s="3"/>
      <c r="I7402" s="3"/>
      <c r="J7402" s="3"/>
      <c r="K7402" s="3"/>
      <c r="L7402" s="3"/>
      <c r="M7402" s="3"/>
      <c r="N7402" s="3"/>
      <c r="O7402" s="3"/>
      <c r="P7402" s="3"/>
      <c r="Q7402" s="3"/>
      <c r="R7402" s="3"/>
      <c r="S7402" s="3"/>
      <c r="T7402" s="3"/>
      <c r="U7402" s="3"/>
      <c r="V7402" s="3"/>
      <c r="W7402" s="3"/>
      <c r="X7402" s="3"/>
    </row>
    <row r="7403">
      <c r="A7403" s="6" t="s">
        <v>7406</v>
      </c>
      <c r="B7403" s="6" t="s">
        <v>7</v>
      </c>
      <c r="C7403" s="2" t="s">
        <v>6548</v>
      </c>
      <c r="D7403" s="3"/>
      <c r="E7403" s="3"/>
      <c r="F7403" s="3"/>
      <c r="G7403" s="3"/>
      <c r="H7403" s="3"/>
      <c r="I7403" s="3"/>
      <c r="J7403" s="3"/>
      <c r="K7403" s="3"/>
      <c r="L7403" s="3"/>
      <c r="M7403" s="3"/>
      <c r="N7403" s="3"/>
      <c r="O7403" s="3"/>
      <c r="P7403" s="3"/>
      <c r="Q7403" s="3"/>
      <c r="R7403" s="3"/>
      <c r="S7403" s="3"/>
      <c r="T7403" s="3"/>
      <c r="U7403" s="3"/>
      <c r="V7403" s="3"/>
      <c r="W7403" s="3"/>
      <c r="X7403" s="3"/>
    </row>
    <row r="7404">
      <c r="A7404" s="6" t="s">
        <v>7407</v>
      </c>
      <c r="B7404" s="6" t="s">
        <v>7</v>
      </c>
      <c r="C7404" s="2" t="s">
        <v>6548</v>
      </c>
      <c r="D7404" s="3"/>
      <c r="E7404" s="3"/>
      <c r="F7404" s="3"/>
      <c r="G7404" s="3"/>
      <c r="H7404" s="3"/>
      <c r="I7404" s="3"/>
      <c r="J7404" s="3"/>
      <c r="K7404" s="3"/>
      <c r="L7404" s="3"/>
      <c r="M7404" s="3"/>
      <c r="N7404" s="3"/>
      <c r="O7404" s="3"/>
      <c r="P7404" s="3"/>
      <c r="Q7404" s="3"/>
      <c r="R7404" s="3"/>
      <c r="S7404" s="3"/>
      <c r="T7404" s="3"/>
      <c r="U7404" s="3"/>
      <c r="V7404" s="3"/>
      <c r="W7404" s="3"/>
      <c r="X7404" s="3"/>
    </row>
    <row r="7405">
      <c r="A7405" s="6" t="s">
        <v>7408</v>
      </c>
      <c r="B7405" s="6" t="s">
        <v>19</v>
      </c>
      <c r="C7405" s="2" t="s">
        <v>6548</v>
      </c>
      <c r="D7405" s="3"/>
      <c r="E7405" s="3"/>
      <c r="F7405" s="3"/>
      <c r="G7405" s="3"/>
      <c r="H7405" s="3"/>
      <c r="I7405" s="3"/>
      <c r="J7405" s="3"/>
      <c r="K7405" s="3"/>
      <c r="L7405" s="3"/>
      <c r="M7405" s="3"/>
      <c r="N7405" s="3"/>
      <c r="O7405" s="3"/>
      <c r="P7405" s="3"/>
      <c r="Q7405" s="3"/>
      <c r="R7405" s="3"/>
      <c r="S7405" s="3"/>
      <c r="T7405" s="3"/>
      <c r="U7405" s="3"/>
      <c r="V7405" s="3"/>
      <c r="W7405" s="3"/>
      <c r="X7405" s="3"/>
    </row>
    <row r="7406">
      <c r="A7406" s="6" t="s">
        <v>7409</v>
      </c>
      <c r="B7406" s="6" t="s">
        <v>19</v>
      </c>
      <c r="C7406" s="2" t="s">
        <v>6548</v>
      </c>
      <c r="D7406" s="3"/>
      <c r="E7406" s="3"/>
      <c r="F7406" s="3"/>
      <c r="G7406" s="3"/>
      <c r="H7406" s="3"/>
      <c r="I7406" s="3"/>
      <c r="J7406" s="3"/>
      <c r="K7406" s="3"/>
      <c r="L7406" s="3"/>
      <c r="M7406" s="3"/>
      <c r="N7406" s="3"/>
      <c r="O7406" s="3"/>
      <c r="P7406" s="3"/>
      <c r="Q7406" s="3"/>
      <c r="R7406" s="3"/>
      <c r="S7406" s="3"/>
      <c r="T7406" s="3"/>
      <c r="U7406" s="3"/>
      <c r="V7406" s="3"/>
      <c r="W7406" s="3"/>
      <c r="X7406" s="3"/>
    </row>
    <row r="7407" hidden="1">
      <c r="A7407" s="6" t="s">
        <v>7410</v>
      </c>
      <c r="B7407" s="6" t="s">
        <v>13</v>
      </c>
      <c r="C7407" s="2" t="s">
        <v>6548</v>
      </c>
      <c r="D7407" s="3"/>
      <c r="E7407" s="3"/>
      <c r="F7407" s="3"/>
      <c r="G7407" s="3"/>
      <c r="H7407" s="3"/>
      <c r="I7407" s="3"/>
      <c r="J7407" s="3"/>
      <c r="K7407" s="3"/>
      <c r="L7407" s="3"/>
      <c r="M7407" s="3"/>
      <c r="N7407" s="3"/>
      <c r="O7407" s="3"/>
      <c r="P7407" s="3"/>
      <c r="Q7407" s="3"/>
      <c r="R7407" s="3"/>
      <c r="S7407" s="3"/>
      <c r="T7407" s="3"/>
      <c r="U7407" s="3"/>
      <c r="V7407" s="3"/>
      <c r="W7407" s="3"/>
      <c r="X7407" s="3"/>
    </row>
    <row r="7408">
      <c r="A7408" s="6" t="s">
        <v>7411</v>
      </c>
      <c r="B7408" s="6" t="s">
        <v>7</v>
      </c>
      <c r="C7408" s="2" t="s">
        <v>6548</v>
      </c>
      <c r="D7408" s="3"/>
      <c r="E7408" s="3"/>
      <c r="F7408" s="3"/>
      <c r="G7408" s="3"/>
      <c r="H7408" s="3"/>
      <c r="I7408" s="3"/>
      <c r="J7408" s="3"/>
      <c r="K7408" s="3"/>
      <c r="L7408" s="3"/>
      <c r="M7408" s="3"/>
      <c r="N7408" s="3"/>
      <c r="O7408" s="3"/>
      <c r="P7408" s="3"/>
      <c r="Q7408" s="3"/>
      <c r="R7408" s="3"/>
      <c r="S7408" s="3"/>
      <c r="T7408" s="3"/>
      <c r="U7408" s="3"/>
      <c r="V7408" s="3"/>
      <c r="W7408" s="3"/>
      <c r="X7408" s="3"/>
    </row>
    <row r="7409">
      <c r="A7409" s="6" t="s">
        <v>7412</v>
      </c>
      <c r="B7409" s="6" t="s">
        <v>21</v>
      </c>
      <c r="C7409" s="2" t="s">
        <v>6548</v>
      </c>
      <c r="D7409" s="3"/>
      <c r="E7409" s="3"/>
      <c r="F7409" s="3"/>
      <c r="G7409" s="3"/>
      <c r="H7409" s="3"/>
      <c r="I7409" s="3"/>
      <c r="J7409" s="3"/>
      <c r="K7409" s="3"/>
      <c r="L7409" s="3"/>
      <c r="M7409" s="3"/>
      <c r="N7409" s="3"/>
      <c r="O7409" s="3"/>
      <c r="P7409" s="3"/>
      <c r="Q7409" s="3"/>
      <c r="R7409" s="3"/>
      <c r="S7409" s="3"/>
      <c r="T7409" s="3"/>
      <c r="U7409" s="3"/>
      <c r="V7409" s="3"/>
      <c r="W7409" s="3"/>
      <c r="X7409" s="3"/>
    </row>
    <row r="7410">
      <c r="A7410" s="6" t="s">
        <v>7413</v>
      </c>
      <c r="B7410" s="6" t="s">
        <v>19</v>
      </c>
      <c r="C7410" s="2" t="s">
        <v>6548</v>
      </c>
      <c r="D7410" s="3"/>
      <c r="E7410" s="3"/>
      <c r="F7410" s="3"/>
      <c r="G7410" s="3"/>
      <c r="H7410" s="3"/>
      <c r="I7410" s="3"/>
      <c r="J7410" s="3"/>
      <c r="K7410" s="3"/>
      <c r="L7410" s="3"/>
      <c r="M7410" s="3"/>
      <c r="N7410" s="3"/>
      <c r="O7410" s="3"/>
      <c r="P7410" s="3"/>
      <c r="Q7410" s="3"/>
      <c r="R7410" s="3"/>
      <c r="S7410" s="3"/>
      <c r="T7410" s="3"/>
      <c r="U7410" s="3"/>
      <c r="V7410" s="3"/>
      <c r="W7410" s="3"/>
      <c r="X7410" s="3"/>
    </row>
    <row r="7411">
      <c r="A7411" s="6" t="s">
        <v>7414</v>
      </c>
      <c r="B7411" s="6" t="s">
        <v>7</v>
      </c>
      <c r="C7411" s="2" t="s">
        <v>6548</v>
      </c>
      <c r="D7411" s="3"/>
      <c r="E7411" s="3"/>
      <c r="F7411" s="3"/>
      <c r="G7411" s="3"/>
      <c r="H7411" s="3"/>
      <c r="I7411" s="3"/>
      <c r="J7411" s="3"/>
      <c r="K7411" s="3"/>
      <c r="L7411" s="3"/>
      <c r="M7411" s="3"/>
      <c r="N7411" s="3"/>
      <c r="O7411" s="3"/>
      <c r="P7411" s="3"/>
      <c r="Q7411" s="3"/>
      <c r="R7411" s="3"/>
      <c r="S7411" s="3"/>
      <c r="T7411" s="3"/>
      <c r="U7411" s="3"/>
      <c r="V7411" s="3"/>
      <c r="W7411" s="3"/>
      <c r="X7411" s="3"/>
    </row>
    <row r="7412">
      <c r="A7412" s="6" t="s">
        <v>7415</v>
      </c>
      <c r="B7412" s="6" t="s">
        <v>7</v>
      </c>
      <c r="C7412" s="2" t="s">
        <v>6548</v>
      </c>
      <c r="D7412" s="3"/>
      <c r="E7412" s="3"/>
      <c r="F7412" s="3"/>
      <c r="G7412" s="3"/>
      <c r="H7412" s="3"/>
      <c r="I7412" s="3"/>
      <c r="J7412" s="3"/>
      <c r="K7412" s="3"/>
      <c r="L7412" s="3"/>
      <c r="M7412" s="3"/>
      <c r="N7412" s="3"/>
      <c r="O7412" s="3"/>
      <c r="P7412" s="3"/>
      <c r="Q7412" s="3"/>
      <c r="R7412" s="3"/>
      <c r="S7412" s="3"/>
      <c r="T7412" s="3"/>
      <c r="U7412" s="3"/>
      <c r="V7412" s="3"/>
      <c r="W7412" s="3"/>
      <c r="X7412" s="3"/>
    </row>
    <row r="7413">
      <c r="A7413" s="6" t="s">
        <v>7416</v>
      </c>
      <c r="B7413" s="6" t="s">
        <v>21</v>
      </c>
      <c r="C7413" s="2" t="s">
        <v>6548</v>
      </c>
      <c r="D7413" s="3"/>
      <c r="E7413" s="3"/>
      <c r="F7413" s="3"/>
      <c r="G7413" s="3"/>
      <c r="H7413" s="3"/>
      <c r="I7413" s="3"/>
      <c r="J7413" s="3"/>
      <c r="K7413" s="3"/>
      <c r="L7413" s="3"/>
      <c r="M7413" s="3"/>
      <c r="N7413" s="3"/>
      <c r="O7413" s="3"/>
      <c r="P7413" s="3"/>
      <c r="Q7413" s="3"/>
      <c r="R7413" s="3"/>
      <c r="S7413" s="3"/>
      <c r="T7413" s="3"/>
      <c r="U7413" s="3"/>
      <c r="V7413" s="3"/>
      <c r="W7413" s="3"/>
      <c r="X7413" s="3"/>
    </row>
    <row r="7414">
      <c r="A7414" s="6" t="s">
        <v>7417</v>
      </c>
      <c r="B7414" s="6" t="s">
        <v>7</v>
      </c>
      <c r="C7414" s="2" t="s">
        <v>6548</v>
      </c>
      <c r="D7414" s="3"/>
      <c r="E7414" s="3"/>
      <c r="F7414" s="3"/>
      <c r="G7414" s="3"/>
      <c r="H7414" s="3"/>
      <c r="I7414" s="3"/>
      <c r="J7414" s="3"/>
      <c r="K7414" s="3"/>
      <c r="L7414" s="3"/>
      <c r="M7414" s="3"/>
      <c r="N7414" s="3"/>
      <c r="O7414" s="3"/>
      <c r="P7414" s="3"/>
      <c r="Q7414" s="3"/>
      <c r="R7414" s="3"/>
      <c r="S7414" s="3"/>
      <c r="T7414" s="3"/>
      <c r="U7414" s="3"/>
      <c r="V7414" s="3"/>
      <c r="W7414" s="3"/>
      <c r="X7414" s="3"/>
    </row>
    <row r="7415">
      <c r="A7415" s="6" t="s">
        <v>7418</v>
      </c>
      <c r="B7415" s="6" t="s">
        <v>7</v>
      </c>
      <c r="C7415" s="2" t="s">
        <v>6548</v>
      </c>
      <c r="D7415" s="3"/>
      <c r="E7415" s="3"/>
      <c r="F7415" s="3"/>
      <c r="G7415" s="3"/>
      <c r="H7415" s="3"/>
      <c r="I7415" s="3"/>
      <c r="J7415" s="3"/>
      <c r="K7415" s="3"/>
      <c r="L7415" s="3"/>
      <c r="M7415" s="3"/>
      <c r="N7415" s="3"/>
      <c r="O7415" s="3"/>
      <c r="P7415" s="3"/>
      <c r="Q7415" s="3"/>
      <c r="R7415" s="3"/>
      <c r="S7415" s="3"/>
      <c r="T7415" s="3"/>
      <c r="U7415" s="3"/>
      <c r="V7415" s="3"/>
      <c r="W7415" s="3"/>
      <c r="X7415" s="3"/>
    </row>
    <row r="7416">
      <c r="A7416" s="6" t="s">
        <v>7419</v>
      </c>
      <c r="B7416" s="6" t="s">
        <v>7</v>
      </c>
      <c r="C7416" s="2" t="s">
        <v>6548</v>
      </c>
      <c r="D7416" s="3"/>
      <c r="E7416" s="3"/>
      <c r="F7416" s="3"/>
      <c r="G7416" s="3"/>
      <c r="H7416" s="3"/>
      <c r="I7416" s="3"/>
      <c r="J7416" s="3"/>
      <c r="K7416" s="3"/>
      <c r="L7416" s="3"/>
      <c r="M7416" s="3"/>
      <c r="N7416" s="3"/>
      <c r="O7416" s="3"/>
      <c r="P7416" s="3"/>
      <c r="Q7416" s="3"/>
      <c r="R7416" s="3"/>
      <c r="S7416" s="3"/>
      <c r="T7416" s="3"/>
      <c r="U7416" s="3"/>
      <c r="V7416" s="3"/>
      <c r="W7416" s="3"/>
      <c r="X7416" s="3"/>
    </row>
    <row r="7417" hidden="1">
      <c r="A7417" s="6" t="s">
        <v>7420</v>
      </c>
      <c r="B7417" s="6" t="s">
        <v>13</v>
      </c>
      <c r="C7417" s="2" t="s">
        <v>6548</v>
      </c>
      <c r="D7417" s="3"/>
      <c r="E7417" s="3"/>
      <c r="F7417" s="3"/>
      <c r="G7417" s="3"/>
      <c r="H7417" s="3"/>
      <c r="I7417" s="3"/>
      <c r="J7417" s="3"/>
      <c r="K7417" s="3"/>
      <c r="L7417" s="3"/>
      <c r="M7417" s="3"/>
      <c r="N7417" s="3"/>
      <c r="O7417" s="3"/>
      <c r="P7417" s="3"/>
      <c r="Q7417" s="3"/>
      <c r="R7417" s="3"/>
      <c r="S7417" s="3"/>
      <c r="T7417" s="3"/>
      <c r="U7417" s="3"/>
      <c r="V7417" s="3"/>
      <c r="W7417" s="3"/>
      <c r="X7417" s="3"/>
    </row>
    <row r="7418">
      <c r="A7418" s="6" t="s">
        <v>7421</v>
      </c>
      <c r="B7418" s="6" t="s">
        <v>7</v>
      </c>
      <c r="C7418" s="2" t="s">
        <v>6548</v>
      </c>
      <c r="D7418" s="3"/>
      <c r="E7418" s="3"/>
      <c r="F7418" s="3"/>
      <c r="G7418" s="3"/>
      <c r="H7418" s="3"/>
      <c r="I7418" s="3"/>
      <c r="J7418" s="3"/>
      <c r="K7418" s="3"/>
      <c r="L7418" s="3"/>
      <c r="M7418" s="3"/>
      <c r="N7418" s="3"/>
      <c r="O7418" s="3"/>
      <c r="P7418" s="3"/>
      <c r="Q7418" s="3"/>
      <c r="R7418" s="3"/>
      <c r="S7418" s="3"/>
      <c r="T7418" s="3"/>
      <c r="U7418" s="3"/>
      <c r="V7418" s="3"/>
      <c r="W7418" s="3"/>
      <c r="X7418" s="3"/>
    </row>
    <row r="7419">
      <c r="A7419" s="6" t="s">
        <v>7422</v>
      </c>
      <c r="B7419" s="6" t="s">
        <v>7</v>
      </c>
      <c r="C7419" s="2" t="s">
        <v>6548</v>
      </c>
      <c r="D7419" s="3"/>
      <c r="E7419" s="3"/>
      <c r="F7419" s="3"/>
      <c r="G7419" s="3"/>
      <c r="H7419" s="3"/>
      <c r="I7419" s="3"/>
      <c r="J7419" s="3"/>
      <c r="K7419" s="3"/>
      <c r="L7419" s="3"/>
      <c r="M7419" s="3"/>
      <c r="N7419" s="3"/>
      <c r="O7419" s="3"/>
      <c r="P7419" s="3"/>
      <c r="Q7419" s="3"/>
      <c r="R7419" s="3"/>
      <c r="S7419" s="3"/>
      <c r="T7419" s="3"/>
      <c r="U7419" s="3"/>
      <c r="V7419" s="3"/>
      <c r="W7419" s="3"/>
      <c r="X7419" s="3"/>
    </row>
    <row r="7420">
      <c r="A7420" s="6" t="s">
        <v>7423</v>
      </c>
      <c r="B7420" s="6" t="s">
        <v>7</v>
      </c>
      <c r="C7420" s="2" t="s">
        <v>6548</v>
      </c>
      <c r="D7420" s="3"/>
      <c r="E7420" s="3"/>
      <c r="F7420" s="3"/>
      <c r="G7420" s="3"/>
      <c r="H7420" s="3"/>
      <c r="I7420" s="3"/>
      <c r="J7420" s="3"/>
      <c r="K7420" s="3"/>
      <c r="L7420" s="3"/>
      <c r="M7420" s="3"/>
      <c r="N7420" s="3"/>
      <c r="O7420" s="3"/>
      <c r="P7420" s="3"/>
      <c r="Q7420" s="3"/>
      <c r="R7420" s="3"/>
      <c r="S7420" s="3"/>
      <c r="T7420" s="3"/>
      <c r="U7420" s="3"/>
      <c r="V7420" s="3"/>
      <c r="W7420" s="3"/>
      <c r="X7420" s="3"/>
    </row>
    <row r="7421">
      <c r="A7421" s="6" t="s">
        <v>7424</v>
      </c>
      <c r="B7421" s="6" t="s">
        <v>7</v>
      </c>
      <c r="C7421" s="2" t="s">
        <v>6548</v>
      </c>
      <c r="D7421" s="3"/>
      <c r="E7421" s="3"/>
      <c r="F7421" s="3"/>
      <c r="G7421" s="3"/>
      <c r="H7421" s="3"/>
      <c r="I7421" s="3"/>
      <c r="J7421" s="3"/>
      <c r="K7421" s="3"/>
      <c r="L7421" s="3"/>
      <c r="M7421" s="3"/>
      <c r="N7421" s="3"/>
      <c r="O7421" s="3"/>
      <c r="P7421" s="3"/>
      <c r="Q7421" s="3"/>
      <c r="R7421" s="3"/>
      <c r="S7421" s="3"/>
      <c r="T7421" s="3"/>
      <c r="U7421" s="3"/>
      <c r="V7421" s="3"/>
      <c r="W7421" s="3"/>
      <c r="X7421" s="3"/>
    </row>
    <row r="7422">
      <c r="A7422" s="6" t="s">
        <v>7425</v>
      </c>
      <c r="B7422" s="6" t="s">
        <v>7</v>
      </c>
      <c r="C7422" s="2" t="s">
        <v>6548</v>
      </c>
      <c r="D7422" s="3"/>
      <c r="E7422" s="3"/>
      <c r="F7422" s="3"/>
      <c r="G7422" s="3"/>
      <c r="H7422" s="3"/>
      <c r="I7422" s="3"/>
      <c r="J7422" s="3"/>
      <c r="K7422" s="3"/>
      <c r="L7422" s="3"/>
      <c r="M7422" s="3"/>
      <c r="N7422" s="3"/>
      <c r="O7422" s="3"/>
      <c r="P7422" s="3"/>
      <c r="Q7422" s="3"/>
      <c r="R7422" s="3"/>
      <c r="S7422" s="3"/>
      <c r="T7422" s="3"/>
      <c r="U7422" s="3"/>
      <c r="V7422" s="3"/>
      <c r="W7422" s="3"/>
      <c r="X7422" s="3"/>
    </row>
    <row r="7423">
      <c r="A7423" s="6" t="s">
        <v>7426</v>
      </c>
      <c r="B7423" s="6" t="s">
        <v>7</v>
      </c>
      <c r="C7423" s="2" t="s">
        <v>6548</v>
      </c>
      <c r="D7423" s="3"/>
      <c r="E7423" s="3"/>
      <c r="F7423" s="3"/>
      <c r="G7423" s="3"/>
      <c r="H7423" s="3"/>
      <c r="I7423" s="3"/>
      <c r="J7423" s="3"/>
      <c r="K7423" s="3"/>
      <c r="L7423" s="3"/>
      <c r="M7423" s="3"/>
      <c r="N7423" s="3"/>
      <c r="O7423" s="3"/>
      <c r="P7423" s="3"/>
      <c r="Q7423" s="3"/>
      <c r="R7423" s="3"/>
      <c r="S7423" s="3"/>
      <c r="T7423" s="3"/>
      <c r="U7423" s="3"/>
      <c r="V7423" s="3"/>
      <c r="W7423" s="3"/>
      <c r="X7423" s="3"/>
    </row>
    <row r="7424">
      <c r="A7424" s="6" t="s">
        <v>7427</v>
      </c>
      <c r="B7424" s="6" t="s">
        <v>7</v>
      </c>
      <c r="C7424" s="2" t="s">
        <v>6548</v>
      </c>
      <c r="D7424" s="3"/>
      <c r="E7424" s="3"/>
      <c r="F7424" s="3"/>
      <c r="G7424" s="3"/>
      <c r="H7424" s="3"/>
      <c r="I7424" s="3"/>
      <c r="J7424" s="3"/>
      <c r="K7424" s="3"/>
      <c r="L7424" s="3"/>
      <c r="M7424" s="3"/>
      <c r="N7424" s="3"/>
      <c r="O7424" s="3"/>
      <c r="P7424" s="3"/>
      <c r="Q7424" s="3"/>
      <c r="R7424" s="3"/>
      <c r="S7424" s="3"/>
      <c r="T7424" s="3"/>
      <c r="U7424" s="3"/>
      <c r="V7424" s="3"/>
      <c r="W7424" s="3"/>
      <c r="X7424" s="3"/>
    </row>
    <row r="7425">
      <c r="A7425" s="6" t="s">
        <v>7428</v>
      </c>
      <c r="B7425" s="6" t="s">
        <v>19</v>
      </c>
      <c r="C7425" s="2" t="s">
        <v>6548</v>
      </c>
      <c r="D7425" s="3"/>
      <c r="E7425" s="3"/>
      <c r="F7425" s="3"/>
      <c r="G7425" s="3"/>
      <c r="H7425" s="3"/>
      <c r="I7425" s="3"/>
      <c r="J7425" s="3"/>
      <c r="K7425" s="3"/>
      <c r="L7425" s="3"/>
      <c r="M7425" s="3"/>
      <c r="N7425" s="3"/>
      <c r="O7425" s="3"/>
      <c r="P7425" s="3"/>
      <c r="Q7425" s="3"/>
      <c r="R7425" s="3"/>
      <c r="S7425" s="3"/>
      <c r="T7425" s="3"/>
      <c r="U7425" s="3"/>
      <c r="V7425" s="3"/>
      <c r="W7425" s="3"/>
      <c r="X7425" s="3"/>
    </row>
    <row r="7426">
      <c r="A7426" s="6" t="s">
        <v>7429</v>
      </c>
      <c r="B7426" s="6" t="s">
        <v>7</v>
      </c>
      <c r="C7426" s="2" t="s">
        <v>6548</v>
      </c>
      <c r="D7426" s="3"/>
      <c r="E7426" s="3"/>
      <c r="F7426" s="3"/>
      <c r="G7426" s="3"/>
      <c r="H7426" s="3"/>
      <c r="I7426" s="3"/>
      <c r="J7426" s="3"/>
      <c r="K7426" s="3"/>
      <c r="L7426" s="3"/>
      <c r="M7426" s="3"/>
      <c r="N7426" s="3"/>
      <c r="O7426" s="3"/>
      <c r="P7426" s="3"/>
      <c r="Q7426" s="3"/>
      <c r="R7426" s="3"/>
      <c r="S7426" s="3"/>
      <c r="T7426" s="3"/>
      <c r="U7426" s="3"/>
      <c r="V7426" s="3"/>
      <c r="W7426" s="3"/>
      <c r="X7426" s="3"/>
    </row>
    <row r="7427">
      <c r="A7427" s="6" t="s">
        <v>7430</v>
      </c>
      <c r="B7427" s="6" t="s">
        <v>21</v>
      </c>
      <c r="C7427" s="2" t="s">
        <v>6548</v>
      </c>
      <c r="D7427" s="3"/>
      <c r="E7427" s="3"/>
      <c r="F7427" s="3"/>
      <c r="G7427" s="3"/>
      <c r="H7427" s="3"/>
      <c r="I7427" s="3"/>
      <c r="J7427" s="3"/>
      <c r="K7427" s="3"/>
      <c r="L7427" s="3"/>
      <c r="M7427" s="3"/>
      <c r="N7427" s="3"/>
      <c r="O7427" s="3"/>
      <c r="P7427" s="3"/>
      <c r="Q7427" s="3"/>
      <c r="R7427" s="3"/>
      <c r="S7427" s="3"/>
      <c r="T7427" s="3"/>
      <c r="U7427" s="3"/>
      <c r="V7427" s="3"/>
      <c r="W7427" s="3"/>
      <c r="X7427" s="3"/>
    </row>
    <row r="7428">
      <c r="A7428" s="6" t="s">
        <v>7431</v>
      </c>
      <c r="B7428" s="6" t="s">
        <v>7</v>
      </c>
      <c r="C7428" s="2" t="s">
        <v>6548</v>
      </c>
      <c r="D7428" s="3"/>
      <c r="E7428" s="3"/>
      <c r="F7428" s="3"/>
      <c r="G7428" s="3"/>
      <c r="H7428" s="3"/>
      <c r="I7428" s="3"/>
      <c r="J7428" s="3"/>
      <c r="K7428" s="3"/>
      <c r="L7428" s="3"/>
      <c r="M7428" s="3"/>
      <c r="N7428" s="3"/>
      <c r="O7428" s="3"/>
      <c r="P7428" s="3"/>
      <c r="Q7428" s="3"/>
      <c r="R7428" s="3"/>
      <c r="S7428" s="3"/>
      <c r="T7428" s="3"/>
      <c r="U7428" s="3"/>
      <c r="V7428" s="3"/>
      <c r="W7428" s="3"/>
      <c r="X7428" s="3"/>
    </row>
    <row r="7429">
      <c r="A7429" s="6" t="s">
        <v>7432</v>
      </c>
      <c r="B7429" s="6" t="s">
        <v>21</v>
      </c>
      <c r="C7429" s="2" t="s">
        <v>6548</v>
      </c>
      <c r="D7429" s="3"/>
      <c r="E7429" s="3"/>
      <c r="F7429" s="3"/>
      <c r="G7429" s="3"/>
      <c r="H7429" s="3"/>
      <c r="I7429" s="3"/>
      <c r="J7429" s="3"/>
      <c r="K7429" s="3"/>
      <c r="L7429" s="3"/>
      <c r="M7429" s="3"/>
      <c r="N7429" s="3"/>
      <c r="O7429" s="3"/>
      <c r="P7429" s="3"/>
      <c r="Q7429" s="3"/>
      <c r="R7429" s="3"/>
      <c r="S7429" s="3"/>
      <c r="T7429" s="3"/>
      <c r="U7429" s="3"/>
      <c r="V7429" s="3"/>
      <c r="W7429" s="3"/>
      <c r="X7429" s="3"/>
    </row>
    <row r="7430">
      <c r="A7430" s="6" t="s">
        <v>7433</v>
      </c>
      <c r="B7430" s="6" t="s">
        <v>7</v>
      </c>
      <c r="C7430" s="2" t="s">
        <v>6548</v>
      </c>
      <c r="D7430" s="3"/>
      <c r="E7430" s="3"/>
      <c r="F7430" s="3"/>
      <c r="G7430" s="3"/>
      <c r="H7430" s="3"/>
      <c r="I7430" s="3"/>
      <c r="J7430" s="3"/>
      <c r="K7430" s="3"/>
      <c r="L7430" s="3"/>
      <c r="M7430" s="3"/>
      <c r="N7430" s="3"/>
      <c r="O7430" s="3"/>
      <c r="P7430" s="3"/>
      <c r="Q7430" s="3"/>
      <c r="R7430" s="3"/>
      <c r="S7430" s="3"/>
      <c r="T7430" s="3"/>
      <c r="U7430" s="3"/>
      <c r="V7430" s="3"/>
      <c r="W7430" s="3"/>
      <c r="X7430" s="3"/>
    </row>
    <row r="7431">
      <c r="A7431" s="6" t="s">
        <v>7434</v>
      </c>
      <c r="B7431" s="6" t="s">
        <v>7</v>
      </c>
      <c r="C7431" s="2" t="s">
        <v>6548</v>
      </c>
      <c r="D7431" s="3"/>
      <c r="E7431" s="3"/>
      <c r="F7431" s="3"/>
      <c r="G7431" s="3"/>
      <c r="H7431" s="3"/>
      <c r="I7431" s="3"/>
      <c r="J7431" s="3"/>
      <c r="K7431" s="3"/>
      <c r="L7431" s="3"/>
      <c r="M7431" s="3"/>
      <c r="N7431" s="3"/>
      <c r="O7431" s="3"/>
      <c r="P7431" s="3"/>
      <c r="Q7431" s="3"/>
      <c r="R7431" s="3"/>
      <c r="S7431" s="3"/>
      <c r="T7431" s="3"/>
      <c r="U7431" s="3"/>
      <c r="V7431" s="3"/>
      <c r="W7431" s="3"/>
      <c r="X7431" s="3"/>
    </row>
    <row r="7432">
      <c r="A7432" s="6" t="s">
        <v>7435</v>
      </c>
      <c r="B7432" s="6" t="s">
        <v>7</v>
      </c>
      <c r="C7432" s="2" t="s">
        <v>6548</v>
      </c>
      <c r="D7432" s="3"/>
      <c r="E7432" s="3"/>
      <c r="F7432" s="3"/>
      <c r="G7432" s="3"/>
      <c r="H7432" s="3"/>
      <c r="I7432" s="3"/>
      <c r="J7432" s="3"/>
      <c r="K7432" s="3"/>
      <c r="L7432" s="3"/>
      <c r="M7432" s="3"/>
      <c r="N7432" s="3"/>
      <c r="O7432" s="3"/>
      <c r="P7432" s="3"/>
      <c r="Q7432" s="3"/>
      <c r="R7432" s="3"/>
      <c r="S7432" s="3"/>
      <c r="T7432" s="3"/>
      <c r="U7432" s="3"/>
      <c r="V7432" s="3"/>
      <c r="W7432" s="3"/>
      <c r="X7432" s="3"/>
    </row>
    <row r="7433" hidden="1">
      <c r="A7433" s="6" t="s">
        <v>7436</v>
      </c>
      <c r="B7433" s="6" t="s">
        <v>13</v>
      </c>
      <c r="C7433" s="2" t="s">
        <v>6548</v>
      </c>
      <c r="D7433" s="3"/>
      <c r="E7433" s="3"/>
      <c r="F7433" s="3"/>
      <c r="G7433" s="3"/>
      <c r="H7433" s="3"/>
      <c r="I7433" s="3"/>
      <c r="J7433" s="3"/>
      <c r="K7433" s="3"/>
      <c r="L7433" s="3"/>
      <c r="M7433" s="3"/>
      <c r="N7433" s="3"/>
      <c r="O7433" s="3"/>
      <c r="P7433" s="3"/>
      <c r="Q7433" s="3"/>
      <c r="R7433" s="3"/>
      <c r="S7433" s="3"/>
      <c r="T7433" s="3"/>
      <c r="U7433" s="3"/>
      <c r="V7433" s="3"/>
      <c r="W7433" s="3"/>
      <c r="X7433" s="3"/>
    </row>
    <row r="7434" hidden="1">
      <c r="A7434" s="6" t="s">
        <v>7437</v>
      </c>
      <c r="B7434" s="6" t="s">
        <v>40</v>
      </c>
      <c r="C7434" s="2" t="s">
        <v>6548</v>
      </c>
      <c r="D7434" s="3"/>
      <c r="E7434" s="3"/>
      <c r="F7434" s="3"/>
      <c r="G7434" s="3"/>
      <c r="H7434" s="3"/>
      <c r="I7434" s="3"/>
      <c r="J7434" s="3"/>
      <c r="K7434" s="3"/>
      <c r="L7434" s="3"/>
      <c r="M7434" s="3"/>
      <c r="N7434" s="3"/>
      <c r="O7434" s="3"/>
      <c r="P7434" s="3"/>
      <c r="Q7434" s="3"/>
      <c r="R7434" s="3"/>
      <c r="S7434" s="3"/>
      <c r="T7434" s="3"/>
      <c r="U7434" s="3"/>
      <c r="V7434" s="3"/>
      <c r="W7434" s="3"/>
      <c r="X7434" s="3"/>
    </row>
    <row r="7435">
      <c r="A7435" s="6" t="s">
        <v>7438</v>
      </c>
      <c r="B7435" s="6" t="s">
        <v>7</v>
      </c>
      <c r="C7435" s="2" t="s">
        <v>6548</v>
      </c>
      <c r="D7435" s="3"/>
      <c r="E7435" s="3"/>
      <c r="F7435" s="3"/>
      <c r="G7435" s="3"/>
      <c r="H7435" s="3"/>
      <c r="I7435" s="3"/>
      <c r="J7435" s="3"/>
      <c r="K7435" s="3"/>
      <c r="L7435" s="3"/>
      <c r="M7435" s="3"/>
      <c r="N7435" s="3"/>
      <c r="O7435" s="3"/>
      <c r="P7435" s="3"/>
      <c r="Q7435" s="3"/>
      <c r="R7435" s="3"/>
      <c r="S7435" s="3"/>
      <c r="T7435" s="3"/>
      <c r="U7435" s="3"/>
      <c r="V7435" s="3"/>
      <c r="W7435" s="3"/>
      <c r="X7435" s="3"/>
    </row>
    <row r="7436">
      <c r="A7436" s="6" t="s">
        <v>7439</v>
      </c>
      <c r="B7436" s="6" t="s">
        <v>7</v>
      </c>
      <c r="C7436" s="2" t="s">
        <v>6548</v>
      </c>
      <c r="D7436" s="3"/>
      <c r="E7436" s="3"/>
      <c r="F7436" s="3"/>
      <c r="G7436" s="3"/>
      <c r="H7436" s="3"/>
      <c r="I7436" s="3"/>
      <c r="J7436" s="3"/>
      <c r="K7436" s="3"/>
      <c r="L7436" s="3"/>
      <c r="M7436" s="3"/>
      <c r="N7436" s="3"/>
      <c r="O7436" s="3"/>
      <c r="P7436" s="3"/>
      <c r="Q7436" s="3"/>
      <c r="R7436" s="3"/>
      <c r="S7436" s="3"/>
      <c r="T7436" s="3"/>
      <c r="U7436" s="3"/>
      <c r="V7436" s="3"/>
      <c r="W7436" s="3"/>
      <c r="X7436" s="3"/>
    </row>
    <row r="7437" hidden="1">
      <c r="A7437" s="6" t="s">
        <v>7440</v>
      </c>
      <c r="B7437" s="6" t="s">
        <v>13</v>
      </c>
      <c r="C7437" s="2" t="s">
        <v>6548</v>
      </c>
      <c r="D7437" s="3"/>
      <c r="E7437" s="3"/>
      <c r="F7437" s="3"/>
      <c r="G7437" s="3"/>
      <c r="H7437" s="3"/>
      <c r="I7437" s="3"/>
      <c r="J7437" s="3"/>
      <c r="K7437" s="3"/>
      <c r="L7437" s="3"/>
      <c r="M7437" s="3"/>
      <c r="N7437" s="3"/>
      <c r="O7437" s="3"/>
      <c r="P7437" s="3"/>
      <c r="Q7437" s="3"/>
      <c r="R7437" s="3"/>
      <c r="S7437" s="3"/>
      <c r="T7437" s="3"/>
      <c r="U7437" s="3"/>
      <c r="V7437" s="3"/>
      <c r="W7437" s="3"/>
      <c r="X7437" s="3"/>
    </row>
    <row r="7438">
      <c r="A7438" s="6" t="s">
        <v>7441</v>
      </c>
      <c r="B7438" s="6" t="s">
        <v>7</v>
      </c>
      <c r="C7438" s="2" t="s">
        <v>6548</v>
      </c>
      <c r="D7438" s="3"/>
      <c r="E7438" s="3"/>
      <c r="F7438" s="3"/>
      <c r="G7438" s="3"/>
      <c r="H7438" s="3"/>
      <c r="I7438" s="3"/>
      <c r="J7438" s="3"/>
      <c r="K7438" s="3"/>
      <c r="L7438" s="3"/>
      <c r="M7438" s="3"/>
      <c r="N7438" s="3"/>
      <c r="O7438" s="3"/>
      <c r="P7438" s="3"/>
      <c r="Q7438" s="3"/>
      <c r="R7438" s="3"/>
      <c r="S7438" s="3"/>
      <c r="T7438" s="3"/>
      <c r="U7438" s="3"/>
      <c r="V7438" s="3"/>
      <c r="W7438" s="3"/>
      <c r="X7438" s="3"/>
    </row>
    <row r="7439" hidden="1">
      <c r="A7439" s="6" t="s">
        <v>7442</v>
      </c>
      <c r="B7439" s="6" t="s">
        <v>13</v>
      </c>
      <c r="C7439" s="2" t="s">
        <v>6548</v>
      </c>
      <c r="D7439" s="3"/>
      <c r="E7439" s="3"/>
      <c r="F7439" s="3"/>
      <c r="G7439" s="3"/>
      <c r="H7439" s="3"/>
      <c r="I7439" s="3"/>
      <c r="J7439" s="3"/>
      <c r="K7439" s="3"/>
      <c r="L7439" s="3"/>
      <c r="M7439" s="3"/>
      <c r="N7439" s="3"/>
      <c r="O7439" s="3"/>
      <c r="P7439" s="3"/>
      <c r="Q7439" s="3"/>
      <c r="R7439" s="3"/>
      <c r="S7439" s="3"/>
      <c r="T7439" s="3"/>
      <c r="U7439" s="3"/>
      <c r="V7439" s="3"/>
      <c r="W7439" s="3"/>
      <c r="X7439" s="3"/>
    </row>
    <row r="7440">
      <c r="A7440" s="6" t="s">
        <v>7443</v>
      </c>
      <c r="B7440" s="6" t="s">
        <v>10</v>
      </c>
      <c r="C7440" s="2" t="s">
        <v>6548</v>
      </c>
      <c r="D7440" s="3"/>
      <c r="E7440" s="3"/>
      <c r="F7440" s="3"/>
      <c r="G7440" s="3"/>
      <c r="H7440" s="3"/>
      <c r="I7440" s="3"/>
      <c r="J7440" s="3"/>
      <c r="K7440" s="3"/>
      <c r="L7440" s="3"/>
      <c r="M7440" s="3"/>
      <c r="N7440" s="3"/>
      <c r="O7440" s="3"/>
      <c r="P7440" s="3"/>
      <c r="Q7440" s="3"/>
      <c r="R7440" s="3"/>
      <c r="S7440" s="3"/>
      <c r="T7440" s="3"/>
      <c r="U7440" s="3"/>
      <c r="V7440" s="3"/>
      <c r="W7440" s="3"/>
      <c r="X7440" s="3"/>
    </row>
    <row r="7441">
      <c r="A7441" s="6" t="s">
        <v>7444</v>
      </c>
      <c r="B7441" s="6" t="s">
        <v>10</v>
      </c>
      <c r="C7441" s="2" t="s">
        <v>6548</v>
      </c>
      <c r="D7441" s="3"/>
      <c r="E7441" s="3"/>
      <c r="F7441" s="3"/>
      <c r="G7441" s="3"/>
      <c r="H7441" s="3"/>
      <c r="I7441" s="3"/>
      <c r="J7441" s="3"/>
      <c r="K7441" s="3"/>
      <c r="L7441" s="3"/>
      <c r="M7441" s="3"/>
      <c r="N7441" s="3"/>
      <c r="O7441" s="3"/>
      <c r="P7441" s="3"/>
      <c r="Q7441" s="3"/>
      <c r="R7441" s="3"/>
      <c r="S7441" s="3"/>
      <c r="T7441" s="3"/>
      <c r="U7441" s="3"/>
      <c r="V7441" s="3"/>
      <c r="W7441" s="3"/>
      <c r="X7441" s="3"/>
    </row>
    <row r="7442">
      <c r="A7442" s="6" t="s">
        <v>7445</v>
      </c>
      <c r="B7442" s="6" t="s">
        <v>4</v>
      </c>
      <c r="C7442" s="2" t="s">
        <v>6548</v>
      </c>
      <c r="D7442" s="3"/>
      <c r="E7442" s="3"/>
      <c r="F7442" s="3"/>
      <c r="G7442" s="3"/>
      <c r="H7442" s="3"/>
      <c r="I7442" s="3"/>
      <c r="J7442" s="3"/>
      <c r="K7442" s="3"/>
      <c r="L7442" s="3"/>
      <c r="M7442" s="3"/>
      <c r="N7442" s="3"/>
      <c r="O7442" s="3"/>
      <c r="P7442" s="3"/>
      <c r="Q7442" s="3"/>
      <c r="R7442" s="3"/>
      <c r="S7442" s="3"/>
      <c r="T7442" s="3"/>
      <c r="U7442" s="3"/>
      <c r="V7442" s="3"/>
      <c r="W7442" s="3"/>
      <c r="X7442" s="3"/>
    </row>
    <row r="7443">
      <c r="A7443" s="6" t="s">
        <v>7446</v>
      </c>
      <c r="B7443" s="6" t="s">
        <v>7</v>
      </c>
      <c r="C7443" s="2" t="s">
        <v>6548</v>
      </c>
      <c r="D7443" s="3"/>
      <c r="E7443" s="3"/>
      <c r="F7443" s="3"/>
      <c r="G7443" s="3"/>
      <c r="H7443" s="3"/>
      <c r="I7443" s="3"/>
      <c r="J7443" s="3"/>
      <c r="K7443" s="3"/>
      <c r="L7443" s="3"/>
      <c r="M7443" s="3"/>
      <c r="N7443" s="3"/>
      <c r="O7443" s="3"/>
      <c r="P7443" s="3"/>
      <c r="Q7443" s="3"/>
      <c r="R7443" s="3"/>
      <c r="S7443" s="3"/>
      <c r="T7443" s="3"/>
      <c r="U7443" s="3"/>
      <c r="V7443" s="3"/>
      <c r="W7443" s="3"/>
      <c r="X7443" s="3"/>
    </row>
    <row r="7444">
      <c r="A7444" s="6" t="s">
        <v>7447</v>
      </c>
      <c r="B7444" s="6" t="s">
        <v>19</v>
      </c>
      <c r="C7444" s="2" t="s">
        <v>6548</v>
      </c>
      <c r="D7444" s="3"/>
      <c r="E7444" s="3"/>
      <c r="F7444" s="3"/>
      <c r="G7444" s="3"/>
      <c r="H7444" s="3"/>
      <c r="I7444" s="3"/>
      <c r="J7444" s="3"/>
      <c r="K7444" s="3"/>
      <c r="L7444" s="3"/>
      <c r="M7444" s="3"/>
      <c r="N7444" s="3"/>
      <c r="O7444" s="3"/>
      <c r="P7444" s="3"/>
      <c r="Q7444" s="3"/>
      <c r="R7444" s="3"/>
      <c r="S7444" s="3"/>
      <c r="T7444" s="3"/>
      <c r="U7444" s="3"/>
      <c r="V7444" s="3"/>
      <c r="W7444" s="3"/>
      <c r="X7444" s="3"/>
    </row>
    <row r="7445">
      <c r="A7445" s="6" t="s">
        <v>7448</v>
      </c>
      <c r="B7445" s="6" t="s">
        <v>21</v>
      </c>
      <c r="C7445" s="2" t="s">
        <v>6548</v>
      </c>
      <c r="D7445" s="3"/>
      <c r="E7445" s="3"/>
      <c r="F7445" s="3"/>
      <c r="G7445" s="3"/>
      <c r="H7445" s="3"/>
      <c r="I7445" s="3"/>
      <c r="J7445" s="3"/>
      <c r="K7445" s="3"/>
      <c r="L7445" s="3"/>
      <c r="M7445" s="3"/>
      <c r="N7445" s="3"/>
      <c r="O7445" s="3"/>
      <c r="P7445" s="3"/>
      <c r="Q7445" s="3"/>
      <c r="R7445" s="3"/>
      <c r="S7445" s="3"/>
      <c r="T7445" s="3"/>
      <c r="U7445" s="3"/>
      <c r="V7445" s="3"/>
      <c r="W7445" s="3"/>
      <c r="X7445" s="3"/>
    </row>
    <row r="7446">
      <c r="A7446" s="6" t="s">
        <v>7449</v>
      </c>
      <c r="B7446" s="6" t="s">
        <v>7</v>
      </c>
      <c r="C7446" s="2" t="s">
        <v>6548</v>
      </c>
      <c r="D7446" s="3"/>
      <c r="E7446" s="3"/>
      <c r="F7446" s="3"/>
      <c r="G7446" s="3"/>
      <c r="H7446" s="3"/>
      <c r="I7446" s="3"/>
      <c r="J7446" s="3"/>
      <c r="K7446" s="3"/>
      <c r="L7446" s="3"/>
      <c r="M7446" s="3"/>
      <c r="N7446" s="3"/>
      <c r="O7446" s="3"/>
      <c r="P7446" s="3"/>
      <c r="Q7446" s="3"/>
      <c r="R7446" s="3"/>
      <c r="S7446" s="3"/>
      <c r="T7446" s="3"/>
      <c r="U7446" s="3"/>
      <c r="V7446" s="3"/>
      <c r="W7446" s="3"/>
      <c r="X7446" s="3"/>
    </row>
    <row r="7447" hidden="1">
      <c r="A7447" s="6" t="s">
        <v>7450</v>
      </c>
      <c r="B7447" s="6" t="s">
        <v>40</v>
      </c>
      <c r="C7447" s="2" t="s">
        <v>6548</v>
      </c>
      <c r="D7447" s="3"/>
      <c r="E7447" s="3"/>
      <c r="F7447" s="3"/>
      <c r="G7447" s="3"/>
      <c r="H7447" s="3"/>
      <c r="I7447" s="3"/>
      <c r="J7447" s="3"/>
      <c r="K7447" s="3"/>
      <c r="L7447" s="3"/>
      <c r="M7447" s="3"/>
      <c r="N7447" s="3"/>
      <c r="O7447" s="3"/>
      <c r="P7447" s="3"/>
      <c r="Q7447" s="3"/>
      <c r="R7447" s="3"/>
      <c r="S7447" s="3"/>
      <c r="T7447" s="3"/>
      <c r="U7447" s="3"/>
      <c r="V7447" s="3"/>
      <c r="W7447" s="3"/>
      <c r="X7447" s="3"/>
    </row>
    <row r="7448">
      <c r="A7448" s="6" t="s">
        <v>7451</v>
      </c>
      <c r="B7448" s="6" t="s">
        <v>7</v>
      </c>
      <c r="C7448" s="2" t="s">
        <v>6548</v>
      </c>
      <c r="D7448" s="3"/>
      <c r="E7448" s="3"/>
      <c r="F7448" s="3"/>
      <c r="G7448" s="3"/>
      <c r="H7448" s="3"/>
      <c r="I7448" s="3"/>
      <c r="J7448" s="3"/>
      <c r="K7448" s="3"/>
      <c r="L7448" s="3"/>
      <c r="M7448" s="3"/>
      <c r="N7448" s="3"/>
      <c r="O7448" s="3"/>
      <c r="P7448" s="3"/>
      <c r="Q7448" s="3"/>
      <c r="R7448" s="3"/>
      <c r="S7448" s="3"/>
      <c r="T7448" s="3"/>
      <c r="U7448" s="3"/>
      <c r="V7448" s="3"/>
      <c r="W7448" s="3"/>
      <c r="X7448" s="3"/>
    </row>
    <row r="7449">
      <c r="A7449" s="6" t="s">
        <v>7452</v>
      </c>
      <c r="B7449" s="6" t="s">
        <v>7</v>
      </c>
      <c r="C7449" s="2" t="s">
        <v>6548</v>
      </c>
      <c r="D7449" s="3"/>
      <c r="E7449" s="3"/>
      <c r="F7449" s="3"/>
      <c r="G7449" s="3"/>
      <c r="H7449" s="3"/>
      <c r="I7449" s="3"/>
      <c r="J7449" s="3"/>
      <c r="K7449" s="3"/>
      <c r="L7449" s="3"/>
      <c r="M7449" s="3"/>
      <c r="N7449" s="3"/>
      <c r="O7449" s="3"/>
      <c r="P7449" s="3"/>
      <c r="Q7449" s="3"/>
      <c r="R7449" s="3"/>
      <c r="S7449" s="3"/>
      <c r="T7449" s="3"/>
      <c r="U7449" s="3"/>
      <c r="V7449" s="3"/>
      <c r="W7449" s="3"/>
      <c r="X7449" s="3"/>
    </row>
    <row r="7450" hidden="1">
      <c r="A7450" s="6" t="s">
        <v>7453</v>
      </c>
      <c r="B7450" s="6" t="s">
        <v>13</v>
      </c>
      <c r="C7450" s="2" t="s">
        <v>6548</v>
      </c>
      <c r="D7450" s="3"/>
      <c r="E7450" s="3"/>
      <c r="F7450" s="3"/>
      <c r="G7450" s="3"/>
      <c r="H7450" s="3"/>
      <c r="I7450" s="3"/>
      <c r="J7450" s="3"/>
      <c r="K7450" s="3"/>
      <c r="L7450" s="3"/>
      <c r="M7450" s="3"/>
      <c r="N7450" s="3"/>
      <c r="O7450" s="3"/>
      <c r="P7450" s="3"/>
      <c r="Q7450" s="3"/>
      <c r="R7450" s="3"/>
      <c r="S7450" s="3"/>
      <c r="T7450" s="3"/>
      <c r="U7450" s="3"/>
      <c r="V7450" s="3"/>
      <c r="W7450" s="3"/>
      <c r="X7450" s="3"/>
    </row>
    <row r="7451">
      <c r="A7451" s="6" t="s">
        <v>7454</v>
      </c>
      <c r="B7451" s="6" t="s">
        <v>7</v>
      </c>
      <c r="C7451" s="2" t="s">
        <v>6548</v>
      </c>
      <c r="D7451" s="3"/>
      <c r="E7451" s="3"/>
      <c r="F7451" s="3"/>
      <c r="G7451" s="3"/>
      <c r="H7451" s="3"/>
      <c r="I7451" s="3"/>
      <c r="J7451" s="3"/>
      <c r="K7451" s="3"/>
      <c r="L7451" s="3"/>
      <c r="M7451" s="3"/>
      <c r="N7451" s="3"/>
      <c r="O7451" s="3"/>
      <c r="P7451" s="3"/>
      <c r="Q7451" s="3"/>
      <c r="R7451" s="3"/>
      <c r="S7451" s="3"/>
      <c r="T7451" s="3"/>
      <c r="U7451" s="3"/>
      <c r="V7451" s="3"/>
      <c r="W7451" s="3"/>
      <c r="X7451" s="3"/>
    </row>
    <row r="7452">
      <c r="A7452" s="6" t="s">
        <v>7455</v>
      </c>
      <c r="B7452" s="6" t="s">
        <v>199</v>
      </c>
      <c r="C7452" s="2" t="s">
        <v>6548</v>
      </c>
      <c r="D7452" s="3"/>
      <c r="E7452" s="3"/>
      <c r="F7452" s="3"/>
      <c r="G7452" s="3"/>
      <c r="H7452" s="3"/>
      <c r="I7452" s="3"/>
      <c r="J7452" s="3"/>
      <c r="K7452" s="3"/>
      <c r="L7452" s="3"/>
      <c r="M7452" s="3"/>
      <c r="N7452" s="3"/>
      <c r="O7452" s="3"/>
      <c r="P7452" s="3"/>
      <c r="Q7452" s="3"/>
      <c r="R7452" s="3"/>
      <c r="S7452" s="3"/>
      <c r="T7452" s="3"/>
      <c r="U7452" s="3"/>
      <c r="V7452" s="3"/>
      <c r="W7452" s="3"/>
      <c r="X7452" s="3"/>
    </row>
    <row r="7453">
      <c r="A7453" s="6" t="s">
        <v>7456</v>
      </c>
      <c r="B7453" s="6" t="s">
        <v>4</v>
      </c>
      <c r="C7453" s="2" t="s">
        <v>6548</v>
      </c>
      <c r="D7453" s="3"/>
      <c r="E7453" s="3"/>
      <c r="F7453" s="3"/>
      <c r="G7453" s="3"/>
      <c r="H7453" s="3"/>
      <c r="I7453" s="3"/>
      <c r="J7453" s="3"/>
      <c r="K7453" s="3"/>
      <c r="L7453" s="3"/>
      <c r="M7453" s="3"/>
      <c r="N7453" s="3"/>
      <c r="O7453" s="3"/>
      <c r="P7453" s="3"/>
      <c r="Q7453" s="3"/>
      <c r="R7453" s="3"/>
      <c r="S7453" s="3"/>
      <c r="T7453" s="3"/>
      <c r="U7453" s="3"/>
      <c r="V7453" s="3"/>
      <c r="W7453" s="3"/>
      <c r="X7453" s="3"/>
    </row>
    <row r="7454">
      <c r="A7454" s="6" t="s">
        <v>7457</v>
      </c>
      <c r="B7454" s="6" t="s">
        <v>7</v>
      </c>
      <c r="C7454" s="2" t="s">
        <v>6548</v>
      </c>
      <c r="D7454" s="3"/>
      <c r="E7454" s="3"/>
      <c r="F7454" s="3"/>
      <c r="G7454" s="3"/>
      <c r="H7454" s="3"/>
      <c r="I7454" s="3"/>
      <c r="J7454" s="3"/>
      <c r="K7454" s="3"/>
      <c r="L7454" s="3"/>
      <c r="M7454" s="3"/>
      <c r="N7454" s="3"/>
      <c r="O7454" s="3"/>
      <c r="P7454" s="3"/>
      <c r="Q7454" s="3"/>
      <c r="R7454" s="3"/>
      <c r="S7454" s="3"/>
      <c r="T7454" s="3"/>
      <c r="U7454" s="3"/>
      <c r="V7454" s="3"/>
      <c r="W7454" s="3"/>
      <c r="X7454" s="3"/>
    </row>
    <row r="7455">
      <c r="A7455" s="6" t="s">
        <v>7458</v>
      </c>
      <c r="B7455" s="6" t="s">
        <v>7</v>
      </c>
      <c r="C7455" s="2" t="s">
        <v>6548</v>
      </c>
      <c r="D7455" s="3"/>
      <c r="E7455" s="3"/>
      <c r="F7455" s="3"/>
      <c r="G7455" s="3"/>
      <c r="H7455" s="3"/>
      <c r="I7455" s="3"/>
      <c r="J7455" s="3"/>
      <c r="K7455" s="3"/>
      <c r="L7455" s="3"/>
      <c r="M7455" s="3"/>
      <c r="N7455" s="3"/>
      <c r="O7455" s="3"/>
      <c r="P7455" s="3"/>
      <c r="Q7455" s="3"/>
      <c r="R7455" s="3"/>
      <c r="S7455" s="3"/>
      <c r="T7455" s="3"/>
      <c r="U7455" s="3"/>
      <c r="V7455" s="3"/>
      <c r="W7455" s="3"/>
      <c r="X7455" s="3"/>
    </row>
    <row r="7456" hidden="1">
      <c r="A7456" s="6" t="s">
        <v>7459</v>
      </c>
      <c r="B7456" s="6" t="s">
        <v>40</v>
      </c>
      <c r="C7456" s="2" t="s">
        <v>6548</v>
      </c>
      <c r="D7456" s="3"/>
      <c r="E7456" s="3"/>
      <c r="F7456" s="3"/>
      <c r="G7456" s="3"/>
      <c r="H7456" s="3"/>
      <c r="I7456" s="3"/>
      <c r="J7456" s="3"/>
      <c r="K7456" s="3"/>
      <c r="L7456" s="3"/>
      <c r="M7456" s="3"/>
      <c r="N7456" s="3"/>
      <c r="O7456" s="3"/>
      <c r="P7456" s="3"/>
      <c r="Q7456" s="3"/>
      <c r="R7456" s="3"/>
      <c r="S7456" s="3"/>
      <c r="T7456" s="3"/>
      <c r="U7456" s="3"/>
      <c r="V7456" s="3"/>
      <c r="W7456" s="3"/>
      <c r="X7456" s="3"/>
    </row>
    <row r="7457" hidden="1">
      <c r="A7457" s="6" t="s">
        <v>7460</v>
      </c>
      <c r="B7457" s="6" t="s">
        <v>40</v>
      </c>
      <c r="C7457" s="2" t="s">
        <v>6548</v>
      </c>
      <c r="D7457" s="3"/>
      <c r="E7457" s="3"/>
      <c r="F7457" s="3"/>
      <c r="G7457" s="3"/>
      <c r="H7457" s="3"/>
      <c r="I7457" s="3"/>
      <c r="J7457" s="3"/>
      <c r="K7457" s="3"/>
      <c r="L7457" s="3"/>
      <c r="M7457" s="3"/>
      <c r="N7457" s="3"/>
      <c r="O7457" s="3"/>
      <c r="P7457" s="3"/>
      <c r="Q7457" s="3"/>
      <c r="R7457" s="3"/>
      <c r="S7457" s="3"/>
      <c r="T7457" s="3"/>
      <c r="U7457" s="3"/>
      <c r="V7457" s="3"/>
      <c r="W7457" s="3"/>
      <c r="X7457" s="3"/>
    </row>
    <row r="7458">
      <c r="A7458" s="6" t="s">
        <v>7461</v>
      </c>
      <c r="B7458" s="6" t="s">
        <v>19</v>
      </c>
      <c r="C7458" s="2" t="s">
        <v>6548</v>
      </c>
      <c r="D7458" s="3"/>
      <c r="E7458" s="3"/>
      <c r="F7458" s="3"/>
      <c r="G7458" s="3"/>
      <c r="H7458" s="3"/>
      <c r="I7458" s="3"/>
      <c r="J7458" s="3"/>
      <c r="K7458" s="3"/>
      <c r="L7458" s="3"/>
      <c r="M7458" s="3"/>
      <c r="N7458" s="3"/>
      <c r="O7458" s="3"/>
      <c r="P7458" s="3"/>
      <c r="Q7458" s="3"/>
      <c r="R7458" s="3"/>
      <c r="S7458" s="3"/>
      <c r="T7458" s="3"/>
      <c r="U7458" s="3"/>
      <c r="V7458" s="3"/>
      <c r="W7458" s="3"/>
      <c r="X7458" s="3"/>
    </row>
    <row r="7459">
      <c r="A7459" s="6" t="s">
        <v>7462</v>
      </c>
      <c r="B7459" s="6" t="s">
        <v>56</v>
      </c>
      <c r="C7459" s="2" t="s">
        <v>6548</v>
      </c>
      <c r="D7459" s="3"/>
      <c r="E7459" s="3"/>
      <c r="F7459" s="3"/>
      <c r="G7459" s="3"/>
      <c r="H7459" s="3"/>
      <c r="I7459" s="3"/>
      <c r="J7459" s="3"/>
      <c r="K7459" s="3"/>
      <c r="L7459" s="3"/>
      <c r="M7459" s="3"/>
      <c r="N7459" s="3"/>
      <c r="O7459" s="3"/>
      <c r="P7459" s="3"/>
      <c r="Q7459" s="3"/>
      <c r="R7459" s="3"/>
      <c r="S7459" s="3"/>
      <c r="T7459" s="3"/>
      <c r="U7459" s="3"/>
      <c r="V7459" s="3"/>
      <c r="W7459" s="3"/>
      <c r="X7459" s="3"/>
    </row>
    <row r="7460">
      <c r="A7460" s="6" t="s">
        <v>7463</v>
      </c>
      <c r="B7460" s="6" t="s">
        <v>7</v>
      </c>
      <c r="C7460" s="2" t="s">
        <v>6548</v>
      </c>
      <c r="D7460" s="3"/>
      <c r="E7460" s="3"/>
      <c r="F7460" s="3"/>
      <c r="G7460" s="3"/>
      <c r="H7460" s="3"/>
      <c r="I7460" s="3"/>
      <c r="J7460" s="3"/>
      <c r="K7460" s="3"/>
      <c r="L7460" s="3"/>
      <c r="M7460" s="3"/>
      <c r="N7460" s="3"/>
      <c r="O7460" s="3"/>
      <c r="P7460" s="3"/>
      <c r="Q7460" s="3"/>
      <c r="R7460" s="3"/>
      <c r="S7460" s="3"/>
      <c r="T7460" s="3"/>
      <c r="U7460" s="3"/>
      <c r="V7460" s="3"/>
      <c r="W7460" s="3"/>
      <c r="X7460" s="3"/>
    </row>
    <row r="7461">
      <c r="A7461" s="6" t="s">
        <v>7464</v>
      </c>
      <c r="B7461" s="6" t="s">
        <v>19</v>
      </c>
      <c r="C7461" s="2" t="s">
        <v>6548</v>
      </c>
      <c r="D7461" s="3"/>
      <c r="E7461" s="3"/>
      <c r="F7461" s="3"/>
      <c r="G7461" s="3"/>
      <c r="H7461" s="3"/>
      <c r="I7461" s="3"/>
      <c r="J7461" s="3"/>
      <c r="K7461" s="3"/>
      <c r="L7461" s="3"/>
      <c r="M7461" s="3"/>
      <c r="N7461" s="3"/>
      <c r="O7461" s="3"/>
      <c r="P7461" s="3"/>
      <c r="Q7461" s="3"/>
      <c r="R7461" s="3"/>
      <c r="S7461" s="3"/>
      <c r="T7461" s="3"/>
      <c r="U7461" s="3"/>
      <c r="V7461" s="3"/>
      <c r="W7461" s="3"/>
      <c r="X7461" s="3"/>
    </row>
    <row r="7462">
      <c r="A7462" s="6" t="s">
        <v>7465</v>
      </c>
      <c r="B7462" s="6" t="s">
        <v>7</v>
      </c>
      <c r="C7462" s="2" t="s">
        <v>6548</v>
      </c>
      <c r="D7462" s="3"/>
      <c r="E7462" s="3"/>
      <c r="F7462" s="3"/>
      <c r="G7462" s="3"/>
      <c r="H7462" s="3"/>
      <c r="I7462" s="3"/>
      <c r="J7462" s="3"/>
      <c r="K7462" s="3"/>
      <c r="L7462" s="3"/>
      <c r="M7462" s="3"/>
      <c r="N7462" s="3"/>
      <c r="O7462" s="3"/>
      <c r="P7462" s="3"/>
      <c r="Q7462" s="3"/>
      <c r="R7462" s="3"/>
      <c r="S7462" s="3"/>
      <c r="T7462" s="3"/>
      <c r="U7462" s="3"/>
      <c r="V7462" s="3"/>
      <c r="W7462" s="3"/>
      <c r="X7462" s="3"/>
    </row>
    <row r="7463">
      <c r="A7463" s="6" t="s">
        <v>7466</v>
      </c>
      <c r="B7463" s="6" t="s">
        <v>7</v>
      </c>
      <c r="C7463" s="2" t="s">
        <v>6548</v>
      </c>
      <c r="D7463" s="3"/>
      <c r="E7463" s="3"/>
      <c r="F7463" s="3"/>
      <c r="G7463" s="3"/>
      <c r="H7463" s="3"/>
      <c r="I7463" s="3"/>
      <c r="J7463" s="3"/>
      <c r="K7463" s="3"/>
      <c r="L7463" s="3"/>
      <c r="M7463" s="3"/>
      <c r="N7463" s="3"/>
      <c r="O7463" s="3"/>
      <c r="P7463" s="3"/>
      <c r="Q7463" s="3"/>
      <c r="R7463" s="3"/>
      <c r="S7463" s="3"/>
      <c r="T7463" s="3"/>
      <c r="U7463" s="3"/>
      <c r="V7463" s="3"/>
      <c r="W7463" s="3"/>
      <c r="X7463" s="3"/>
    </row>
    <row r="7464" hidden="1">
      <c r="A7464" s="6" t="s">
        <v>7467</v>
      </c>
      <c r="B7464" s="6" t="s">
        <v>279</v>
      </c>
      <c r="C7464" s="2" t="s">
        <v>6548</v>
      </c>
      <c r="D7464" s="3"/>
      <c r="E7464" s="3"/>
      <c r="F7464" s="3"/>
      <c r="G7464" s="3"/>
      <c r="H7464" s="3"/>
      <c r="I7464" s="3"/>
      <c r="J7464" s="3"/>
      <c r="K7464" s="3"/>
      <c r="L7464" s="3"/>
      <c r="M7464" s="3"/>
      <c r="N7464" s="3"/>
      <c r="O7464" s="3"/>
      <c r="P7464" s="3"/>
      <c r="Q7464" s="3"/>
      <c r="R7464" s="3"/>
      <c r="S7464" s="3"/>
      <c r="T7464" s="3"/>
      <c r="U7464" s="3"/>
      <c r="V7464" s="3"/>
      <c r="W7464" s="3"/>
      <c r="X7464" s="3"/>
    </row>
    <row r="7465">
      <c r="A7465" s="6" t="s">
        <v>7468</v>
      </c>
      <c r="B7465" s="6" t="s">
        <v>7</v>
      </c>
      <c r="C7465" s="2" t="s">
        <v>6548</v>
      </c>
      <c r="D7465" s="3"/>
      <c r="E7465" s="3"/>
      <c r="F7465" s="3"/>
      <c r="G7465" s="3"/>
      <c r="H7465" s="3"/>
      <c r="I7465" s="3"/>
      <c r="J7465" s="3"/>
      <c r="K7465" s="3"/>
      <c r="L7465" s="3"/>
      <c r="M7465" s="3"/>
      <c r="N7465" s="3"/>
      <c r="O7465" s="3"/>
      <c r="P7465" s="3"/>
      <c r="Q7465" s="3"/>
      <c r="R7465" s="3"/>
      <c r="S7465" s="3"/>
      <c r="T7465" s="3"/>
      <c r="U7465" s="3"/>
      <c r="V7465" s="3"/>
      <c r="W7465" s="3"/>
      <c r="X7465" s="3"/>
    </row>
    <row r="7466">
      <c r="A7466" s="6" t="s">
        <v>7469</v>
      </c>
      <c r="B7466" s="6" t="s">
        <v>7</v>
      </c>
      <c r="C7466" s="2" t="s">
        <v>6548</v>
      </c>
      <c r="D7466" s="3"/>
      <c r="E7466" s="3"/>
      <c r="F7466" s="3"/>
      <c r="G7466" s="3"/>
      <c r="H7466" s="3"/>
      <c r="I7466" s="3"/>
      <c r="J7466" s="3"/>
      <c r="K7466" s="3"/>
      <c r="L7466" s="3"/>
      <c r="M7466" s="3"/>
      <c r="N7466" s="3"/>
      <c r="O7466" s="3"/>
      <c r="P7466" s="3"/>
      <c r="Q7466" s="3"/>
      <c r="R7466" s="3"/>
      <c r="S7466" s="3"/>
      <c r="T7466" s="3"/>
      <c r="U7466" s="3"/>
      <c r="V7466" s="3"/>
      <c r="W7466" s="3"/>
      <c r="X7466" s="3"/>
    </row>
    <row r="7467">
      <c r="A7467" s="6" t="s">
        <v>7470</v>
      </c>
      <c r="B7467" s="6" t="s">
        <v>7</v>
      </c>
      <c r="C7467" s="2" t="s">
        <v>6548</v>
      </c>
      <c r="D7467" s="3"/>
      <c r="E7467" s="3"/>
      <c r="F7467" s="3"/>
      <c r="G7467" s="3"/>
      <c r="H7467" s="3"/>
      <c r="I7467" s="3"/>
      <c r="J7467" s="3"/>
      <c r="K7467" s="3"/>
      <c r="L7467" s="3"/>
      <c r="M7467" s="3"/>
      <c r="N7467" s="3"/>
      <c r="O7467" s="3"/>
      <c r="P7467" s="3"/>
      <c r="Q7467" s="3"/>
      <c r="R7467" s="3"/>
      <c r="S7467" s="3"/>
      <c r="T7467" s="3"/>
      <c r="U7467" s="3"/>
      <c r="V7467" s="3"/>
      <c r="W7467" s="3"/>
      <c r="X7467" s="3"/>
    </row>
    <row r="7468">
      <c r="A7468" s="6" t="s">
        <v>7471</v>
      </c>
      <c r="B7468" s="6" t="s">
        <v>7</v>
      </c>
      <c r="C7468" s="2" t="s">
        <v>6548</v>
      </c>
      <c r="D7468" s="3"/>
      <c r="E7468" s="3"/>
      <c r="F7468" s="3"/>
      <c r="G7468" s="3"/>
      <c r="H7468" s="3"/>
      <c r="I7468" s="3"/>
      <c r="J7468" s="3"/>
      <c r="K7468" s="3"/>
      <c r="L7468" s="3"/>
      <c r="M7468" s="3"/>
      <c r="N7468" s="3"/>
      <c r="O7468" s="3"/>
      <c r="P7468" s="3"/>
      <c r="Q7468" s="3"/>
      <c r="R7468" s="3"/>
      <c r="S7468" s="3"/>
      <c r="T7468" s="3"/>
      <c r="U7468" s="3"/>
      <c r="V7468" s="3"/>
      <c r="W7468" s="3"/>
      <c r="X7468" s="3"/>
    </row>
    <row r="7469">
      <c r="A7469" s="6" t="s">
        <v>7472</v>
      </c>
      <c r="B7469" s="6" t="s">
        <v>7</v>
      </c>
      <c r="C7469" s="2" t="s">
        <v>6548</v>
      </c>
      <c r="D7469" s="3"/>
      <c r="E7469" s="3"/>
      <c r="F7469" s="3"/>
      <c r="G7469" s="3"/>
      <c r="H7469" s="3"/>
      <c r="I7469" s="3"/>
      <c r="J7469" s="3"/>
      <c r="K7469" s="3"/>
      <c r="L7469" s="3"/>
      <c r="M7469" s="3"/>
      <c r="N7469" s="3"/>
      <c r="O7469" s="3"/>
      <c r="P7469" s="3"/>
      <c r="Q7469" s="3"/>
      <c r="R7469" s="3"/>
      <c r="S7469" s="3"/>
      <c r="T7469" s="3"/>
      <c r="U7469" s="3"/>
      <c r="V7469" s="3"/>
      <c r="W7469" s="3"/>
      <c r="X7469" s="3"/>
    </row>
    <row r="7470">
      <c r="A7470" s="6" t="s">
        <v>7473</v>
      </c>
      <c r="B7470" s="6" t="s">
        <v>7</v>
      </c>
      <c r="C7470" s="2" t="s">
        <v>6548</v>
      </c>
      <c r="D7470" s="3"/>
      <c r="E7470" s="3"/>
      <c r="F7470" s="3"/>
      <c r="G7470" s="3"/>
      <c r="H7470" s="3"/>
      <c r="I7470" s="3"/>
      <c r="J7470" s="3"/>
      <c r="K7470" s="3"/>
      <c r="L7470" s="3"/>
      <c r="M7470" s="3"/>
      <c r="N7470" s="3"/>
      <c r="O7470" s="3"/>
      <c r="P7470" s="3"/>
      <c r="Q7470" s="3"/>
      <c r="R7470" s="3"/>
      <c r="S7470" s="3"/>
      <c r="T7470" s="3"/>
      <c r="U7470" s="3"/>
      <c r="V7470" s="3"/>
      <c r="W7470" s="3"/>
      <c r="X7470" s="3"/>
    </row>
    <row r="7471">
      <c r="A7471" s="6" t="s">
        <v>7474</v>
      </c>
      <c r="B7471" s="6" t="s">
        <v>7</v>
      </c>
      <c r="C7471" s="2" t="s">
        <v>6548</v>
      </c>
      <c r="D7471" s="3"/>
      <c r="E7471" s="3"/>
      <c r="F7471" s="3"/>
      <c r="G7471" s="3"/>
      <c r="H7471" s="3"/>
      <c r="I7471" s="3"/>
      <c r="J7471" s="3"/>
      <c r="K7471" s="3"/>
      <c r="L7471" s="3"/>
      <c r="M7471" s="3"/>
      <c r="N7471" s="3"/>
      <c r="O7471" s="3"/>
      <c r="P7471" s="3"/>
      <c r="Q7471" s="3"/>
      <c r="R7471" s="3"/>
      <c r="S7471" s="3"/>
      <c r="T7471" s="3"/>
      <c r="U7471" s="3"/>
      <c r="V7471" s="3"/>
      <c r="W7471" s="3"/>
      <c r="X7471" s="3"/>
    </row>
    <row r="7472">
      <c r="A7472" s="6" t="s">
        <v>7475</v>
      </c>
      <c r="B7472" s="6" t="s">
        <v>7</v>
      </c>
      <c r="C7472" s="2" t="s">
        <v>6548</v>
      </c>
      <c r="D7472" s="3"/>
      <c r="E7472" s="3"/>
      <c r="F7472" s="3"/>
      <c r="G7472" s="3"/>
      <c r="H7472" s="3"/>
      <c r="I7472" s="3"/>
      <c r="J7472" s="3"/>
      <c r="K7472" s="3"/>
      <c r="L7472" s="3"/>
      <c r="M7472" s="3"/>
      <c r="N7472" s="3"/>
      <c r="O7472" s="3"/>
      <c r="P7472" s="3"/>
      <c r="Q7472" s="3"/>
      <c r="R7472" s="3"/>
      <c r="S7472" s="3"/>
      <c r="T7472" s="3"/>
      <c r="U7472" s="3"/>
      <c r="V7472" s="3"/>
      <c r="W7472" s="3"/>
      <c r="X7472" s="3"/>
    </row>
    <row r="7473">
      <c r="A7473" s="6" t="s">
        <v>7476</v>
      </c>
      <c r="B7473" s="6" t="s">
        <v>7</v>
      </c>
      <c r="C7473" s="2" t="s">
        <v>6548</v>
      </c>
      <c r="D7473" s="3"/>
      <c r="E7473" s="3"/>
      <c r="F7473" s="3"/>
      <c r="G7473" s="3"/>
      <c r="H7473" s="3"/>
      <c r="I7473" s="3"/>
      <c r="J7473" s="3"/>
      <c r="K7473" s="3"/>
      <c r="L7473" s="3"/>
      <c r="M7473" s="3"/>
      <c r="N7473" s="3"/>
      <c r="O7473" s="3"/>
      <c r="P7473" s="3"/>
      <c r="Q7473" s="3"/>
      <c r="R7473" s="3"/>
      <c r="S7473" s="3"/>
      <c r="T7473" s="3"/>
      <c r="U7473" s="3"/>
      <c r="V7473" s="3"/>
      <c r="W7473" s="3"/>
      <c r="X7473" s="3"/>
    </row>
    <row r="7474" hidden="1">
      <c r="A7474" s="6" t="s">
        <v>7477</v>
      </c>
      <c r="B7474" s="6" t="s">
        <v>13</v>
      </c>
      <c r="C7474" s="2" t="s">
        <v>6548</v>
      </c>
      <c r="D7474" s="3"/>
      <c r="E7474" s="3"/>
      <c r="F7474" s="3"/>
      <c r="G7474" s="3"/>
      <c r="H7474" s="3"/>
      <c r="I7474" s="3"/>
      <c r="J7474" s="3"/>
      <c r="K7474" s="3"/>
      <c r="L7474" s="3"/>
      <c r="M7474" s="3"/>
      <c r="N7474" s="3"/>
      <c r="O7474" s="3"/>
      <c r="P7474" s="3"/>
      <c r="Q7474" s="3"/>
      <c r="R7474" s="3"/>
      <c r="S7474" s="3"/>
      <c r="T7474" s="3"/>
      <c r="U7474" s="3"/>
      <c r="V7474" s="3"/>
      <c r="W7474" s="3"/>
      <c r="X7474" s="3"/>
    </row>
    <row r="7475">
      <c r="A7475" s="6" t="s">
        <v>7478</v>
      </c>
      <c r="B7475" s="6" t="s">
        <v>7</v>
      </c>
      <c r="C7475" s="2" t="s">
        <v>6548</v>
      </c>
      <c r="D7475" s="3"/>
      <c r="E7475" s="3"/>
      <c r="F7475" s="3"/>
      <c r="G7475" s="3"/>
      <c r="H7475" s="3"/>
      <c r="I7475" s="3"/>
      <c r="J7475" s="3"/>
      <c r="K7475" s="3"/>
      <c r="L7475" s="3"/>
      <c r="M7475" s="3"/>
      <c r="N7475" s="3"/>
      <c r="O7475" s="3"/>
      <c r="P7475" s="3"/>
      <c r="Q7475" s="3"/>
      <c r="R7475" s="3"/>
      <c r="S7475" s="3"/>
      <c r="T7475" s="3"/>
      <c r="U7475" s="3"/>
      <c r="V7475" s="3"/>
      <c r="W7475" s="3"/>
      <c r="X7475" s="3"/>
    </row>
    <row r="7476" hidden="1">
      <c r="A7476" s="6" t="s">
        <v>7479</v>
      </c>
      <c r="B7476" s="6" t="s">
        <v>13</v>
      </c>
      <c r="C7476" s="2" t="s">
        <v>6548</v>
      </c>
      <c r="D7476" s="3"/>
      <c r="E7476" s="3"/>
      <c r="F7476" s="3"/>
      <c r="G7476" s="3"/>
      <c r="H7476" s="3"/>
      <c r="I7476" s="3"/>
      <c r="J7476" s="3"/>
      <c r="K7476" s="3"/>
      <c r="L7476" s="3"/>
      <c r="M7476" s="3"/>
      <c r="N7476" s="3"/>
      <c r="O7476" s="3"/>
      <c r="P7476" s="3"/>
      <c r="Q7476" s="3"/>
      <c r="R7476" s="3"/>
      <c r="S7476" s="3"/>
      <c r="T7476" s="3"/>
      <c r="U7476" s="3"/>
      <c r="V7476" s="3"/>
      <c r="W7476" s="3"/>
      <c r="X7476" s="3"/>
    </row>
    <row r="7477">
      <c r="A7477" s="6" t="s">
        <v>7480</v>
      </c>
      <c r="B7477" s="6" t="s">
        <v>19</v>
      </c>
      <c r="C7477" s="2" t="s">
        <v>6548</v>
      </c>
      <c r="D7477" s="3"/>
      <c r="E7477" s="3"/>
      <c r="F7477" s="3"/>
      <c r="G7477" s="3"/>
      <c r="H7477" s="3"/>
      <c r="I7477" s="3"/>
      <c r="J7477" s="3"/>
      <c r="K7477" s="3"/>
      <c r="L7477" s="3"/>
      <c r="M7477" s="3"/>
      <c r="N7477" s="3"/>
      <c r="O7477" s="3"/>
      <c r="P7477" s="3"/>
      <c r="Q7477" s="3"/>
      <c r="R7477" s="3"/>
      <c r="S7477" s="3"/>
      <c r="T7477" s="3"/>
      <c r="U7477" s="3"/>
      <c r="V7477" s="3"/>
      <c r="W7477" s="3"/>
      <c r="X7477" s="3"/>
    </row>
    <row r="7478">
      <c r="A7478" s="6" t="s">
        <v>7481</v>
      </c>
      <c r="B7478" s="6" t="s">
        <v>7</v>
      </c>
      <c r="C7478" s="2" t="s">
        <v>6548</v>
      </c>
      <c r="D7478" s="3"/>
      <c r="E7478" s="3"/>
      <c r="F7478" s="3"/>
      <c r="G7478" s="3"/>
      <c r="H7478" s="3"/>
      <c r="I7478" s="3"/>
      <c r="J7478" s="3"/>
      <c r="K7478" s="3"/>
      <c r="L7478" s="3"/>
      <c r="M7478" s="3"/>
      <c r="N7478" s="3"/>
      <c r="O7478" s="3"/>
      <c r="P7478" s="3"/>
      <c r="Q7478" s="3"/>
      <c r="R7478" s="3"/>
      <c r="S7478" s="3"/>
      <c r="T7478" s="3"/>
      <c r="U7478" s="3"/>
      <c r="V7478" s="3"/>
      <c r="W7478" s="3"/>
      <c r="X7478" s="3"/>
    </row>
    <row r="7479" hidden="1">
      <c r="A7479" s="6" t="s">
        <v>7482</v>
      </c>
      <c r="B7479" s="6" t="s">
        <v>13</v>
      </c>
      <c r="C7479" s="2" t="s">
        <v>6548</v>
      </c>
      <c r="D7479" s="3"/>
      <c r="E7479" s="3"/>
      <c r="F7479" s="3"/>
      <c r="G7479" s="3"/>
      <c r="H7479" s="3"/>
      <c r="I7479" s="3"/>
      <c r="J7479" s="3"/>
      <c r="K7479" s="3"/>
      <c r="L7479" s="3"/>
      <c r="M7479" s="3"/>
      <c r="N7479" s="3"/>
      <c r="O7479" s="3"/>
      <c r="P7479" s="3"/>
      <c r="Q7479" s="3"/>
      <c r="R7479" s="3"/>
      <c r="S7479" s="3"/>
      <c r="T7479" s="3"/>
      <c r="U7479" s="3"/>
      <c r="V7479" s="3"/>
      <c r="W7479" s="3"/>
      <c r="X7479" s="3"/>
    </row>
    <row r="7480">
      <c r="A7480" s="6" t="s">
        <v>7483</v>
      </c>
      <c r="B7480" s="6" t="s">
        <v>7</v>
      </c>
      <c r="C7480" s="2" t="s">
        <v>6548</v>
      </c>
      <c r="D7480" s="3"/>
      <c r="E7480" s="3"/>
      <c r="F7480" s="3"/>
      <c r="G7480" s="3"/>
      <c r="H7480" s="3"/>
      <c r="I7480" s="3"/>
      <c r="J7480" s="3"/>
      <c r="K7480" s="3"/>
      <c r="L7480" s="3"/>
      <c r="M7480" s="3"/>
      <c r="N7480" s="3"/>
      <c r="O7480" s="3"/>
      <c r="P7480" s="3"/>
      <c r="Q7480" s="3"/>
      <c r="R7480" s="3"/>
      <c r="S7480" s="3"/>
      <c r="T7480" s="3"/>
      <c r="U7480" s="3"/>
      <c r="V7480" s="3"/>
      <c r="W7480" s="3"/>
      <c r="X7480" s="3"/>
    </row>
    <row r="7481">
      <c r="A7481" s="6" t="s">
        <v>7484</v>
      </c>
      <c r="B7481" s="6" t="s">
        <v>7</v>
      </c>
      <c r="C7481" s="2" t="s">
        <v>6548</v>
      </c>
      <c r="D7481" s="3"/>
      <c r="E7481" s="3"/>
      <c r="F7481" s="3"/>
      <c r="G7481" s="3"/>
      <c r="H7481" s="3"/>
      <c r="I7481" s="3"/>
      <c r="J7481" s="3"/>
      <c r="K7481" s="3"/>
      <c r="L7481" s="3"/>
      <c r="M7481" s="3"/>
      <c r="N7481" s="3"/>
      <c r="O7481" s="3"/>
      <c r="P7481" s="3"/>
      <c r="Q7481" s="3"/>
      <c r="R7481" s="3"/>
      <c r="S7481" s="3"/>
      <c r="T7481" s="3"/>
      <c r="U7481" s="3"/>
      <c r="V7481" s="3"/>
      <c r="W7481" s="3"/>
      <c r="X7481" s="3"/>
    </row>
    <row r="7482">
      <c r="A7482" s="6" t="s">
        <v>7485</v>
      </c>
      <c r="B7482" s="6" t="s">
        <v>7</v>
      </c>
      <c r="C7482" s="2" t="s">
        <v>6548</v>
      </c>
      <c r="D7482" s="3"/>
      <c r="E7482" s="3"/>
      <c r="F7482" s="3"/>
      <c r="G7482" s="3"/>
      <c r="H7482" s="3"/>
      <c r="I7482" s="3"/>
      <c r="J7482" s="3"/>
      <c r="K7482" s="3"/>
      <c r="L7482" s="3"/>
      <c r="M7482" s="3"/>
      <c r="N7482" s="3"/>
      <c r="O7482" s="3"/>
      <c r="P7482" s="3"/>
      <c r="Q7482" s="3"/>
      <c r="R7482" s="3"/>
      <c r="S7482" s="3"/>
      <c r="T7482" s="3"/>
      <c r="U7482" s="3"/>
      <c r="V7482" s="3"/>
      <c r="W7482" s="3"/>
      <c r="X7482" s="3"/>
    </row>
    <row r="7483">
      <c r="A7483" s="6" t="s">
        <v>7486</v>
      </c>
      <c r="B7483" s="6" t="s">
        <v>7</v>
      </c>
      <c r="C7483" s="2" t="s">
        <v>6548</v>
      </c>
      <c r="D7483" s="3"/>
      <c r="E7483" s="3"/>
      <c r="F7483" s="3"/>
      <c r="G7483" s="3"/>
      <c r="H7483" s="3"/>
      <c r="I7483" s="3"/>
      <c r="J7483" s="3"/>
      <c r="K7483" s="3"/>
      <c r="L7483" s="3"/>
      <c r="M7483" s="3"/>
      <c r="N7483" s="3"/>
      <c r="O7483" s="3"/>
      <c r="P7483" s="3"/>
      <c r="Q7483" s="3"/>
      <c r="R7483" s="3"/>
      <c r="S7483" s="3"/>
      <c r="T7483" s="3"/>
      <c r="U7483" s="3"/>
      <c r="V7483" s="3"/>
      <c r="W7483" s="3"/>
      <c r="X7483" s="3"/>
    </row>
    <row r="7484" hidden="1">
      <c r="A7484" s="6" t="s">
        <v>7487</v>
      </c>
      <c r="B7484" s="6" t="s">
        <v>13</v>
      </c>
      <c r="C7484" s="2" t="s">
        <v>6548</v>
      </c>
      <c r="D7484" s="3"/>
      <c r="E7484" s="3"/>
      <c r="F7484" s="3"/>
      <c r="G7484" s="3"/>
      <c r="H7484" s="3"/>
      <c r="I7484" s="3"/>
      <c r="J7484" s="3"/>
      <c r="K7484" s="3"/>
      <c r="L7484" s="3"/>
      <c r="M7484" s="3"/>
      <c r="N7484" s="3"/>
      <c r="O7484" s="3"/>
      <c r="P7484" s="3"/>
      <c r="Q7484" s="3"/>
      <c r="R7484" s="3"/>
      <c r="S7484" s="3"/>
      <c r="T7484" s="3"/>
      <c r="U7484" s="3"/>
      <c r="V7484" s="3"/>
      <c r="W7484" s="3"/>
      <c r="X7484" s="3"/>
    </row>
    <row r="7485">
      <c r="A7485" s="6" t="s">
        <v>7488</v>
      </c>
      <c r="B7485" s="6" t="s">
        <v>7</v>
      </c>
      <c r="C7485" s="2" t="s">
        <v>6548</v>
      </c>
      <c r="D7485" s="3"/>
      <c r="E7485" s="3"/>
      <c r="F7485" s="3"/>
      <c r="G7485" s="3"/>
      <c r="H7485" s="3"/>
      <c r="I7485" s="3"/>
      <c r="J7485" s="3"/>
      <c r="K7485" s="3"/>
      <c r="L7485" s="3"/>
      <c r="M7485" s="3"/>
      <c r="N7485" s="3"/>
      <c r="O7485" s="3"/>
      <c r="P7485" s="3"/>
      <c r="Q7485" s="3"/>
      <c r="R7485" s="3"/>
      <c r="S7485" s="3"/>
      <c r="T7485" s="3"/>
      <c r="U7485" s="3"/>
      <c r="V7485" s="3"/>
      <c r="W7485" s="3"/>
      <c r="X7485" s="3"/>
    </row>
    <row r="7486">
      <c r="A7486" s="6" t="s">
        <v>7489</v>
      </c>
      <c r="B7486" s="6" t="s">
        <v>7</v>
      </c>
      <c r="C7486" s="2" t="s">
        <v>6548</v>
      </c>
      <c r="D7486" s="3"/>
      <c r="E7486" s="3"/>
      <c r="F7486" s="3"/>
      <c r="G7486" s="3"/>
      <c r="H7486" s="3"/>
      <c r="I7486" s="3"/>
      <c r="J7486" s="3"/>
      <c r="K7486" s="3"/>
      <c r="L7486" s="3"/>
      <c r="M7486" s="3"/>
      <c r="N7486" s="3"/>
      <c r="O7486" s="3"/>
      <c r="P7486" s="3"/>
      <c r="Q7486" s="3"/>
      <c r="R7486" s="3"/>
      <c r="S7486" s="3"/>
      <c r="T7486" s="3"/>
      <c r="U7486" s="3"/>
      <c r="V7486" s="3"/>
      <c r="W7486" s="3"/>
      <c r="X7486" s="3"/>
    </row>
    <row r="7487" hidden="1">
      <c r="A7487" s="6" t="s">
        <v>7490</v>
      </c>
      <c r="B7487" s="6" t="s">
        <v>13</v>
      </c>
      <c r="C7487" s="2" t="s">
        <v>6548</v>
      </c>
      <c r="D7487" s="3"/>
      <c r="E7487" s="3"/>
      <c r="F7487" s="3"/>
      <c r="G7487" s="3"/>
      <c r="H7487" s="3"/>
      <c r="I7487" s="3"/>
      <c r="J7487" s="3"/>
      <c r="K7487" s="3"/>
      <c r="L7487" s="3"/>
      <c r="M7487" s="3"/>
      <c r="N7487" s="3"/>
      <c r="O7487" s="3"/>
      <c r="P7487" s="3"/>
      <c r="Q7487" s="3"/>
      <c r="R7487" s="3"/>
      <c r="S7487" s="3"/>
      <c r="T7487" s="3"/>
      <c r="U7487" s="3"/>
      <c r="V7487" s="3"/>
      <c r="W7487" s="3"/>
      <c r="X7487" s="3"/>
    </row>
    <row r="7488">
      <c r="A7488" s="6" t="s">
        <v>7491</v>
      </c>
      <c r="B7488" s="6" t="s">
        <v>7</v>
      </c>
      <c r="C7488" s="2" t="s">
        <v>6548</v>
      </c>
      <c r="D7488" s="3"/>
      <c r="E7488" s="3"/>
      <c r="F7488" s="3"/>
      <c r="G7488" s="3"/>
      <c r="H7488" s="3"/>
      <c r="I7488" s="3"/>
      <c r="J7488" s="3"/>
      <c r="K7488" s="3"/>
      <c r="L7488" s="3"/>
      <c r="M7488" s="3"/>
      <c r="N7488" s="3"/>
      <c r="O7488" s="3"/>
      <c r="P7488" s="3"/>
      <c r="Q7488" s="3"/>
      <c r="R7488" s="3"/>
      <c r="S7488" s="3"/>
      <c r="T7488" s="3"/>
      <c r="U7488" s="3"/>
      <c r="V7488" s="3"/>
      <c r="W7488" s="3"/>
      <c r="X7488" s="3"/>
    </row>
    <row r="7489">
      <c r="A7489" s="6" t="s">
        <v>7492</v>
      </c>
      <c r="B7489" s="6" t="s">
        <v>7</v>
      </c>
      <c r="C7489" s="2" t="s">
        <v>6548</v>
      </c>
      <c r="D7489" s="3"/>
      <c r="E7489" s="3"/>
      <c r="F7489" s="3"/>
      <c r="G7489" s="3"/>
      <c r="H7489" s="3"/>
      <c r="I7489" s="3"/>
      <c r="J7489" s="3"/>
      <c r="K7489" s="3"/>
      <c r="L7489" s="3"/>
      <c r="M7489" s="3"/>
      <c r="N7489" s="3"/>
      <c r="O7489" s="3"/>
      <c r="P7489" s="3"/>
      <c r="Q7489" s="3"/>
      <c r="R7489" s="3"/>
      <c r="S7489" s="3"/>
      <c r="T7489" s="3"/>
      <c r="U7489" s="3"/>
      <c r="V7489" s="3"/>
      <c r="W7489" s="3"/>
      <c r="X7489" s="3"/>
    </row>
    <row r="7490">
      <c r="A7490" s="6" t="s">
        <v>7493</v>
      </c>
      <c r="B7490" s="6" t="s">
        <v>19</v>
      </c>
      <c r="C7490" s="2" t="s">
        <v>6548</v>
      </c>
      <c r="D7490" s="3"/>
      <c r="E7490" s="3"/>
      <c r="F7490" s="3"/>
      <c r="G7490" s="3"/>
      <c r="H7490" s="3"/>
      <c r="I7490" s="3"/>
      <c r="J7490" s="3"/>
      <c r="K7490" s="3"/>
      <c r="L7490" s="3"/>
      <c r="M7490" s="3"/>
      <c r="N7490" s="3"/>
      <c r="O7490" s="3"/>
      <c r="P7490" s="3"/>
      <c r="Q7490" s="3"/>
      <c r="R7490" s="3"/>
      <c r="S7490" s="3"/>
      <c r="T7490" s="3"/>
      <c r="U7490" s="3"/>
      <c r="V7490" s="3"/>
      <c r="W7490" s="3"/>
      <c r="X7490" s="3"/>
    </row>
    <row r="7491">
      <c r="A7491" s="6" t="s">
        <v>7494</v>
      </c>
      <c r="B7491" s="6" t="s">
        <v>7</v>
      </c>
      <c r="C7491" s="2" t="s">
        <v>6548</v>
      </c>
      <c r="D7491" s="3"/>
      <c r="E7491" s="3"/>
      <c r="F7491" s="3"/>
      <c r="G7491" s="3"/>
      <c r="H7491" s="3"/>
      <c r="I7491" s="3"/>
      <c r="J7491" s="3"/>
      <c r="K7491" s="3"/>
      <c r="L7491" s="3"/>
      <c r="M7491" s="3"/>
      <c r="N7491" s="3"/>
      <c r="O7491" s="3"/>
      <c r="P7491" s="3"/>
      <c r="Q7491" s="3"/>
      <c r="R7491" s="3"/>
      <c r="S7491" s="3"/>
      <c r="T7491" s="3"/>
      <c r="U7491" s="3"/>
      <c r="V7491" s="3"/>
      <c r="W7491" s="3"/>
      <c r="X7491" s="3"/>
    </row>
    <row r="7492">
      <c r="A7492" s="6" t="s">
        <v>7495</v>
      </c>
      <c r="B7492" s="6" t="s">
        <v>19</v>
      </c>
      <c r="C7492" s="2" t="s">
        <v>6548</v>
      </c>
      <c r="D7492" s="3"/>
      <c r="E7492" s="3"/>
      <c r="F7492" s="3"/>
      <c r="G7492" s="3"/>
      <c r="H7492" s="3"/>
      <c r="I7492" s="3"/>
      <c r="J7492" s="3"/>
      <c r="K7492" s="3"/>
      <c r="L7492" s="3"/>
      <c r="M7492" s="3"/>
      <c r="N7492" s="3"/>
      <c r="O7492" s="3"/>
      <c r="P7492" s="3"/>
      <c r="Q7492" s="3"/>
      <c r="R7492" s="3"/>
      <c r="S7492" s="3"/>
      <c r="T7492" s="3"/>
      <c r="U7492" s="3"/>
      <c r="V7492" s="3"/>
      <c r="W7492" s="3"/>
      <c r="X7492" s="3"/>
    </row>
    <row r="7493">
      <c r="A7493" s="6" t="s">
        <v>7496</v>
      </c>
      <c r="B7493" s="6" t="s">
        <v>21</v>
      </c>
      <c r="C7493" s="2" t="s">
        <v>6548</v>
      </c>
      <c r="D7493" s="3"/>
      <c r="E7493" s="3"/>
      <c r="F7493" s="3"/>
      <c r="G7493" s="3"/>
      <c r="H7493" s="3"/>
      <c r="I7493" s="3"/>
      <c r="J7493" s="3"/>
      <c r="K7493" s="3"/>
      <c r="L7493" s="3"/>
      <c r="M7493" s="3"/>
      <c r="N7493" s="3"/>
      <c r="O7493" s="3"/>
      <c r="P7493" s="3"/>
      <c r="Q7493" s="3"/>
      <c r="R7493" s="3"/>
      <c r="S7493" s="3"/>
      <c r="T7493" s="3"/>
      <c r="U7493" s="3"/>
      <c r="V7493" s="3"/>
      <c r="W7493" s="3"/>
      <c r="X7493" s="3"/>
    </row>
    <row r="7494">
      <c r="A7494" s="6" t="s">
        <v>7497</v>
      </c>
      <c r="B7494" s="6" t="s">
        <v>7</v>
      </c>
      <c r="C7494" s="2" t="s">
        <v>6548</v>
      </c>
      <c r="D7494" s="3"/>
      <c r="E7494" s="3"/>
      <c r="F7494" s="3"/>
      <c r="G7494" s="3"/>
      <c r="H7494" s="3"/>
      <c r="I7494" s="3"/>
      <c r="J7494" s="3"/>
      <c r="K7494" s="3"/>
      <c r="L7494" s="3"/>
      <c r="M7494" s="3"/>
      <c r="N7494" s="3"/>
      <c r="O7494" s="3"/>
      <c r="P7494" s="3"/>
      <c r="Q7494" s="3"/>
      <c r="R7494" s="3"/>
      <c r="S7494" s="3"/>
      <c r="T7494" s="3"/>
      <c r="U7494" s="3"/>
      <c r="V7494" s="3"/>
      <c r="W7494" s="3"/>
      <c r="X7494" s="3"/>
    </row>
    <row r="7495">
      <c r="A7495" s="6" t="s">
        <v>7498</v>
      </c>
      <c r="B7495" s="6" t="s">
        <v>7</v>
      </c>
      <c r="C7495" s="2" t="s">
        <v>6548</v>
      </c>
      <c r="D7495" s="3"/>
      <c r="E7495" s="3"/>
      <c r="F7495" s="3"/>
      <c r="G7495" s="3"/>
      <c r="H7495" s="3"/>
      <c r="I7495" s="3"/>
      <c r="J7495" s="3"/>
      <c r="K7495" s="3"/>
      <c r="L7495" s="3"/>
      <c r="M7495" s="3"/>
      <c r="N7495" s="3"/>
      <c r="O7495" s="3"/>
      <c r="P7495" s="3"/>
      <c r="Q7495" s="3"/>
      <c r="R7495" s="3"/>
      <c r="S7495" s="3"/>
      <c r="T7495" s="3"/>
      <c r="U7495" s="3"/>
      <c r="V7495" s="3"/>
      <c r="W7495" s="3"/>
      <c r="X7495" s="3"/>
    </row>
    <row r="7496">
      <c r="A7496" s="6" t="s">
        <v>7499</v>
      </c>
      <c r="B7496" s="6" t="s">
        <v>7</v>
      </c>
      <c r="C7496" s="2" t="s">
        <v>6548</v>
      </c>
      <c r="D7496" s="3"/>
      <c r="E7496" s="3"/>
      <c r="F7496" s="3"/>
      <c r="G7496" s="3"/>
      <c r="H7496" s="3"/>
      <c r="I7496" s="3"/>
      <c r="J7496" s="3"/>
      <c r="K7496" s="3"/>
      <c r="L7496" s="3"/>
      <c r="M7496" s="3"/>
      <c r="N7496" s="3"/>
      <c r="O7496" s="3"/>
      <c r="P7496" s="3"/>
      <c r="Q7496" s="3"/>
      <c r="R7496" s="3"/>
      <c r="S7496" s="3"/>
      <c r="T7496" s="3"/>
      <c r="U7496" s="3"/>
      <c r="V7496" s="3"/>
      <c r="W7496" s="3"/>
      <c r="X7496" s="3"/>
    </row>
    <row r="7497" hidden="1">
      <c r="A7497" s="6" t="s">
        <v>7500</v>
      </c>
      <c r="B7497" s="6" t="s">
        <v>13</v>
      </c>
      <c r="C7497" s="2" t="s">
        <v>6548</v>
      </c>
      <c r="D7497" s="3"/>
      <c r="E7497" s="3"/>
      <c r="F7497" s="3"/>
      <c r="G7497" s="3"/>
      <c r="H7497" s="3"/>
      <c r="I7497" s="3"/>
      <c r="J7497" s="3"/>
      <c r="K7497" s="3"/>
      <c r="L7497" s="3"/>
      <c r="M7497" s="3"/>
      <c r="N7497" s="3"/>
      <c r="O7497" s="3"/>
      <c r="P7497" s="3"/>
      <c r="Q7497" s="3"/>
      <c r="R7497" s="3"/>
      <c r="S7497" s="3"/>
      <c r="T7497" s="3"/>
      <c r="U7497" s="3"/>
      <c r="V7497" s="3"/>
      <c r="W7497" s="3"/>
      <c r="X7497" s="3"/>
    </row>
    <row r="7498" hidden="1">
      <c r="A7498" s="6" t="s">
        <v>7501</v>
      </c>
      <c r="B7498" s="6" t="s">
        <v>13</v>
      </c>
      <c r="C7498" s="2" t="s">
        <v>6548</v>
      </c>
      <c r="D7498" s="3"/>
      <c r="E7498" s="3"/>
      <c r="F7498" s="3"/>
      <c r="G7498" s="3"/>
      <c r="H7498" s="3"/>
      <c r="I7498" s="3"/>
      <c r="J7498" s="3"/>
      <c r="K7498" s="3"/>
      <c r="L7498" s="3"/>
      <c r="M7498" s="3"/>
      <c r="N7498" s="3"/>
      <c r="O7498" s="3"/>
      <c r="P7498" s="3"/>
      <c r="Q7498" s="3"/>
      <c r="R7498" s="3"/>
      <c r="S7498" s="3"/>
      <c r="T7498" s="3"/>
      <c r="U7498" s="3"/>
      <c r="V7498" s="3"/>
      <c r="W7498" s="3"/>
      <c r="X7498" s="3"/>
    </row>
    <row r="7499">
      <c r="A7499" s="6" t="s">
        <v>7502</v>
      </c>
      <c r="B7499" s="6" t="s">
        <v>7</v>
      </c>
      <c r="C7499" s="2" t="s">
        <v>6548</v>
      </c>
      <c r="D7499" s="3"/>
      <c r="E7499" s="3"/>
      <c r="F7499" s="3"/>
      <c r="G7499" s="3"/>
      <c r="H7499" s="3"/>
      <c r="I7499" s="3"/>
      <c r="J7499" s="3"/>
      <c r="K7499" s="3"/>
      <c r="L7499" s="3"/>
      <c r="M7499" s="3"/>
      <c r="N7499" s="3"/>
      <c r="O7499" s="3"/>
      <c r="P7499" s="3"/>
      <c r="Q7499" s="3"/>
      <c r="R7499" s="3"/>
      <c r="S7499" s="3"/>
      <c r="T7499" s="3"/>
      <c r="U7499" s="3"/>
      <c r="V7499" s="3"/>
      <c r="W7499" s="3"/>
      <c r="X7499" s="3"/>
    </row>
    <row r="7500">
      <c r="A7500" s="6" t="s">
        <v>7503</v>
      </c>
      <c r="B7500" s="6" t="s">
        <v>7</v>
      </c>
      <c r="C7500" s="2" t="s">
        <v>6548</v>
      </c>
      <c r="D7500" s="3"/>
      <c r="E7500" s="3"/>
      <c r="F7500" s="3"/>
      <c r="G7500" s="3"/>
      <c r="H7500" s="3"/>
      <c r="I7500" s="3"/>
      <c r="J7500" s="3"/>
      <c r="K7500" s="3"/>
      <c r="L7500" s="3"/>
      <c r="M7500" s="3"/>
      <c r="N7500" s="3"/>
      <c r="O7500" s="3"/>
      <c r="P7500" s="3"/>
      <c r="Q7500" s="3"/>
      <c r="R7500" s="3"/>
      <c r="S7500" s="3"/>
      <c r="T7500" s="3"/>
      <c r="U7500" s="3"/>
      <c r="V7500" s="3"/>
      <c r="W7500" s="3"/>
      <c r="X7500" s="3"/>
    </row>
    <row r="7501">
      <c r="A7501" s="6" t="s">
        <v>7504</v>
      </c>
      <c r="B7501" s="6" t="s">
        <v>7</v>
      </c>
      <c r="C7501" s="2" t="s">
        <v>6548</v>
      </c>
      <c r="D7501" s="3"/>
      <c r="E7501" s="3"/>
      <c r="F7501" s="3"/>
      <c r="G7501" s="3"/>
      <c r="H7501" s="3"/>
      <c r="I7501" s="3"/>
      <c r="J7501" s="3"/>
      <c r="K7501" s="3"/>
      <c r="L7501" s="3"/>
      <c r="M7501" s="3"/>
      <c r="N7501" s="3"/>
      <c r="O7501" s="3"/>
      <c r="P7501" s="3"/>
      <c r="Q7501" s="3"/>
      <c r="R7501" s="3"/>
      <c r="S7501" s="3"/>
      <c r="T7501" s="3"/>
      <c r="U7501" s="3"/>
      <c r="V7501" s="3"/>
      <c r="W7501" s="3"/>
      <c r="X7501" s="3"/>
    </row>
    <row r="7502">
      <c r="A7502" s="6" t="s">
        <v>7505</v>
      </c>
      <c r="B7502" s="6" t="s">
        <v>7</v>
      </c>
      <c r="C7502" s="2" t="s">
        <v>6548</v>
      </c>
      <c r="D7502" s="3"/>
      <c r="E7502" s="3"/>
      <c r="F7502" s="3"/>
      <c r="G7502" s="3"/>
      <c r="H7502" s="3"/>
      <c r="I7502" s="3"/>
      <c r="J7502" s="3"/>
      <c r="K7502" s="3"/>
      <c r="L7502" s="3"/>
      <c r="M7502" s="3"/>
      <c r="N7502" s="3"/>
      <c r="O7502" s="3"/>
      <c r="P7502" s="3"/>
      <c r="Q7502" s="3"/>
      <c r="R7502" s="3"/>
      <c r="S7502" s="3"/>
      <c r="T7502" s="3"/>
      <c r="U7502" s="3"/>
      <c r="V7502" s="3"/>
      <c r="W7502" s="3"/>
      <c r="X7502" s="3"/>
    </row>
    <row r="7503" hidden="1">
      <c r="A7503" s="6" t="s">
        <v>7506</v>
      </c>
      <c r="B7503" s="6" t="s">
        <v>13</v>
      </c>
      <c r="C7503" s="2" t="s">
        <v>6548</v>
      </c>
      <c r="D7503" s="3"/>
      <c r="E7503" s="3"/>
      <c r="F7503" s="3"/>
      <c r="G7503" s="3"/>
      <c r="H7503" s="3"/>
      <c r="I7503" s="3"/>
      <c r="J7503" s="3"/>
      <c r="K7503" s="3"/>
      <c r="L7503" s="3"/>
      <c r="M7503" s="3"/>
      <c r="N7503" s="3"/>
      <c r="O7503" s="3"/>
      <c r="P7503" s="3"/>
      <c r="Q7503" s="3"/>
      <c r="R7503" s="3"/>
      <c r="S7503" s="3"/>
      <c r="T7503" s="3"/>
      <c r="U7503" s="3"/>
      <c r="V7503" s="3"/>
      <c r="W7503" s="3"/>
      <c r="X7503" s="3"/>
    </row>
    <row r="7504">
      <c r="A7504" s="6" t="s">
        <v>7507</v>
      </c>
      <c r="B7504" s="6" t="s">
        <v>21</v>
      </c>
      <c r="C7504" s="2" t="s">
        <v>6548</v>
      </c>
      <c r="D7504" s="3"/>
      <c r="E7504" s="3"/>
      <c r="F7504" s="3"/>
      <c r="G7504" s="3"/>
      <c r="H7504" s="3"/>
      <c r="I7504" s="3"/>
      <c r="J7504" s="3"/>
      <c r="K7504" s="3"/>
      <c r="L7504" s="3"/>
      <c r="M7504" s="3"/>
      <c r="N7504" s="3"/>
      <c r="O7504" s="3"/>
      <c r="P7504" s="3"/>
      <c r="Q7504" s="3"/>
      <c r="R7504" s="3"/>
      <c r="S7504" s="3"/>
      <c r="T7504" s="3"/>
      <c r="U7504" s="3"/>
      <c r="V7504" s="3"/>
      <c r="W7504" s="3"/>
      <c r="X7504" s="3"/>
    </row>
    <row r="7505">
      <c r="A7505" s="6" t="s">
        <v>7508</v>
      </c>
      <c r="B7505" s="6" t="s">
        <v>7</v>
      </c>
      <c r="C7505" s="2" t="s">
        <v>6548</v>
      </c>
      <c r="D7505" s="3"/>
      <c r="E7505" s="3"/>
      <c r="F7505" s="3"/>
      <c r="G7505" s="3"/>
      <c r="H7505" s="3"/>
      <c r="I7505" s="3"/>
      <c r="J7505" s="3"/>
      <c r="K7505" s="3"/>
      <c r="L7505" s="3"/>
      <c r="M7505" s="3"/>
      <c r="N7505" s="3"/>
      <c r="O7505" s="3"/>
      <c r="P7505" s="3"/>
      <c r="Q7505" s="3"/>
      <c r="R7505" s="3"/>
      <c r="S7505" s="3"/>
      <c r="T7505" s="3"/>
      <c r="U7505" s="3"/>
      <c r="V7505" s="3"/>
      <c r="W7505" s="3"/>
      <c r="X7505" s="3"/>
    </row>
    <row r="7506">
      <c r="A7506" s="6" t="s">
        <v>7509</v>
      </c>
      <c r="B7506" s="6" t="s">
        <v>21</v>
      </c>
      <c r="C7506" s="2" t="s">
        <v>6548</v>
      </c>
      <c r="D7506" s="3"/>
      <c r="E7506" s="3"/>
      <c r="F7506" s="3"/>
      <c r="G7506" s="3"/>
      <c r="H7506" s="3"/>
      <c r="I7506" s="3"/>
      <c r="J7506" s="3"/>
      <c r="K7506" s="3"/>
      <c r="L7506" s="3"/>
      <c r="M7506" s="3"/>
      <c r="N7506" s="3"/>
      <c r="O7506" s="3"/>
      <c r="P7506" s="3"/>
      <c r="Q7506" s="3"/>
      <c r="R7506" s="3"/>
      <c r="S7506" s="3"/>
      <c r="T7506" s="3"/>
      <c r="U7506" s="3"/>
      <c r="V7506" s="3"/>
      <c r="W7506" s="3"/>
      <c r="X7506" s="3"/>
    </row>
    <row r="7507">
      <c r="A7507" s="6" t="s">
        <v>7510</v>
      </c>
      <c r="B7507" s="6" t="s">
        <v>7</v>
      </c>
      <c r="C7507" s="2" t="s">
        <v>6548</v>
      </c>
      <c r="D7507" s="3"/>
      <c r="E7507" s="3"/>
      <c r="F7507" s="3"/>
      <c r="G7507" s="3"/>
      <c r="H7507" s="3"/>
      <c r="I7507" s="3"/>
      <c r="J7507" s="3"/>
      <c r="K7507" s="3"/>
      <c r="L7507" s="3"/>
      <c r="M7507" s="3"/>
      <c r="N7507" s="3"/>
      <c r="O7507" s="3"/>
      <c r="P7507" s="3"/>
      <c r="Q7507" s="3"/>
      <c r="R7507" s="3"/>
      <c r="S7507" s="3"/>
      <c r="T7507" s="3"/>
      <c r="U7507" s="3"/>
      <c r="V7507" s="3"/>
      <c r="W7507" s="3"/>
      <c r="X7507" s="3"/>
    </row>
    <row r="7508">
      <c r="A7508" s="6" t="s">
        <v>7511</v>
      </c>
      <c r="B7508" s="6" t="s">
        <v>19</v>
      </c>
      <c r="C7508" s="2" t="s">
        <v>6548</v>
      </c>
      <c r="D7508" s="3"/>
      <c r="E7508" s="3"/>
      <c r="F7508" s="3"/>
      <c r="G7508" s="3"/>
      <c r="H7508" s="3"/>
      <c r="I7508" s="3"/>
      <c r="J7508" s="3"/>
      <c r="K7508" s="3"/>
      <c r="L7508" s="3"/>
      <c r="M7508" s="3"/>
      <c r="N7508" s="3"/>
      <c r="O7508" s="3"/>
      <c r="P7508" s="3"/>
      <c r="Q7508" s="3"/>
      <c r="R7508" s="3"/>
      <c r="S7508" s="3"/>
      <c r="T7508" s="3"/>
      <c r="U7508" s="3"/>
      <c r="V7508" s="3"/>
      <c r="W7508" s="3"/>
      <c r="X7508" s="3"/>
    </row>
    <row r="7509">
      <c r="A7509" s="6" t="s">
        <v>7512</v>
      </c>
      <c r="B7509" s="6" t="s">
        <v>19</v>
      </c>
      <c r="C7509" s="2" t="s">
        <v>6548</v>
      </c>
      <c r="D7509" s="3"/>
      <c r="E7509" s="3"/>
      <c r="F7509" s="3"/>
      <c r="G7509" s="3"/>
      <c r="H7509" s="3"/>
      <c r="I7509" s="3"/>
      <c r="J7509" s="3"/>
      <c r="K7509" s="3"/>
      <c r="L7509" s="3"/>
      <c r="M7509" s="3"/>
      <c r="N7509" s="3"/>
      <c r="O7509" s="3"/>
      <c r="P7509" s="3"/>
      <c r="Q7509" s="3"/>
      <c r="R7509" s="3"/>
      <c r="S7509" s="3"/>
      <c r="T7509" s="3"/>
      <c r="U7509" s="3"/>
      <c r="V7509" s="3"/>
      <c r="W7509" s="3"/>
      <c r="X7509" s="3"/>
    </row>
    <row r="7510">
      <c r="A7510" s="6" t="s">
        <v>7513</v>
      </c>
      <c r="B7510" s="6" t="s">
        <v>7</v>
      </c>
      <c r="C7510" s="2" t="s">
        <v>6548</v>
      </c>
      <c r="D7510" s="3"/>
      <c r="E7510" s="3"/>
      <c r="F7510" s="3"/>
      <c r="G7510" s="3"/>
      <c r="H7510" s="3"/>
      <c r="I7510" s="3"/>
      <c r="J7510" s="3"/>
      <c r="K7510" s="3"/>
      <c r="L7510" s="3"/>
      <c r="M7510" s="3"/>
      <c r="N7510" s="3"/>
      <c r="O7510" s="3"/>
      <c r="P7510" s="3"/>
      <c r="Q7510" s="3"/>
      <c r="R7510" s="3"/>
      <c r="S7510" s="3"/>
      <c r="T7510" s="3"/>
      <c r="U7510" s="3"/>
      <c r="V7510" s="3"/>
      <c r="W7510" s="3"/>
      <c r="X7510" s="3"/>
    </row>
    <row r="7511">
      <c r="A7511" s="6" t="s">
        <v>7514</v>
      </c>
      <c r="B7511" s="6" t="s">
        <v>7</v>
      </c>
      <c r="C7511" s="2" t="s">
        <v>6548</v>
      </c>
      <c r="D7511" s="3"/>
      <c r="E7511" s="3"/>
      <c r="F7511" s="3"/>
      <c r="G7511" s="3"/>
      <c r="H7511" s="3"/>
      <c r="I7511" s="3"/>
      <c r="J7511" s="3"/>
      <c r="K7511" s="3"/>
      <c r="L7511" s="3"/>
      <c r="M7511" s="3"/>
      <c r="N7511" s="3"/>
      <c r="O7511" s="3"/>
      <c r="P7511" s="3"/>
      <c r="Q7511" s="3"/>
      <c r="R7511" s="3"/>
      <c r="S7511" s="3"/>
      <c r="T7511" s="3"/>
      <c r="U7511" s="3"/>
      <c r="V7511" s="3"/>
      <c r="W7511" s="3"/>
      <c r="X7511" s="3"/>
    </row>
    <row r="7512">
      <c r="A7512" s="6" t="s">
        <v>7515</v>
      </c>
      <c r="B7512" s="6" t="s">
        <v>19</v>
      </c>
      <c r="C7512" s="2" t="s">
        <v>6548</v>
      </c>
      <c r="D7512" s="3"/>
      <c r="E7512" s="3"/>
      <c r="F7512" s="3"/>
      <c r="G7512" s="3"/>
      <c r="H7512" s="3"/>
      <c r="I7512" s="3"/>
      <c r="J7512" s="3"/>
      <c r="K7512" s="3"/>
      <c r="L7512" s="3"/>
      <c r="M7512" s="3"/>
      <c r="N7512" s="3"/>
      <c r="O7512" s="3"/>
      <c r="P7512" s="3"/>
      <c r="Q7512" s="3"/>
      <c r="R7512" s="3"/>
      <c r="S7512" s="3"/>
      <c r="T7512" s="3"/>
      <c r="U7512" s="3"/>
      <c r="V7512" s="3"/>
      <c r="W7512" s="3"/>
      <c r="X7512" s="3"/>
    </row>
    <row r="7513">
      <c r="A7513" s="6" t="s">
        <v>7516</v>
      </c>
      <c r="B7513" s="6" t="s">
        <v>7</v>
      </c>
      <c r="C7513" s="2" t="s">
        <v>6548</v>
      </c>
      <c r="D7513" s="3"/>
      <c r="E7513" s="3"/>
      <c r="F7513" s="3"/>
      <c r="G7513" s="3"/>
      <c r="H7513" s="3"/>
      <c r="I7513" s="3"/>
      <c r="J7513" s="3"/>
      <c r="K7513" s="3"/>
      <c r="L7513" s="3"/>
      <c r="M7513" s="3"/>
      <c r="N7513" s="3"/>
      <c r="O7513" s="3"/>
      <c r="P7513" s="3"/>
      <c r="Q7513" s="3"/>
      <c r="R7513" s="3"/>
      <c r="S7513" s="3"/>
      <c r="T7513" s="3"/>
      <c r="U7513" s="3"/>
      <c r="V7513" s="3"/>
      <c r="W7513" s="3"/>
      <c r="X7513" s="3"/>
    </row>
    <row r="7514" hidden="1">
      <c r="A7514" s="6" t="s">
        <v>7517</v>
      </c>
      <c r="B7514" s="6" t="s">
        <v>13</v>
      </c>
      <c r="C7514" s="2" t="s">
        <v>6548</v>
      </c>
      <c r="D7514" s="3"/>
      <c r="E7514" s="3"/>
      <c r="F7514" s="3"/>
      <c r="G7514" s="3"/>
      <c r="H7514" s="3"/>
      <c r="I7514" s="3"/>
      <c r="J7514" s="3"/>
      <c r="K7514" s="3"/>
      <c r="L7514" s="3"/>
      <c r="M7514" s="3"/>
      <c r="N7514" s="3"/>
      <c r="O7514" s="3"/>
      <c r="P7514" s="3"/>
      <c r="Q7514" s="3"/>
      <c r="R7514" s="3"/>
      <c r="S7514" s="3"/>
      <c r="T7514" s="3"/>
      <c r="U7514" s="3"/>
      <c r="V7514" s="3"/>
      <c r="W7514" s="3"/>
      <c r="X7514" s="3"/>
    </row>
    <row r="7515">
      <c r="A7515" s="6" t="s">
        <v>7518</v>
      </c>
      <c r="B7515" s="6" t="s">
        <v>7</v>
      </c>
      <c r="C7515" s="2" t="s">
        <v>6548</v>
      </c>
      <c r="D7515" s="3"/>
      <c r="E7515" s="3"/>
      <c r="F7515" s="3"/>
      <c r="G7515" s="3"/>
      <c r="H7515" s="3"/>
      <c r="I7515" s="3"/>
      <c r="J7515" s="3"/>
      <c r="K7515" s="3"/>
      <c r="L7515" s="3"/>
      <c r="M7515" s="3"/>
      <c r="N7515" s="3"/>
      <c r="O7515" s="3"/>
      <c r="P7515" s="3"/>
      <c r="Q7515" s="3"/>
      <c r="R7515" s="3"/>
      <c r="S7515" s="3"/>
      <c r="T7515" s="3"/>
      <c r="U7515" s="3"/>
      <c r="V7515" s="3"/>
      <c r="W7515" s="3"/>
      <c r="X7515" s="3"/>
    </row>
    <row r="7516">
      <c r="A7516" s="6" t="s">
        <v>7519</v>
      </c>
      <c r="B7516" s="6" t="s">
        <v>7</v>
      </c>
      <c r="C7516" s="2" t="s">
        <v>6548</v>
      </c>
      <c r="D7516" s="3"/>
      <c r="E7516" s="3"/>
      <c r="F7516" s="3"/>
      <c r="G7516" s="3"/>
      <c r="H7516" s="3"/>
      <c r="I7516" s="3"/>
      <c r="J7516" s="3"/>
      <c r="K7516" s="3"/>
      <c r="L7516" s="3"/>
      <c r="M7516" s="3"/>
      <c r="N7516" s="3"/>
      <c r="O7516" s="3"/>
      <c r="P7516" s="3"/>
      <c r="Q7516" s="3"/>
      <c r="R7516" s="3"/>
      <c r="S7516" s="3"/>
      <c r="T7516" s="3"/>
      <c r="U7516" s="3"/>
      <c r="V7516" s="3"/>
      <c r="W7516" s="3"/>
      <c r="X7516" s="3"/>
    </row>
    <row r="7517">
      <c r="A7517" s="6" t="s">
        <v>7520</v>
      </c>
      <c r="B7517" s="6" t="s">
        <v>7</v>
      </c>
      <c r="C7517" s="2" t="s">
        <v>6548</v>
      </c>
      <c r="D7517" s="3"/>
      <c r="E7517" s="3"/>
      <c r="F7517" s="3"/>
      <c r="G7517" s="3"/>
      <c r="H7517" s="3"/>
      <c r="I7517" s="3"/>
      <c r="J7517" s="3"/>
      <c r="K7517" s="3"/>
      <c r="L7517" s="3"/>
      <c r="M7517" s="3"/>
      <c r="N7517" s="3"/>
      <c r="O7517" s="3"/>
      <c r="P7517" s="3"/>
      <c r="Q7517" s="3"/>
      <c r="R7517" s="3"/>
      <c r="S7517" s="3"/>
      <c r="T7517" s="3"/>
      <c r="U7517" s="3"/>
      <c r="V7517" s="3"/>
      <c r="W7517" s="3"/>
      <c r="X7517" s="3"/>
    </row>
    <row r="7518">
      <c r="A7518" s="6" t="s">
        <v>7521</v>
      </c>
      <c r="B7518" s="6" t="s">
        <v>21</v>
      </c>
      <c r="C7518" s="2" t="s">
        <v>6548</v>
      </c>
      <c r="D7518" s="3"/>
      <c r="E7518" s="3"/>
      <c r="F7518" s="3"/>
      <c r="G7518" s="3"/>
      <c r="H7518" s="3"/>
      <c r="I7518" s="3"/>
      <c r="J7518" s="3"/>
      <c r="K7518" s="3"/>
      <c r="L7518" s="3"/>
      <c r="M7518" s="3"/>
      <c r="N7518" s="3"/>
      <c r="O7518" s="3"/>
      <c r="P7518" s="3"/>
      <c r="Q7518" s="3"/>
      <c r="R7518" s="3"/>
      <c r="S7518" s="3"/>
      <c r="T7518" s="3"/>
      <c r="U7518" s="3"/>
      <c r="V7518" s="3"/>
      <c r="W7518" s="3"/>
      <c r="X7518" s="3"/>
    </row>
    <row r="7519">
      <c r="A7519" s="6" t="s">
        <v>7522</v>
      </c>
      <c r="B7519" s="6" t="s">
        <v>7</v>
      </c>
      <c r="C7519" s="2" t="s">
        <v>6548</v>
      </c>
      <c r="D7519" s="3"/>
      <c r="E7519" s="3"/>
      <c r="F7519" s="3"/>
      <c r="G7519" s="3"/>
      <c r="H7519" s="3"/>
      <c r="I7519" s="3"/>
      <c r="J7519" s="3"/>
      <c r="K7519" s="3"/>
      <c r="L7519" s="3"/>
      <c r="M7519" s="3"/>
      <c r="N7519" s="3"/>
      <c r="O7519" s="3"/>
      <c r="P7519" s="3"/>
      <c r="Q7519" s="3"/>
      <c r="R7519" s="3"/>
      <c r="S7519" s="3"/>
      <c r="T7519" s="3"/>
      <c r="U7519" s="3"/>
      <c r="V7519" s="3"/>
      <c r="W7519" s="3"/>
      <c r="X7519" s="3"/>
    </row>
    <row r="7520">
      <c r="A7520" s="6" t="s">
        <v>7523</v>
      </c>
      <c r="B7520" s="6" t="s">
        <v>56</v>
      </c>
      <c r="C7520" s="2" t="s">
        <v>6548</v>
      </c>
      <c r="D7520" s="3"/>
      <c r="E7520" s="3"/>
      <c r="F7520" s="3"/>
      <c r="G7520" s="3"/>
      <c r="H7520" s="3"/>
      <c r="I7520" s="3"/>
      <c r="J7520" s="3"/>
      <c r="K7520" s="3"/>
      <c r="L7520" s="3"/>
      <c r="M7520" s="3"/>
      <c r="N7520" s="3"/>
      <c r="O7520" s="3"/>
      <c r="P7520" s="3"/>
      <c r="Q7520" s="3"/>
      <c r="R7520" s="3"/>
      <c r="S7520" s="3"/>
      <c r="T7520" s="3"/>
      <c r="U7520" s="3"/>
      <c r="V7520" s="3"/>
      <c r="W7520" s="3"/>
      <c r="X7520" s="3"/>
    </row>
    <row r="7521" hidden="1">
      <c r="A7521" s="6" t="s">
        <v>7524</v>
      </c>
      <c r="B7521" s="6" t="s">
        <v>13</v>
      </c>
      <c r="C7521" s="2" t="s">
        <v>6548</v>
      </c>
      <c r="D7521" s="3"/>
      <c r="E7521" s="3"/>
      <c r="F7521" s="3"/>
      <c r="G7521" s="3"/>
      <c r="H7521" s="3"/>
      <c r="I7521" s="3"/>
      <c r="J7521" s="3"/>
      <c r="K7521" s="3"/>
      <c r="L7521" s="3"/>
      <c r="M7521" s="3"/>
      <c r="N7521" s="3"/>
      <c r="O7521" s="3"/>
      <c r="P7521" s="3"/>
      <c r="Q7521" s="3"/>
      <c r="R7521" s="3"/>
      <c r="S7521" s="3"/>
      <c r="T7521" s="3"/>
      <c r="U7521" s="3"/>
      <c r="V7521" s="3"/>
      <c r="W7521" s="3"/>
      <c r="X7521" s="3"/>
    </row>
    <row r="7522" hidden="1">
      <c r="A7522" s="6" t="s">
        <v>7525</v>
      </c>
      <c r="B7522" s="6" t="s">
        <v>13</v>
      </c>
      <c r="C7522" s="2" t="s">
        <v>6548</v>
      </c>
      <c r="D7522" s="3"/>
      <c r="E7522" s="3"/>
      <c r="F7522" s="3"/>
      <c r="G7522" s="3"/>
      <c r="H7522" s="3"/>
      <c r="I7522" s="3"/>
      <c r="J7522" s="3"/>
      <c r="K7522" s="3"/>
      <c r="L7522" s="3"/>
      <c r="M7522" s="3"/>
      <c r="N7522" s="3"/>
      <c r="O7522" s="3"/>
      <c r="P7522" s="3"/>
      <c r="Q7522" s="3"/>
      <c r="R7522" s="3"/>
      <c r="S7522" s="3"/>
      <c r="T7522" s="3"/>
      <c r="U7522" s="3"/>
      <c r="V7522" s="3"/>
      <c r="W7522" s="3"/>
      <c r="X7522" s="3"/>
    </row>
    <row r="7523" hidden="1">
      <c r="A7523" s="6" t="s">
        <v>7526</v>
      </c>
      <c r="B7523" s="6" t="s">
        <v>13</v>
      </c>
      <c r="C7523" s="2" t="s">
        <v>6548</v>
      </c>
      <c r="D7523" s="3"/>
      <c r="E7523" s="3"/>
      <c r="F7523" s="3"/>
      <c r="G7523" s="3"/>
      <c r="H7523" s="3"/>
      <c r="I7523" s="3"/>
      <c r="J7523" s="3"/>
      <c r="K7523" s="3"/>
      <c r="L7523" s="3"/>
      <c r="M7523" s="3"/>
      <c r="N7523" s="3"/>
      <c r="O7523" s="3"/>
      <c r="P7523" s="3"/>
      <c r="Q7523" s="3"/>
      <c r="R7523" s="3"/>
      <c r="S7523" s="3"/>
      <c r="T7523" s="3"/>
      <c r="U7523" s="3"/>
      <c r="V7523" s="3"/>
      <c r="W7523" s="3"/>
      <c r="X7523" s="3"/>
    </row>
    <row r="7524">
      <c r="A7524" s="6" t="s">
        <v>7527</v>
      </c>
      <c r="B7524" s="6" t="s">
        <v>7</v>
      </c>
      <c r="C7524" s="2" t="s">
        <v>6548</v>
      </c>
      <c r="D7524" s="3"/>
      <c r="E7524" s="3"/>
      <c r="F7524" s="3"/>
      <c r="G7524" s="3"/>
      <c r="H7524" s="3"/>
      <c r="I7524" s="3"/>
      <c r="J7524" s="3"/>
      <c r="K7524" s="3"/>
      <c r="L7524" s="3"/>
      <c r="M7524" s="3"/>
      <c r="N7524" s="3"/>
      <c r="O7524" s="3"/>
      <c r="P7524" s="3"/>
      <c r="Q7524" s="3"/>
      <c r="R7524" s="3"/>
      <c r="S7524" s="3"/>
      <c r="T7524" s="3"/>
      <c r="U7524" s="3"/>
      <c r="V7524" s="3"/>
      <c r="W7524" s="3"/>
      <c r="X7524" s="3"/>
    </row>
    <row r="7525" hidden="1">
      <c r="A7525" s="6" t="s">
        <v>7528</v>
      </c>
      <c r="B7525" s="6" t="s">
        <v>40</v>
      </c>
      <c r="C7525" s="2" t="s">
        <v>6548</v>
      </c>
      <c r="D7525" s="3"/>
      <c r="E7525" s="3"/>
      <c r="F7525" s="3"/>
      <c r="G7525" s="3"/>
      <c r="H7525" s="3"/>
      <c r="I7525" s="3"/>
      <c r="J7525" s="3"/>
      <c r="K7525" s="3"/>
      <c r="L7525" s="3"/>
      <c r="M7525" s="3"/>
      <c r="N7525" s="3"/>
      <c r="O7525" s="3"/>
      <c r="P7525" s="3"/>
      <c r="Q7525" s="3"/>
      <c r="R7525" s="3"/>
      <c r="S7525" s="3"/>
      <c r="T7525" s="3"/>
      <c r="U7525" s="3"/>
      <c r="V7525" s="3"/>
      <c r="W7525" s="3"/>
      <c r="X7525" s="3"/>
    </row>
    <row r="7526">
      <c r="A7526" s="6" t="s">
        <v>7529</v>
      </c>
      <c r="B7526" s="6" t="s">
        <v>19</v>
      </c>
      <c r="C7526" s="2" t="s">
        <v>6548</v>
      </c>
      <c r="D7526" s="3"/>
      <c r="E7526" s="3"/>
      <c r="F7526" s="3"/>
      <c r="G7526" s="3"/>
      <c r="H7526" s="3"/>
      <c r="I7526" s="3"/>
      <c r="J7526" s="3"/>
      <c r="K7526" s="3"/>
      <c r="L7526" s="3"/>
      <c r="M7526" s="3"/>
      <c r="N7526" s="3"/>
      <c r="O7526" s="3"/>
      <c r="P7526" s="3"/>
      <c r="Q7526" s="3"/>
      <c r="R7526" s="3"/>
      <c r="S7526" s="3"/>
      <c r="T7526" s="3"/>
      <c r="U7526" s="3"/>
      <c r="V7526" s="3"/>
      <c r="W7526" s="3"/>
      <c r="X7526" s="3"/>
    </row>
    <row r="7527">
      <c r="A7527" s="6" t="s">
        <v>7530</v>
      </c>
      <c r="B7527" s="6" t="s">
        <v>7</v>
      </c>
      <c r="C7527" s="2" t="s">
        <v>6548</v>
      </c>
      <c r="D7527" s="3"/>
      <c r="E7527" s="3"/>
      <c r="F7527" s="3"/>
      <c r="G7527" s="3"/>
      <c r="H7527" s="3"/>
      <c r="I7527" s="3"/>
      <c r="J7527" s="3"/>
      <c r="K7527" s="3"/>
      <c r="L7527" s="3"/>
      <c r="M7527" s="3"/>
      <c r="N7527" s="3"/>
      <c r="O7527" s="3"/>
      <c r="P7527" s="3"/>
      <c r="Q7527" s="3"/>
      <c r="R7527" s="3"/>
      <c r="S7527" s="3"/>
      <c r="T7527" s="3"/>
      <c r="U7527" s="3"/>
      <c r="V7527" s="3"/>
      <c r="W7527" s="3"/>
      <c r="X7527" s="3"/>
    </row>
    <row r="7528" hidden="1">
      <c r="A7528" s="6" t="s">
        <v>7531</v>
      </c>
      <c r="B7528" s="6" t="s">
        <v>13</v>
      </c>
      <c r="C7528" s="2" t="s">
        <v>6548</v>
      </c>
      <c r="D7528" s="3"/>
      <c r="E7528" s="3"/>
      <c r="F7528" s="3"/>
      <c r="G7528" s="3"/>
      <c r="H7528" s="3"/>
      <c r="I7528" s="3"/>
      <c r="J7528" s="3"/>
      <c r="K7528" s="3"/>
      <c r="L7528" s="3"/>
      <c r="M7528" s="3"/>
      <c r="N7528" s="3"/>
      <c r="O7528" s="3"/>
      <c r="P7528" s="3"/>
      <c r="Q7528" s="3"/>
      <c r="R7528" s="3"/>
      <c r="S7528" s="3"/>
      <c r="T7528" s="3"/>
      <c r="U7528" s="3"/>
      <c r="V7528" s="3"/>
      <c r="W7528" s="3"/>
      <c r="X7528" s="3"/>
    </row>
    <row r="7529">
      <c r="A7529" s="6" t="s">
        <v>7532</v>
      </c>
      <c r="B7529" s="6" t="s">
        <v>7</v>
      </c>
      <c r="C7529" s="2" t="s">
        <v>6548</v>
      </c>
      <c r="D7529" s="3"/>
      <c r="E7529" s="3"/>
      <c r="F7529" s="3"/>
      <c r="G7529" s="3"/>
      <c r="H7529" s="3"/>
      <c r="I7529" s="3"/>
      <c r="J7529" s="3"/>
      <c r="K7529" s="3"/>
      <c r="L7529" s="3"/>
      <c r="M7529" s="3"/>
      <c r="N7529" s="3"/>
      <c r="O7529" s="3"/>
      <c r="P7529" s="3"/>
      <c r="Q7529" s="3"/>
      <c r="R7529" s="3"/>
      <c r="S7529" s="3"/>
      <c r="T7529" s="3"/>
      <c r="U7529" s="3"/>
      <c r="V7529" s="3"/>
      <c r="W7529" s="3"/>
      <c r="X7529" s="3"/>
    </row>
    <row r="7530">
      <c r="A7530" s="6" t="s">
        <v>7533</v>
      </c>
      <c r="B7530" s="6" t="s">
        <v>7</v>
      </c>
      <c r="C7530" s="2" t="s">
        <v>6548</v>
      </c>
      <c r="D7530" s="3"/>
      <c r="E7530" s="3"/>
      <c r="F7530" s="3"/>
      <c r="G7530" s="3"/>
      <c r="H7530" s="3"/>
      <c r="I7530" s="3"/>
      <c r="J7530" s="3"/>
      <c r="K7530" s="3"/>
      <c r="L7530" s="3"/>
      <c r="M7530" s="3"/>
      <c r="N7530" s="3"/>
      <c r="O7530" s="3"/>
      <c r="P7530" s="3"/>
      <c r="Q7530" s="3"/>
      <c r="R7530" s="3"/>
      <c r="S7530" s="3"/>
      <c r="T7530" s="3"/>
      <c r="U7530" s="3"/>
      <c r="V7530" s="3"/>
      <c r="W7530" s="3"/>
      <c r="X7530" s="3"/>
    </row>
    <row r="7531" hidden="1">
      <c r="A7531" s="6" t="s">
        <v>7534</v>
      </c>
      <c r="B7531" s="6" t="s">
        <v>13</v>
      </c>
      <c r="C7531" s="2" t="s">
        <v>6548</v>
      </c>
      <c r="D7531" s="3"/>
      <c r="E7531" s="3"/>
      <c r="F7531" s="3"/>
      <c r="G7531" s="3"/>
      <c r="H7531" s="3"/>
      <c r="I7531" s="3"/>
      <c r="J7531" s="3"/>
      <c r="K7531" s="3"/>
      <c r="L7531" s="3"/>
      <c r="M7531" s="3"/>
      <c r="N7531" s="3"/>
      <c r="O7531" s="3"/>
      <c r="P7531" s="3"/>
      <c r="Q7531" s="3"/>
      <c r="R7531" s="3"/>
      <c r="S7531" s="3"/>
      <c r="T7531" s="3"/>
      <c r="U7531" s="3"/>
      <c r="V7531" s="3"/>
      <c r="W7531" s="3"/>
      <c r="X7531" s="3"/>
    </row>
    <row r="7532">
      <c r="A7532" s="6" t="s">
        <v>7535</v>
      </c>
      <c r="B7532" s="6" t="s">
        <v>7</v>
      </c>
      <c r="C7532" s="2" t="s">
        <v>6548</v>
      </c>
      <c r="D7532" s="3"/>
      <c r="E7532" s="3"/>
      <c r="F7532" s="3"/>
      <c r="G7532" s="3"/>
      <c r="H7532" s="3"/>
      <c r="I7532" s="3"/>
      <c r="J7532" s="3"/>
      <c r="K7532" s="3"/>
      <c r="L7532" s="3"/>
      <c r="M7532" s="3"/>
      <c r="N7532" s="3"/>
      <c r="O7532" s="3"/>
      <c r="P7532" s="3"/>
      <c r="Q7532" s="3"/>
      <c r="R7532" s="3"/>
      <c r="S7532" s="3"/>
      <c r="T7532" s="3"/>
      <c r="U7532" s="3"/>
      <c r="V7532" s="3"/>
      <c r="W7532" s="3"/>
      <c r="X7532" s="3"/>
    </row>
    <row r="7533">
      <c r="A7533" s="6" t="s">
        <v>7536</v>
      </c>
      <c r="B7533" s="6" t="s">
        <v>7</v>
      </c>
      <c r="C7533" s="2" t="s">
        <v>6548</v>
      </c>
      <c r="D7533" s="3"/>
      <c r="E7533" s="3"/>
      <c r="F7533" s="3"/>
      <c r="G7533" s="3"/>
      <c r="H7533" s="3"/>
      <c r="I7533" s="3"/>
      <c r="J7533" s="3"/>
      <c r="K7533" s="3"/>
      <c r="L7533" s="3"/>
      <c r="M7533" s="3"/>
      <c r="N7533" s="3"/>
      <c r="O7533" s="3"/>
      <c r="P7533" s="3"/>
      <c r="Q7533" s="3"/>
      <c r="R7533" s="3"/>
      <c r="S7533" s="3"/>
      <c r="T7533" s="3"/>
      <c r="U7533" s="3"/>
      <c r="V7533" s="3"/>
      <c r="W7533" s="3"/>
      <c r="X7533" s="3"/>
    </row>
    <row r="7534">
      <c r="A7534" s="6" t="s">
        <v>7537</v>
      </c>
      <c r="B7534" s="6" t="s">
        <v>7</v>
      </c>
      <c r="C7534" s="2" t="s">
        <v>6548</v>
      </c>
      <c r="D7534" s="3"/>
      <c r="E7534" s="3"/>
      <c r="F7534" s="3"/>
      <c r="G7534" s="3"/>
      <c r="H7534" s="3"/>
      <c r="I7534" s="3"/>
      <c r="J7534" s="3"/>
      <c r="K7534" s="3"/>
      <c r="L7534" s="3"/>
      <c r="M7534" s="3"/>
      <c r="N7534" s="3"/>
      <c r="O7534" s="3"/>
      <c r="P7534" s="3"/>
      <c r="Q7534" s="3"/>
      <c r="R7534" s="3"/>
      <c r="S7534" s="3"/>
      <c r="T7534" s="3"/>
      <c r="U7534" s="3"/>
      <c r="V7534" s="3"/>
      <c r="W7534" s="3"/>
      <c r="X7534" s="3"/>
    </row>
    <row r="7535" hidden="1">
      <c r="A7535" s="6" t="s">
        <v>7538</v>
      </c>
      <c r="B7535" s="6" t="s">
        <v>13</v>
      </c>
      <c r="C7535" s="2" t="s">
        <v>6548</v>
      </c>
      <c r="D7535" s="3"/>
      <c r="E7535" s="3"/>
      <c r="F7535" s="3"/>
      <c r="G7535" s="3"/>
      <c r="H7535" s="3"/>
      <c r="I7535" s="3"/>
      <c r="J7535" s="3"/>
      <c r="K7535" s="3"/>
      <c r="L7535" s="3"/>
      <c r="M7535" s="3"/>
      <c r="N7535" s="3"/>
      <c r="O7535" s="3"/>
      <c r="P7535" s="3"/>
      <c r="Q7535" s="3"/>
      <c r="R7535" s="3"/>
      <c r="S7535" s="3"/>
      <c r="T7535" s="3"/>
      <c r="U7535" s="3"/>
      <c r="V7535" s="3"/>
      <c r="W7535" s="3"/>
      <c r="X7535" s="3"/>
    </row>
    <row r="7536" hidden="1">
      <c r="A7536" s="6" t="s">
        <v>7539</v>
      </c>
      <c r="B7536" s="6" t="s">
        <v>13</v>
      </c>
      <c r="C7536" s="2" t="s">
        <v>6548</v>
      </c>
      <c r="D7536" s="3"/>
      <c r="E7536" s="3"/>
      <c r="F7536" s="3"/>
      <c r="G7536" s="3"/>
      <c r="H7536" s="3"/>
      <c r="I7536" s="3"/>
      <c r="J7536" s="3"/>
      <c r="K7536" s="3"/>
      <c r="L7536" s="3"/>
      <c r="M7536" s="3"/>
      <c r="N7536" s="3"/>
      <c r="O7536" s="3"/>
      <c r="P7536" s="3"/>
      <c r="Q7536" s="3"/>
      <c r="R7536" s="3"/>
      <c r="S7536" s="3"/>
      <c r="T7536" s="3"/>
      <c r="U7536" s="3"/>
      <c r="V7536" s="3"/>
      <c r="W7536" s="3"/>
      <c r="X7536" s="3"/>
    </row>
    <row r="7537">
      <c r="A7537" s="6" t="s">
        <v>7540</v>
      </c>
      <c r="B7537" s="6" t="s">
        <v>7</v>
      </c>
      <c r="C7537" s="2" t="s">
        <v>6548</v>
      </c>
      <c r="D7537" s="3"/>
      <c r="E7537" s="3"/>
      <c r="F7537" s="3"/>
      <c r="G7537" s="3"/>
      <c r="H7537" s="3"/>
      <c r="I7537" s="3"/>
      <c r="J7537" s="3"/>
      <c r="K7537" s="3"/>
      <c r="L7537" s="3"/>
      <c r="M7537" s="3"/>
      <c r="N7537" s="3"/>
      <c r="O7537" s="3"/>
      <c r="P7537" s="3"/>
      <c r="Q7537" s="3"/>
      <c r="R7537" s="3"/>
      <c r="S7537" s="3"/>
      <c r="T7537" s="3"/>
      <c r="U7537" s="3"/>
      <c r="V7537" s="3"/>
      <c r="W7537" s="3"/>
      <c r="X7537" s="3"/>
    </row>
    <row r="7538">
      <c r="A7538" s="6" t="s">
        <v>7541</v>
      </c>
      <c r="B7538" s="6" t="s">
        <v>7</v>
      </c>
      <c r="C7538" s="2" t="s">
        <v>6548</v>
      </c>
      <c r="D7538" s="3"/>
      <c r="E7538" s="3"/>
      <c r="F7538" s="3"/>
      <c r="G7538" s="3"/>
      <c r="H7538" s="3"/>
      <c r="I7538" s="3"/>
      <c r="J7538" s="3"/>
      <c r="K7538" s="3"/>
      <c r="L7538" s="3"/>
      <c r="M7538" s="3"/>
      <c r="N7538" s="3"/>
      <c r="O7538" s="3"/>
      <c r="P7538" s="3"/>
      <c r="Q7538" s="3"/>
      <c r="R7538" s="3"/>
      <c r="S7538" s="3"/>
      <c r="T7538" s="3"/>
      <c r="U7538" s="3"/>
      <c r="V7538" s="3"/>
      <c r="W7538" s="3"/>
      <c r="X7538" s="3"/>
    </row>
    <row r="7539">
      <c r="A7539" s="6" t="s">
        <v>7542</v>
      </c>
      <c r="B7539" s="6" t="s">
        <v>19</v>
      </c>
      <c r="C7539" s="2" t="s">
        <v>6548</v>
      </c>
      <c r="D7539" s="3"/>
      <c r="E7539" s="3"/>
      <c r="F7539" s="3"/>
      <c r="G7539" s="3"/>
      <c r="H7539" s="3"/>
      <c r="I7539" s="3"/>
      <c r="J7539" s="3"/>
      <c r="K7539" s="3"/>
      <c r="L7539" s="3"/>
      <c r="M7539" s="3"/>
      <c r="N7539" s="3"/>
      <c r="O7539" s="3"/>
      <c r="P7539" s="3"/>
      <c r="Q7539" s="3"/>
      <c r="R7539" s="3"/>
      <c r="S7539" s="3"/>
      <c r="T7539" s="3"/>
      <c r="U7539" s="3"/>
      <c r="V7539" s="3"/>
      <c r="W7539" s="3"/>
      <c r="X7539" s="3"/>
    </row>
    <row r="7540">
      <c r="A7540" s="6" t="s">
        <v>7543</v>
      </c>
      <c r="B7540" s="6" t="s">
        <v>7</v>
      </c>
      <c r="C7540" s="2" t="s">
        <v>6548</v>
      </c>
      <c r="D7540" s="3"/>
      <c r="E7540" s="3"/>
      <c r="F7540" s="3"/>
      <c r="G7540" s="3"/>
      <c r="H7540" s="3"/>
      <c r="I7540" s="3"/>
      <c r="J7540" s="3"/>
      <c r="K7540" s="3"/>
      <c r="L7540" s="3"/>
      <c r="M7540" s="3"/>
      <c r="N7540" s="3"/>
      <c r="O7540" s="3"/>
      <c r="P7540" s="3"/>
      <c r="Q7540" s="3"/>
      <c r="R7540" s="3"/>
      <c r="S7540" s="3"/>
      <c r="T7540" s="3"/>
      <c r="U7540" s="3"/>
      <c r="V7540" s="3"/>
      <c r="W7540" s="3"/>
      <c r="X7540" s="3"/>
    </row>
    <row r="7541">
      <c r="A7541" s="6" t="s">
        <v>7544</v>
      </c>
      <c r="B7541" s="6" t="s">
        <v>151</v>
      </c>
      <c r="C7541" s="2" t="s">
        <v>6548</v>
      </c>
      <c r="D7541" s="3"/>
      <c r="E7541" s="3"/>
      <c r="F7541" s="3"/>
      <c r="G7541" s="3"/>
      <c r="H7541" s="3"/>
      <c r="I7541" s="3"/>
      <c r="J7541" s="3"/>
      <c r="K7541" s="3"/>
      <c r="L7541" s="3"/>
      <c r="M7541" s="3"/>
      <c r="N7541" s="3"/>
      <c r="O7541" s="3"/>
      <c r="P7541" s="3"/>
      <c r="Q7541" s="3"/>
      <c r="R7541" s="3"/>
      <c r="S7541" s="3"/>
      <c r="T7541" s="3"/>
      <c r="U7541" s="3"/>
      <c r="V7541" s="3"/>
      <c r="W7541" s="3"/>
      <c r="X7541" s="3"/>
    </row>
    <row r="7542">
      <c r="A7542" s="6" t="s">
        <v>7545</v>
      </c>
      <c r="B7542" s="6" t="s">
        <v>7</v>
      </c>
      <c r="C7542" s="2" t="s">
        <v>6548</v>
      </c>
      <c r="D7542" s="3"/>
      <c r="E7542" s="3"/>
      <c r="F7542" s="3"/>
      <c r="G7542" s="3"/>
      <c r="H7542" s="3"/>
      <c r="I7542" s="3"/>
      <c r="J7542" s="3"/>
      <c r="K7542" s="3"/>
      <c r="L7542" s="3"/>
      <c r="M7542" s="3"/>
      <c r="N7542" s="3"/>
      <c r="O7542" s="3"/>
      <c r="P7542" s="3"/>
      <c r="Q7542" s="3"/>
      <c r="R7542" s="3"/>
      <c r="S7542" s="3"/>
      <c r="T7542" s="3"/>
      <c r="U7542" s="3"/>
      <c r="V7542" s="3"/>
      <c r="W7542" s="3"/>
      <c r="X7542" s="3"/>
    </row>
    <row r="7543" hidden="1">
      <c r="A7543" s="6" t="s">
        <v>7546</v>
      </c>
      <c r="B7543" s="6" t="s">
        <v>40</v>
      </c>
      <c r="C7543" s="2" t="s">
        <v>6548</v>
      </c>
      <c r="D7543" s="3"/>
      <c r="E7543" s="3"/>
      <c r="F7543" s="3"/>
      <c r="G7543" s="3"/>
      <c r="H7543" s="3"/>
      <c r="I7543" s="3"/>
      <c r="J7543" s="3"/>
      <c r="K7543" s="3"/>
      <c r="L7543" s="3"/>
      <c r="M7543" s="3"/>
      <c r="N7543" s="3"/>
      <c r="O7543" s="3"/>
      <c r="P7543" s="3"/>
      <c r="Q7543" s="3"/>
      <c r="R7543" s="3"/>
      <c r="S7543" s="3"/>
      <c r="T7543" s="3"/>
      <c r="U7543" s="3"/>
      <c r="V7543" s="3"/>
      <c r="W7543" s="3"/>
      <c r="X7543" s="3"/>
    </row>
    <row r="7544">
      <c r="A7544" s="6" t="s">
        <v>7547</v>
      </c>
      <c r="B7544" s="6" t="s">
        <v>7</v>
      </c>
      <c r="C7544" s="2" t="s">
        <v>6548</v>
      </c>
      <c r="D7544" s="3"/>
      <c r="E7544" s="3"/>
      <c r="F7544" s="3"/>
      <c r="G7544" s="3"/>
      <c r="H7544" s="3"/>
      <c r="I7544" s="3"/>
      <c r="J7544" s="3"/>
      <c r="K7544" s="3"/>
      <c r="L7544" s="3"/>
      <c r="M7544" s="3"/>
      <c r="N7544" s="3"/>
      <c r="O7544" s="3"/>
      <c r="P7544" s="3"/>
      <c r="Q7544" s="3"/>
      <c r="R7544" s="3"/>
      <c r="S7544" s="3"/>
      <c r="T7544" s="3"/>
      <c r="U7544" s="3"/>
      <c r="V7544" s="3"/>
      <c r="W7544" s="3"/>
      <c r="X7544" s="3"/>
    </row>
    <row r="7545">
      <c r="A7545" s="6" t="s">
        <v>7548</v>
      </c>
      <c r="B7545" s="6" t="s">
        <v>7</v>
      </c>
      <c r="C7545" s="2" t="s">
        <v>6548</v>
      </c>
      <c r="D7545" s="3"/>
      <c r="E7545" s="3"/>
      <c r="F7545" s="3"/>
      <c r="G7545" s="3"/>
      <c r="H7545" s="3"/>
      <c r="I7545" s="3"/>
      <c r="J7545" s="3"/>
      <c r="K7545" s="3"/>
      <c r="L7545" s="3"/>
      <c r="M7545" s="3"/>
      <c r="N7545" s="3"/>
      <c r="O7545" s="3"/>
      <c r="P7545" s="3"/>
      <c r="Q7545" s="3"/>
      <c r="R7545" s="3"/>
      <c r="S7545" s="3"/>
      <c r="T7545" s="3"/>
      <c r="U7545" s="3"/>
      <c r="V7545" s="3"/>
      <c r="W7545" s="3"/>
      <c r="X7545" s="3"/>
    </row>
    <row r="7546" hidden="1">
      <c r="A7546" s="6" t="s">
        <v>7549</v>
      </c>
      <c r="B7546" s="6" t="s">
        <v>13</v>
      </c>
      <c r="C7546" s="2" t="s">
        <v>6548</v>
      </c>
      <c r="D7546" s="3"/>
      <c r="E7546" s="3"/>
      <c r="F7546" s="3"/>
      <c r="G7546" s="3"/>
      <c r="H7546" s="3"/>
      <c r="I7546" s="3"/>
      <c r="J7546" s="3"/>
      <c r="K7546" s="3"/>
      <c r="L7546" s="3"/>
      <c r="M7546" s="3"/>
      <c r="N7546" s="3"/>
      <c r="O7546" s="3"/>
      <c r="P7546" s="3"/>
      <c r="Q7546" s="3"/>
      <c r="R7546" s="3"/>
      <c r="S7546" s="3"/>
      <c r="T7546" s="3"/>
      <c r="U7546" s="3"/>
      <c r="V7546" s="3"/>
      <c r="W7546" s="3"/>
      <c r="X7546" s="3"/>
    </row>
    <row r="7547">
      <c r="A7547" s="6" t="s">
        <v>7550</v>
      </c>
      <c r="B7547" s="6" t="s">
        <v>7</v>
      </c>
      <c r="C7547" s="2" t="s">
        <v>6548</v>
      </c>
      <c r="D7547" s="3"/>
      <c r="E7547" s="3"/>
      <c r="F7547" s="3"/>
      <c r="G7547" s="3"/>
      <c r="H7547" s="3"/>
      <c r="I7547" s="3"/>
      <c r="J7547" s="3"/>
      <c r="K7547" s="3"/>
      <c r="L7547" s="3"/>
      <c r="M7547" s="3"/>
      <c r="N7547" s="3"/>
      <c r="O7547" s="3"/>
      <c r="P7547" s="3"/>
      <c r="Q7547" s="3"/>
      <c r="R7547" s="3"/>
      <c r="S7547" s="3"/>
      <c r="T7547" s="3"/>
      <c r="U7547" s="3"/>
      <c r="V7547" s="3"/>
      <c r="W7547" s="3"/>
      <c r="X7547" s="3"/>
    </row>
    <row r="7548" hidden="1">
      <c r="A7548" s="6" t="s">
        <v>7551</v>
      </c>
      <c r="B7548" s="6" t="s">
        <v>13</v>
      </c>
      <c r="C7548" s="2" t="s">
        <v>6548</v>
      </c>
      <c r="D7548" s="3"/>
      <c r="E7548" s="3"/>
      <c r="F7548" s="3"/>
      <c r="G7548" s="3"/>
      <c r="H7548" s="3"/>
      <c r="I7548" s="3"/>
      <c r="J7548" s="3"/>
      <c r="K7548" s="3"/>
      <c r="L7548" s="3"/>
      <c r="M7548" s="3"/>
      <c r="N7548" s="3"/>
      <c r="O7548" s="3"/>
      <c r="P7548" s="3"/>
      <c r="Q7548" s="3"/>
      <c r="R7548" s="3"/>
      <c r="S7548" s="3"/>
      <c r="T7548" s="3"/>
      <c r="U7548" s="3"/>
      <c r="V7548" s="3"/>
      <c r="W7548" s="3"/>
      <c r="X7548" s="3"/>
    </row>
    <row r="7549">
      <c r="A7549" s="6" t="s">
        <v>7552</v>
      </c>
      <c r="B7549" s="6" t="s">
        <v>92</v>
      </c>
      <c r="C7549" s="2" t="s">
        <v>6548</v>
      </c>
      <c r="D7549" s="3"/>
      <c r="E7549" s="3"/>
      <c r="F7549" s="3"/>
      <c r="G7549" s="3"/>
      <c r="H7549" s="3"/>
      <c r="I7549" s="3"/>
      <c r="J7549" s="3"/>
      <c r="K7549" s="3"/>
      <c r="L7549" s="3"/>
      <c r="M7549" s="3"/>
      <c r="N7549" s="3"/>
      <c r="O7549" s="3"/>
      <c r="P7549" s="3"/>
      <c r="Q7549" s="3"/>
      <c r="R7549" s="3"/>
      <c r="S7549" s="3"/>
      <c r="T7549" s="3"/>
      <c r="U7549" s="3"/>
      <c r="V7549" s="3"/>
      <c r="W7549" s="3"/>
      <c r="X7549" s="3"/>
    </row>
    <row r="7550">
      <c r="A7550" s="6" t="s">
        <v>7553</v>
      </c>
      <c r="B7550" s="6" t="s">
        <v>7</v>
      </c>
      <c r="C7550" s="2" t="s">
        <v>6548</v>
      </c>
      <c r="D7550" s="3"/>
      <c r="E7550" s="3"/>
      <c r="F7550" s="3"/>
      <c r="G7550" s="3"/>
      <c r="H7550" s="3"/>
      <c r="I7550" s="3"/>
      <c r="J7550" s="3"/>
      <c r="K7550" s="3"/>
      <c r="L7550" s="3"/>
      <c r="M7550" s="3"/>
      <c r="N7550" s="3"/>
      <c r="O7550" s="3"/>
      <c r="P7550" s="3"/>
      <c r="Q7550" s="3"/>
      <c r="R7550" s="3"/>
      <c r="S7550" s="3"/>
      <c r="T7550" s="3"/>
      <c r="U7550" s="3"/>
      <c r="V7550" s="3"/>
      <c r="W7550" s="3"/>
      <c r="X7550" s="3"/>
    </row>
    <row r="7551">
      <c r="A7551" s="6" t="s">
        <v>7554</v>
      </c>
      <c r="B7551" s="6" t="s">
        <v>7</v>
      </c>
      <c r="C7551" s="2" t="s">
        <v>6548</v>
      </c>
      <c r="D7551" s="3"/>
      <c r="E7551" s="3"/>
      <c r="F7551" s="3"/>
      <c r="G7551" s="3"/>
      <c r="H7551" s="3"/>
      <c r="I7551" s="3"/>
      <c r="J7551" s="3"/>
      <c r="K7551" s="3"/>
      <c r="L7551" s="3"/>
      <c r="M7551" s="3"/>
      <c r="N7551" s="3"/>
      <c r="O7551" s="3"/>
      <c r="P7551" s="3"/>
      <c r="Q7551" s="3"/>
      <c r="R7551" s="3"/>
      <c r="S7551" s="3"/>
      <c r="T7551" s="3"/>
      <c r="U7551" s="3"/>
      <c r="V7551" s="3"/>
      <c r="W7551" s="3"/>
      <c r="X7551" s="3"/>
    </row>
    <row r="7552">
      <c r="A7552" s="6" t="s">
        <v>7555</v>
      </c>
      <c r="B7552" s="6" t="s">
        <v>7</v>
      </c>
      <c r="C7552" s="2" t="s">
        <v>6548</v>
      </c>
      <c r="D7552" s="3"/>
      <c r="E7552" s="3"/>
      <c r="F7552" s="3"/>
      <c r="G7552" s="3"/>
      <c r="H7552" s="3"/>
      <c r="I7552" s="3"/>
      <c r="J7552" s="3"/>
      <c r="K7552" s="3"/>
      <c r="L7552" s="3"/>
      <c r="M7552" s="3"/>
      <c r="N7552" s="3"/>
      <c r="O7552" s="3"/>
      <c r="P7552" s="3"/>
      <c r="Q7552" s="3"/>
      <c r="R7552" s="3"/>
      <c r="S7552" s="3"/>
      <c r="T7552" s="3"/>
      <c r="U7552" s="3"/>
      <c r="V7552" s="3"/>
      <c r="W7552" s="3"/>
      <c r="X7552" s="3"/>
    </row>
    <row r="7553">
      <c r="A7553" s="6" t="s">
        <v>7556</v>
      </c>
      <c r="B7553" s="6" t="s">
        <v>10</v>
      </c>
      <c r="C7553" s="2" t="s">
        <v>6548</v>
      </c>
      <c r="D7553" s="3"/>
      <c r="E7553" s="3"/>
      <c r="F7553" s="3"/>
      <c r="G7553" s="3"/>
      <c r="H7553" s="3"/>
      <c r="I7553" s="3"/>
      <c r="J7553" s="3"/>
      <c r="K7553" s="3"/>
      <c r="L7553" s="3"/>
      <c r="M7553" s="3"/>
      <c r="N7553" s="3"/>
      <c r="O7553" s="3"/>
      <c r="P7553" s="3"/>
      <c r="Q7553" s="3"/>
      <c r="R7553" s="3"/>
      <c r="S7553" s="3"/>
      <c r="T7553" s="3"/>
      <c r="U7553" s="3"/>
      <c r="V7553" s="3"/>
      <c r="W7553" s="3"/>
      <c r="X7553" s="3"/>
    </row>
    <row r="7554">
      <c r="A7554" s="6" t="s">
        <v>7557</v>
      </c>
      <c r="B7554" s="6" t="s">
        <v>21</v>
      </c>
      <c r="C7554" s="2" t="s">
        <v>6548</v>
      </c>
      <c r="D7554" s="3"/>
      <c r="E7554" s="3"/>
      <c r="F7554" s="3"/>
      <c r="G7554" s="3"/>
      <c r="H7554" s="3"/>
      <c r="I7554" s="3"/>
      <c r="J7554" s="3"/>
      <c r="K7554" s="3"/>
      <c r="L7554" s="3"/>
      <c r="M7554" s="3"/>
      <c r="N7554" s="3"/>
      <c r="O7554" s="3"/>
      <c r="P7554" s="3"/>
      <c r="Q7554" s="3"/>
      <c r="R7554" s="3"/>
      <c r="S7554" s="3"/>
      <c r="T7554" s="3"/>
      <c r="U7554" s="3"/>
      <c r="V7554" s="3"/>
      <c r="W7554" s="3"/>
      <c r="X7554" s="3"/>
    </row>
    <row r="7555">
      <c r="A7555" s="6" t="s">
        <v>7558</v>
      </c>
      <c r="B7555" s="6" t="s">
        <v>7</v>
      </c>
      <c r="C7555" s="2" t="s">
        <v>6548</v>
      </c>
      <c r="D7555" s="3"/>
      <c r="E7555" s="3"/>
      <c r="F7555" s="3"/>
      <c r="G7555" s="3"/>
      <c r="H7555" s="3"/>
      <c r="I7555" s="3"/>
      <c r="J7555" s="3"/>
      <c r="K7555" s="3"/>
      <c r="L7555" s="3"/>
      <c r="M7555" s="3"/>
      <c r="N7555" s="3"/>
      <c r="O7555" s="3"/>
      <c r="P7555" s="3"/>
      <c r="Q7555" s="3"/>
      <c r="R7555" s="3"/>
      <c r="S7555" s="3"/>
      <c r="T7555" s="3"/>
      <c r="U7555" s="3"/>
      <c r="V7555" s="3"/>
      <c r="W7555" s="3"/>
      <c r="X7555" s="3"/>
    </row>
    <row r="7556">
      <c r="A7556" s="6" t="s">
        <v>7559</v>
      </c>
      <c r="B7556" s="6" t="s">
        <v>7</v>
      </c>
      <c r="C7556" s="2" t="s">
        <v>6548</v>
      </c>
      <c r="D7556" s="3"/>
      <c r="E7556" s="3"/>
      <c r="F7556" s="3"/>
      <c r="G7556" s="3"/>
      <c r="H7556" s="3"/>
      <c r="I7556" s="3"/>
      <c r="J7556" s="3"/>
      <c r="K7556" s="3"/>
      <c r="L7556" s="3"/>
      <c r="M7556" s="3"/>
      <c r="N7556" s="3"/>
      <c r="O7556" s="3"/>
      <c r="P7556" s="3"/>
      <c r="Q7556" s="3"/>
      <c r="R7556" s="3"/>
      <c r="S7556" s="3"/>
      <c r="T7556" s="3"/>
      <c r="U7556" s="3"/>
      <c r="V7556" s="3"/>
      <c r="W7556" s="3"/>
      <c r="X7556" s="3"/>
    </row>
    <row r="7557">
      <c r="A7557" s="6" t="s">
        <v>7560</v>
      </c>
      <c r="B7557" s="6" t="s">
        <v>19</v>
      </c>
      <c r="C7557" s="2" t="s">
        <v>6548</v>
      </c>
      <c r="D7557" s="3"/>
      <c r="E7557" s="3"/>
      <c r="F7557" s="3"/>
      <c r="G7557" s="3"/>
      <c r="H7557" s="3"/>
      <c r="I7557" s="3"/>
      <c r="J7557" s="3"/>
      <c r="K7557" s="3"/>
      <c r="L7557" s="3"/>
      <c r="M7557" s="3"/>
      <c r="N7557" s="3"/>
      <c r="O7557" s="3"/>
      <c r="P7557" s="3"/>
      <c r="Q7557" s="3"/>
      <c r="R7557" s="3"/>
      <c r="S7557" s="3"/>
      <c r="T7557" s="3"/>
      <c r="U7557" s="3"/>
      <c r="V7557" s="3"/>
      <c r="W7557" s="3"/>
      <c r="X7557" s="3"/>
    </row>
    <row r="7558">
      <c r="A7558" s="6" t="s">
        <v>7561</v>
      </c>
      <c r="B7558" s="6" t="s">
        <v>7</v>
      </c>
      <c r="C7558" s="2" t="s">
        <v>6548</v>
      </c>
      <c r="D7558" s="3"/>
      <c r="E7558" s="3"/>
      <c r="F7558" s="3"/>
      <c r="G7558" s="3"/>
      <c r="H7558" s="3"/>
      <c r="I7558" s="3"/>
      <c r="J7558" s="3"/>
      <c r="K7558" s="3"/>
      <c r="L7558" s="3"/>
      <c r="M7558" s="3"/>
      <c r="N7558" s="3"/>
      <c r="O7558" s="3"/>
      <c r="P7558" s="3"/>
      <c r="Q7558" s="3"/>
      <c r="R7558" s="3"/>
      <c r="S7558" s="3"/>
      <c r="T7558" s="3"/>
      <c r="U7558" s="3"/>
      <c r="V7558" s="3"/>
      <c r="W7558" s="3"/>
      <c r="X7558" s="3"/>
    </row>
    <row r="7559">
      <c r="A7559" s="6" t="s">
        <v>7562</v>
      </c>
      <c r="B7559" s="6" t="s">
        <v>19</v>
      </c>
      <c r="C7559" s="2" t="s">
        <v>6548</v>
      </c>
      <c r="D7559" s="3"/>
      <c r="E7559" s="3"/>
      <c r="F7559" s="3"/>
      <c r="G7559" s="3"/>
      <c r="H7559" s="3"/>
      <c r="I7559" s="3"/>
      <c r="J7559" s="3"/>
      <c r="K7559" s="3"/>
      <c r="L7559" s="3"/>
      <c r="M7559" s="3"/>
      <c r="N7559" s="3"/>
      <c r="O7559" s="3"/>
      <c r="P7559" s="3"/>
      <c r="Q7559" s="3"/>
      <c r="R7559" s="3"/>
      <c r="S7559" s="3"/>
      <c r="T7559" s="3"/>
      <c r="U7559" s="3"/>
      <c r="V7559" s="3"/>
      <c r="W7559" s="3"/>
      <c r="X7559" s="3"/>
    </row>
    <row r="7560" hidden="1">
      <c r="A7560" s="6" t="s">
        <v>7563</v>
      </c>
      <c r="B7560" s="6" t="s">
        <v>13</v>
      </c>
      <c r="C7560" s="2" t="s">
        <v>6548</v>
      </c>
      <c r="D7560" s="3"/>
      <c r="E7560" s="3"/>
      <c r="F7560" s="3"/>
      <c r="G7560" s="3"/>
      <c r="H7560" s="3"/>
      <c r="I7560" s="3"/>
      <c r="J7560" s="3"/>
      <c r="K7560" s="3"/>
      <c r="L7560" s="3"/>
      <c r="M7560" s="3"/>
      <c r="N7560" s="3"/>
      <c r="O7560" s="3"/>
      <c r="P7560" s="3"/>
      <c r="Q7560" s="3"/>
      <c r="R7560" s="3"/>
      <c r="S7560" s="3"/>
      <c r="T7560" s="3"/>
      <c r="U7560" s="3"/>
      <c r="V7560" s="3"/>
      <c r="W7560" s="3"/>
      <c r="X7560" s="3"/>
    </row>
    <row r="7561" hidden="1">
      <c r="A7561" s="6" t="s">
        <v>7564</v>
      </c>
      <c r="B7561" s="6" t="s">
        <v>13</v>
      </c>
      <c r="C7561" s="2" t="s">
        <v>6548</v>
      </c>
      <c r="D7561" s="3"/>
      <c r="E7561" s="3"/>
      <c r="F7561" s="3"/>
      <c r="G7561" s="3"/>
      <c r="H7561" s="3"/>
      <c r="I7561" s="3"/>
      <c r="J7561" s="3"/>
      <c r="K7561" s="3"/>
      <c r="L7561" s="3"/>
      <c r="M7561" s="3"/>
      <c r="N7561" s="3"/>
      <c r="O7561" s="3"/>
      <c r="P7561" s="3"/>
      <c r="Q7561" s="3"/>
      <c r="R7561" s="3"/>
      <c r="S7561" s="3"/>
      <c r="T7561" s="3"/>
      <c r="U7561" s="3"/>
      <c r="V7561" s="3"/>
      <c r="W7561" s="3"/>
      <c r="X7561" s="3"/>
    </row>
    <row r="7562">
      <c r="A7562" s="6" t="s">
        <v>7565</v>
      </c>
      <c r="B7562" s="6" t="s">
        <v>7</v>
      </c>
      <c r="C7562" s="2" t="s">
        <v>6548</v>
      </c>
      <c r="D7562" s="3"/>
      <c r="E7562" s="3"/>
      <c r="F7562" s="3"/>
      <c r="G7562" s="3"/>
      <c r="H7562" s="3"/>
      <c r="I7562" s="3"/>
      <c r="J7562" s="3"/>
      <c r="K7562" s="3"/>
      <c r="L7562" s="3"/>
      <c r="M7562" s="3"/>
      <c r="N7562" s="3"/>
      <c r="O7562" s="3"/>
      <c r="P7562" s="3"/>
      <c r="Q7562" s="3"/>
      <c r="R7562" s="3"/>
      <c r="S7562" s="3"/>
      <c r="T7562" s="3"/>
      <c r="U7562" s="3"/>
      <c r="V7562" s="3"/>
      <c r="W7562" s="3"/>
      <c r="X7562" s="3"/>
    </row>
    <row r="7563">
      <c r="A7563" s="6" t="s">
        <v>7566</v>
      </c>
      <c r="B7563" s="6" t="s">
        <v>7</v>
      </c>
      <c r="C7563" s="2" t="s">
        <v>6548</v>
      </c>
      <c r="D7563" s="3"/>
      <c r="E7563" s="3"/>
      <c r="F7563" s="3"/>
      <c r="G7563" s="3"/>
      <c r="H7563" s="3"/>
      <c r="I7563" s="3"/>
      <c r="J7563" s="3"/>
      <c r="K7563" s="3"/>
      <c r="L7563" s="3"/>
      <c r="M7563" s="3"/>
      <c r="N7563" s="3"/>
      <c r="O7563" s="3"/>
      <c r="P7563" s="3"/>
      <c r="Q7563" s="3"/>
      <c r="R7563" s="3"/>
      <c r="S7563" s="3"/>
      <c r="T7563" s="3"/>
      <c r="U7563" s="3"/>
      <c r="V7563" s="3"/>
      <c r="W7563" s="3"/>
      <c r="X7563" s="3"/>
    </row>
    <row r="7564">
      <c r="A7564" s="6" t="s">
        <v>7567</v>
      </c>
      <c r="B7564" s="6" t="s">
        <v>7</v>
      </c>
      <c r="C7564" s="2" t="s">
        <v>6548</v>
      </c>
      <c r="D7564" s="3"/>
      <c r="E7564" s="3"/>
      <c r="F7564" s="3"/>
      <c r="G7564" s="3"/>
      <c r="H7564" s="3"/>
      <c r="I7564" s="3"/>
      <c r="J7564" s="3"/>
      <c r="K7564" s="3"/>
      <c r="L7564" s="3"/>
      <c r="M7564" s="3"/>
      <c r="N7564" s="3"/>
      <c r="O7564" s="3"/>
      <c r="P7564" s="3"/>
      <c r="Q7564" s="3"/>
      <c r="R7564" s="3"/>
      <c r="S7564" s="3"/>
      <c r="T7564" s="3"/>
      <c r="U7564" s="3"/>
      <c r="V7564" s="3"/>
      <c r="W7564" s="3"/>
      <c r="X7564" s="3"/>
    </row>
    <row r="7565">
      <c r="A7565" s="6" t="s">
        <v>7568</v>
      </c>
      <c r="B7565" s="6" t="s">
        <v>21</v>
      </c>
      <c r="C7565" s="2" t="s">
        <v>6548</v>
      </c>
      <c r="D7565" s="3"/>
      <c r="E7565" s="3"/>
      <c r="F7565" s="3"/>
      <c r="G7565" s="3"/>
      <c r="H7565" s="3"/>
      <c r="I7565" s="3"/>
      <c r="J7565" s="3"/>
      <c r="K7565" s="3"/>
      <c r="L7565" s="3"/>
      <c r="M7565" s="3"/>
      <c r="N7565" s="3"/>
      <c r="O7565" s="3"/>
      <c r="P7565" s="3"/>
      <c r="Q7565" s="3"/>
      <c r="R7565" s="3"/>
      <c r="S7565" s="3"/>
      <c r="T7565" s="3"/>
      <c r="U7565" s="3"/>
      <c r="V7565" s="3"/>
      <c r="W7565" s="3"/>
      <c r="X7565" s="3"/>
    </row>
    <row r="7566">
      <c r="A7566" s="6" t="s">
        <v>7569</v>
      </c>
      <c r="B7566" s="6" t="s">
        <v>7</v>
      </c>
      <c r="C7566" s="2" t="s">
        <v>6548</v>
      </c>
      <c r="D7566" s="3"/>
      <c r="E7566" s="3"/>
      <c r="F7566" s="3"/>
      <c r="G7566" s="3"/>
      <c r="H7566" s="3"/>
      <c r="I7566" s="3"/>
      <c r="J7566" s="3"/>
      <c r="K7566" s="3"/>
      <c r="L7566" s="3"/>
      <c r="M7566" s="3"/>
      <c r="N7566" s="3"/>
      <c r="O7566" s="3"/>
      <c r="P7566" s="3"/>
      <c r="Q7566" s="3"/>
      <c r="R7566" s="3"/>
      <c r="S7566" s="3"/>
      <c r="T7566" s="3"/>
      <c r="U7566" s="3"/>
      <c r="V7566" s="3"/>
      <c r="W7566" s="3"/>
      <c r="X7566" s="3"/>
    </row>
    <row r="7567">
      <c r="A7567" s="6" t="s">
        <v>7570</v>
      </c>
      <c r="B7567" s="6" t="s">
        <v>19</v>
      </c>
      <c r="C7567" s="2" t="s">
        <v>6548</v>
      </c>
      <c r="D7567" s="3"/>
      <c r="E7567" s="3"/>
      <c r="F7567" s="3"/>
      <c r="G7567" s="3"/>
      <c r="H7567" s="3"/>
      <c r="I7567" s="3"/>
      <c r="J7567" s="3"/>
      <c r="K7567" s="3"/>
      <c r="L7567" s="3"/>
      <c r="M7567" s="3"/>
      <c r="N7567" s="3"/>
      <c r="O7567" s="3"/>
      <c r="P7567" s="3"/>
      <c r="Q7567" s="3"/>
      <c r="R7567" s="3"/>
      <c r="S7567" s="3"/>
      <c r="T7567" s="3"/>
      <c r="U7567" s="3"/>
      <c r="V7567" s="3"/>
      <c r="W7567" s="3"/>
      <c r="X7567" s="3"/>
    </row>
    <row r="7568" hidden="1">
      <c r="A7568" s="6" t="s">
        <v>7571</v>
      </c>
      <c r="B7568" s="6" t="s">
        <v>13</v>
      </c>
      <c r="C7568" s="2" t="s">
        <v>6548</v>
      </c>
      <c r="D7568" s="3"/>
      <c r="E7568" s="3"/>
      <c r="F7568" s="3"/>
      <c r="G7568" s="3"/>
      <c r="H7568" s="3"/>
      <c r="I7568" s="3"/>
      <c r="J7568" s="3"/>
      <c r="K7568" s="3"/>
      <c r="L7568" s="3"/>
      <c r="M7568" s="3"/>
      <c r="N7568" s="3"/>
      <c r="O7568" s="3"/>
      <c r="P7568" s="3"/>
      <c r="Q7568" s="3"/>
      <c r="R7568" s="3"/>
      <c r="S7568" s="3"/>
      <c r="T7568" s="3"/>
      <c r="U7568" s="3"/>
      <c r="V7568" s="3"/>
      <c r="W7568" s="3"/>
      <c r="X7568" s="3"/>
    </row>
    <row r="7569">
      <c r="A7569" s="6" t="s">
        <v>7572</v>
      </c>
      <c r="B7569" s="6" t="s">
        <v>21</v>
      </c>
      <c r="C7569" s="2" t="s">
        <v>6548</v>
      </c>
      <c r="D7569" s="3"/>
      <c r="E7569" s="3"/>
      <c r="F7569" s="3"/>
      <c r="G7569" s="3"/>
      <c r="H7569" s="3"/>
      <c r="I7569" s="3"/>
      <c r="J7569" s="3"/>
      <c r="K7569" s="3"/>
      <c r="L7569" s="3"/>
      <c r="M7569" s="3"/>
      <c r="N7569" s="3"/>
      <c r="O7569" s="3"/>
      <c r="P7569" s="3"/>
      <c r="Q7569" s="3"/>
      <c r="R7569" s="3"/>
      <c r="S7569" s="3"/>
      <c r="T7569" s="3"/>
      <c r="U7569" s="3"/>
      <c r="V7569" s="3"/>
      <c r="W7569" s="3"/>
      <c r="X7569" s="3"/>
    </row>
    <row r="7570" hidden="1">
      <c r="A7570" s="6" t="s">
        <v>7573</v>
      </c>
      <c r="B7570" s="6" t="s">
        <v>40</v>
      </c>
      <c r="C7570" s="2" t="s">
        <v>6548</v>
      </c>
      <c r="D7570" s="3"/>
      <c r="E7570" s="3"/>
      <c r="F7570" s="3"/>
      <c r="G7570" s="3"/>
      <c r="H7570" s="3"/>
      <c r="I7570" s="3"/>
      <c r="J7570" s="3"/>
      <c r="K7570" s="3"/>
      <c r="L7570" s="3"/>
      <c r="M7570" s="3"/>
      <c r="N7570" s="3"/>
      <c r="O7570" s="3"/>
      <c r="P7570" s="3"/>
      <c r="Q7570" s="3"/>
      <c r="R7570" s="3"/>
      <c r="S7570" s="3"/>
      <c r="T7570" s="3"/>
      <c r="U7570" s="3"/>
      <c r="V7570" s="3"/>
      <c r="W7570" s="3"/>
      <c r="X7570" s="3"/>
    </row>
    <row r="7571" hidden="1">
      <c r="A7571" s="6" t="s">
        <v>7022</v>
      </c>
      <c r="B7571" s="6" t="s">
        <v>13</v>
      </c>
      <c r="C7571" s="2" t="s">
        <v>6548</v>
      </c>
      <c r="D7571" s="3"/>
      <c r="E7571" s="3"/>
      <c r="F7571" s="3"/>
      <c r="G7571" s="3"/>
      <c r="H7571" s="3"/>
      <c r="I7571" s="3"/>
      <c r="J7571" s="3"/>
      <c r="K7571" s="3"/>
      <c r="L7571" s="3"/>
      <c r="M7571" s="3"/>
      <c r="N7571" s="3"/>
      <c r="O7571" s="3"/>
      <c r="P7571" s="3"/>
      <c r="Q7571" s="3"/>
      <c r="R7571" s="3"/>
      <c r="S7571" s="3"/>
      <c r="T7571" s="3"/>
      <c r="U7571" s="3"/>
      <c r="V7571" s="3"/>
      <c r="W7571" s="3"/>
      <c r="X7571" s="3"/>
    </row>
    <row r="7572">
      <c r="A7572" s="6" t="s">
        <v>7574</v>
      </c>
      <c r="B7572" s="6" t="s">
        <v>7</v>
      </c>
      <c r="C7572" s="2" t="s">
        <v>6548</v>
      </c>
      <c r="D7572" s="3"/>
      <c r="E7572" s="3"/>
      <c r="F7572" s="3"/>
      <c r="G7572" s="3"/>
      <c r="H7572" s="3"/>
      <c r="I7572" s="3"/>
      <c r="J7572" s="3"/>
      <c r="K7572" s="3"/>
      <c r="L7572" s="3"/>
      <c r="M7572" s="3"/>
      <c r="N7572" s="3"/>
      <c r="O7572" s="3"/>
      <c r="P7572" s="3"/>
      <c r="Q7572" s="3"/>
      <c r="R7572" s="3"/>
      <c r="S7572" s="3"/>
      <c r="T7572" s="3"/>
      <c r="U7572" s="3"/>
      <c r="V7572" s="3"/>
      <c r="W7572" s="3"/>
      <c r="X7572" s="3"/>
    </row>
    <row r="7573">
      <c r="A7573" s="6" t="s">
        <v>7575</v>
      </c>
      <c r="B7573" s="6" t="s">
        <v>7</v>
      </c>
      <c r="C7573" s="2" t="s">
        <v>6548</v>
      </c>
      <c r="D7573" s="3"/>
      <c r="E7573" s="3"/>
      <c r="F7573" s="3"/>
      <c r="G7573" s="3"/>
      <c r="H7573" s="3"/>
      <c r="I7573" s="3"/>
      <c r="J7573" s="3"/>
      <c r="K7573" s="3"/>
      <c r="L7573" s="3"/>
      <c r="M7573" s="3"/>
      <c r="N7573" s="3"/>
      <c r="O7573" s="3"/>
      <c r="P7573" s="3"/>
      <c r="Q7573" s="3"/>
      <c r="R7573" s="3"/>
      <c r="S7573" s="3"/>
      <c r="T7573" s="3"/>
      <c r="U7573" s="3"/>
      <c r="V7573" s="3"/>
      <c r="W7573" s="3"/>
      <c r="X7573" s="3"/>
    </row>
    <row r="7574" hidden="1">
      <c r="A7574" s="6" t="s">
        <v>7576</v>
      </c>
      <c r="B7574" s="6" t="s">
        <v>279</v>
      </c>
      <c r="C7574" s="2" t="s">
        <v>6548</v>
      </c>
      <c r="D7574" s="3"/>
      <c r="E7574" s="3"/>
      <c r="F7574" s="3"/>
      <c r="G7574" s="3"/>
      <c r="H7574" s="3"/>
      <c r="I7574" s="3"/>
      <c r="J7574" s="3"/>
      <c r="K7574" s="3"/>
      <c r="L7574" s="3"/>
      <c r="M7574" s="3"/>
      <c r="N7574" s="3"/>
      <c r="O7574" s="3"/>
      <c r="P7574" s="3"/>
      <c r="Q7574" s="3"/>
      <c r="R7574" s="3"/>
      <c r="S7574" s="3"/>
      <c r="T7574" s="3"/>
      <c r="U7574" s="3"/>
      <c r="V7574" s="3"/>
      <c r="W7574" s="3"/>
      <c r="X7574" s="3"/>
    </row>
    <row r="7575">
      <c r="A7575" s="6" t="s">
        <v>7577</v>
      </c>
      <c r="B7575" s="6" t="s">
        <v>19</v>
      </c>
      <c r="C7575" s="2" t="s">
        <v>6548</v>
      </c>
      <c r="D7575" s="3"/>
      <c r="E7575" s="3"/>
      <c r="F7575" s="3"/>
      <c r="G7575" s="3"/>
      <c r="H7575" s="3"/>
      <c r="I7575" s="3"/>
      <c r="J7575" s="3"/>
      <c r="K7575" s="3"/>
      <c r="L7575" s="3"/>
      <c r="M7575" s="3"/>
      <c r="N7575" s="3"/>
      <c r="O7575" s="3"/>
      <c r="P7575" s="3"/>
      <c r="Q7575" s="3"/>
      <c r="R7575" s="3"/>
      <c r="S7575" s="3"/>
      <c r="T7575" s="3"/>
      <c r="U7575" s="3"/>
      <c r="V7575" s="3"/>
      <c r="W7575" s="3"/>
      <c r="X7575" s="3"/>
    </row>
    <row r="7576">
      <c r="A7576" s="6" t="s">
        <v>7578</v>
      </c>
      <c r="B7576" s="6" t="s">
        <v>32</v>
      </c>
      <c r="C7576" s="2" t="s">
        <v>6548</v>
      </c>
      <c r="D7576" s="3"/>
      <c r="E7576" s="3"/>
      <c r="F7576" s="3"/>
      <c r="G7576" s="3"/>
      <c r="H7576" s="3"/>
      <c r="I7576" s="3"/>
      <c r="J7576" s="3"/>
      <c r="K7576" s="3"/>
      <c r="L7576" s="3"/>
      <c r="M7576" s="3"/>
      <c r="N7576" s="3"/>
      <c r="O7576" s="3"/>
      <c r="P7576" s="3"/>
      <c r="Q7576" s="3"/>
      <c r="R7576" s="3"/>
      <c r="S7576" s="3"/>
      <c r="T7576" s="3"/>
      <c r="U7576" s="3"/>
      <c r="V7576" s="3"/>
      <c r="W7576" s="3"/>
      <c r="X7576" s="3"/>
    </row>
    <row r="7577">
      <c r="A7577" s="6" t="s">
        <v>7579</v>
      </c>
      <c r="B7577" s="6" t="s">
        <v>7</v>
      </c>
      <c r="C7577" s="2" t="s">
        <v>6548</v>
      </c>
      <c r="D7577" s="3"/>
      <c r="E7577" s="3"/>
      <c r="F7577" s="3"/>
      <c r="G7577" s="3"/>
      <c r="H7577" s="3"/>
      <c r="I7577" s="3"/>
      <c r="J7577" s="3"/>
      <c r="K7577" s="3"/>
      <c r="L7577" s="3"/>
      <c r="M7577" s="3"/>
      <c r="N7577" s="3"/>
      <c r="O7577" s="3"/>
      <c r="P7577" s="3"/>
      <c r="Q7577" s="3"/>
      <c r="R7577" s="3"/>
      <c r="S7577" s="3"/>
      <c r="T7577" s="3"/>
      <c r="U7577" s="3"/>
      <c r="V7577" s="3"/>
      <c r="W7577" s="3"/>
      <c r="X7577" s="3"/>
    </row>
    <row r="7578">
      <c r="A7578" s="6" t="s">
        <v>7580</v>
      </c>
      <c r="B7578" s="6" t="s">
        <v>7</v>
      </c>
      <c r="C7578" s="2" t="s">
        <v>6548</v>
      </c>
      <c r="D7578" s="3"/>
      <c r="E7578" s="3"/>
      <c r="F7578" s="3"/>
      <c r="G7578" s="3"/>
      <c r="H7578" s="3"/>
      <c r="I7578" s="3"/>
      <c r="J7578" s="3"/>
      <c r="K7578" s="3"/>
      <c r="L7578" s="3"/>
      <c r="M7578" s="3"/>
      <c r="N7578" s="3"/>
      <c r="O7578" s="3"/>
      <c r="P7578" s="3"/>
      <c r="Q7578" s="3"/>
      <c r="R7578" s="3"/>
      <c r="S7578" s="3"/>
      <c r="T7578" s="3"/>
      <c r="U7578" s="3"/>
      <c r="V7578" s="3"/>
      <c r="W7578" s="3"/>
      <c r="X7578" s="3"/>
    </row>
    <row r="7579">
      <c r="A7579" s="6" t="s">
        <v>7581</v>
      </c>
      <c r="B7579" s="6" t="s">
        <v>7</v>
      </c>
      <c r="C7579" s="2" t="s">
        <v>6548</v>
      </c>
      <c r="D7579" s="3"/>
      <c r="E7579" s="3"/>
      <c r="F7579" s="3"/>
      <c r="G7579" s="3"/>
      <c r="H7579" s="3"/>
      <c r="I7579" s="3"/>
      <c r="J7579" s="3"/>
      <c r="K7579" s="3"/>
      <c r="L7579" s="3"/>
      <c r="M7579" s="3"/>
      <c r="N7579" s="3"/>
      <c r="O7579" s="3"/>
      <c r="P7579" s="3"/>
      <c r="Q7579" s="3"/>
      <c r="R7579" s="3"/>
      <c r="S7579" s="3"/>
      <c r="T7579" s="3"/>
      <c r="U7579" s="3"/>
      <c r="V7579" s="3"/>
      <c r="W7579" s="3"/>
      <c r="X7579" s="3"/>
    </row>
    <row r="7580" hidden="1">
      <c r="A7580" s="6" t="s">
        <v>7582</v>
      </c>
      <c r="B7580" s="6" t="s">
        <v>13</v>
      </c>
      <c r="C7580" s="2" t="s">
        <v>6548</v>
      </c>
      <c r="D7580" s="3"/>
      <c r="E7580" s="3"/>
      <c r="F7580" s="3"/>
      <c r="G7580" s="3"/>
      <c r="H7580" s="3"/>
      <c r="I7580" s="3"/>
      <c r="J7580" s="3"/>
      <c r="K7580" s="3"/>
      <c r="L7580" s="3"/>
      <c r="M7580" s="3"/>
      <c r="N7580" s="3"/>
      <c r="O7580" s="3"/>
      <c r="P7580" s="3"/>
      <c r="Q7580" s="3"/>
      <c r="R7580" s="3"/>
      <c r="S7580" s="3"/>
      <c r="T7580" s="3"/>
      <c r="U7580" s="3"/>
      <c r="V7580" s="3"/>
      <c r="W7580" s="3"/>
      <c r="X7580" s="3"/>
    </row>
    <row r="7581" hidden="1">
      <c r="A7581" s="6" t="s">
        <v>7583</v>
      </c>
      <c r="B7581" s="6" t="s">
        <v>40</v>
      </c>
      <c r="C7581" s="2" t="s">
        <v>6548</v>
      </c>
      <c r="D7581" s="3"/>
      <c r="E7581" s="3"/>
      <c r="F7581" s="3"/>
      <c r="G7581" s="3"/>
      <c r="H7581" s="3"/>
      <c r="I7581" s="3"/>
      <c r="J7581" s="3"/>
      <c r="K7581" s="3"/>
      <c r="L7581" s="3"/>
      <c r="M7581" s="3"/>
      <c r="N7581" s="3"/>
      <c r="O7581" s="3"/>
      <c r="P7581" s="3"/>
      <c r="Q7581" s="3"/>
      <c r="R7581" s="3"/>
      <c r="S7581" s="3"/>
      <c r="T7581" s="3"/>
      <c r="U7581" s="3"/>
      <c r="V7581" s="3"/>
      <c r="W7581" s="3"/>
      <c r="X7581" s="3"/>
    </row>
    <row r="7582" hidden="1">
      <c r="A7582" s="6" t="s">
        <v>7584</v>
      </c>
      <c r="B7582" s="6" t="s">
        <v>40</v>
      </c>
      <c r="C7582" s="2" t="s">
        <v>6548</v>
      </c>
      <c r="D7582" s="3"/>
      <c r="E7582" s="3"/>
      <c r="F7582" s="3"/>
      <c r="G7582" s="3"/>
      <c r="H7582" s="3"/>
      <c r="I7582" s="3"/>
      <c r="J7582" s="3"/>
      <c r="K7582" s="3"/>
      <c r="L7582" s="3"/>
      <c r="M7582" s="3"/>
      <c r="N7582" s="3"/>
      <c r="O7582" s="3"/>
      <c r="P7582" s="3"/>
      <c r="Q7582" s="3"/>
      <c r="R7582" s="3"/>
      <c r="S7582" s="3"/>
      <c r="T7582" s="3"/>
      <c r="U7582" s="3"/>
      <c r="V7582" s="3"/>
      <c r="W7582" s="3"/>
      <c r="X7582" s="3"/>
    </row>
    <row r="7583">
      <c r="A7583" s="6" t="s">
        <v>7585</v>
      </c>
      <c r="B7583" s="6" t="s">
        <v>56</v>
      </c>
      <c r="C7583" s="2" t="s">
        <v>6548</v>
      </c>
      <c r="D7583" s="3"/>
      <c r="E7583" s="3"/>
      <c r="F7583" s="3"/>
      <c r="G7583" s="3"/>
      <c r="H7583" s="3"/>
      <c r="I7583" s="3"/>
      <c r="J7583" s="3"/>
      <c r="K7583" s="3"/>
      <c r="L7583" s="3"/>
      <c r="M7583" s="3"/>
      <c r="N7583" s="3"/>
      <c r="O7583" s="3"/>
      <c r="P7583" s="3"/>
      <c r="Q7583" s="3"/>
      <c r="R7583" s="3"/>
      <c r="S7583" s="3"/>
      <c r="T7583" s="3"/>
      <c r="U7583" s="3"/>
      <c r="V7583" s="3"/>
      <c r="W7583" s="3"/>
      <c r="X7583" s="3"/>
    </row>
    <row r="7584">
      <c r="A7584" s="6" t="s">
        <v>7586</v>
      </c>
      <c r="B7584" s="6" t="s">
        <v>1517</v>
      </c>
      <c r="C7584" s="2" t="s">
        <v>6548</v>
      </c>
      <c r="D7584" s="3"/>
      <c r="E7584" s="3"/>
      <c r="F7584" s="3"/>
      <c r="G7584" s="3"/>
      <c r="H7584" s="3"/>
      <c r="I7584" s="3"/>
      <c r="J7584" s="3"/>
      <c r="K7584" s="3"/>
      <c r="L7584" s="3"/>
      <c r="M7584" s="3"/>
      <c r="N7584" s="3"/>
      <c r="O7584" s="3"/>
      <c r="P7584" s="3"/>
      <c r="Q7584" s="3"/>
      <c r="R7584" s="3"/>
      <c r="S7584" s="3"/>
      <c r="T7584" s="3"/>
      <c r="U7584" s="3"/>
      <c r="V7584" s="3"/>
      <c r="W7584" s="3"/>
      <c r="X7584" s="3"/>
    </row>
    <row r="7585">
      <c r="A7585" s="6" t="s">
        <v>7587</v>
      </c>
      <c r="B7585" s="6" t="s">
        <v>19</v>
      </c>
      <c r="C7585" s="2" t="s">
        <v>6548</v>
      </c>
      <c r="D7585" s="3"/>
      <c r="E7585" s="3"/>
      <c r="F7585" s="3"/>
      <c r="G7585" s="3"/>
      <c r="H7585" s="3"/>
      <c r="I7585" s="3"/>
      <c r="J7585" s="3"/>
      <c r="K7585" s="3"/>
      <c r="L7585" s="3"/>
      <c r="M7585" s="3"/>
      <c r="N7585" s="3"/>
      <c r="O7585" s="3"/>
      <c r="P7585" s="3"/>
      <c r="Q7585" s="3"/>
      <c r="R7585" s="3"/>
      <c r="S7585" s="3"/>
      <c r="T7585" s="3"/>
      <c r="U7585" s="3"/>
      <c r="V7585" s="3"/>
      <c r="W7585" s="3"/>
      <c r="X7585" s="3"/>
    </row>
    <row r="7586">
      <c r="A7586" s="6" t="s">
        <v>7588</v>
      </c>
      <c r="B7586" s="6" t="s">
        <v>7</v>
      </c>
      <c r="C7586" s="2" t="s">
        <v>6548</v>
      </c>
      <c r="D7586" s="3"/>
      <c r="E7586" s="3"/>
      <c r="F7586" s="3"/>
      <c r="G7586" s="3"/>
      <c r="H7586" s="3"/>
      <c r="I7586" s="3"/>
      <c r="J7586" s="3"/>
      <c r="K7586" s="3"/>
      <c r="L7586" s="3"/>
      <c r="M7586" s="3"/>
      <c r="N7586" s="3"/>
      <c r="O7586" s="3"/>
      <c r="P7586" s="3"/>
      <c r="Q7586" s="3"/>
      <c r="R7586" s="3"/>
      <c r="S7586" s="3"/>
      <c r="T7586" s="3"/>
      <c r="U7586" s="3"/>
      <c r="V7586" s="3"/>
      <c r="W7586" s="3"/>
      <c r="X7586" s="3"/>
    </row>
    <row r="7587">
      <c r="A7587" s="6" t="s">
        <v>7589</v>
      </c>
      <c r="B7587" s="6" t="s">
        <v>19</v>
      </c>
      <c r="C7587" s="2" t="s">
        <v>6548</v>
      </c>
      <c r="D7587" s="3"/>
      <c r="E7587" s="3"/>
      <c r="F7587" s="3"/>
      <c r="G7587" s="3"/>
      <c r="H7587" s="3"/>
      <c r="I7587" s="3"/>
      <c r="J7587" s="3"/>
      <c r="K7587" s="3"/>
      <c r="L7587" s="3"/>
      <c r="M7587" s="3"/>
      <c r="N7587" s="3"/>
      <c r="O7587" s="3"/>
      <c r="P7587" s="3"/>
      <c r="Q7587" s="3"/>
      <c r="R7587" s="3"/>
      <c r="S7587" s="3"/>
      <c r="T7587" s="3"/>
      <c r="U7587" s="3"/>
      <c r="V7587" s="3"/>
      <c r="W7587" s="3"/>
      <c r="X7587" s="3"/>
    </row>
    <row r="7588">
      <c r="A7588" s="6" t="s">
        <v>7590</v>
      </c>
      <c r="B7588" s="6" t="s">
        <v>151</v>
      </c>
      <c r="C7588" s="2" t="s">
        <v>6548</v>
      </c>
      <c r="D7588" s="3"/>
      <c r="E7588" s="3"/>
      <c r="F7588" s="3"/>
      <c r="G7588" s="3"/>
      <c r="H7588" s="3"/>
      <c r="I7588" s="3"/>
      <c r="J7588" s="3"/>
      <c r="K7588" s="3"/>
      <c r="L7588" s="3"/>
      <c r="M7588" s="3"/>
      <c r="N7588" s="3"/>
      <c r="O7588" s="3"/>
      <c r="P7588" s="3"/>
      <c r="Q7588" s="3"/>
      <c r="R7588" s="3"/>
      <c r="S7588" s="3"/>
      <c r="T7588" s="3"/>
      <c r="U7588" s="3"/>
      <c r="V7588" s="3"/>
      <c r="W7588" s="3"/>
      <c r="X7588" s="3"/>
    </row>
    <row r="7589" hidden="1">
      <c r="A7589" s="6" t="s">
        <v>7591</v>
      </c>
      <c r="B7589" s="6" t="s">
        <v>40</v>
      </c>
      <c r="C7589" s="2" t="s">
        <v>6548</v>
      </c>
      <c r="D7589" s="3"/>
      <c r="E7589" s="3"/>
      <c r="F7589" s="3"/>
      <c r="G7589" s="3"/>
      <c r="H7589" s="3"/>
      <c r="I7589" s="3"/>
      <c r="J7589" s="3"/>
      <c r="K7589" s="3"/>
      <c r="L7589" s="3"/>
      <c r="M7589" s="3"/>
      <c r="N7589" s="3"/>
      <c r="O7589" s="3"/>
      <c r="P7589" s="3"/>
      <c r="Q7589" s="3"/>
      <c r="R7589" s="3"/>
      <c r="S7589" s="3"/>
      <c r="T7589" s="3"/>
      <c r="U7589" s="3"/>
      <c r="V7589" s="3"/>
      <c r="W7589" s="3"/>
      <c r="X7589" s="3"/>
    </row>
    <row r="7590">
      <c r="A7590" s="6" t="s">
        <v>7592</v>
      </c>
      <c r="B7590" s="6" t="s">
        <v>7</v>
      </c>
      <c r="C7590" s="2" t="s">
        <v>6548</v>
      </c>
      <c r="D7590" s="3"/>
      <c r="E7590" s="3"/>
      <c r="F7590" s="3"/>
      <c r="G7590" s="3"/>
      <c r="H7590" s="3"/>
      <c r="I7590" s="3"/>
      <c r="J7590" s="3"/>
      <c r="K7590" s="3"/>
      <c r="L7590" s="3"/>
      <c r="M7590" s="3"/>
      <c r="N7590" s="3"/>
      <c r="O7590" s="3"/>
      <c r="P7590" s="3"/>
      <c r="Q7590" s="3"/>
      <c r="R7590" s="3"/>
      <c r="S7590" s="3"/>
      <c r="T7590" s="3"/>
      <c r="U7590" s="3"/>
      <c r="V7590" s="3"/>
      <c r="W7590" s="3"/>
      <c r="X7590" s="3"/>
    </row>
    <row r="7591">
      <c r="A7591" s="6" t="s">
        <v>7593</v>
      </c>
      <c r="B7591" s="6" t="s">
        <v>21</v>
      </c>
      <c r="C7591" s="2" t="s">
        <v>6548</v>
      </c>
      <c r="D7591" s="3"/>
      <c r="E7591" s="3"/>
      <c r="F7591" s="3"/>
      <c r="G7591" s="3"/>
      <c r="H7591" s="3"/>
      <c r="I7591" s="3"/>
      <c r="J7591" s="3"/>
      <c r="K7591" s="3"/>
      <c r="L7591" s="3"/>
      <c r="M7591" s="3"/>
      <c r="N7591" s="3"/>
      <c r="O7591" s="3"/>
      <c r="P7591" s="3"/>
      <c r="Q7591" s="3"/>
      <c r="R7591" s="3"/>
      <c r="S7591" s="3"/>
      <c r="T7591" s="3"/>
      <c r="U7591" s="3"/>
      <c r="V7591" s="3"/>
      <c r="W7591" s="3"/>
      <c r="X7591" s="3"/>
    </row>
    <row r="7592">
      <c r="A7592" s="6" t="s">
        <v>7594</v>
      </c>
      <c r="B7592" s="6" t="s">
        <v>7</v>
      </c>
      <c r="C7592" s="2" t="s">
        <v>6548</v>
      </c>
      <c r="D7592" s="3"/>
      <c r="E7592" s="3"/>
      <c r="F7592" s="3"/>
      <c r="G7592" s="3"/>
      <c r="H7592" s="3"/>
      <c r="I7592" s="3"/>
      <c r="J7592" s="3"/>
      <c r="K7592" s="3"/>
      <c r="L7592" s="3"/>
      <c r="M7592" s="3"/>
      <c r="N7592" s="3"/>
      <c r="O7592" s="3"/>
      <c r="P7592" s="3"/>
      <c r="Q7592" s="3"/>
      <c r="R7592" s="3"/>
      <c r="S7592" s="3"/>
      <c r="T7592" s="3"/>
      <c r="U7592" s="3"/>
      <c r="V7592" s="3"/>
      <c r="W7592" s="3"/>
      <c r="X7592" s="3"/>
    </row>
    <row r="7593">
      <c r="A7593" s="6" t="s">
        <v>7595</v>
      </c>
      <c r="B7593" s="6" t="s">
        <v>7</v>
      </c>
      <c r="C7593" s="2" t="s">
        <v>6548</v>
      </c>
      <c r="D7593" s="3"/>
      <c r="E7593" s="3"/>
      <c r="F7593" s="3"/>
      <c r="G7593" s="3"/>
      <c r="H7593" s="3"/>
      <c r="I7593" s="3"/>
      <c r="J7593" s="3"/>
      <c r="K7593" s="3"/>
      <c r="L7593" s="3"/>
      <c r="M7593" s="3"/>
      <c r="N7593" s="3"/>
      <c r="O7593" s="3"/>
      <c r="P7593" s="3"/>
      <c r="Q7593" s="3"/>
      <c r="R7593" s="3"/>
      <c r="S7593" s="3"/>
      <c r="T7593" s="3"/>
      <c r="U7593" s="3"/>
      <c r="V7593" s="3"/>
      <c r="W7593" s="3"/>
      <c r="X7593" s="3"/>
    </row>
    <row r="7594">
      <c r="A7594" s="6" t="s">
        <v>7596</v>
      </c>
      <c r="B7594" s="6" t="s">
        <v>4</v>
      </c>
      <c r="C7594" s="2" t="s">
        <v>6548</v>
      </c>
      <c r="D7594" s="3"/>
      <c r="E7594" s="3"/>
      <c r="F7594" s="3"/>
      <c r="G7594" s="3"/>
      <c r="H7594" s="3"/>
      <c r="I7594" s="3"/>
      <c r="J7594" s="3"/>
      <c r="K7594" s="3"/>
      <c r="L7594" s="3"/>
      <c r="M7594" s="3"/>
      <c r="N7594" s="3"/>
      <c r="O7594" s="3"/>
      <c r="P7594" s="3"/>
      <c r="Q7594" s="3"/>
      <c r="R7594" s="3"/>
      <c r="S7594" s="3"/>
      <c r="T7594" s="3"/>
      <c r="U7594" s="3"/>
      <c r="V7594" s="3"/>
      <c r="W7594" s="3"/>
      <c r="X7594" s="3"/>
    </row>
    <row r="7595">
      <c r="A7595" s="6" t="s">
        <v>7597</v>
      </c>
      <c r="B7595" s="6" t="s">
        <v>21</v>
      </c>
      <c r="C7595" s="2" t="s">
        <v>6548</v>
      </c>
      <c r="D7595" s="3"/>
      <c r="E7595" s="3"/>
      <c r="F7595" s="3"/>
      <c r="G7595" s="3"/>
      <c r="H7595" s="3"/>
      <c r="I7595" s="3"/>
      <c r="J7595" s="3"/>
      <c r="K7595" s="3"/>
      <c r="L7595" s="3"/>
      <c r="M7595" s="3"/>
      <c r="N7595" s="3"/>
      <c r="O7595" s="3"/>
      <c r="P7595" s="3"/>
      <c r="Q7595" s="3"/>
      <c r="R7595" s="3"/>
      <c r="S7595" s="3"/>
      <c r="T7595" s="3"/>
      <c r="U7595" s="3"/>
      <c r="V7595" s="3"/>
      <c r="W7595" s="3"/>
      <c r="X7595" s="3"/>
    </row>
    <row r="7596">
      <c r="A7596" s="6" t="s">
        <v>7598</v>
      </c>
      <c r="B7596" s="6" t="s">
        <v>7</v>
      </c>
      <c r="C7596" s="2" t="s">
        <v>6548</v>
      </c>
      <c r="D7596" s="3"/>
      <c r="E7596" s="3"/>
      <c r="F7596" s="3"/>
      <c r="G7596" s="3"/>
      <c r="H7596" s="3"/>
      <c r="I7596" s="3"/>
      <c r="J7596" s="3"/>
      <c r="K7596" s="3"/>
      <c r="L7596" s="3"/>
      <c r="M7596" s="3"/>
      <c r="N7596" s="3"/>
      <c r="O7596" s="3"/>
      <c r="P7596" s="3"/>
      <c r="Q7596" s="3"/>
      <c r="R7596" s="3"/>
      <c r="S7596" s="3"/>
      <c r="T7596" s="3"/>
      <c r="U7596" s="3"/>
      <c r="V7596" s="3"/>
      <c r="W7596" s="3"/>
      <c r="X7596" s="3"/>
    </row>
    <row r="7597">
      <c r="A7597" s="6" t="s">
        <v>7599</v>
      </c>
      <c r="B7597" s="6" t="s">
        <v>4</v>
      </c>
      <c r="C7597" s="2" t="s">
        <v>6548</v>
      </c>
      <c r="D7597" s="3"/>
      <c r="E7597" s="3"/>
      <c r="F7597" s="3"/>
      <c r="G7597" s="3"/>
      <c r="H7597" s="3"/>
      <c r="I7597" s="3"/>
      <c r="J7597" s="3"/>
      <c r="K7597" s="3"/>
      <c r="L7597" s="3"/>
      <c r="M7597" s="3"/>
      <c r="N7597" s="3"/>
      <c r="O7597" s="3"/>
      <c r="P7597" s="3"/>
      <c r="Q7597" s="3"/>
      <c r="R7597" s="3"/>
      <c r="S7597" s="3"/>
      <c r="T7597" s="3"/>
      <c r="U7597" s="3"/>
      <c r="V7597" s="3"/>
      <c r="W7597" s="3"/>
      <c r="X7597" s="3"/>
    </row>
    <row r="7598">
      <c r="A7598" s="6" t="s">
        <v>7600</v>
      </c>
      <c r="B7598" s="6" t="s">
        <v>19</v>
      </c>
      <c r="C7598" s="2" t="s">
        <v>6548</v>
      </c>
      <c r="D7598" s="3"/>
      <c r="E7598" s="3"/>
      <c r="F7598" s="3"/>
      <c r="G7598" s="3"/>
      <c r="H7598" s="3"/>
      <c r="I7598" s="3"/>
      <c r="J7598" s="3"/>
      <c r="K7598" s="3"/>
      <c r="L7598" s="3"/>
      <c r="M7598" s="3"/>
      <c r="N7598" s="3"/>
      <c r="O7598" s="3"/>
      <c r="P7598" s="3"/>
      <c r="Q7598" s="3"/>
      <c r="R7598" s="3"/>
      <c r="S7598" s="3"/>
      <c r="T7598" s="3"/>
      <c r="U7598" s="3"/>
      <c r="V7598" s="3"/>
      <c r="W7598" s="3"/>
      <c r="X7598" s="3"/>
    </row>
    <row r="7599" hidden="1">
      <c r="A7599" s="6" t="s">
        <v>7601</v>
      </c>
      <c r="B7599" s="6" t="s">
        <v>13</v>
      </c>
      <c r="C7599" s="2" t="s">
        <v>6548</v>
      </c>
      <c r="D7599" s="3"/>
      <c r="E7599" s="3"/>
      <c r="F7599" s="3"/>
      <c r="G7599" s="3"/>
      <c r="H7599" s="3"/>
      <c r="I7599" s="3"/>
      <c r="J7599" s="3"/>
      <c r="K7599" s="3"/>
      <c r="L7599" s="3"/>
      <c r="M7599" s="3"/>
      <c r="N7599" s="3"/>
      <c r="O7599" s="3"/>
      <c r="P7599" s="3"/>
      <c r="Q7599" s="3"/>
      <c r="R7599" s="3"/>
      <c r="S7599" s="3"/>
      <c r="T7599" s="3"/>
      <c r="U7599" s="3"/>
      <c r="V7599" s="3"/>
      <c r="W7599" s="3"/>
      <c r="X7599" s="3"/>
    </row>
    <row r="7600">
      <c r="A7600" s="6" t="s">
        <v>7602</v>
      </c>
      <c r="B7600" s="6" t="s">
        <v>7</v>
      </c>
      <c r="C7600" s="2" t="s">
        <v>6548</v>
      </c>
      <c r="D7600" s="3"/>
      <c r="E7600" s="3"/>
      <c r="F7600" s="3"/>
      <c r="G7600" s="3"/>
      <c r="H7600" s="3"/>
      <c r="I7600" s="3"/>
      <c r="J7600" s="3"/>
      <c r="K7600" s="3"/>
      <c r="L7600" s="3"/>
      <c r="M7600" s="3"/>
      <c r="N7600" s="3"/>
      <c r="O7600" s="3"/>
      <c r="P7600" s="3"/>
      <c r="Q7600" s="3"/>
      <c r="R7600" s="3"/>
      <c r="S7600" s="3"/>
      <c r="T7600" s="3"/>
      <c r="U7600" s="3"/>
      <c r="V7600" s="3"/>
      <c r="W7600" s="3"/>
      <c r="X7600" s="3"/>
    </row>
    <row r="7601" hidden="1">
      <c r="A7601" s="6" t="s">
        <v>7603</v>
      </c>
      <c r="B7601" s="6" t="s">
        <v>40</v>
      </c>
      <c r="C7601" s="2" t="s">
        <v>6548</v>
      </c>
      <c r="D7601" s="3"/>
      <c r="E7601" s="3"/>
      <c r="F7601" s="3"/>
      <c r="G7601" s="3"/>
      <c r="H7601" s="3"/>
      <c r="I7601" s="3"/>
      <c r="J7601" s="3"/>
      <c r="K7601" s="3"/>
      <c r="L7601" s="3"/>
      <c r="M7601" s="3"/>
      <c r="N7601" s="3"/>
      <c r="O7601" s="3"/>
      <c r="P7601" s="3"/>
      <c r="Q7601" s="3"/>
      <c r="R7601" s="3"/>
      <c r="S7601" s="3"/>
      <c r="T7601" s="3"/>
      <c r="U7601" s="3"/>
      <c r="V7601" s="3"/>
      <c r="W7601" s="3"/>
      <c r="X7601" s="3"/>
    </row>
    <row r="7602">
      <c r="A7602" s="6" t="s">
        <v>7604</v>
      </c>
      <c r="B7602" s="6" t="s">
        <v>7</v>
      </c>
      <c r="C7602" s="2" t="s">
        <v>6548</v>
      </c>
      <c r="D7602" s="3"/>
      <c r="E7602" s="3"/>
      <c r="F7602" s="3"/>
      <c r="G7602" s="3"/>
      <c r="H7602" s="3"/>
      <c r="I7602" s="3"/>
      <c r="J7602" s="3"/>
      <c r="K7602" s="3"/>
      <c r="L7602" s="3"/>
      <c r="M7602" s="3"/>
      <c r="N7602" s="3"/>
      <c r="O7602" s="3"/>
      <c r="P7602" s="3"/>
      <c r="Q7602" s="3"/>
      <c r="R7602" s="3"/>
      <c r="S7602" s="3"/>
      <c r="T7602" s="3"/>
      <c r="U7602" s="3"/>
      <c r="V7602" s="3"/>
      <c r="W7602" s="3"/>
      <c r="X7602" s="3"/>
    </row>
    <row r="7603">
      <c r="A7603" s="6" t="s">
        <v>7605</v>
      </c>
      <c r="B7603" s="6" t="s">
        <v>7</v>
      </c>
      <c r="C7603" s="2" t="s">
        <v>6548</v>
      </c>
      <c r="D7603" s="3"/>
      <c r="E7603" s="3"/>
      <c r="F7603" s="3"/>
      <c r="G7603" s="3"/>
      <c r="H7603" s="3"/>
      <c r="I7603" s="3"/>
      <c r="J7603" s="3"/>
      <c r="K7603" s="3"/>
      <c r="L7603" s="3"/>
      <c r="M7603" s="3"/>
      <c r="N7603" s="3"/>
      <c r="O7603" s="3"/>
      <c r="P7603" s="3"/>
      <c r="Q7603" s="3"/>
      <c r="R7603" s="3"/>
      <c r="S7603" s="3"/>
      <c r="T7603" s="3"/>
      <c r="U7603" s="3"/>
      <c r="V7603" s="3"/>
      <c r="W7603" s="3"/>
      <c r="X7603" s="3"/>
    </row>
    <row r="7604">
      <c r="A7604" s="6" t="s">
        <v>7606</v>
      </c>
      <c r="B7604" s="6" t="s">
        <v>7</v>
      </c>
      <c r="C7604" s="2" t="s">
        <v>6548</v>
      </c>
      <c r="D7604" s="3"/>
      <c r="E7604" s="3"/>
      <c r="F7604" s="3"/>
      <c r="G7604" s="3"/>
      <c r="H7604" s="3"/>
      <c r="I7604" s="3"/>
      <c r="J7604" s="3"/>
      <c r="K7604" s="3"/>
      <c r="L7604" s="3"/>
      <c r="M7604" s="3"/>
      <c r="N7604" s="3"/>
      <c r="O7604" s="3"/>
      <c r="P7604" s="3"/>
      <c r="Q7604" s="3"/>
      <c r="R7604" s="3"/>
      <c r="S7604" s="3"/>
      <c r="T7604" s="3"/>
      <c r="U7604" s="3"/>
      <c r="V7604" s="3"/>
      <c r="W7604" s="3"/>
      <c r="X7604" s="3"/>
    </row>
    <row r="7605">
      <c r="A7605" s="6" t="s">
        <v>7607</v>
      </c>
      <c r="B7605" s="6" t="s">
        <v>7</v>
      </c>
      <c r="C7605" s="2" t="s">
        <v>6548</v>
      </c>
      <c r="D7605" s="3"/>
      <c r="E7605" s="3"/>
      <c r="F7605" s="3"/>
      <c r="G7605" s="3"/>
      <c r="H7605" s="3"/>
      <c r="I7605" s="3"/>
      <c r="J7605" s="3"/>
      <c r="K7605" s="3"/>
      <c r="L7605" s="3"/>
      <c r="M7605" s="3"/>
      <c r="N7605" s="3"/>
      <c r="O7605" s="3"/>
      <c r="P7605" s="3"/>
      <c r="Q7605" s="3"/>
      <c r="R7605" s="3"/>
      <c r="S7605" s="3"/>
      <c r="T7605" s="3"/>
      <c r="U7605" s="3"/>
      <c r="V7605" s="3"/>
      <c r="W7605" s="3"/>
      <c r="X7605" s="3"/>
    </row>
    <row r="7606">
      <c r="A7606" s="6" t="s">
        <v>7608</v>
      </c>
      <c r="B7606" s="6" t="s">
        <v>19</v>
      </c>
      <c r="C7606" s="2" t="s">
        <v>6548</v>
      </c>
      <c r="D7606" s="3"/>
      <c r="E7606" s="3"/>
      <c r="F7606" s="3"/>
      <c r="G7606" s="3"/>
      <c r="H7606" s="3"/>
      <c r="I7606" s="3"/>
      <c r="J7606" s="3"/>
      <c r="K7606" s="3"/>
      <c r="L7606" s="3"/>
      <c r="M7606" s="3"/>
      <c r="N7606" s="3"/>
      <c r="O7606" s="3"/>
      <c r="P7606" s="3"/>
      <c r="Q7606" s="3"/>
      <c r="R7606" s="3"/>
      <c r="S7606" s="3"/>
      <c r="T7606" s="3"/>
      <c r="U7606" s="3"/>
      <c r="V7606" s="3"/>
      <c r="W7606" s="3"/>
      <c r="X7606" s="3"/>
    </row>
    <row r="7607">
      <c r="A7607" s="6" t="s">
        <v>7609</v>
      </c>
      <c r="B7607" s="6" t="s">
        <v>7</v>
      </c>
      <c r="C7607" s="2" t="s">
        <v>6548</v>
      </c>
      <c r="D7607" s="3"/>
      <c r="E7607" s="3"/>
      <c r="F7607" s="3"/>
      <c r="G7607" s="3"/>
      <c r="H7607" s="3"/>
      <c r="I7607" s="3"/>
      <c r="J7607" s="3"/>
      <c r="K7607" s="3"/>
      <c r="L7607" s="3"/>
      <c r="M7607" s="3"/>
      <c r="N7607" s="3"/>
      <c r="O7607" s="3"/>
      <c r="P7607" s="3"/>
      <c r="Q7607" s="3"/>
      <c r="R7607" s="3"/>
      <c r="S7607" s="3"/>
      <c r="T7607" s="3"/>
      <c r="U7607" s="3"/>
      <c r="V7607" s="3"/>
      <c r="W7607" s="3"/>
      <c r="X7607" s="3"/>
    </row>
    <row r="7608">
      <c r="A7608" s="6" t="s">
        <v>7610</v>
      </c>
      <c r="B7608" s="6" t="s">
        <v>7</v>
      </c>
      <c r="C7608" s="2" t="s">
        <v>6548</v>
      </c>
      <c r="D7608" s="3"/>
      <c r="E7608" s="3"/>
      <c r="F7608" s="3"/>
      <c r="G7608" s="3"/>
      <c r="H7608" s="3"/>
      <c r="I7608" s="3"/>
      <c r="J7608" s="3"/>
      <c r="K7608" s="3"/>
      <c r="L7608" s="3"/>
      <c r="M7608" s="3"/>
      <c r="N7608" s="3"/>
      <c r="O7608" s="3"/>
      <c r="P7608" s="3"/>
      <c r="Q7608" s="3"/>
      <c r="R7608" s="3"/>
      <c r="S7608" s="3"/>
      <c r="T7608" s="3"/>
      <c r="U7608" s="3"/>
      <c r="V7608" s="3"/>
      <c r="W7608" s="3"/>
      <c r="X7608" s="3"/>
    </row>
    <row r="7609" hidden="1">
      <c r="A7609" s="6" t="s">
        <v>7611</v>
      </c>
      <c r="B7609" s="6" t="s">
        <v>13</v>
      </c>
      <c r="C7609" s="2" t="s">
        <v>6548</v>
      </c>
      <c r="D7609" s="3"/>
      <c r="E7609" s="3"/>
      <c r="F7609" s="3"/>
      <c r="G7609" s="3"/>
      <c r="H7609" s="3"/>
      <c r="I7609" s="3"/>
      <c r="J7609" s="3"/>
      <c r="K7609" s="3"/>
      <c r="L7609" s="3"/>
      <c r="M7609" s="3"/>
      <c r="N7609" s="3"/>
      <c r="O7609" s="3"/>
      <c r="P7609" s="3"/>
      <c r="Q7609" s="3"/>
      <c r="R7609" s="3"/>
      <c r="S7609" s="3"/>
      <c r="T7609" s="3"/>
      <c r="U7609" s="3"/>
      <c r="V7609" s="3"/>
      <c r="W7609" s="3"/>
      <c r="X7609" s="3"/>
    </row>
    <row r="7610" hidden="1">
      <c r="A7610" s="6" t="s">
        <v>7612</v>
      </c>
      <c r="B7610" s="6" t="s">
        <v>13</v>
      </c>
      <c r="C7610" s="2" t="s">
        <v>6548</v>
      </c>
      <c r="D7610" s="3"/>
      <c r="E7610" s="3"/>
      <c r="F7610" s="3"/>
      <c r="G7610" s="3"/>
      <c r="H7610" s="3"/>
      <c r="I7610" s="3"/>
      <c r="J7610" s="3"/>
      <c r="K7610" s="3"/>
      <c r="L7610" s="3"/>
      <c r="M7610" s="3"/>
      <c r="N7610" s="3"/>
      <c r="O7610" s="3"/>
      <c r="P7610" s="3"/>
      <c r="Q7610" s="3"/>
      <c r="R7610" s="3"/>
      <c r="S7610" s="3"/>
      <c r="T7610" s="3"/>
      <c r="U7610" s="3"/>
      <c r="V7610" s="3"/>
      <c r="W7610" s="3"/>
      <c r="X7610" s="3"/>
    </row>
    <row r="7611">
      <c r="A7611" s="6" t="s">
        <v>7613</v>
      </c>
      <c r="B7611" s="6" t="s">
        <v>4</v>
      </c>
      <c r="C7611" s="2" t="s">
        <v>6548</v>
      </c>
      <c r="D7611" s="3"/>
      <c r="E7611" s="3"/>
      <c r="F7611" s="3"/>
      <c r="G7611" s="3"/>
      <c r="H7611" s="3"/>
      <c r="I7611" s="3"/>
      <c r="J7611" s="3"/>
      <c r="K7611" s="3"/>
      <c r="L7611" s="3"/>
      <c r="M7611" s="3"/>
      <c r="N7611" s="3"/>
      <c r="O7611" s="3"/>
      <c r="P7611" s="3"/>
      <c r="Q7611" s="3"/>
      <c r="R7611" s="3"/>
      <c r="S7611" s="3"/>
      <c r="T7611" s="3"/>
      <c r="U7611" s="3"/>
      <c r="V7611" s="3"/>
      <c r="W7611" s="3"/>
      <c r="X7611" s="3"/>
    </row>
    <row r="7612">
      <c r="A7612" s="6" t="s">
        <v>7614</v>
      </c>
      <c r="B7612" s="6" t="s">
        <v>4</v>
      </c>
      <c r="C7612" s="2" t="s">
        <v>6548</v>
      </c>
      <c r="D7612" s="3"/>
      <c r="E7612" s="3"/>
      <c r="F7612" s="3"/>
      <c r="G7612" s="3"/>
      <c r="H7612" s="3"/>
      <c r="I7612" s="3"/>
      <c r="J7612" s="3"/>
      <c r="K7612" s="3"/>
      <c r="L7612" s="3"/>
      <c r="M7612" s="3"/>
      <c r="N7612" s="3"/>
      <c r="O7612" s="3"/>
      <c r="P7612" s="3"/>
      <c r="Q7612" s="3"/>
      <c r="R7612" s="3"/>
      <c r="S7612" s="3"/>
      <c r="T7612" s="3"/>
      <c r="U7612" s="3"/>
      <c r="V7612" s="3"/>
      <c r="W7612" s="3"/>
      <c r="X7612" s="3"/>
    </row>
    <row r="7613" hidden="1">
      <c r="A7613" s="6" t="s">
        <v>7615</v>
      </c>
      <c r="B7613" s="6" t="s">
        <v>13</v>
      </c>
      <c r="C7613" s="2" t="s">
        <v>6548</v>
      </c>
      <c r="D7613" s="3"/>
      <c r="E7613" s="3"/>
      <c r="F7613" s="3"/>
      <c r="G7613" s="3"/>
      <c r="H7613" s="3"/>
      <c r="I7613" s="3"/>
      <c r="J7613" s="3"/>
      <c r="K7613" s="3"/>
      <c r="L7613" s="3"/>
      <c r="M7613" s="3"/>
      <c r="N7613" s="3"/>
      <c r="O7613" s="3"/>
      <c r="P7613" s="3"/>
      <c r="Q7613" s="3"/>
      <c r="R7613" s="3"/>
      <c r="S7613" s="3"/>
      <c r="T7613" s="3"/>
      <c r="U7613" s="3"/>
      <c r="V7613" s="3"/>
      <c r="W7613" s="3"/>
      <c r="X7613" s="3"/>
    </row>
    <row r="7614">
      <c r="A7614" s="6" t="s">
        <v>7616</v>
      </c>
      <c r="B7614" s="6" t="s">
        <v>7</v>
      </c>
      <c r="C7614" s="2" t="s">
        <v>6548</v>
      </c>
      <c r="D7614" s="3"/>
      <c r="E7614" s="3"/>
      <c r="F7614" s="3"/>
      <c r="G7614" s="3"/>
      <c r="H7614" s="3"/>
      <c r="I7614" s="3"/>
      <c r="J7614" s="3"/>
      <c r="K7614" s="3"/>
      <c r="L7614" s="3"/>
      <c r="M7614" s="3"/>
      <c r="N7614" s="3"/>
      <c r="O7614" s="3"/>
      <c r="P7614" s="3"/>
      <c r="Q7614" s="3"/>
      <c r="R7614" s="3"/>
      <c r="S7614" s="3"/>
      <c r="T7614" s="3"/>
      <c r="U7614" s="3"/>
      <c r="V7614" s="3"/>
      <c r="W7614" s="3"/>
      <c r="X7614" s="3"/>
    </row>
    <row r="7615">
      <c r="A7615" s="6" t="s">
        <v>7617</v>
      </c>
      <c r="B7615" s="6" t="s">
        <v>626</v>
      </c>
      <c r="C7615" s="2" t="s">
        <v>6548</v>
      </c>
      <c r="D7615" s="3"/>
      <c r="E7615" s="3"/>
      <c r="F7615" s="3"/>
      <c r="G7615" s="3"/>
      <c r="H7615" s="3"/>
      <c r="I7615" s="3"/>
      <c r="J7615" s="3"/>
      <c r="K7615" s="3"/>
      <c r="L7615" s="3"/>
      <c r="M7615" s="3"/>
      <c r="N7615" s="3"/>
      <c r="O7615" s="3"/>
      <c r="P7615" s="3"/>
      <c r="Q7615" s="3"/>
      <c r="R7615" s="3"/>
      <c r="S7615" s="3"/>
      <c r="T7615" s="3"/>
      <c r="U7615" s="3"/>
      <c r="V7615" s="3"/>
      <c r="W7615" s="3"/>
      <c r="X7615" s="3"/>
    </row>
    <row r="7616">
      <c r="A7616" s="6" t="s">
        <v>7618</v>
      </c>
      <c r="B7616" s="6" t="s">
        <v>7</v>
      </c>
      <c r="C7616" s="2" t="s">
        <v>6548</v>
      </c>
      <c r="D7616" s="3"/>
      <c r="E7616" s="3"/>
      <c r="F7616" s="3"/>
      <c r="G7616" s="3"/>
      <c r="H7616" s="3"/>
      <c r="I7616" s="3"/>
      <c r="J7616" s="3"/>
      <c r="K7616" s="3"/>
      <c r="L7616" s="3"/>
      <c r="M7616" s="3"/>
      <c r="N7616" s="3"/>
      <c r="O7616" s="3"/>
      <c r="P7616" s="3"/>
      <c r="Q7616" s="3"/>
      <c r="R7616" s="3"/>
      <c r="S7616" s="3"/>
      <c r="T7616" s="3"/>
      <c r="U7616" s="3"/>
      <c r="V7616" s="3"/>
      <c r="W7616" s="3"/>
      <c r="X7616" s="3"/>
    </row>
    <row r="7617">
      <c r="A7617" s="6" t="s">
        <v>7619</v>
      </c>
      <c r="B7617" s="6" t="s">
        <v>19</v>
      </c>
      <c r="C7617" s="2" t="s">
        <v>6548</v>
      </c>
      <c r="D7617" s="3"/>
      <c r="E7617" s="3"/>
      <c r="F7617" s="3"/>
      <c r="G7617" s="3"/>
      <c r="H7617" s="3"/>
      <c r="I7617" s="3"/>
      <c r="J7617" s="3"/>
      <c r="K7617" s="3"/>
      <c r="L7617" s="3"/>
      <c r="M7617" s="3"/>
      <c r="N7617" s="3"/>
      <c r="O7617" s="3"/>
      <c r="P7617" s="3"/>
      <c r="Q7617" s="3"/>
      <c r="R7617" s="3"/>
      <c r="S7617" s="3"/>
      <c r="T7617" s="3"/>
      <c r="U7617" s="3"/>
      <c r="V7617" s="3"/>
      <c r="W7617" s="3"/>
      <c r="X7617" s="3"/>
    </row>
    <row r="7618">
      <c r="A7618" s="6" t="s">
        <v>7620</v>
      </c>
      <c r="B7618" s="6" t="s">
        <v>7</v>
      </c>
      <c r="C7618" s="2" t="s">
        <v>6548</v>
      </c>
      <c r="D7618" s="3"/>
      <c r="E7618" s="3"/>
      <c r="F7618" s="3"/>
      <c r="G7618" s="3"/>
      <c r="H7618" s="3"/>
      <c r="I7618" s="3"/>
      <c r="J7618" s="3"/>
      <c r="K7618" s="3"/>
      <c r="L7618" s="3"/>
      <c r="M7618" s="3"/>
      <c r="N7618" s="3"/>
      <c r="O7618" s="3"/>
      <c r="P7618" s="3"/>
      <c r="Q7618" s="3"/>
      <c r="R7618" s="3"/>
      <c r="S7618" s="3"/>
      <c r="T7618" s="3"/>
      <c r="U7618" s="3"/>
      <c r="V7618" s="3"/>
      <c r="W7618" s="3"/>
      <c r="X7618" s="3"/>
    </row>
    <row r="7619">
      <c r="A7619" s="6" t="s">
        <v>7621</v>
      </c>
      <c r="B7619" s="6" t="s">
        <v>7</v>
      </c>
      <c r="C7619" s="2" t="s">
        <v>6548</v>
      </c>
      <c r="D7619" s="3"/>
      <c r="E7619" s="3"/>
      <c r="F7619" s="3"/>
      <c r="G7619" s="3"/>
      <c r="H7619" s="3"/>
      <c r="I7619" s="3"/>
      <c r="J7619" s="3"/>
      <c r="K7619" s="3"/>
      <c r="L7619" s="3"/>
      <c r="M7619" s="3"/>
      <c r="N7619" s="3"/>
      <c r="O7619" s="3"/>
      <c r="P7619" s="3"/>
      <c r="Q7619" s="3"/>
      <c r="R7619" s="3"/>
      <c r="S7619" s="3"/>
      <c r="T7619" s="3"/>
      <c r="U7619" s="3"/>
      <c r="V7619" s="3"/>
      <c r="W7619" s="3"/>
      <c r="X7619" s="3"/>
    </row>
    <row r="7620">
      <c r="A7620" s="6" t="s">
        <v>7622</v>
      </c>
      <c r="B7620" s="6" t="s">
        <v>19</v>
      </c>
      <c r="C7620" s="2" t="s">
        <v>6548</v>
      </c>
      <c r="D7620" s="3"/>
      <c r="E7620" s="3"/>
      <c r="F7620" s="3"/>
      <c r="G7620" s="3"/>
      <c r="H7620" s="3"/>
      <c r="I7620" s="3"/>
      <c r="J7620" s="3"/>
      <c r="K7620" s="3"/>
      <c r="L7620" s="3"/>
      <c r="M7620" s="3"/>
      <c r="N7620" s="3"/>
      <c r="O7620" s="3"/>
      <c r="P7620" s="3"/>
      <c r="Q7620" s="3"/>
      <c r="R7620" s="3"/>
      <c r="S7620" s="3"/>
      <c r="T7620" s="3"/>
      <c r="U7620" s="3"/>
      <c r="V7620" s="3"/>
      <c r="W7620" s="3"/>
      <c r="X7620" s="3"/>
    </row>
    <row r="7621" hidden="1">
      <c r="A7621" s="6" t="s">
        <v>7623</v>
      </c>
      <c r="B7621" s="6" t="s">
        <v>13</v>
      </c>
      <c r="C7621" s="2" t="s">
        <v>6548</v>
      </c>
      <c r="D7621" s="3"/>
      <c r="E7621" s="3"/>
      <c r="F7621" s="3"/>
      <c r="G7621" s="3"/>
      <c r="H7621" s="3"/>
      <c r="I7621" s="3"/>
      <c r="J7621" s="3"/>
      <c r="K7621" s="3"/>
      <c r="L7621" s="3"/>
      <c r="M7621" s="3"/>
      <c r="N7621" s="3"/>
      <c r="O7621" s="3"/>
      <c r="P7621" s="3"/>
      <c r="Q7621" s="3"/>
      <c r="R7621" s="3"/>
      <c r="S7621" s="3"/>
      <c r="T7621" s="3"/>
      <c r="U7621" s="3"/>
      <c r="V7621" s="3"/>
      <c r="W7621" s="3"/>
      <c r="X7621" s="3"/>
    </row>
    <row r="7622">
      <c r="A7622" s="6" t="s">
        <v>7624</v>
      </c>
      <c r="B7622" s="6" t="s">
        <v>19</v>
      </c>
      <c r="C7622" s="2" t="s">
        <v>6548</v>
      </c>
      <c r="D7622" s="3"/>
      <c r="E7622" s="3"/>
      <c r="F7622" s="3"/>
      <c r="G7622" s="3"/>
      <c r="H7622" s="3"/>
      <c r="I7622" s="3"/>
      <c r="J7622" s="3"/>
      <c r="K7622" s="3"/>
      <c r="L7622" s="3"/>
      <c r="M7622" s="3"/>
      <c r="N7622" s="3"/>
      <c r="O7622" s="3"/>
      <c r="P7622" s="3"/>
      <c r="Q7622" s="3"/>
      <c r="R7622" s="3"/>
      <c r="S7622" s="3"/>
      <c r="T7622" s="3"/>
      <c r="U7622" s="3"/>
      <c r="V7622" s="3"/>
      <c r="W7622" s="3"/>
      <c r="X7622" s="3"/>
    </row>
    <row r="7623">
      <c r="A7623" s="6" t="s">
        <v>7625</v>
      </c>
      <c r="B7623" s="6" t="s">
        <v>10</v>
      </c>
      <c r="C7623" s="2" t="s">
        <v>6548</v>
      </c>
      <c r="D7623" s="3"/>
      <c r="E7623" s="3"/>
      <c r="F7623" s="3"/>
      <c r="G7623" s="3"/>
      <c r="H7623" s="3"/>
      <c r="I7623" s="3"/>
      <c r="J7623" s="3"/>
      <c r="K7623" s="3"/>
      <c r="L7623" s="3"/>
      <c r="M7623" s="3"/>
      <c r="N7623" s="3"/>
      <c r="O7623" s="3"/>
      <c r="P7623" s="3"/>
      <c r="Q7623" s="3"/>
      <c r="R7623" s="3"/>
      <c r="S7623" s="3"/>
      <c r="T7623" s="3"/>
      <c r="U7623" s="3"/>
      <c r="V7623" s="3"/>
      <c r="W7623" s="3"/>
      <c r="X7623" s="3"/>
    </row>
    <row r="7624">
      <c r="A7624" s="6" t="s">
        <v>7626</v>
      </c>
      <c r="B7624" s="6" t="s">
        <v>7</v>
      </c>
      <c r="C7624" s="2" t="s">
        <v>6548</v>
      </c>
      <c r="D7624" s="3"/>
      <c r="E7624" s="3"/>
      <c r="F7624" s="3"/>
      <c r="G7624" s="3"/>
      <c r="H7624" s="3"/>
      <c r="I7624" s="3"/>
      <c r="J7624" s="3"/>
      <c r="K7624" s="3"/>
      <c r="L7624" s="3"/>
      <c r="M7624" s="3"/>
      <c r="N7624" s="3"/>
      <c r="O7624" s="3"/>
      <c r="P7624" s="3"/>
      <c r="Q7624" s="3"/>
      <c r="R7624" s="3"/>
      <c r="S7624" s="3"/>
      <c r="T7624" s="3"/>
      <c r="U7624" s="3"/>
      <c r="V7624" s="3"/>
      <c r="W7624" s="3"/>
      <c r="X7624" s="3"/>
    </row>
    <row r="7625">
      <c r="A7625" s="6" t="s">
        <v>7627</v>
      </c>
      <c r="B7625" s="6" t="s">
        <v>7</v>
      </c>
      <c r="C7625" s="2" t="s">
        <v>6548</v>
      </c>
      <c r="D7625" s="3"/>
      <c r="E7625" s="3"/>
      <c r="F7625" s="3"/>
      <c r="G7625" s="3"/>
      <c r="H7625" s="3"/>
      <c r="I7625" s="3"/>
      <c r="J7625" s="3"/>
      <c r="K7625" s="3"/>
      <c r="L7625" s="3"/>
      <c r="M7625" s="3"/>
      <c r="N7625" s="3"/>
      <c r="O7625" s="3"/>
      <c r="P7625" s="3"/>
      <c r="Q7625" s="3"/>
      <c r="R7625" s="3"/>
      <c r="S7625" s="3"/>
      <c r="T7625" s="3"/>
      <c r="U7625" s="3"/>
      <c r="V7625" s="3"/>
      <c r="W7625" s="3"/>
      <c r="X7625" s="3"/>
    </row>
    <row r="7626">
      <c r="A7626" s="6" t="s">
        <v>7628</v>
      </c>
      <c r="B7626" s="6" t="s">
        <v>7</v>
      </c>
      <c r="C7626" s="2" t="s">
        <v>6548</v>
      </c>
      <c r="D7626" s="3"/>
      <c r="E7626" s="3"/>
      <c r="F7626" s="3"/>
      <c r="G7626" s="3"/>
      <c r="H7626" s="3"/>
      <c r="I7626" s="3"/>
      <c r="J7626" s="3"/>
      <c r="K7626" s="3"/>
      <c r="L7626" s="3"/>
      <c r="M7626" s="3"/>
      <c r="N7626" s="3"/>
      <c r="O7626" s="3"/>
      <c r="P7626" s="3"/>
      <c r="Q7626" s="3"/>
      <c r="R7626" s="3"/>
      <c r="S7626" s="3"/>
      <c r="T7626" s="3"/>
      <c r="U7626" s="3"/>
      <c r="V7626" s="3"/>
      <c r="W7626" s="3"/>
      <c r="X7626" s="3"/>
    </row>
    <row r="7627">
      <c r="A7627" s="6" t="s">
        <v>7629</v>
      </c>
      <c r="B7627" s="6" t="s">
        <v>7</v>
      </c>
      <c r="C7627" s="2" t="s">
        <v>6548</v>
      </c>
      <c r="D7627" s="3"/>
      <c r="E7627" s="3"/>
      <c r="F7627" s="3"/>
      <c r="G7627" s="3"/>
      <c r="H7627" s="3"/>
      <c r="I7627" s="3"/>
      <c r="J7627" s="3"/>
      <c r="K7627" s="3"/>
      <c r="L7627" s="3"/>
      <c r="M7627" s="3"/>
      <c r="N7627" s="3"/>
      <c r="O7627" s="3"/>
      <c r="P7627" s="3"/>
      <c r="Q7627" s="3"/>
      <c r="R7627" s="3"/>
      <c r="S7627" s="3"/>
      <c r="T7627" s="3"/>
      <c r="U7627" s="3"/>
      <c r="V7627" s="3"/>
      <c r="W7627" s="3"/>
      <c r="X7627" s="3"/>
    </row>
    <row r="7628">
      <c r="A7628" s="6" t="s">
        <v>7630</v>
      </c>
      <c r="B7628" s="6" t="s">
        <v>7</v>
      </c>
      <c r="C7628" s="2" t="s">
        <v>6548</v>
      </c>
      <c r="D7628" s="3"/>
      <c r="E7628" s="3"/>
      <c r="F7628" s="3"/>
      <c r="G7628" s="3"/>
      <c r="H7628" s="3"/>
      <c r="I7628" s="3"/>
      <c r="J7628" s="3"/>
      <c r="K7628" s="3"/>
      <c r="L7628" s="3"/>
      <c r="M7628" s="3"/>
      <c r="N7628" s="3"/>
      <c r="O7628" s="3"/>
      <c r="P7628" s="3"/>
      <c r="Q7628" s="3"/>
      <c r="R7628" s="3"/>
      <c r="S7628" s="3"/>
      <c r="T7628" s="3"/>
      <c r="U7628" s="3"/>
      <c r="V7628" s="3"/>
      <c r="W7628" s="3"/>
      <c r="X7628" s="3"/>
    </row>
    <row r="7629">
      <c r="A7629" s="6" t="s">
        <v>7631</v>
      </c>
      <c r="B7629" s="6" t="s">
        <v>56</v>
      </c>
      <c r="C7629" s="2" t="s">
        <v>6548</v>
      </c>
      <c r="D7629" s="3"/>
      <c r="E7629" s="3"/>
      <c r="F7629" s="3"/>
      <c r="G7629" s="3"/>
      <c r="H7629" s="3"/>
      <c r="I7629" s="3"/>
      <c r="J7629" s="3"/>
      <c r="K7629" s="3"/>
      <c r="L7629" s="3"/>
      <c r="M7629" s="3"/>
      <c r="N7629" s="3"/>
      <c r="O7629" s="3"/>
      <c r="P7629" s="3"/>
      <c r="Q7629" s="3"/>
      <c r="R7629" s="3"/>
      <c r="S7629" s="3"/>
      <c r="T7629" s="3"/>
      <c r="U7629" s="3"/>
      <c r="V7629" s="3"/>
      <c r="W7629" s="3"/>
      <c r="X7629" s="3"/>
    </row>
    <row r="7630" hidden="1">
      <c r="A7630" s="6" t="s">
        <v>7632</v>
      </c>
      <c r="B7630" s="6" t="s">
        <v>13</v>
      </c>
      <c r="C7630" s="2" t="s">
        <v>6548</v>
      </c>
      <c r="D7630" s="3"/>
      <c r="E7630" s="3"/>
      <c r="F7630" s="3"/>
      <c r="G7630" s="3"/>
      <c r="H7630" s="3"/>
      <c r="I7630" s="3"/>
      <c r="J7630" s="3"/>
      <c r="K7630" s="3"/>
      <c r="L7630" s="3"/>
      <c r="M7630" s="3"/>
      <c r="N7630" s="3"/>
      <c r="O7630" s="3"/>
      <c r="P7630" s="3"/>
      <c r="Q7630" s="3"/>
      <c r="R7630" s="3"/>
      <c r="S7630" s="3"/>
      <c r="T7630" s="3"/>
      <c r="U7630" s="3"/>
      <c r="V7630" s="3"/>
      <c r="W7630" s="3"/>
      <c r="X7630" s="3"/>
    </row>
    <row r="7631" hidden="1">
      <c r="A7631" s="6" t="s">
        <v>7633</v>
      </c>
      <c r="B7631" s="6" t="s">
        <v>13</v>
      </c>
      <c r="C7631" s="2" t="s">
        <v>6548</v>
      </c>
      <c r="D7631" s="3"/>
      <c r="E7631" s="3"/>
      <c r="F7631" s="3"/>
      <c r="G7631" s="3"/>
      <c r="H7631" s="3"/>
      <c r="I7631" s="3"/>
      <c r="J7631" s="3"/>
      <c r="K7631" s="3"/>
      <c r="L7631" s="3"/>
      <c r="M7631" s="3"/>
      <c r="N7631" s="3"/>
      <c r="O7631" s="3"/>
      <c r="P7631" s="3"/>
      <c r="Q7631" s="3"/>
      <c r="R7631" s="3"/>
      <c r="S7631" s="3"/>
      <c r="T7631" s="3"/>
      <c r="U7631" s="3"/>
      <c r="V7631" s="3"/>
      <c r="W7631" s="3"/>
      <c r="X7631" s="3"/>
    </row>
    <row r="7632">
      <c r="A7632" s="6" t="s">
        <v>7634</v>
      </c>
      <c r="B7632" s="6" t="s">
        <v>7</v>
      </c>
      <c r="C7632" s="2" t="s">
        <v>6548</v>
      </c>
      <c r="D7632" s="3"/>
      <c r="E7632" s="3"/>
      <c r="F7632" s="3"/>
      <c r="G7632" s="3"/>
      <c r="H7632" s="3"/>
      <c r="I7632" s="3"/>
      <c r="J7632" s="3"/>
      <c r="K7632" s="3"/>
      <c r="L7632" s="3"/>
      <c r="M7632" s="3"/>
      <c r="N7632" s="3"/>
      <c r="O7632" s="3"/>
      <c r="P7632" s="3"/>
      <c r="Q7632" s="3"/>
      <c r="R7632" s="3"/>
      <c r="S7632" s="3"/>
      <c r="T7632" s="3"/>
      <c r="U7632" s="3"/>
      <c r="V7632" s="3"/>
      <c r="W7632" s="3"/>
      <c r="X7632" s="3"/>
    </row>
    <row r="7633">
      <c r="A7633" s="6" t="s">
        <v>7635</v>
      </c>
      <c r="B7633" s="6" t="s">
        <v>7</v>
      </c>
      <c r="C7633" s="2" t="s">
        <v>6548</v>
      </c>
      <c r="D7633" s="3"/>
      <c r="E7633" s="3"/>
      <c r="F7633" s="3"/>
      <c r="G7633" s="3"/>
      <c r="H7633" s="3"/>
      <c r="I7633" s="3"/>
      <c r="J7633" s="3"/>
      <c r="K7633" s="3"/>
      <c r="L7633" s="3"/>
      <c r="M7633" s="3"/>
      <c r="N7633" s="3"/>
      <c r="O7633" s="3"/>
      <c r="P7633" s="3"/>
      <c r="Q7633" s="3"/>
      <c r="R7633" s="3"/>
      <c r="S7633" s="3"/>
      <c r="T7633" s="3"/>
      <c r="U7633" s="3"/>
      <c r="V7633" s="3"/>
      <c r="W7633" s="3"/>
      <c r="X7633" s="3"/>
    </row>
    <row r="7634">
      <c r="A7634" s="6" t="s">
        <v>7636</v>
      </c>
      <c r="B7634" s="6" t="s">
        <v>7</v>
      </c>
      <c r="C7634" s="2" t="s">
        <v>6548</v>
      </c>
      <c r="D7634" s="3"/>
      <c r="E7634" s="3"/>
      <c r="F7634" s="3"/>
      <c r="G7634" s="3"/>
      <c r="H7634" s="3"/>
      <c r="I7634" s="3"/>
      <c r="J7634" s="3"/>
      <c r="K7634" s="3"/>
      <c r="L7634" s="3"/>
      <c r="M7634" s="3"/>
      <c r="N7634" s="3"/>
      <c r="O7634" s="3"/>
      <c r="P7634" s="3"/>
      <c r="Q7634" s="3"/>
      <c r="R7634" s="3"/>
      <c r="S7634" s="3"/>
      <c r="T7634" s="3"/>
      <c r="U7634" s="3"/>
      <c r="V7634" s="3"/>
      <c r="W7634" s="3"/>
      <c r="X7634" s="3"/>
    </row>
    <row r="7635">
      <c r="A7635" s="6" t="s">
        <v>7637</v>
      </c>
      <c r="B7635" s="6" t="s">
        <v>7</v>
      </c>
      <c r="C7635" s="2" t="s">
        <v>6548</v>
      </c>
      <c r="D7635" s="3"/>
      <c r="E7635" s="3"/>
      <c r="F7635" s="3"/>
      <c r="G7635" s="3"/>
      <c r="H7635" s="3"/>
      <c r="I7635" s="3"/>
      <c r="J7635" s="3"/>
      <c r="K7635" s="3"/>
      <c r="L7635" s="3"/>
      <c r="M7635" s="3"/>
      <c r="N7635" s="3"/>
      <c r="O7635" s="3"/>
      <c r="P7635" s="3"/>
      <c r="Q7635" s="3"/>
      <c r="R7635" s="3"/>
      <c r="S7635" s="3"/>
      <c r="T7635" s="3"/>
      <c r="U7635" s="3"/>
      <c r="V7635" s="3"/>
      <c r="W7635" s="3"/>
      <c r="X7635" s="3"/>
    </row>
    <row r="7636">
      <c r="A7636" s="6" t="s">
        <v>7638</v>
      </c>
      <c r="B7636" s="6" t="s">
        <v>7</v>
      </c>
      <c r="C7636" s="2" t="s">
        <v>6548</v>
      </c>
      <c r="D7636" s="3"/>
      <c r="E7636" s="3"/>
      <c r="F7636" s="3"/>
      <c r="G7636" s="3"/>
      <c r="H7636" s="3"/>
      <c r="I7636" s="3"/>
      <c r="J7636" s="3"/>
      <c r="K7636" s="3"/>
      <c r="L7636" s="3"/>
      <c r="M7636" s="3"/>
      <c r="N7636" s="3"/>
      <c r="O7636" s="3"/>
      <c r="P7636" s="3"/>
      <c r="Q7636" s="3"/>
      <c r="R7636" s="3"/>
      <c r="S7636" s="3"/>
      <c r="T7636" s="3"/>
      <c r="U7636" s="3"/>
      <c r="V7636" s="3"/>
      <c r="W7636" s="3"/>
      <c r="X7636" s="3"/>
    </row>
    <row r="7637">
      <c r="A7637" s="6" t="s">
        <v>7639</v>
      </c>
      <c r="B7637" s="6" t="s">
        <v>7</v>
      </c>
      <c r="C7637" s="2" t="s">
        <v>6548</v>
      </c>
      <c r="D7637" s="3"/>
      <c r="E7637" s="3"/>
      <c r="F7637" s="3"/>
      <c r="G7637" s="3"/>
      <c r="H7637" s="3"/>
      <c r="I7637" s="3"/>
      <c r="J7637" s="3"/>
      <c r="K7637" s="3"/>
      <c r="L7637" s="3"/>
      <c r="M7637" s="3"/>
      <c r="N7637" s="3"/>
      <c r="O7637" s="3"/>
      <c r="P7637" s="3"/>
      <c r="Q7637" s="3"/>
      <c r="R7637" s="3"/>
      <c r="S7637" s="3"/>
      <c r="T7637" s="3"/>
      <c r="U7637" s="3"/>
      <c r="V7637" s="3"/>
      <c r="W7637" s="3"/>
      <c r="X7637" s="3"/>
    </row>
    <row r="7638">
      <c r="A7638" s="6" t="s">
        <v>7640</v>
      </c>
      <c r="B7638" s="6" t="s">
        <v>7</v>
      </c>
      <c r="C7638" s="2" t="s">
        <v>6548</v>
      </c>
      <c r="D7638" s="3"/>
      <c r="E7638" s="3"/>
      <c r="F7638" s="3"/>
      <c r="G7638" s="3"/>
      <c r="H7638" s="3"/>
      <c r="I7638" s="3"/>
      <c r="J7638" s="3"/>
      <c r="K7638" s="3"/>
      <c r="L7638" s="3"/>
      <c r="M7638" s="3"/>
      <c r="N7638" s="3"/>
      <c r="O7638" s="3"/>
      <c r="P7638" s="3"/>
      <c r="Q7638" s="3"/>
      <c r="R7638" s="3"/>
      <c r="S7638" s="3"/>
      <c r="T7638" s="3"/>
      <c r="U7638" s="3"/>
      <c r="V7638" s="3"/>
      <c r="W7638" s="3"/>
      <c r="X7638" s="3"/>
    </row>
    <row r="7639">
      <c r="A7639" s="6" t="s">
        <v>7641</v>
      </c>
      <c r="B7639" s="6" t="s">
        <v>7</v>
      </c>
      <c r="C7639" s="2" t="s">
        <v>6548</v>
      </c>
      <c r="D7639" s="3"/>
      <c r="E7639" s="3"/>
      <c r="F7639" s="3"/>
      <c r="G7639" s="3"/>
      <c r="H7639" s="3"/>
      <c r="I7639" s="3"/>
      <c r="J7639" s="3"/>
      <c r="K7639" s="3"/>
      <c r="L7639" s="3"/>
      <c r="M7639" s="3"/>
      <c r="N7639" s="3"/>
      <c r="O7639" s="3"/>
      <c r="P7639" s="3"/>
      <c r="Q7639" s="3"/>
      <c r="R7639" s="3"/>
      <c r="S7639" s="3"/>
      <c r="T7639" s="3"/>
      <c r="U7639" s="3"/>
      <c r="V7639" s="3"/>
      <c r="W7639" s="3"/>
      <c r="X7639" s="3"/>
    </row>
    <row r="7640" hidden="1">
      <c r="A7640" s="6" t="s">
        <v>7642</v>
      </c>
      <c r="B7640" s="6" t="s">
        <v>13</v>
      </c>
      <c r="C7640" s="2" t="s">
        <v>6548</v>
      </c>
      <c r="D7640" s="3"/>
      <c r="E7640" s="3"/>
      <c r="F7640" s="3"/>
      <c r="G7640" s="3"/>
      <c r="H7640" s="3"/>
      <c r="I7640" s="3"/>
      <c r="J7640" s="3"/>
      <c r="K7640" s="3"/>
      <c r="L7640" s="3"/>
      <c r="M7640" s="3"/>
      <c r="N7640" s="3"/>
      <c r="O7640" s="3"/>
      <c r="P7640" s="3"/>
      <c r="Q7640" s="3"/>
      <c r="R7640" s="3"/>
      <c r="S7640" s="3"/>
      <c r="T7640" s="3"/>
      <c r="U7640" s="3"/>
      <c r="V7640" s="3"/>
      <c r="W7640" s="3"/>
      <c r="X7640" s="3"/>
    </row>
    <row r="7641">
      <c r="A7641" s="6" t="s">
        <v>7643</v>
      </c>
      <c r="B7641" s="6" t="s">
        <v>7</v>
      </c>
      <c r="C7641" s="2" t="s">
        <v>6548</v>
      </c>
      <c r="D7641" s="3"/>
      <c r="E7641" s="3"/>
      <c r="F7641" s="3"/>
      <c r="G7641" s="3"/>
      <c r="H7641" s="3"/>
      <c r="I7641" s="3"/>
      <c r="J7641" s="3"/>
      <c r="K7641" s="3"/>
      <c r="L7641" s="3"/>
      <c r="M7641" s="3"/>
      <c r="N7641" s="3"/>
      <c r="O7641" s="3"/>
      <c r="P7641" s="3"/>
      <c r="Q7641" s="3"/>
      <c r="R7641" s="3"/>
      <c r="S7641" s="3"/>
      <c r="T7641" s="3"/>
      <c r="U7641" s="3"/>
      <c r="V7641" s="3"/>
      <c r="W7641" s="3"/>
      <c r="X7641" s="3"/>
    </row>
    <row r="7642">
      <c r="A7642" s="6" t="s">
        <v>7644</v>
      </c>
      <c r="B7642" s="6" t="s">
        <v>21</v>
      </c>
      <c r="C7642" s="2" t="s">
        <v>6548</v>
      </c>
      <c r="D7642" s="3"/>
      <c r="E7642" s="3"/>
      <c r="F7642" s="3"/>
      <c r="G7642" s="3"/>
      <c r="H7642" s="3"/>
      <c r="I7642" s="3"/>
      <c r="J7642" s="3"/>
      <c r="K7642" s="3"/>
      <c r="L7642" s="3"/>
      <c r="M7642" s="3"/>
      <c r="N7642" s="3"/>
      <c r="O7642" s="3"/>
      <c r="P7642" s="3"/>
      <c r="Q7642" s="3"/>
      <c r="R7642" s="3"/>
      <c r="S7642" s="3"/>
      <c r="T7642" s="3"/>
      <c r="U7642" s="3"/>
      <c r="V7642" s="3"/>
      <c r="W7642" s="3"/>
      <c r="X7642" s="3"/>
    </row>
    <row r="7643">
      <c r="A7643" s="6" t="s">
        <v>7645</v>
      </c>
      <c r="B7643" s="6" t="s">
        <v>7</v>
      </c>
      <c r="C7643" s="2" t="s">
        <v>6548</v>
      </c>
      <c r="D7643" s="3"/>
      <c r="E7643" s="3"/>
      <c r="F7643" s="3"/>
      <c r="G7643" s="3"/>
      <c r="H7643" s="3"/>
      <c r="I7643" s="3"/>
      <c r="J7643" s="3"/>
      <c r="K7643" s="3"/>
      <c r="L7643" s="3"/>
      <c r="M7643" s="3"/>
      <c r="N7643" s="3"/>
      <c r="O7643" s="3"/>
      <c r="P7643" s="3"/>
      <c r="Q7643" s="3"/>
      <c r="R7643" s="3"/>
      <c r="S7643" s="3"/>
      <c r="T7643" s="3"/>
      <c r="U7643" s="3"/>
      <c r="V7643" s="3"/>
      <c r="W7643" s="3"/>
      <c r="X7643" s="3"/>
    </row>
    <row r="7644">
      <c r="A7644" s="6" t="s">
        <v>7646</v>
      </c>
      <c r="B7644" s="6" t="s">
        <v>151</v>
      </c>
      <c r="C7644" s="2" t="s">
        <v>6548</v>
      </c>
      <c r="D7644" s="3"/>
      <c r="E7644" s="3"/>
      <c r="F7644" s="3"/>
      <c r="G7644" s="3"/>
      <c r="H7644" s="3"/>
      <c r="I7644" s="3"/>
      <c r="J7644" s="3"/>
      <c r="K7644" s="3"/>
      <c r="L7644" s="3"/>
      <c r="M7644" s="3"/>
      <c r="N7644" s="3"/>
      <c r="O7644" s="3"/>
      <c r="P7644" s="3"/>
      <c r="Q7644" s="3"/>
      <c r="R7644" s="3"/>
      <c r="S7644" s="3"/>
      <c r="T7644" s="3"/>
      <c r="U7644" s="3"/>
      <c r="V7644" s="3"/>
      <c r="W7644" s="3"/>
      <c r="X7644" s="3"/>
    </row>
    <row r="7645">
      <c r="A7645" s="6" t="s">
        <v>7647</v>
      </c>
      <c r="B7645" s="6" t="s">
        <v>19</v>
      </c>
      <c r="C7645" s="2" t="s">
        <v>6548</v>
      </c>
      <c r="D7645" s="3"/>
      <c r="E7645" s="3"/>
      <c r="F7645" s="3"/>
      <c r="G7645" s="3"/>
      <c r="H7645" s="3"/>
      <c r="I7645" s="3"/>
      <c r="J7645" s="3"/>
      <c r="K7645" s="3"/>
      <c r="L7645" s="3"/>
      <c r="M7645" s="3"/>
      <c r="N7645" s="3"/>
      <c r="O7645" s="3"/>
      <c r="P7645" s="3"/>
      <c r="Q7645" s="3"/>
      <c r="R7645" s="3"/>
      <c r="S7645" s="3"/>
      <c r="T7645" s="3"/>
      <c r="U7645" s="3"/>
      <c r="V7645" s="3"/>
      <c r="W7645" s="3"/>
      <c r="X7645" s="3"/>
    </row>
    <row r="7646">
      <c r="A7646" s="6" t="s">
        <v>7648</v>
      </c>
      <c r="B7646" s="6" t="s">
        <v>21</v>
      </c>
      <c r="C7646" s="2" t="s">
        <v>6548</v>
      </c>
      <c r="D7646" s="3"/>
      <c r="E7646" s="3"/>
      <c r="F7646" s="3"/>
      <c r="G7646" s="3"/>
      <c r="H7646" s="3"/>
      <c r="I7646" s="3"/>
      <c r="J7646" s="3"/>
      <c r="K7646" s="3"/>
      <c r="L7646" s="3"/>
      <c r="M7646" s="3"/>
      <c r="N7646" s="3"/>
      <c r="O7646" s="3"/>
      <c r="P7646" s="3"/>
      <c r="Q7646" s="3"/>
      <c r="R7646" s="3"/>
      <c r="S7646" s="3"/>
      <c r="T7646" s="3"/>
      <c r="U7646" s="3"/>
      <c r="V7646" s="3"/>
      <c r="W7646" s="3"/>
      <c r="X7646" s="3"/>
    </row>
    <row r="7647">
      <c r="A7647" s="6" t="s">
        <v>7649</v>
      </c>
      <c r="B7647" s="6" t="s">
        <v>199</v>
      </c>
      <c r="C7647" s="2" t="s">
        <v>6548</v>
      </c>
      <c r="D7647" s="3"/>
      <c r="E7647" s="3"/>
      <c r="F7647" s="3"/>
      <c r="G7647" s="3"/>
      <c r="H7647" s="3"/>
      <c r="I7647" s="3"/>
      <c r="J7647" s="3"/>
      <c r="K7647" s="3"/>
      <c r="L7647" s="3"/>
      <c r="M7647" s="3"/>
      <c r="N7647" s="3"/>
      <c r="O7647" s="3"/>
      <c r="P7647" s="3"/>
      <c r="Q7647" s="3"/>
      <c r="R7647" s="3"/>
      <c r="S7647" s="3"/>
      <c r="T7647" s="3"/>
      <c r="U7647" s="3"/>
      <c r="V7647" s="3"/>
      <c r="W7647" s="3"/>
      <c r="X7647" s="3"/>
    </row>
    <row r="7648" hidden="1">
      <c r="A7648" s="6" t="s">
        <v>7650</v>
      </c>
      <c r="B7648" s="6" t="s">
        <v>13</v>
      </c>
      <c r="C7648" s="2" t="s">
        <v>6548</v>
      </c>
      <c r="D7648" s="3"/>
      <c r="E7648" s="3"/>
      <c r="F7648" s="3"/>
      <c r="G7648" s="3"/>
      <c r="H7648" s="3"/>
      <c r="I7648" s="3"/>
      <c r="J7648" s="3"/>
      <c r="K7648" s="3"/>
      <c r="L7648" s="3"/>
      <c r="M7648" s="3"/>
      <c r="N7648" s="3"/>
      <c r="O7648" s="3"/>
      <c r="P7648" s="3"/>
      <c r="Q7648" s="3"/>
      <c r="R7648" s="3"/>
      <c r="S7648" s="3"/>
      <c r="T7648" s="3"/>
      <c r="U7648" s="3"/>
      <c r="V7648" s="3"/>
      <c r="W7648" s="3"/>
      <c r="X7648" s="3"/>
    </row>
    <row r="7649">
      <c r="A7649" s="6" t="s">
        <v>7651</v>
      </c>
      <c r="B7649" s="6" t="s">
        <v>7</v>
      </c>
      <c r="C7649" s="2" t="s">
        <v>6548</v>
      </c>
      <c r="D7649" s="3"/>
      <c r="E7649" s="3"/>
      <c r="F7649" s="3"/>
      <c r="G7649" s="3"/>
      <c r="H7649" s="3"/>
      <c r="I7649" s="3"/>
      <c r="J7649" s="3"/>
      <c r="K7649" s="3"/>
      <c r="L7649" s="3"/>
      <c r="M7649" s="3"/>
      <c r="N7649" s="3"/>
      <c r="O7649" s="3"/>
      <c r="P7649" s="3"/>
      <c r="Q7649" s="3"/>
      <c r="R7649" s="3"/>
      <c r="S7649" s="3"/>
      <c r="T7649" s="3"/>
      <c r="U7649" s="3"/>
      <c r="V7649" s="3"/>
      <c r="W7649" s="3"/>
      <c r="X7649" s="3"/>
    </row>
    <row r="7650">
      <c r="A7650" s="6" t="s">
        <v>7652</v>
      </c>
      <c r="B7650" s="6" t="s">
        <v>19</v>
      </c>
      <c r="C7650" s="2" t="s">
        <v>6548</v>
      </c>
      <c r="D7650" s="3"/>
      <c r="E7650" s="3"/>
      <c r="F7650" s="3"/>
      <c r="G7650" s="3"/>
      <c r="H7650" s="3"/>
      <c r="I7650" s="3"/>
      <c r="J7650" s="3"/>
      <c r="K7650" s="3"/>
      <c r="L7650" s="3"/>
      <c r="M7650" s="3"/>
      <c r="N7650" s="3"/>
      <c r="O7650" s="3"/>
      <c r="P7650" s="3"/>
      <c r="Q7650" s="3"/>
      <c r="R7650" s="3"/>
      <c r="S7650" s="3"/>
      <c r="T7650" s="3"/>
      <c r="U7650" s="3"/>
      <c r="V7650" s="3"/>
      <c r="W7650" s="3"/>
      <c r="X7650" s="3"/>
    </row>
    <row r="7651" hidden="1">
      <c r="A7651" s="6" t="s">
        <v>7653</v>
      </c>
      <c r="B7651" s="6" t="s">
        <v>13</v>
      </c>
      <c r="C7651" s="2" t="s">
        <v>6548</v>
      </c>
      <c r="D7651" s="3"/>
      <c r="E7651" s="3"/>
      <c r="F7651" s="3"/>
      <c r="G7651" s="3"/>
      <c r="H7651" s="3"/>
      <c r="I7651" s="3"/>
      <c r="J7651" s="3"/>
      <c r="K7651" s="3"/>
      <c r="L7651" s="3"/>
      <c r="M7651" s="3"/>
      <c r="N7651" s="3"/>
      <c r="O7651" s="3"/>
      <c r="P7651" s="3"/>
      <c r="Q7651" s="3"/>
      <c r="R7651" s="3"/>
      <c r="S7651" s="3"/>
      <c r="T7651" s="3"/>
      <c r="U7651" s="3"/>
      <c r="V7651" s="3"/>
      <c r="W7651" s="3"/>
      <c r="X7651" s="3"/>
    </row>
    <row r="7652">
      <c r="A7652" s="6" t="s">
        <v>7654</v>
      </c>
      <c r="B7652" s="6" t="s">
        <v>7</v>
      </c>
      <c r="C7652" s="2" t="s">
        <v>6548</v>
      </c>
      <c r="D7652" s="3"/>
      <c r="E7652" s="3"/>
      <c r="F7652" s="3"/>
      <c r="G7652" s="3"/>
      <c r="H7652" s="3"/>
      <c r="I7652" s="3"/>
      <c r="J7652" s="3"/>
      <c r="K7652" s="3"/>
      <c r="L7652" s="3"/>
      <c r="M7652" s="3"/>
      <c r="N7652" s="3"/>
      <c r="O7652" s="3"/>
      <c r="P7652" s="3"/>
      <c r="Q7652" s="3"/>
      <c r="R7652" s="3"/>
      <c r="S7652" s="3"/>
      <c r="T7652" s="3"/>
      <c r="U7652" s="3"/>
      <c r="V7652" s="3"/>
      <c r="W7652" s="3"/>
      <c r="X7652" s="3"/>
    </row>
    <row r="7653">
      <c r="A7653" s="6" t="s">
        <v>7655</v>
      </c>
      <c r="B7653" s="6" t="s">
        <v>7</v>
      </c>
      <c r="C7653" s="2" t="s">
        <v>6548</v>
      </c>
      <c r="D7653" s="3"/>
      <c r="E7653" s="3"/>
      <c r="F7653" s="3"/>
      <c r="G7653" s="3"/>
      <c r="H7653" s="3"/>
      <c r="I7653" s="3"/>
      <c r="J7653" s="3"/>
      <c r="K7653" s="3"/>
      <c r="L7653" s="3"/>
      <c r="M7653" s="3"/>
      <c r="N7653" s="3"/>
      <c r="O7653" s="3"/>
      <c r="P7653" s="3"/>
      <c r="Q7653" s="3"/>
      <c r="R7653" s="3"/>
      <c r="S7653" s="3"/>
      <c r="T7653" s="3"/>
      <c r="U7653" s="3"/>
      <c r="V7653" s="3"/>
      <c r="W7653" s="3"/>
      <c r="X7653" s="3"/>
    </row>
    <row r="7654">
      <c r="A7654" s="6" t="s">
        <v>7656</v>
      </c>
      <c r="B7654" s="6" t="s">
        <v>7</v>
      </c>
      <c r="C7654" s="2" t="s">
        <v>6548</v>
      </c>
      <c r="D7654" s="3"/>
      <c r="E7654" s="3"/>
      <c r="F7654" s="3"/>
      <c r="G7654" s="3"/>
      <c r="H7654" s="3"/>
      <c r="I7654" s="3"/>
      <c r="J7654" s="3"/>
      <c r="K7654" s="3"/>
      <c r="L7654" s="3"/>
      <c r="M7654" s="3"/>
      <c r="N7654" s="3"/>
      <c r="O7654" s="3"/>
      <c r="P7654" s="3"/>
      <c r="Q7654" s="3"/>
      <c r="R7654" s="3"/>
      <c r="S7654" s="3"/>
      <c r="T7654" s="3"/>
      <c r="U7654" s="3"/>
      <c r="V7654" s="3"/>
      <c r="W7654" s="3"/>
      <c r="X7654" s="3"/>
    </row>
    <row r="7655">
      <c r="A7655" s="6" t="s">
        <v>7657</v>
      </c>
      <c r="B7655" s="6" t="s">
        <v>7</v>
      </c>
      <c r="C7655" s="2" t="s">
        <v>6548</v>
      </c>
      <c r="D7655" s="3"/>
      <c r="E7655" s="3"/>
      <c r="F7655" s="3"/>
      <c r="G7655" s="3"/>
      <c r="H7655" s="3"/>
      <c r="I7655" s="3"/>
      <c r="J7655" s="3"/>
      <c r="K7655" s="3"/>
      <c r="L7655" s="3"/>
      <c r="M7655" s="3"/>
      <c r="N7655" s="3"/>
      <c r="O7655" s="3"/>
      <c r="P7655" s="3"/>
      <c r="Q7655" s="3"/>
      <c r="R7655" s="3"/>
      <c r="S7655" s="3"/>
      <c r="T7655" s="3"/>
      <c r="U7655" s="3"/>
      <c r="V7655" s="3"/>
      <c r="W7655" s="3"/>
      <c r="X7655" s="3"/>
    </row>
    <row r="7656">
      <c r="A7656" s="6" t="s">
        <v>7658</v>
      </c>
      <c r="B7656" s="6" t="s">
        <v>19</v>
      </c>
      <c r="C7656" s="2" t="s">
        <v>6548</v>
      </c>
      <c r="D7656" s="3"/>
      <c r="E7656" s="3"/>
      <c r="F7656" s="3"/>
      <c r="G7656" s="3"/>
      <c r="H7656" s="3"/>
      <c r="I7656" s="3"/>
      <c r="J7656" s="3"/>
      <c r="K7656" s="3"/>
      <c r="L7656" s="3"/>
      <c r="M7656" s="3"/>
      <c r="N7656" s="3"/>
      <c r="O7656" s="3"/>
      <c r="P7656" s="3"/>
      <c r="Q7656" s="3"/>
      <c r="R7656" s="3"/>
      <c r="S7656" s="3"/>
      <c r="T7656" s="3"/>
      <c r="U7656" s="3"/>
      <c r="V7656" s="3"/>
      <c r="W7656" s="3"/>
      <c r="X7656" s="3"/>
    </row>
    <row r="7657">
      <c r="A7657" s="6" t="s">
        <v>7659</v>
      </c>
      <c r="B7657" s="6" t="s">
        <v>21</v>
      </c>
      <c r="C7657" s="2" t="s">
        <v>6548</v>
      </c>
      <c r="D7657" s="3"/>
      <c r="E7657" s="3"/>
      <c r="F7657" s="3"/>
      <c r="G7657" s="3"/>
      <c r="H7657" s="3"/>
      <c r="I7657" s="3"/>
      <c r="J7657" s="3"/>
      <c r="K7657" s="3"/>
      <c r="L7657" s="3"/>
      <c r="M7657" s="3"/>
      <c r="N7657" s="3"/>
      <c r="O7657" s="3"/>
      <c r="P7657" s="3"/>
      <c r="Q7657" s="3"/>
      <c r="R7657" s="3"/>
      <c r="S7657" s="3"/>
      <c r="T7657" s="3"/>
      <c r="U7657" s="3"/>
      <c r="V7657" s="3"/>
      <c r="W7657" s="3"/>
      <c r="X7657" s="3"/>
    </row>
    <row r="7658">
      <c r="A7658" s="6" t="s">
        <v>7660</v>
      </c>
      <c r="B7658" s="6" t="s">
        <v>7</v>
      </c>
      <c r="C7658" s="2" t="s">
        <v>6548</v>
      </c>
      <c r="D7658" s="3"/>
      <c r="E7658" s="3"/>
      <c r="F7658" s="3"/>
      <c r="G7658" s="3"/>
      <c r="H7658" s="3"/>
      <c r="I7658" s="3"/>
      <c r="J7658" s="3"/>
      <c r="K7658" s="3"/>
      <c r="L7658" s="3"/>
      <c r="M7658" s="3"/>
      <c r="N7658" s="3"/>
      <c r="O7658" s="3"/>
      <c r="P7658" s="3"/>
      <c r="Q7658" s="3"/>
      <c r="R7658" s="3"/>
      <c r="S7658" s="3"/>
      <c r="T7658" s="3"/>
      <c r="U7658" s="3"/>
      <c r="V7658" s="3"/>
      <c r="W7658" s="3"/>
      <c r="X7658" s="3"/>
    </row>
    <row r="7659">
      <c r="A7659" s="6" t="s">
        <v>7661</v>
      </c>
      <c r="B7659" s="6" t="s">
        <v>7</v>
      </c>
      <c r="C7659" s="2" t="s">
        <v>6548</v>
      </c>
      <c r="D7659" s="3"/>
      <c r="E7659" s="3"/>
      <c r="F7659" s="3"/>
      <c r="G7659" s="3"/>
      <c r="H7659" s="3"/>
      <c r="I7659" s="3"/>
      <c r="J7659" s="3"/>
      <c r="K7659" s="3"/>
      <c r="L7659" s="3"/>
      <c r="M7659" s="3"/>
      <c r="N7659" s="3"/>
      <c r="O7659" s="3"/>
      <c r="P7659" s="3"/>
      <c r="Q7659" s="3"/>
      <c r="R7659" s="3"/>
      <c r="S7659" s="3"/>
      <c r="T7659" s="3"/>
      <c r="U7659" s="3"/>
      <c r="V7659" s="3"/>
      <c r="W7659" s="3"/>
      <c r="X7659" s="3"/>
    </row>
    <row r="7660">
      <c r="A7660" s="6" t="s">
        <v>7662</v>
      </c>
      <c r="B7660" s="6" t="s">
        <v>21</v>
      </c>
      <c r="C7660" s="2" t="s">
        <v>6548</v>
      </c>
      <c r="D7660" s="3"/>
      <c r="E7660" s="3"/>
      <c r="F7660" s="3"/>
      <c r="G7660" s="3"/>
      <c r="H7660" s="3"/>
      <c r="I7660" s="3"/>
      <c r="J7660" s="3"/>
      <c r="K7660" s="3"/>
      <c r="L7660" s="3"/>
      <c r="M7660" s="3"/>
      <c r="N7660" s="3"/>
      <c r="O7660" s="3"/>
      <c r="P7660" s="3"/>
      <c r="Q7660" s="3"/>
      <c r="R7660" s="3"/>
      <c r="S7660" s="3"/>
      <c r="T7660" s="3"/>
      <c r="U7660" s="3"/>
      <c r="V7660" s="3"/>
      <c r="W7660" s="3"/>
      <c r="X7660" s="3"/>
    </row>
    <row r="7661" hidden="1">
      <c r="A7661" s="6" t="s">
        <v>7663</v>
      </c>
      <c r="B7661" s="6" t="s">
        <v>13</v>
      </c>
      <c r="C7661" s="2" t="s">
        <v>6548</v>
      </c>
      <c r="D7661" s="3"/>
      <c r="E7661" s="3"/>
      <c r="F7661" s="3"/>
      <c r="G7661" s="3"/>
      <c r="H7661" s="3"/>
      <c r="I7661" s="3"/>
      <c r="J7661" s="3"/>
      <c r="K7661" s="3"/>
      <c r="L7661" s="3"/>
      <c r="M7661" s="3"/>
      <c r="N7661" s="3"/>
      <c r="O7661" s="3"/>
      <c r="P7661" s="3"/>
      <c r="Q7661" s="3"/>
      <c r="R7661" s="3"/>
      <c r="S7661" s="3"/>
      <c r="T7661" s="3"/>
      <c r="U7661" s="3"/>
      <c r="V7661" s="3"/>
      <c r="W7661" s="3"/>
      <c r="X7661" s="3"/>
    </row>
    <row r="7662">
      <c r="A7662" s="6" t="s">
        <v>7664</v>
      </c>
      <c r="B7662" s="6" t="s">
        <v>56</v>
      </c>
      <c r="C7662" s="2" t="s">
        <v>6548</v>
      </c>
      <c r="D7662" s="3"/>
      <c r="E7662" s="3"/>
      <c r="F7662" s="3"/>
      <c r="G7662" s="3"/>
      <c r="H7662" s="3"/>
      <c r="I7662" s="3"/>
      <c r="J7662" s="3"/>
      <c r="K7662" s="3"/>
      <c r="L7662" s="3"/>
      <c r="M7662" s="3"/>
      <c r="N7662" s="3"/>
      <c r="O7662" s="3"/>
      <c r="P7662" s="3"/>
      <c r="Q7662" s="3"/>
      <c r="R7662" s="3"/>
      <c r="S7662" s="3"/>
      <c r="T7662" s="3"/>
      <c r="U7662" s="3"/>
      <c r="V7662" s="3"/>
      <c r="W7662" s="3"/>
      <c r="X7662" s="3"/>
    </row>
    <row r="7663">
      <c r="A7663" s="6" t="s">
        <v>7665</v>
      </c>
      <c r="B7663" s="6" t="s">
        <v>21</v>
      </c>
      <c r="C7663" s="2" t="s">
        <v>6548</v>
      </c>
      <c r="D7663" s="3"/>
      <c r="E7663" s="3"/>
      <c r="F7663" s="3"/>
      <c r="G7663" s="3"/>
      <c r="H7663" s="3"/>
      <c r="I7663" s="3"/>
      <c r="J7663" s="3"/>
      <c r="K7663" s="3"/>
      <c r="L7663" s="3"/>
      <c r="M7663" s="3"/>
      <c r="N7663" s="3"/>
      <c r="O7663" s="3"/>
      <c r="P7663" s="3"/>
      <c r="Q7663" s="3"/>
      <c r="R7663" s="3"/>
      <c r="S7663" s="3"/>
      <c r="T7663" s="3"/>
      <c r="U7663" s="3"/>
      <c r="V7663" s="3"/>
      <c r="W7663" s="3"/>
      <c r="X7663" s="3"/>
    </row>
    <row r="7664">
      <c r="A7664" s="6" t="s">
        <v>7666</v>
      </c>
      <c r="B7664" s="6" t="s">
        <v>7</v>
      </c>
      <c r="C7664" s="2" t="s">
        <v>6548</v>
      </c>
      <c r="D7664" s="3"/>
      <c r="E7664" s="3"/>
      <c r="F7664" s="3"/>
      <c r="G7664" s="3"/>
      <c r="H7664" s="3"/>
      <c r="I7664" s="3"/>
      <c r="J7664" s="3"/>
      <c r="K7664" s="3"/>
      <c r="L7664" s="3"/>
      <c r="M7664" s="3"/>
      <c r="N7664" s="3"/>
      <c r="O7664" s="3"/>
      <c r="P7664" s="3"/>
      <c r="Q7664" s="3"/>
      <c r="R7664" s="3"/>
      <c r="S7664" s="3"/>
      <c r="T7664" s="3"/>
      <c r="U7664" s="3"/>
      <c r="V7664" s="3"/>
      <c r="W7664" s="3"/>
      <c r="X7664" s="3"/>
    </row>
    <row r="7665">
      <c r="A7665" s="6" t="s">
        <v>7667</v>
      </c>
      <c r="B7665" s="6" t="s">
        <v>7</v>
      </c>
      <c r="C7665" s="2" t="s">
        <v>6548</v>
      </c>
      <c r="D7665" s="3"/>
      <c r="E7665" s="3"/>
      <c r="F7665" s="3"/>
      <c r="G7665" s="3"/>
      <c r="H7665" s="3"/>
      <c r="I7665" s="3"/>
      <c r="J7665" s="3"/>
      <c r="K7665" s="3"/>
      <c r="L7665" s="3"/>
      <c r="M7665" s="3"/>
      <c r="N7665" s="3"/>
      <c r="O7665" s="3"/>
      <c r="P7665" s="3"/>
      <c r="Q7665" s="3"/>
      <c r="R7665" s="3"/>
      <c r="S7665" s="3"/>
      <c r="T7665" s="3"/>
      <c r="U7665" s="3"/>
      <c r="V7665" s="3"/>
      <c r="W7665" s="3"/>
      <c r="X7665" s="3"/>
    </row>
    <row r="7666" hidden="1">
      <c r="A7666" s="6" t="s">
        <v>7668</v>
      </c>
      <c r="B7666" s="6" t="s">
        <v>13</v>
      </c>
      <c r="C7666" s="2" t="s">
        <v>6548</v>
      </c>
      <c r="D7666" s="3"/>
      <c r="E7666" s="3"/>
      <c r="F7666" s="3"/>
      <c r="G7666" s="3"/>
      <c r="H7666" s="3"/>
      <c r="I7666" s="3"/>
      <c r="J7666" s="3"/>
      <c r="K7666" s="3"/>
      <c r="L7666" s="3"/>
      <c r="M7666" s="3"/>
      <c r="N7666" s="3"/>
      <c r="O7666" s="3"/>
      <c r="P7666" s="3"/>
      <c r="Q7666" s="3"/>
      <c r="R7666" s="3"/>
      <c r="S7666" s="3"/>
      <c r="T7666" s="3"/>
      <c r="U7666" s="3"/>
      <c r="V7666" s="3"/>
      <c r="W7666" s="3"/>
      <c r="X7666" s="3"/>
    </row>
    <row r="7667" hidden="1">
      <c r="A7667" s="6" t="s">
        <v>7669</v>
      </c>
      <c r="B7667" s="6" t="s">
        <v>13</v>
      </c>
      <c r="C7667" s="2" t="s">
        <v>6548</v>
      </c>
      <c r="D7667" s="3"/>
      <c r="E7667" s="3"/>
      <c r="F7667" s="3"/>
      <c r="G7667" s="3"/>
      <c r="H7667" s="3"/>
      <c r="I7667" s="3"/>
      <c r="J7667" s="3"/>
      <c r="K7667" s="3"/>
      <c r="L7667" s="3"/>
      <c r="M7667" s="3"/>
      <c r="N7667" s="3"/>
      <c r="O7667" s="3"/>
      <c r="P7667" s="3"/>
      <c r="Q7667" s="3"/>
      <c r="R7667" s="3"/>
      <c r="S7667" s="3"/>
      <c r="T7667" s="3"/>
      <c r="U7667" s="3"/>
      <c r="V7667" s="3"/>
      <c r="W7667" s="3"/>
      <c r="X7667" s="3"/>
    </row>
    <row r="7668">
      <c r="A7668" s="6" t="s">
        <v>7670</v>
      </c>
      <c r="B7668" s="6" t="s">
        <v>7</v>
      </c>
      <c r="C7668" s="2" t="s">
        <v>6548</v>
      </c>
      <c r="D7668" s="3"/>
      <c r="E7668" s="3"/>
      <c r="F7668" s="3"/>
      <c r="G7668" s="3"/>
      <c r="H7668" s="3"/>
      <c r="I7668" s="3"/>
      <c r="J7668" s="3"/>
      <c r="K7668" s="3"/>
      <c r="L7668" s="3"/>
      <c r="M7668" s="3"/>
      <c r="N7668" s="3"/>
      <c r="O7668" s="3"/>
      <c r="P7668" s="3"/>
      <c r="Q7668" s="3"/>
      <c r="R7668" s="3"/>
      <c r="S7668" s="3"/>
      <c r="T7668" s="3"/>
      <c r="U7668" s="3"/>
      <c r="V7668" s="3"/>
      <c r="W7668" s="3"/>
      <c r="X7668" s="3"/>
    </row>
    <row r="7669">
      <c r="A7669" s="6" t="s">
        <v>7671</v>
      </c>
      <c r="B7669" s="6" t="s">
        <v>19</v>
      </c>
      <c r="C7669" s="2" t="s">
        <v>6548</v>
      </c>
      <c r="D7669" s="3"/>
      <c r="E7669" s="3"/>
      <c r="F7669" s="3"/>
      <c r="G7669" s="3"/>
      <c r="H7669" s="3"/>
      <c r="I7669" s="3"/>
      <c r="J7669" s="3"/>
      <c r="K7669" s="3"/>
      <c r="L7669" s="3"/>
      <c r="M7669" s="3"/>
      <c r="N7669" s="3"/>
      <c r="O7669" s="3"/>
      <c r="P7669" s="3"/>
      <c r="Q7669" s="3"/>
      <c r="R7669" s="3"/>
      <c r="S7669" s="3"/>
      <c r="T7669" s="3"/>
      <c r="U7669" s="3"/>
      <c r="V7669" s="3"/>
      <c r="W7669" s="3"/>
      <c r="X7669" s="3"/>
    </row>
    <row r="7670">
      <c r="A7670" s="6" t="s">
        <v>7672</v>
      </c>
      <c r="B7670" s="6" t="s">
        <v>7</v>
      </c>
      <c r="C7670" s="2" t="s">
        <v>6548</v>
      </c>
      <c r="D7670" s="3"/>
      <c r="E7670" s="3"/>
      <c r="F7670" s="3"/>
      <c r="G7670" s="3"/>
      <c r="H7670" s="3"/>
      <c r="I7670" s="3"/>
      <c r="J7670" s="3"/>
      <c r="K7670" s="3"/>
      <c r="L7670" s="3"/>
      <c r="M7670" s="3"/>
      <c r="N7670" s="3"/>
      <c r="O7670" s="3"/>
      <c r="P7670" s="3"/>
      <c r="Q7670" s="3"/>
      <c r="R7670" s="3"/>
      <c r="S7670" s="3"/>
      <c r="T7670" s="3"/>
      <c r="U7670" s="3"/>
      <c r="V7670" s="3"/>
      <c r="W7670" s="3"/>
      <c r="X7670" s="3"/>
    </row>
    <row r="7671">
      <c r="A7671" s="6" t="s">
        <v>7673</v>
      </c>
      <c r="B7671" s="6" t="s">
        <v>7</v>
      </c>
      <c r="C7671" s="2" t="s">
        <v>6548</v>
      </c>
      <c r="D7671" s="3"/>
      <c r="E7671" s="3"/>
      <c r="F7671" s="3"/>
      <c r="G7671" s="3"/>
      <c r="H7671" s="3"/>
      <c r="I7671" s="3"/>
      <c r="J7671" s="3"/>
      <c r="K7671" s="3"/>
      <c r="L7671" s="3"/>
      <c r="M7671" s="3"/>
      <c r="N7671" s="3"/>
      <c r="O7671" s="3"/>
      <c r="P7671" s="3"/>
      <c r="Q7671" s="3"/>
      <c r="R7671" s="3"/>
      <c r="S7671" s="3"/>
      <c r="T7671" s="3"/>
      <c r="U7671" s="3"/>
      <c r="V7671" s="3"/>
      <c r="W7671" s="3"/>
      <c r="X7671" s="3"/>
    </row>
    <row r="7672">
      <c r="A7672" s="6" t="s">
        <v>7674</v>
      </c>
      <c r="B7672" s="6" t="s">
        <v>7</v>
      </c>
      <c r="C7672" s="2" t="s">
        <v>6548</v>
      </c>
      <c r="D7672" s="3"/>
      <c r="E7672" s="3"/>
      <c r="F7672" s="3"/>
      <c r="G7672" s="3"/>
      <c r="H7672" s="3"/>
      <c r="I7672" s="3"/>
      <c r="J7672" s="3"/>
      <c r="K7672" s="3"/>
      <c r="L7672" s="3"/>
      <c r="M7672" s="3"/>
      <c r="N7672" s="3"/>
      <c r="O7672" s="3"/>
      <c r="P7672" s="3"/>
      <c r="Q7672" s="3"/>
      <c r="R7672" s="3"/>
      <c r="S7672" s="3"/>
      <c r="T7672" s="3"/>
      <c r="U7672" s="3"/>
      <c r="V7672" s="3"/>
      <c r="W7672" s="3"/>
      <c r="X7672" s="3"/>
    </row>
    <row r="7673">
      <c r="A7673" s="6" t="s">
        <v>7675</v>
      </c>
      <c r="B7673" s="6" t="s">
        <v>19</v>
      </c>
      <c r="C7673" s="2" t="s">
        <v>6548</v>
      </c>
      <c r="D7673" s="3"/>
      <c r="E7673" s="3"/>
      <c r="F7673" s="3"/>
      <c r="G7673" s="3"/>
      <c r="H7673" s="3"/>
      <c r="I7673" s="3"/>
      <c r="J7673" s="3"/>
      <c r="K7673" s="3"/>
      <c r="L7673" s="3"/>
      <c r="M7673" s="3"/>
      <c r="N7673" s="3"/>
      <c r="O7673" s="3"/>
      <c r="P7673" s="3"/>
      <c r="Q7673" s="3"/>
      <c r="R7673" s="3"/>
      <c r="S7673" s="3"/>
      <c r="T7673" s="3"/>
      <c r="U7673" s="3"/>
      <c r="V7673" s="3"/>
      <c r="W7673" s="3"/>
      <c r="X7673" s="3"/>
    </row>
    <row r="7674">
      <c r="A7674" s="6" t="s">
        <v>7676</v>
      </c>
      <c r="B7674" s="6" t="s">
        <v>19</v>
      </c>
      <c r="C7674" s="2" t="s">
        <v>6548</v>
      </c>
      <c r="D7674" s="3"/>
      <c r="E7674" s="3"/>
      <c r="F7674" s="3"/>
      <c r="G7674" s="3"/>
      <c r="H7674" s="3"/>
      <c r="I7674" s="3"/>
      <c r="J7674" s="3"/>
      <c r="K7674" s="3"/>
      <c r="L7674" s="3"/>
      <c r="M7674" s="3"/>
      <c r="N7674" s="3"/>
      <c r="O7674" s="3"/>
      <c r="P7674" s="3"/>
      <c r="Q7674" s="3"/>
      <c r="R7674" s="3"/>
      <c r="S7674" s="3"/>
      <c r="T7674" s="3"/>
      <c r="U7674" s="3"/>
      <c r="V7674" s="3"/>
      <c r="W7674" s="3"/>
      <c r="X7674" s="3"/>
    </row>
    <row r="7675">
      <c r="A7675" s="6" t="s">
        <v>7677</v>
      </c>
      <c r="B7675" s="6" t="s">
        <v>19</v>
      </c>
      <c r="C7675" s="2" t="s">
        <v>6548</v>
      </c>
      <c r="D7675" s="3"/>
      <c r="E7675" s="3"/>
      <c r="F7675" s="3"/>
      <c r="G7675" s="3"/>
      <c r="H7675" s="3"/>
      <c r="I7675" s="3"/>
      <c r="J7675" s="3"/>
      <c r="K7675" s="3"/>
      <c r="L7675" s="3"/>
      <c r="M7675" s="3"/>
      <c r="N7675" s="3"/>
      <c r="O7675" s="3"/>
      <c r="P7675" s="3"/>
      <c r="Q7675" s="3"/>
      <c r="R7675" s="3"/>
      <c r="S7675" s="3"/>
      <c r="T7675" s="3"/>
      <c r="U7675" s="3"/>
      <c r="V7675" s="3"/>
      <c r="W7675" s="3"/>
      <c r="X7675" s="3"/>
    </row>
    <row r="7676">
      <c r="A7676" s="6" t="s">
        <v>7678</v>
      </c>
      <c r="B7676" s="6" t="s">
        <v>7</v>
      </c>
      <c r="C7676" s="2" t="s">
        <v>6548</v>
      </c>
      <c r="D7676" s="3"/>
      <c r="E7676" s="3"/>
      <c r="F7676" s="3"/>
      <c r="G7676" s="3"/>
      <c r="H7676" s="3"/>
      <c r="I7676" s="3"/>
      <c r="J7676" s="3"/>
      <c r="K7676" s="3"/>
      <c r="L7676" s="3"/>
      <c r="M7676" s="3"/>
      <c r="N7676" s="3"/>
      <c r="O7676" s="3"/>
      <c r="P7676" s="3"/>
      <c r="Q7676" s="3"/>
      <c r="R7676" s="3"/>
      <c r="S7676" s="3"/>
      <c r="T7676" s="3"/>
      <c r="U7676" s="3"/>
      <c r="V7676" s="3"/>
      <c r="W7676" s="3"/>
      <c r="X7676" s="3"/>
    </row>
    <row r="7677">
      <c r="A7677" s="6" t="s">
        <v>7679</v>
      </c>
      <c r="B7677" s="6" t="s">
        <v>4</v>
      </c>
      <c r="C7677" s="2" t="s">
        <v>6548</v>
      </c>
      <c r="D7677" s="3"/>
      <c r="E7677" s="3"/>
      <c r="F7677" s="3"/>
      <c r="G7677" s="3"/>
      <c r="H7677" s="3"/>
      <c r="I7677" s="3"/>
      <c r="J7677" s="3"/>
      <c r="K7677" s="3"/>
      <c r="L7677" s="3"/>
      <c r="M7677" s="3"/>
      <c r="N7677" s="3"/>
      <c r="O7677" s="3"/>
      <c r="P7677" s="3"/>
      <c r="Q7677" s="3"/>
      <c r="R7677" s="3"/>
      <c r="S7677" s="3"/>
      <c r="T7677" s="3"/>
      <c r="U7677" s="3"/>
      <c r="V7677" s="3"/>
      <c r="W7677" s="3"/>
      <c r="X7677" s="3"/>
    </row>
    <row r="7678">
      <c r="A7678" s="6" t="s">
        <v>7680</v>
      </c>
      <c r="B7678" s="6" t="s">
        <v>7</v>
      </c>
      <c r="C7678" s="2" t="s">
        <v>6548</v>
      </c>
      <c r="D7678" s="3"/>
      <c r="E7678" s="3"/>
      <c r="F7678" s="3"/>
      <c r="G7678" s="3"/>
      <c r="H7678" s="3"/>
      <c r="I7678" s="3"/>
      <c r="J7678" s="3"/>
      <c r="K7678" s="3"/>
      <c r="L7678" s="3"/>
      <c r="M7678" s="3"/>
      <c r="N7678" s="3"/>
      <c r="O7678" s="3"/>
      <c r="P7678" s="3"/>
      <c r="Q7678" s="3"/>
      <c r="R7678" s="3"/>
      <c r="S7678" s="3"/>
      <c r="T7678" s="3"/>
      <c r="U7678" s="3"/>
      <c r="V7678" s="3"/>
      <c r="W7678" s="3"/>
      <c r="X7678" s="3"/>
    </row>
    <row r="7679">
      <c r="A7679" s="6" t="s">
        <v>7681</v>
      </c>
      <c r="B7679" s="6" t="s">
        <v>7</v>
      </c>
      <c r="C7679" s="2" t="s">
        <v>6548</v>
      </c>
      <c r="D7679" s="3"/>
      <c r="E7679" s="3"/>
      <c r="F7679" s="3"/>
      <c r="G7679" s="3"/>
      <c r="H7679" s="3"/>
      <c r="I7679" s="3"/>
      <c r="J7679" s="3"/>
      <c r="K7679" s="3"/>
      <c r="L7679" s="3"/>
      <c r="M7679" s="3"/>
      <c r="N7679" s="3"/>
      <c r="O7679" s="3"/>
      <c r="P7679" s="3"/>
      <c r="Q7679" s="3"/>
      <c r="R7679" s="3"/>
      <c r="S7679" s="3"/>
      <c r="T7679" s="3"/>
      <c r="U7679" s="3"/>
      <c r="V7679" s="3"/>
      <c r="W7679" s="3"/>
      <c r="X7679" s="3"/>
    </row>
    <row r="7680">
      <c r="A7680" s="6" t="s">
        <v>7682</v>
      </c>
      <c r="B7680" s="6" t="s">
        <v>7</v>
      </c>
      <c r="C7680" s="2" t="s">
        <v>6548</v>
      </c>
      <c r="D7680" s="3"/>
      <c r="E7680" s="3"/>
      <c r="F7680" s="3"/>
      <c r="G7680" s="3"/>
      <c r="H7680" s="3"/>
      <c r="I7680" s="3"/>
      <c r="J7680" s="3"/>
      <c r="K7680" s="3"/>
      <c r="L7680" s="3"/>
      <c r="M7680" s="3"/>
      <c r="N7680" s="3"/>
      <c r="O7680" s="3"/>
      <c r="P7680" s="3"/>
      <c r="Q7680" s="3"/>
      <c r="R7680" s="3"/>
      <c r="S7680" s="3"/>
      <c r="T7680" s="3"/>
      <c r="U7680" s="3"/>
      <c r="V7680" s="3"/>
      <c r="W7680" s="3"/>
      <c r="X7680" s="3"/>
    </row>
    <row r="7681">
      <c r="A7681" s="6" t="s">
        <v>7683</v>
      </c>
      <c r="B7681" s="6" t="s">
        <v>21</v>
      </c>
      <c r="C7681" s="2" t="s">
        <v>6548</v>
      </c>
      <c r="D7681" s="3"/>
      <c r="E7681" s="3"/>
      <c r="F7681" s="3"/>
      <c r="G7681" s="3"/>
      <c r="H7681" s="3"/>
      <c r="I7681" s="3"/>
      <c r="J7681" s="3"/>
      <c r="K7681" s="3"/>
      <c r="L7681" s="3"/>
      <c r="M7681" s="3"/>
      <c r="N7681" s="3"/>
      <c r="O7681" s="3"/>
      <c r="P7681" s="3"/>
      <c r="Q7681" s="3"/>
      <c r="R7681" s="3"/>
      <c r="S7681" s="3"/>
      <c r="T7681" s="3"/>
      <c r="U7681" s="3"/>
      <c r="V7681" s="3"/>
      <c r="W7681" s="3"/>
      <c r="X7681" s="3"/>
    </row>
    <row r="7682">
      <c r="A7682" s="6" t="s">
        <v>7684</v>
      </c>
      <c r="B7682" s="6" t="s">
        <v>151</v>
      </c>
      <c r="C7682" s="2" t="s">
        <v>6548</v>
      </c>
      <c r="D7682" s="3"/>
      <c r="E7682" s="3"/>
      <c r="F7682" s="3"/>
      <c r="G7682" s="3"/>
      <c r="H7682" s="3"/>
      <c r="I7682" s="3"/>
      <c r="J7682" s="3"/>
      <c r="K7682" s="3"/>
      <c r="L7682" s="3"/>
      <c r="M7682" s="3"/>
      <c r="N7682" s="3"/>
      <c r="O7682" s="3"/>
      <c r="P7682" s="3"/>
      <c r="Q7682" s="3"/>
      <c r="R7682" s="3"/>
      <c r="S7682" s="3"/>
      <c r="T7682" s="3"/>
      <c r="U7682" s="3"/>
      <c r="V7682" s="3"/>
      <c r="W7682" s="3"/>
      <c r="X7682" s="3"/>
    </row>
    <row r="7683">
      <c r="A7683" s="6" t="s">
        <v>7685</v>
      </c>
      <c r="B7683" s="6" t="s">
        <v>19</v>
      </c>
      <c r="C7683" s="2" t="s">
        <v>6548</v>
      </c>
      <c r="D7683" s="3"/>
      <c r="E7683" s="3"/>
      <c r="F7683" s="3"/>
      <c r="G7683" s="3"/>
      <c r="H7683" s="3"/>
      <c r="I7683" s="3"/>
      <c r="J7683" s="3"/>
      <c r="K7683" s="3"/>
      <c r="L7683" s="3"/>
      <c r="M7683" s="3"/>
      <c r="N7683" s="3"/>
      <c r="O7683" s="3"/>
      <c r="P7683" s="3"/>
      <c r="Q7683" s="3"/>
      <c r="R7683" s="3"/>
      <c r="S7683" s="3"/>
      <c r="T7683" s="3"/>
      <c r="U7683" s="3"/>
      <c r="V7683" s="3"/>
      <c r="W7683" s="3"/>
      <c r="X7683" s="3"/>
    </row>
    <row r="7684">
      <c r="A7684" s="6" t="s">
        <v>7686</v>
      </c>
      <c r="B7684" s="6" t="s">
        <v>7</v>
      </c>
      <c r="C7684" s="2" t="s">
        <v>6548</v>
      </c>
      <c r="D7684" s="3"/>
      <c r="E7684" s="3"/>
      <c r="F7684" s="3"/>
      <c r="G7684" s="3"/>
      <c r="H7684" s="3"/>
      <c r="I7684" s="3"/>
      <c r="J7684" s="3"/>
      <c r="K7684" s="3"/>
      <c r="L7684" s="3"/>
      <c r="M7684" s="3"/>
      <c r="N7684" s="3"/>
      <c r="O7684" s="3"/>
      <c r="P7684" s="3"/>
      <c r="Q7684" s="3"/>
      <c r="R7684" s="3"/>
      <c r="S7684" s="3"/>
      <c r="T7684" s="3"/>
      <c r="U7684" s="3"/>
      <c r="V7684" s="3"/>
      <c r="W7684" s="3"/>
      <c r="X7684" s="3"/>
    </row>
    <row r="7685" hidden="1">
      <c r="A7685" s="6" t="s">
        <v>7687</v>
      </c>
      <c r="B7685" s="6" t="s">
        <v>13</v>
      </c>
      <c r="C7685" s="2" t="s">
        <v>6548</v>
      </c>
      <c r="D7685" s="3"/>
      <c r="E7685" s="3"/>
      <c r="F7685" s="3"/>
      <c r="G7685" s="3"/>
      <c r="H7685" s="3"/>
      <c r="I7685" s="3"/>
      <c r="J7685" s="3"/>
      <c r="K7685" s="3"/>
      <c r="L7685" s="3"/>
      <c r="M7685" s="3"/>
      <c r="N7685" s="3"/>
      <c r="O7685" s="3"/>
      <c r="P7685" s="3"/>
      <c r="Q7685" s="3"/>
      <c r="R7685" s="3"/>
      <c r="S7685" s="3"/>
      <c r="T7685" s="3"/>
      <c r="U7685" s="3"/>
      <c r="V7685" s="3"/>
      <c r="W7685" s="3"/>
      <c r="X7685" s="3"/>
    </row>
    <row r="7686">
      <c r="A7686" s="6" t="s">
        <v>7688</v>
      </c>
      <c r="B7686" s="6" t="s">
        <v>7</v>
      </c>
      <c r="C7686" s="2" t="s">
        <v>6548</v>
      </c>
      <c r="D7686" s="3"/>
      <c r="E7686" s="3"/>
      <c r="F7686" s="3"/>
      <c r="G7686" s="3"/>
      <c r="H7686" s="3"/>
      <c r="I7686" s="3"/>
      <c r="J7686" s="3"/>
      <c r="K7686" s="3"/>
      <c r="L7686" s="3"/>
      <c r="M7686" s="3"/>
      <c r="N7686" s="3"/>
      <c r="O7686" s="3"/>
      <c r="P7686" s="3"/>
      <c r="Q7686" s="3"/>
      <c r="R7686" s="3"/>
      <c r="S7686" s="3"/>
      <c r="T7686" s="3"/>
      <c r="U7686" s="3"/>
      <c r="V7686" s="3"/>
      <c r="W7686" s="3"/>
      <c r="X7686" s="3"/>
    </row>
    <row r="7687">
      <c r="A7687" s="6" t="s">
        <v>7689</v>
      </c>
      <c r="B7687" s="6" t="s">
        <v>7</v>
      </c>
      <c r="C7687" s="2" t="s">
        <v>6548</v>
      </c>
      <c r="D7687" s="3"/>
      <c r="E7687" s="3"/>
      <c r="F7687" s="3"/>
      <c r="G7687" s="3"/>
      <c r="H7687" s="3"/>
      <c r="I7687" s="3"/>
      <c r="J7687" s="3"/>
      <c r="K7687" s="3"/>
      <c r="L7687" s="3"/>
      <c r="M7687" s="3"/>
      <c r="N7687" s="3"/>
      <c r="O7687" s="3"/>
      <c r="P7687" s="3"/>
      <c r="Q7687" s="3"/>
      <c r="R7687" s="3"/>
      <c r="S7687" s="3"/>
      <c r="T7687" s="3"/>
      <c r="U7687" s="3"/>
      <c r="V7687" s="3"/>
      <c r="W7687" s="3"/>
      <c r="X7687" s="3"/>
    </row>
    <row r="7688">
      <c r="A7688" s="6" t="s">
        <v>7690</v>
      </c>
      <c r="B7688" s="6" t="s">
        <v>92</v>
      </c>
      <c r="C7688" s="2" t="s">
        <v>6548</v>
      </c>
      <c r="D7688" s="3"/>
      <c r="E7688" s="3"/>
      <c r="F7688" s="3"/>
      <c r="G7688" s="3"/>
      <c r="H7688" s="3"/>
      <c r="I7688" s="3"/>
      <c r="J7688" s="3"/>
      <c r="K7688" s="3"/>
      <c r="L7688" s="3"/>
      <c r="M7688" s="3"/>
      <c r="N7688" s="3"/>
      <c r="O7688" s="3"/>
      <c r="P7688" s="3"/>
      <c r="Q7688" s="3"/>
      <c r="R7688" s="3"/>
      <c r="S7688" s="3"/>
      <c r="T7688" s="3"/>
      <c r="U7688" s="3"/>
      <c r="V7688" s="3"/>
      <c r="W7688" s="3"/>
      <c r="X7688" s="3"/>
    </row>
    <row r="7689" hidden="1">
      <c r="A7689" s="6" t="s">
        <v>7691</v>
      </c>
      <c r="B7689" s="6" t="s">
        <v>13</v>
      </c>
      <c r="C7689" s="2" t="s">
        <v>6548</v>
      </c>
      <c r="D7689" s="3"/>
      <c r="E7689" s="3"/>
      <c r="F7689" s="3"/>
      <c r="G7689" s="3"/>
      <c r="H7689" s="3"/>
      <c r="I7689" s="3"/>
      <c r="J7689" s="3"/>
      <c r="K7689" s="3"/>
      <c r="L7689" s="3"/>
      <c r="M7689" s="3"/>
      <c r="N7689" s="3"/>
      <c r="O7689" s="3"/>
      <c r="P7689" s="3"/>
      <c r="Q7689" s="3"/>
      <c r="R7689" s="3"/>
      <c r="S7689" s="3"/>
      <c r="T7689" s="3"/>
      <c r="U7689" s="3"/>
      <c r="V7689" s="3"/>
      <c r="W7689" s="3"/>
      <c r="X7689" s="3"/>
    </row>
    <row r="7690" hidden="1">
      <c r="A7690" s="6" t="s">
        <v>7692</v>
      </c>
      <c r="B7690" s="6" t="s">
        <v>40</v>
      </c>
      <c r="C7690" s="2" t="s">
        <v>6548</v>
      </c>
      <c r="D7690" s="3"/>
      <c r="E7690" s="3"/>
      <c r="F7690" s="3"/>
      <c r="G7690" s="3"/>
      <c r="H7690" s="3"/>
      <c r="I7690" s="3"/>
      <c r="J7690" s="3"/>
      <c r="K7690" s="3"/>
      <c r="L7690" s="3"/>
      <c r="M7690" s="3"/>
      <c r="N7690" s="3"/>
      <c r="O7690" s="3"/>
      <c r="P7690" s="3"/>
      <c r="Q7690" s="3"/>
      <c r="R7690" s="3"/>
      <c r="S7690" s="3"/>
      <c r="T7690" s="3"/>
      <c r="U7690" s="3"/>
      <c r="V7690" s="3"/>
      <c r="W7690" s="3"/>
      <c r="X7690" s="3"/>
    </row>
    <row r="7691">
      <c r="A7691" s="6" t="s">
        <v>7693</v>
      </c>
      <c r="B7691" s="6" t="s">
        <v>7</v>
      </c>
      <c r="C7691" s="2" t="s">
        <v>6548</v>
      </c>
      <c r="D7691" s="3"/>
      <c r="E7691" s="3"/>
      <c r="F7691" s="3"/>
      <c r="G7691" s="3"/>
      <c r="H7691" s="3"/>
      <c r="I7691" s="3"/>
      <c r="J7691" s="3"/>
      <c r="K7691" s="3"/>
      <c r="L7691" s="3"/>
      <c r="M7691" s="3"/>
      <c r="N7691" s="3"/>
      <c r="O7691" s="3"/>
      <c r="P7691" s="3"/>
      <c r="Q7691" s="3"/>
      <c r="R7691" s="3"/>
      <c r="S7691" s="3"/>
      <c r="T7691" s="3"/>
      <c r="U7691" s="3"/>
      <c r="V7691" s="3"/>
      <c r="W7691" s="3"/>
      <c r="X7691" s="3"/>
    </row>
    <row r="7692">
      <c r="A7692" s="6" t="s">
        <v>7694</v>
      </c>
      <c r="B7692" s="6" t="s">
        <v>7</v>
      </c>
      <c r="C7692" s="2" t="s">
        <v>6548</v>
      </c>
      <c r="D7692" s="3"/>
      <c r="E7692" s="3"/>
      <c r="F7692" s="3"/>
      <c r="G7692" s="3"/>
      <c r="H7692" s="3"/>
      <c r="I7692" s="3"/>
      <c r="J7692" s="3"/>
      <c r="K7692" s="3"/>
      <c r="L7692" s="3"/>
      <c r="M7692" s="3"/>
      <c r="N7692" s="3"/>
      <c r="O7692" s="3"/>
      <c r="P7692" s="3"/>
      <c r="Q7692" s="3"/>
      <c r="R7692" s="3"/>
      <c r="S7692" s="3"/>
      <c r="T7692" s="3"/>
      <c r="U7692" s="3"/>
      <c r="V7692" s="3"/>
      <c r="W7692" s="3"/>
      <c r="X7692" s="3"/>
    </row>
    <row r="7693">
      <c r="A7693" s="6" t="s">
        <v>7695</v>
      </c>
      <c r="B7693" s="6" t="s">
        <v>21</v>
      </c>
      <c r="C7693" s="2" t="s">
        <v>6548</v>
      </c>
      <c r="D7693" s="3"/>
      <c r="E7693" s="3"/>
      <c r="F7693" s="3"/>
      <c r="G7693" s="3"/>
      <c r="H7693" s="3"/>
      <c r="I7693" s="3"/>
      <c r="J7693" s="3"/>
      <c r="K7693" s="3"/>
      <c r="L7693" s="3"/>
      <c r="M7693" s="3"/>
      <c r="N7693" s="3"/>
      <c r="O7693" s="3"/>
      <c r="P7693" s="3"/>
      <c r="Q7693" s="3"/>
      <c r="R7693" s="3"/>
      <c r="S7693" s="3"/>
      <c r="T7693" s="3"/>
      <c r="U7693" s="3"/>
      <c r="V7693" s="3"/>
      <c r="W7693" s="3"/>
      <c r="X7693" s="3"/>
    </row>
    <row r="7694">
      <c r="A7694" s="6" t="s">
        <v>7696</v>
      </c>
      <c r="B7694" s="6" t="s">
        <v>7</v>
      </c>
      <c r="C7694" s="2" t="s">
        <v>6548</v>
      </c>
      <c r="D7694" s="3"/>
      <c r="E7694" s="3"/>
      <c r="F7694" s="3"/>
      <c r="G7694" s="3"/>
      <c r="H7694" s="3"/>
      <c r="I7694" s="3"/>
      <c r="J7694" s="3"/>
      <c r="K7694" s="3"/>
      <c r="L7694" s="3"/>
      <c r="M7694" s="3"/>
      <c r="N7694" s="3"/>
      <c r="O7694" s="3"/>
      <c r="P7694" s="3"/>
      <c r="Q7694" s="3"/>
      <c r="R7694" s="3"/>
      <c r="S7694" s="3"/>
      <c r="T7694" s="3"/>
      <c r="U7694" s="3"/>
      <c r="V7694" s="3"/>
      <c r="W7694" s="3"/>
      <c r="X7694" s="3"/>
    </row>
    <row r="7695">
      <c r="A7695" s="6" t="s">
        <v>7697</v>
      </c>
      <c r="B7695" s="6" t="s">
        <v>7</v>
      </c>
      <c r="C7695" s="2" t="s">
        <v>6548</v>
      </c>
      <c r="D7695" s="3"/>
      <c r="E7695" s="3"/>
      <c r="F7695" s="3"/>
      <c r="G7695" s="3"/>
      <c r="H7695" s="3"/>
      <c r="I7695" s="3"/>
      <c r="J7695" s="3"/>
      <c r="K7695" s="3"/>
      <c r="L7695" s="3"/>
      <c r="M7695" s="3"/>
      <c r="N7695" s="3"/>
      <c r="O7695" s="3"/>
      <c r="P7695" s="3"/>
      <c r="Q7695" s="3"/>
      <c r="R7695" s="3"/>
      <c r="S7695" s="3"/>
      <c r="T7695" s="3"/>
      <c r="U7695" s="3"/>
      <c r="V7695" s="3"/>
      <c r="W7695" s="3"/>
      <c r="X7695" s="3"/>
    </row>
    <row r="7696">
      <c r="A7696" s="6" t="s">
        <v>7698</v>
      </c>
      <c r="B7696" s="6" t="s">
        <v>7</v>
      </c>
      <c r="C7696" s="2" t="s">
        <v>6548</v>
      </c>
      <c r="D7696" s="3"/>
      <c r="E7696" s="3"/>
      <c r="F7696" s="3"/>
      <c r="G7696" s="3"/>
      <c r="H7696" s="3"/>
      <c r="I7696" s="3"/>
      <c r="J7696" s="3"/>
      <c r="K7696" s="3"/>
      <c r="L7696" s="3"/>
      <c r="M7696" s="3"/>
      <c r="N7696" s="3"/>
      <c r="O7696" s="3"/>
      <c r="P7696" s="3"/>
      <c r="Q7696" s="3"/>
      <c r="R7696" s="3"/>
      <c r="S7696" s="3"/>
      <c r="T7696" s="3"/>
      <c r="U7696" s="3"/>
      <c r="V7696" s="3"/>
      <c r="W7696" s="3"/>
      <c r="X7696" s="3"/>
    </row>
    <row r="7697">
      <c r="A7697" s="6" t="s">
        <v>7699</v>
      </c>
      <c r="B7697" s="6" t="s">
        <v>7</v>
      </c>
      <c r="C7697" s="2" t="s">
        <v>6548</v>
      </c>
      <c r="D7697" s="3"/>
      <c r="E7697" s="3"/>
      <c r="F7697" s="3"/>
      <c r="G7697" s="3"/>
      <c r="H7697" s="3"/>
      <c r="I7697" s="3"/>
      <c r="J7697" s="3"/>
      <c r="K7697" s="3"/>
      <c r="L7697" s="3"/>
      <c r="M7697" s="3"/>
      <c r="N7697" s="3"/>
      <c r="O7697" s="3"/>
      <c r="P7697" s="3"/>
      <c r="Q7697" s="3"/>
      <c r="R7697" s="3"/>
      <c r="S7697" s="3"/>
      <c r="T7697" s="3"/>
      <c r="U7697" s="3"/>
      <c r="V7697" s="3"/>
      <c r="W7697" s="3"/>
      <c r="X7697" s="3"/>
    </row>
    <row r="7698">
      <c r="A7698" s="6" t="s">
        <v>7700</v>
      </c>
      <c r="B7698" s="6" t="s">
        <v>19</v>
      </c>
      <c r="C7698" s="2" t="s">
        <v>6548</v>
      </c>
      <c r="D7698" s="3"/>
      <c r="E7698" s="3"/>
      <c r="F7698" s="3"/>
      <c r="G7698" s="3"/>
      <c r="H7698" s="3"/>
      <c r="I7698" s="3"/>
      <c r="J7698" s="3"/>
      <c r="K7698" s="3"/>
      <c r="L7698" s="3"/>
      <c r="M7698" s="3"/>
      <c r="N7698" s="3"/>
      <c r="O7698" s="3"/>
      <c r="P7698" s="3"/>
      <c r="Q7698" s="3"/>
      <c r="R7698" s="3"/>
      <c r="S7698" s="3"/>
      <c r="T7698" s="3"/>
      <c r="U7698" s="3"/>
      <c r="V7698" s="3"/>
      <c r="W7698" s="3"/>
      <c r="X7698" s="3"/>
    </row>
    <row r="7699">
      <c r="A7699" s="6" t="s">
        <v>7701</v>
      </c>
      <c r="B7699" s="6" t="s">
        <v>7</v>
      </c>
      <c r="C7699" s="2" t="s">
        <v>6548</v>
      </c>
      <c r="D7699" s="3"/>
      <c r="E7699" s="3"/>
      <c r="F7699" s="3"/>
      <c r="G7699" s="3"/>
      <c r="H7699" s="3"/>
      <c r="I7699" s="3"/>
      <c r="J7699" s="3"/>
      <c r="K7699" s="3"/>
      <c r="L7699" s="3"/>
      <c r="M7699" s="3"/>
      <c r="N7699" s="3"/>
      <c r="O7699" s="3"/>
      <c r="P7699" s="3"/>
      <c r="Q7699" s="3"/>
      <c r="R7699" s="3"/>
      <c r="S7699" s="3"/>
      <c r="T7699" s="3"/>
      <c r="U7699" s="3"/>
      <c r="V7699" s="3"/>
      <c r="W7699" s="3"/>
      <c r="X7699" s="3"/>
    </row>
    <row r="7700">
      <c r="A7700" s="6" t="s">
        <v>7702</v>
      </c>
      <c r="B7700" s="6" t="s">
        <v>7</v>
      </c>
      <c r="C7700" s="2" t="s">
        <v>6548</v>
      </c>
      <c r="D7700" s="3"/>
      <c r="E7700" s="3"/>
      <c r="F7700" s="3"/>
      <c r="G7700" s="3"/>
      <c r="H7700" s="3"/>
      <c r="I7700" s="3"/>
      <c r="J7700" s="3"/>
      <c r="K7700" s="3"/>
      <c r="L7700" s="3"/>
      <c r="M7700" s="3"/>
      <c r="N7700" s="3"/>
      <c r="O7700" s="3"/>
      <c r="P7700" s="3"/>
      <c r="Q7700" s="3"/>
      <c r="R7700" s="3"/>
      <c r="S7700" s="3"/>
      <c r="T7700" s="3"/>
      <c r="U7700" s="3"/>
      <c r="V7700" s="3"/>
      <c r="W7700" s="3"/>
      <c r="X7700" s="3"/>
    </row>
    <row r="7701">
      <c r="A7701" s="6" t="s">
        <v>7703</v>
      </c>
      <c r="B7701" s="6" t="s">
        <v>4</v>
      </c>
      <c r="C7701" s="2" t="s">
        <v>6548</v>
      </c>
      <c r="D7701" s="3"/>
      <c r="E7701" s="3"/>
      <c r="F7701" s="3"/>
      <c r="G7701" s="3"/>
      <c r="H7701" s="3"/>
      <c r="I7701" s="3"/>
      <c r="J7701" s="3"/>
      <c r="K7701" s="3"/>
      <c r="L7701" s="3"/>
      <c r="M7701" s="3"/>
      <c r="N7701" s="3"/>
      <c r="O7701" s="3"/>
      <c r="P7701" s="3"/>
      <c r="Q7701" s="3"/>
      <c r="R7701" s="3"/>
      <c r="S7701" s="3"/>
      <c r="T7701" s="3"/>
      <c r="U7701" s="3"/>
      <c r="V7701" s="3"/>
      <c r="W7701" s="3"/>
      <c r="X7701" s="3"/>
    </row>
    <row r="7702">
      <c r="A7702" s="6" t="s">
        <v>7704</v>
      </c>
      <c r="B7702" s="6" t="s">
        <v>7</v>
      </c>
      <c r="C7702" s="2" t="s">
        <v>6548</v>
      </c>
      <c r="D7702" s="3"/>
      <c r="E7702" s="3"/>
      <c r="F7702" s="3"/>
      <c r="G7702" s="3"/>
      <c r="H7702" s="3"/>
      <c r="I7702" s="3"/>
      <c r="J7702" s="3"/>
      <c r="K7702" s="3"/>
      <c r="L7702" s="3"/>
      <c r="M7702" s="3"/>
      <c r="N7702" s="3"/>
      <c r="O7702" s="3"/>
      <c r="P7702" s="3"/>
      <c r="Q7702" s="3"/>
      <c r="R7702" s="3"/>
      <c r="S7702" s="3"/>
      <c r="T7702" s="3"/>
      <c r="U7702" s="3"/>
      <c r="V7702" s="3"/>
      <c r="W7702" s="3"/>
      <c r="X7702" s="3"/>
    </row>
    <row r="7703">
      <c r="A7703" s="6" t="s">
        <v>7705</v>
      </c>
      <c r="B7703" s="6" t="s">
        <v>21</v>
      </c>
      <c r="C7703" s="2" t="s">
        <v>6548</v>
      </c>
      <c r="D7703" s="3"/>
      <c r="E7703" s="3"/>
      <c r="F7703" s="3"/>
      <c r="G7703" s="3"/>
      <c r="H7703" s="3"/>
      <c r="I7703" s="3"/>
      <c r="J7703" s="3"/>
      <c r="K7703" s="3"/>
      <c r="L7703" s="3"/>
      <c r="M7703" s="3"/>
      <c r="N7703" s="3"/>
      <c r="O7703" s="3"/>
      <c r="P7703" s="3"/>
      <c r="Q7703" s="3"/>
      <c r="R7703" s="3"/>
      <c r="S7703" s="3"/>
      <c r="T7703" s="3"/>
      <c r="U7703" s="3"/>
      <c r="V7703" s="3"/>
      <c r="W7703" s="3"/>
      <c r="X7703" s="3"/>
    </row>
    <row r="7704">
      <c r="A7704" s="6" t="s">
        <v>7706</v>
      </c>
      <c r="B7704" s="6" t="s">
        <v>7</v>
      </c>
      <c r="C7704" s="2" t="s">
        <v>6548</v>
      </c>
      <c r="D7704" s="3"/>
      <c r="E7704" s="3"/>
      <c r="F7704" s="3"/>
      <c r="G7704" s="3"/>
      <c r="H7704" s="3"/>
      <c r="I7704" s="3"/>
      <c r="J7704" s="3"/>
      <c r="K7704" s="3"/>
      <c r="L7704" s="3"/>
      <c r="M7704" s="3"/>
      <c r="N7704" s="3"/>
      <c r="O7704" s="3"/>
      <c r="P7704" s="3"/>
      <c r="Q7704" s="3"/>
      <c r="R7704" s="3"/>
      <c r="S7704" s="3"/>
      <c r="T7704" s="3"/>
      <c r="U7704" s="3"/>
      <c r="V7704" s="3"/>
      <c r="W7704" s="3"/>
      <c r="X7704" s="3"/>
    </row>
    <row r="7705" hidden="1">
      <c r="A7705" s="6" t="s">
        <v>7707</v>
      </c>
      <c r="B7705" s="6" t="s">
        <v>13</v>
      </c>
      <c r="C7705" s="2" t="s">
        <v>6548</v>
      </c>
      <c r="D7705" s="3"/>
      <c r="E7705" s="3"/>
      <c r="F7705" s="3"/>
      <c r="G7705" s="3"/>
      <c r="H7705" s="3"/>
      <c r="I7705" s="3"/>
      <c r="J7705" s="3"/>
      <c r="K7705" s="3"/>
      <c r="L7705" s="3"/>
      <c r="M7705" s="3"/>
      <c r="N7705" s="3"/>
      <c r="O7705" s="3"/>
      <c r="P7705" s="3"/>
      <c r="Q7705" s="3"/>
      <c r="R7705" s="3"/>
      <c r="S7705" s="3"/>
      <c r="T7705" s="3"/>
      <c r="U7705" s="3"/>
      <c r="V7705" s="3"/>
      <c r="W7705" s="3"/>
      <c r="X7705" s="3"/>
    </row>
    <row r="7706">
      <c r="A7706" s="6" t="s">
        <v>7708</v>
      </c>
      <c r="B7706" s="6" t="s">
        <v>7</v>
      </c>
      <c r="C7706" s="2" t="s">
        <v>6548</v>
      </c>
      <c r="D7706" s="3"/>
      <c r="E7706" s="3"/>
      <c r="F7706" s="3"/>
      <c r="G7706" s="3"/>
      <c r="H7706" s="3"/>
      <c r="I7706" s="3"/>
      <c r="J7706" s="3"/>
      <c r="K7706" s="3"/>
      <c r="L7706" s="3"/>
      <c r="M7706" s="3"/>
      <c r="N7706" s="3"/>
      <c r="O7706" s="3"/>
      <c r="P7706" s="3"/>
      <c r="Q7706" s="3"/>
      <c r="R7706" s="3"/>
      <c r="S7706" s="3"/>
      <c r="T7706" s="3"/>
      <c r="U7706" s="3"/>
      <c r="V7706" s="3"/>
      <c r="W7706" s="3"/>
      <c r="X7706" s="3"/>
    </row>
    <row r="7707">
      <c r="A7707" s="6" t="s">
        <v>7709</v>
      </c>
      <c r="B7707" s="6" t="s">
        <v>7</v>
      </c>
      <c r="C7707" s="2" t="s">
        <v>6548</v>
      </c>
      <c r="D7707" s="3"/>
      <c r="E7707" s="3"/>
      <c r="F7707" s="3"/>
      <c r="G7707" s="3"/>
      <c r="H7707" s="3"/>
      <c r="I7707" s="3"/>
      <c r="J7707" s="3"/>
      <c r="K7707" s="3"/>
      <c r="L7707" s="3"/>
      <c r="M7707" s="3"/>
      <c r="N7707" s="3"/>
      <c r="O7707" s="3"/>
      <c r="P7707" s="3"/>
      <c r="Q7707" s="3"/>
      <c r="R7707" s="3"/>
      <c r="S7707" s="3"/>
      <c r="T7707" s="3"/>
      <c r="U7707" s="3"/>
      <c r="V7707" s="3"/>
      <c r="W7707" s="3"/>
      <c r="X7707" s="3"/>
    </row>
    <row r="7708" hidden="1">
      <c r="A7708" s="6" t="s">
        <v>6343</v>
      </c>
      <c r="B7708" s="6" t="s">
        <v>13</v>
      </c>
      <c r="C7708" s="2" t="s">
        <v>6548</v>
      </c>
      <c r="D7708" s="3"/>
      <c r="E7708" s="3"/>
      <c r="F7708" s="3"/>
      <c r="G7708" s="3"/>
      <c r="H7708" s="3"/>
      <c r="I7708" s="3"/>
      <c r="J7708" s="3"/>
      <c r="K7708" s="3"/>
      <c r="L7708" s="3"/>
      <c r="M7708" s="3"/>
      <c r="N7708" s="3"/>
      <c r="O7708" s="3"/>
      <c r="P7708" s="3"/>
      <c r="Q7708" s="3"/>
      <c r="R7708" s="3"/>
      <c r="S7708" s="3"/>
      <c r="T7708" s="3"/>
      <c r="U7708" s="3"/>
      <c r="V7708" s="3"/>
      <c r="W7708" s="3"/>
      <c r="X7708" s="3"/>
    </row>
    <row r="7709" hidden="1">
      <c r="A7709" s="6" t="s">
        <v>7710</v>
      </c>
      <c r="B7709" s="6" t="s">
        <v>13</v>
      </c>
      <c r="C7709" s="2" t="s">
        <v>6548</v>
      </c>
      <c r="D7709" s="3"/>
      <c r="E7709" s="3"/>
      <c r="F7709" s="3"/>
      <c r="G7709" s="3"/>
      <c r="H7709" s="3"/>
      <c r="I7709" s="3"/>
      <c r="J7709" s="3"/>
      <c r="K7709" s="3"/>
      <c r="L7709" s="3"/>
      <c r="M7709" s="3"/>
      <c r="N7709" s="3"/>
      <c r="O7709" s="3"/>
      <c r="P7709" s="3"/>
      <c r="Q7709" s="3"/>
      <c r="R7709" s="3"/>
      <c r="S7709" s="3"/>
      <c r="T7709" s="3"/>
      <c r="U7709" s="3"/>
      <c r="V7709" s="3"/>
      <c r="W7709" s="3"/>
      <c r="X7709" s="3"/>
    </row>
    <row r="7710">
      <c r="A7710" s="6" t="s">
        <v>7711</v>
      </c>
      <c r="B7710" s="6" t="s">
        <v>4</v>
      </c>
      <c r="C7710" s="2" t="s">
        <v>6548</v>
      </c>
      <c r="D7710" s="3"/>
      <c r="E7710" s="3"/>
      <c r="F7710" s="3"/>
      <c r="G7710" s="3"/>
      <c r="H7710" s="3"/>
      <c r="I7710" s="3"/>
      <c r="J7710" s="3"/>
      <c r="K7710" s="3"/>
      <c r="L7710" s="3"/>
      <c r="M7710" s="3"/>
      <c r="N7710" s="3"/>
      <c r="O7710" s="3"/>
      <c r="P7710" s="3"/>
      <c r="Q7710" s="3"/>
      <c r="R7710" s="3"/>
      <c r="S7710" s="3"/>
      <c r="T7710" s="3"/>
      <c r="U7710" s="3"/>
      <c r="V7710" s="3"/>
      <c r="W7710" s="3"/>
      <c r="X7710" s="3"/>
    </row>
    <row r="7711" hidden="1">
      <c r="A7711" s="6" t="s">
        <v>7712</v>
      </c>
      <c r="B7711" s="6" t="s">
        <v>40</v>
      </c>
      <c r="C7711" s="2" t="s">
        <v>6548</v>
      </c>
      <c r="D7711" s="3"/>
      <c r="E7711" s="3"/>
      <c r="F7711" s="3"/>
      <c r="G7711" s="3"/>
      <c r="H7711" s="3"/>
      <c r="I7711" s="3"/>
      <c r="J7711" s="3"/>
      <c r="K7711" s="3"/>
      <c r="L7711" s="3"/>
      <c r="M7711" s="3"/>
      <c r="N7711" s="3"/>
      <c r="O7711" s="3"/>
      <c r="P7711" s="3"/>
      <c r="Q7711" s="3"/>
      <c r="R7711" s="3"/>
      <c r="S7711" s="3"/>
      <c r="T7711" s="3"/>
      <c r="U7711" s="3"/>
      <c r="V7711" s="3"/>
      <c r="W7711" s="3"/>
      <c r="X7711" s="3"/>
    </row>
    <row r="7712">
      <c r="A7712" s="6" t="s">
        <v>7713</v>
      </c>
      <c r="B7712" s="6" t="s">
        <v>21</v>
      </c>
      <c r="C7712" s="2" t="s">
        <v>6548</v>
      </c>
      <c r="D7712" s="3"/>
      <c r="E7712" s="3"/>
      <c r="F7712" s="3"/>
      <c r="G7712" s="3"/>
      <c r="H7712" s="3"/>
      <c r="I7712" s="3"/>
      <c r="J7712" s="3"/>
      <c r="K7712" s="3"/>
      <c r="L7712" s="3"/>
      <c r="M7712" s="3"/>
      <c r="N7712" s="3"/>
      <c r="O7712" s="3"/>
      <c r="P7712" s="3"/>
      <c r="Q7712" s="3"/>
      <c r="R7712" s="3"/>
      <c r="S7712" s="3"/>
      <c r="T7712" s="3"/>
      <c r="U7712" s="3"/>
      <c r="V7712" s="3"/>
      <c r="W7712" s="3"/>
      <c r="X7712" s="3"/>
    </row>
    <row r="7713" hidden="1">
      <c r="A7713" s="6" t="s">
        <v>7714</v>
      </c>
      <c r="B7713" s="6" t="s">
        <v>40</v>
      </c>
      <c r="C7713" s="2" t="s">
        <v>6548</v>
      </c>
      <c r="D7713" s="3"/>
      <c r="E7713" s="3"/>
      <c r="F7713" s="3"/>
      <c r="G7713" s="3"/>
      <c r="H7713" s="3"/>
      <c r="I7713" s="3"/>
      <c r="J7713" s="3"/>
      <c r="K7713" s="3"/>
      <c r="L7713" s="3"/>
      <c r="M7713" s="3"/>
      <c r="N7713" s="3"/>
      <c r="O7713" s="3"/>
      <c r="P7713" s="3"/>
      <c r="Q7713" s="3"/>
      <c r="R7713" s="3"/>
      <c r="S7713" s="3"/>
      <c r="T7713" s="3"/>
      <c r="U7713" s="3"/>
      <c r="V7713" s="3"/>
      <c r="W7713" s="3"/>
      <c r="X7713" s="3"/>
    </row>
    <row r="7714" hidden="1">
      <c r="A7714" s="6" t="s">
        <v>7715</v>
      </c>
      <c r="B7714" s="6" t="s">
        <v>40</v>
      </c>
      <c r="C7714" s="2" t="s">
        <v>6548</v>
      </c>
      <c r="D7714" s="3"/>
      <c r="E7714" s="3"/>
      <c r="F7714" s="3"/>
      <c r="G7714" s="3"/>
      <c r="H7714" s="3"/>
      <c r="I7714" s="3"/>
      <c r="J7714" s="3"/>
      <c r="K7714" s="3"/>
      <c r="L7714" s="3"/>
      <c r="M7714" s="3"/>
      <c r="N7714" s="3"/>
      <c r="O7714" s="3"/>
      <c r="P7714" s="3"/>
      <c r="Q7714" s="3"/>
      <c r="R7714" s="3"/>
      <c r="S7714" s="3"/>
      <c r="T7714" s="3"/>
      <c r="U7714" s="3"/>
      <c r="V7714" s="3"/>
      <c r="W7714" s="3"/>
      <c r="X7714" s="3"/>
    </row>
    <row r="7715">
      <c r="A7715" s="6" t="s">
        <v>7716</v>
      </c>
      <c r="B7715" s="6" t="s">
        <v>21</v>
      </c>
      <c r="C7715" s="2" t="s">
        <v>6548</v>
      </c>
      <c r="D7715" s="3"/>
      <c r="E7715" s="3"/>
      <c r="F7715" s="3"/>
      <c r="G7715" s="3"/>
      <c r="H7715" s="3"/>
      <c r="I7715" s="3"/>
      <c r="J7715" s="3"/>
      <c r="K7715" s="3"/>
      <c r="L7715" s="3"/>
      <c r="M7715" s="3"/>
      <c r="N7715" s="3"/>
      <c r="O7715" s="3"/>
      <c r="P7715" s="3"/>
      <c r="Q7715" s="3"/>
      <c r="R7715" s="3"/>
      <c r="S7715" s="3"/>
      <c r="T7715" s="3"/>
      <c r="U7715" s="3"/>
      <c r="V7715" s="3"/>
      <c r="W7715" s="3"/>
      <c r="X7715" s="3"/>
    </row>
    <row r="7716">
      <c r="A7716" s="6" t="s">
        <v>7717</v>
      </c>
      <c r="B7716" s="6" t="s">
        <v>7</v>
      </c>
      <c r="C7716" s="2" t="s">
        <v>6548</v>
      </c>
      <c r="D7716" s="3"/>
      <c r="E7716" s="3"/>
      <c r="F7716" s="3"/>
      <c r="G7716" s="3"/>
      <c r="H7716" s="3"/>
      <c r="I7716" s="3"/>
      <c r="J7716" s="3"/>
      <c r="K7716" s="3"/>
      <c r="L7716" s="3"/>
      <c r="M7716" s="3"/>
      <c r="N7716" s="3"/>
      <c r="O7716" s="3"/>
      <c r="P7716" s="3"/>
      <c r="Q7716" s="3"/>
      <c r="R7716" s="3"/>
      <c r="S7716" s="3"/>
      <c r="T7716" s="3"/>
      <c r="U7716" s="3"/>
      <c r="V7716" s="3"/>
      <c r="W7716" s="3"/>
      <c r="X7716" s="3"/>
    </row>
    <row r="7717">
      <c r="A7717" s="6" t="s">
        <v>7718</v>
      </c>
      <c r="B7717" s="6" t="s">
        <v>7</v>
      </c>
      <c r="C7717" s="2" t="s">
        <v>6548</v>
      </c>
      <c r="D7717" s="3"/>
      <c r="E7717" s="3"/>
      <c r="F7717" s="3"/>
      <c r="G7717" s="3"/>
      <c r="H7717" s="3"/>
      <c r="I7717" s="3"/>
      <c r="J7717" s="3"/>
      <c r="K7717" s="3"/>
      <c r="L7717" s="3"/>
      <c r="M7717" s="3"/>
      <c r="N7717" s="3"/>
      <c r="O7717" s="3"/>
      <c r="P7717" s="3"/>
      <c r="Q7717" s="3"/>
      <c r="R7717" s="3"/>
      <c r="S7717" s="3"/>
      <c r="T7717" s="3"/>
      <c r="U7717" s="3"/>
      <c r="V7717" s="3"/>
      <c r="W7717" s="3"/>
      <c r="X7717" s="3"/>
    </row>
    <row r="7718">
      <c r="A7718" s="6" t="s">
        <v>7719</v>
      </c>
      <c r="B7718" s="6" t="s">
        <v>7</v>
      </c>
      <c r="C7718" s="2" t="s">
        <v>6548</v>
      </c>
      <c r="D7718" s="3"/>
      <c r="E7718" s="3"/>
      <c r="F7718" s="3"/>
      <c r="G7718" s="3"/>
      <c r="H7718" s="3"/>
      <c r="I7718" s="3"/>
      <c r="J7718" s="3"/>
      <c r="K7718" s="3"/>
      <c r="L7718" s="3"/>
      <c r="M7718" s="3"/>
      <c r="N7718" s="3"/>
      <c r="O7718" s="3"/>
      <c r="P7718" s="3"/>
      <c r="Q7718" s="3"/>
      <c r="R7718" s="3"/>
      <c r="S7718" s="3"/>
      <c r="T7718" s="3"/>
      <c r="U7718" s="3"/>
      <c r="V7718" s="3"/>
      <c r="W7718" s="3"/>
      <c r="X7718" s="3"/>
    </row>
    <row r="7719" hidden="1">
      <c r="A7719" s="6" t="s">
        <v>7720</v>
      </c>
      <c r="B7719" s="6" t="s">
        <v>13</v>
      </c>
      <c r="C7719" s="2" t="s">
        <v>6548</v>
      </c>
      <c r="D7719" s="3"/>
      <c r="E7719" s="3"/>
      <c r="F7719" s="3"/>
      <c r="G7719" s="3"/>
      <c r="H7719" s="3"/>
      <c r="I7719" s="3"/>
      <c r="J7719" s="3"/>
      <c r="K7719" s="3"/>
      <c r="L7719" s="3"/>
      <c r="M7719" s="3"/>
      <c r="N7719" s="3"/>
      <c r="O7719" s="3"/>
      <c r="P7719" s="3"/>
      <c r="Q7719" s="3"/>
      <c r="R7719" s="3"/>
      <c r="S7719" s="3"/>
      <c r="T7719" s="3"/>
      <c r="U7719" s="3"/>
      <c r="V7719" s="3"/>
      <c r="W7719" s="3"/>
      <c r="X7719" s="3"/>
    </row>
    <row r="7720">
      <c r="A7720" s="6" t="s">
        <v>7721</v>
      </c>
      <c r="B7720" s="6" t="s">
        <v>7</v>
      </c>
      <c r="C7720" s="2" t="s">
        <v>6548</v>
      </c>
      <c r="D7720" s="3"/>
      <c r="E7720" s="3"/>
      <c r="F7720" s="3"/>
      <c r="G7720" s="3"/>
      <c r="H7720" s="3"/>
      <c r="I7720" s="3"/>
      <c r="J7720" s="3"/>
      <c r="K7720" s="3"/>
      <c r="L7720" s="3"/>
      <c r="M7720" s="3"/>
      <c r="N7720" s="3"/>
      <c r="O7720" s="3"/>
      <c r="P7720" s="3"/>
      <c r="Q7720" s="3"/>
      <c r="R7720" s="3"/>
      <c r="S7720" s="3"/>
      <c r="T7720" s="3"/>
      <c r="U7720" s="3"/>
      <c r="V7720" s="3"/>
      <c r="W7720" s="3"/>
      <c r="X7720" s="3"/>
    </row>
    <row r="7721">
      <c r="A7721" s="6" t="s">
        <v>7722</v>
      </c>
      <c r="B7721" s="6" t="s">
        <v>7</v>
      </c>
      <c r="C7721" s="2" t="s">
        <v>6548</v>
      </c>
      <c r="D7721" s="3"/>
      <c r="E7721" s="3"/>
      <c r="F7721" s="3"/>
      <c r="G7721" s="3"/>
      <c r="H7721" s="3"/>
      <c r="I7721" s="3"/>
      <c r="J7721" s="3"/>
      <c r="K7721" s="3"/>
      <c r="L7721" s="3"/>
      <c r="M7721" s="3"/>
      <c r="N7721" s="3"/>
      <c r="O7721" s="3"/>
      <c r="P7721" s="3"/>
      <c r="Q7721" s="3"/>
      <c r="R7721" s="3"/>
      <c r="S7721" s="3"/>
      <c r="T7721" s="3"/>
      <c r="U7721" s="3"/>
      <c r="V7721" s="3"/>
      <c r="W7721" s="3"/>
      <c r="X7721" s="3"/>
    </row>
    <row r="7722">
      <c r="A7722" s="6" t="s">
        <v>7723</v>
      </c>
      <c r="B7722" s="6" t="s">
        <v>7</v>
      </c>
      <c r="C7722" s="2" t="s">
        <v>6548</v>
      </c>
      <c r="D7722" s="3"/>
      <c r="E7722" s="3"/>
      <c r="F7722" s="3"/>
      <c r="G7722" s="3"/>
      <c r="H7722" s="3"/>
      <c r="I7722" s="3"/>
      <c r="J7722" s="3"/>
      <c r="K7722" s="3"/>
      <c r="L7722" s="3"/>
      <c r="M7722" s="3"/>
      <c r="N7722" s="3"/>
      <c r="O7722" s="3"/>
      <c r="P7722" s="3"/>
      <c r="Q7722" s="3"/>
      <c r="R7722" s="3"/>
      <c r="S7722" s="3"/>
      <c r="T7722" s="3"/>
      <c r="U7722" s="3"/>
      <c r="V7722" s="3"/>
      <c r="W7722" s="3"/>
      <c r="X7722" s="3"/>
    </row>
    <row r="7723">
      <c r="A7723" s="6" t="s">
        <v>7724</v>
      </c>
      <c r="B7723" s="6" t="s">
        <v>21</v>
      </c>
      <c r="C7723" s="2" t="s">
        <v>6548</v>
      </c>
      <c r="D7723" s="3"/>
      <c r="E7723" s="3"/>
      <c r="F7723" s="3"/>
      <c r="G7723" s="3"/>
      <c r="H7723" s="3"/>
      <c r="I7723" s="3"/>
      <c r="J7723" s="3"/>
      <c r="K7723" s="3"/>
      <c r="L7723" s="3"/>
      <c r="M7723" s="3"/>
      <c r="N7723" s="3"/>
      <c r="O7723" s="3"/>
      <c r="P7723" s="3"/>
      <c r="Q7723" s="3"/>
      <c r="R7723" s="3"/>
      <c r="S7723" s="3"/>
      <c r="T7723" s="3"/>
      <c r="U7723" s="3"/>
      <c r="V7723" s="3"/>
      <c r="W7723" s="3"/>
      <c r="X7723" s="3"/>
    </row>
    <row r="7724">
      <c r="A7724" s="6" t="s">
        <v>7725</v>
      </c>
      <c r="B7724" s="6" t="s">
        <v>7</v>
      </c>
      <c r="C7724" s="2" t="s">
        <v>6548</v>
      </c>
      <c r="D7724" s="3"/>
      <c r="E7724" s="3"/>
      <c r="F7724" s="3"/>
      <c r="G7724" s="3"/>
      <c r="H7724" s="3"/>
      <c r="I7724" s="3"/>
      <c r="J7724" s="3"/>
      <c r="K7724" s="3"/>
      <c r="L7724" s="3"/>
      <c r="M7724" s="3"/>
      <c r="N7724" s="3"/>
      <c r="O7724" s="3"/>
      <c r="P7724" s="3"/>
      <c r="Q7724" s="3"/>
      <c r="R7724" s="3"/>
      <c r="S7724" s="3"/>
      <c r="T7724" s="3"/>
      <c r="U7724" s="3"/>
      <c r="V7724" s="3"/>
      <c r="W7724" s="3"/>
      <c r="X7724" s="3"/>
    </row>
    <row r="7725">
      <c r="A7725" s="6" t="s">
        <v>7726</v>
      </c>
      <c r="B7725" s="6" t="s">
        <v>7</v>
      </c>
      <c r="C7725" s="2" t="s">
        <v>6548</v>
      </c>
      <c r="D7725" s="3"/>
      <c r="E7725" s="3"/>
      <c r="F7725" s="3"/>
      <c r="G7725" s="3"/>
      <c r="H7725" s="3"/>
      <c r="I7725" s="3"/>
      <c r="J7725" s="3"/>
      <c r="K7725" s="3"/>
      <c r="L7725" s="3"/>
      <c r="M7725" s="3"/>
      <c r="N7725" s="3"/>
      <c r="O7725" s="3"/>
      <c r="P7725" s="3"/>
      <c r="Q7725" s="3"/>
      <c r="R7725" s="3"/>
      <c r="S7725" s="3"/>
      <c r="T7725" s="3"/>
      <c r="U7725" s="3"/>
      <c r="V7725" s="3"/>
      <c r="W7725" s="3"/>
      <c r="X7725" s="3"/>
    </row>
    <row r="7726" hidden="1">
      <c r="A7726" s="6" t="s">
        <v>7727</v>
      </c>
      <c r="B7726" s="6" t="s">
        <v>40</v>
      </c>
      <c r="C7726" s="2" t="s">
        <v>6548</v>
      </c>
      <c r="D7726" s="3"/>
      <c r="E7726" s="3"/>
      <c r="F7726" s="3"/>
      <c r="G7726" s="3"/>
      <c r="H7726" s="3"/>
      <c r="I7726" s="3"/>
      <c r="J7726" s="3"/>
      <c r="K7726" s="3"/>
      <c r="L7726" s="3"/>
      <c r="M7726" s="3"/>
      <c r="N7726" s="3"/>
      <c r="O7726" s="3"/>
      <c r="P7726" s="3"/>
      <c r="Q7726" s="3"/>
      <c r="R7726" s="3"/>
      <c r="S7726" s="3"/>
      <c r="T7726" s="3"/>
      <c r="U7726" s="3"/>
      <c r="V7726" s="3"/>
      <c r="W7726" s="3"/>
      <c r="X7726" s="3"/>
    </row>
    <row r="7727">
      <c r="A7727" s="6" t="s">
        <v>7728</v>
      </c>
      <c r="B7727" s="6" t="s">
        <v>7</v>
      </c>
      <c r="C7727" s="2" t="s">
        <v>6548</v>
      </c>
      <c r="D7727" s="3"/>
      <c r="E7727" s="3"/>
      <c r="F7727" s="3"/>
      <c r="G7727" s="3"/>
      <c r="H7727" s="3"/>
      <c r="I7727" s="3"/>
      <c r="J7727" s="3"/>
      <c r="K7727" s="3"/>
      <c r="L7727" s="3"/>
      <c r="M7727" s="3"/>
      <c r="N7727" s="3"/>
      <c r="O7727" s="3"/>
      <c r="P7727" s="3"/>
      <c r="Q7727" s="3"/>
      <c r="R7727" s="3"/>
      <c r="S7727" s="3"/>
      <c r="T7727" s="3"/>
      <c r="U7727" s="3"/>
      <c r="V7727" s="3"/>
      <c r="W7727" s="3"/>
      <c r="X7727" s="3"/>
    </row>
    <row r="7728" hidden="1">
      <c r="A7728" s="6" t="s">
        <v>7729</v>
      </c>
      <c r="B7728" s="6" t="s">
        <v>13</v>
      </c>
      <c r="C7728" s="2" t="s">
        <v>6548</v>
      </c>
      <c r="D7728" s="3"/>
      <c r="E7728" s="3"/>
      <c r="F7728" s="3"/>
      <c r="G7728" s="3"/>
      <c r="H7728" s="3"/>
      <c r="I7728" s="3"/>
      <c r="J7728" s="3"/>
      <c r="K7728" s="3"/>
      <c r="L7728" s="3"/>
      <c r="M7728" s="3"/>
      <c r="N7728" s="3"/>
      <c r="O7728" s="3"/>
      <c r="P7728" s="3"/>
      <c r="Q7728" s="3"/>
      <c r="R7728" s="3"/>
      <c r="S7728" s="3"/>
      <c r="T7728" s="3"/>
      <c r="U7728" s="3"/>
      <c r="V7728" s="3"/>
      <c r="W7728" s="3"/>
      <c r="X7728" s="3"/>
    </row>
    <row r="7729" hidden="1">
      <c r="A7729" s="6" t="s">
        <v>7730</v>
      </c>
      <c r="B7729" s="6" t="s">
        <v>13</v>
      </c>
      <c r="C7729" s="2" t="s">
        <v>6548</v>
      </c>
      <c r="D7729" s="3"/>
      <c r="E7729" s="3"/>
      <c r="F7729" s="3"/>
      <c r="G7729" s="3"/>
      <c r="H7729" s="3"/>
      <c r="I7729" s="3"/>
      <c r="J7729" s="3"/>
      <c r="K7729" s="3"/>
      <c r="L7729" s="3"/>
      <c r="M7729" s="3"/>
      <c r="N7729" s="3"/>
      <c r="O7729" s="3"/>
      <c r="P7729" s="3"/>
      <c r="Q7729" s="3"/>
      <c r="R7729" s="3"/>
      <c r="S7729" s="3"/>
      <c r="T7729" s="3"/>
      <c r="U7729" s="3"/>
      <c r="V7729" s="3"/>
      <c r="W7729" s="3"/>
      <c r="X7729" s="3"/>
    </row>
    <row r="7730">
      <c r="A7730" s="6" t="s">
        <v>7731</v>
      </c>
      <c r="B7730" s="6" t="s">
        <v>7</v>
      </c>
      <c r="C7730" s="2" t="s">
        <v>6548</v>
      </c>
      <c r="D7730" s="3"/>
      <c r="E7730" s="3"/>
      <c r="F7730" s="3"/>
      <c r="G7730" s="3"/>
      <c r="H7730" s="3"/>
      <c r="I7730" s="3"/>
      <c r="J7730" s="3"/>
      <c r="K7730" s="3"/>
      <c r="L7730" s="3"/>
      <c r="M7730" s="3"/>
      <c r="N7730" s="3"/>
      <c r="O7730" s="3"/>
      <c r="P7730" s="3"/>
      <c r="Q7730" s="3"/>
      <c r="R7730" s="3"/>
      <c r="S7730" s="3"/>
      <c r="T7730" s="3"/>
      <c r="U7730" s="3"/>
      <c r="V7730" s="3"/>
      <c r="W7730" s="3"/>
      <c r="X7730" s="3"/>
    </row>
    <row r="7731">
      <c r="A7731" s="6" t="s">
        <v>7732</v>
      </c>
      <c r="B7731" s="6" t="s">
        <v>21</v>
      </c>
      <c r="C7731" s="2" t="s">
        <v>6548</v>
      </c>
      <c r="D7731" s="3"/>
      <c r="E7731" s="3"/>
      <c r="F7731" s="3"/>
      <c r="G7731" s="3"/>
      <c r="H7731" s="3"/>
      <c r="I7731" s="3"/>
      <c r="J7731" s="3"/>
      <c r="K7731" s="3"/>
      <c r="L7731" s="3"/>
      <c r="M7731" s="3"/>
      <c r="N7731" s="3"/>
      <c r="O7731" s="3"/>
      <c r="P7731" s="3"/>
      <c r="Q7731" s="3"/>
      <c r="R7731" s="3"/>
      <c r="S7731" s="3"/>
      <c r="T7731" s="3"/>
      <c r="U7731" s="3"/>
      <c r="V7731" s="3"/>
      <c r="W7731" s="3"/>
      <c r="X7731" s="3"/>
    </row>
    <row r="7732">
      <c r="A7732" s="6" t="s">
        <v>7733</v>
      </c>
      <c r="B7732" s="6" t="s">
        <v>7</v>
      </c>
      <c r="C7732" s="2" t="s">
        <v>6548</v>
      </c>
      <c r="D7732" s="3"/>
      <c r="E7732" s="3"/>
      <c r="F7732" s="3"/>
      <c r="G7732" s="3"/>
      <c r="H7732" s="3"/>
      <c r="I7732" s="3"/>
      <c r="J7732" s="3"/>
      <c r="K7732" s="3"/>
      <c r="L7732" s="3"/>
      <c r="M7732" s="3"/>
      <c r="N7732" s="3"/>
      <c r="O7732" s="3"/>
      <c r="P7732" s="3"/>
      <c r="Q7732" s="3"/>
      <c r="R7732" s="3"/>
      <c r="S7732" s="3"/>
      <c r="T7732" s="3"/>
      <c r="U7732" s="3"/>
      <c r="V7732" s="3"/>
      <c r="W7732" s="3"/>
      <c r="X7732" s="3"/>
    </row>
    <row r="7733">
      <c r="A7733" s="6" t="s">
        <v>7734</v>
      </c>
      <c r="B7733" s="6" t="s">
        <v>7</v>
      </c>
      <c r="C7733" s="2" t="s">
        <v>6548</v>
      </c>
      <c r="D7733" s="3"/>
      <c r="E7733" s="3"/>
      <c r="F7733" s="3"/>
      <c r="G7733" s="3"/>
      <c r="H7733" s="3"/>
      <c r="I7733" s="3"/>
      <c r="J7733" s="3"/>
      <c r="K7733" s="3"/>
      <c r="L7733" s="3"/>
      <c r="M7733" s="3"/>
      <c r="N7733" s="3"/>
      <c r="O7733" s="3"/>
      <c r="P7733" s="3"/>
      <c r="Q7733" s="3"/>
      <c r="R7733" s="3"/>
      <c r="S7733" s="3"/>
      <c r="T7733" s="3"/>
      <c r="U7733" s="3"/>
      <c r="V7733" s="3"/>
      <c r="W7733" s="3"/>
      <c r="X7733" s="3"/>
    </row>
    <row r="7734">
      <c r="A7734" s="6" t="s">
        <v>7735</v>
      </c>
      <c r="B7734" s="6" t="s">
        <v>7</v>
      </c>
      <c r="C7734" s="2" t="s">
        <v>6548</v>
      </c>
      <c r="D7734" s="3"/>
      <c r="E7734" s="3"/>
      <c r="F7734" s="3"/>
      <c r="G7734" s="3"/>
      <c r="H7734" s="3"/>
      <c r="I7734" s="3"/>
      <c r="J7734" s="3"/>
      <c r="K7734" s="3"/>
      <c r="L7734" s="3"/>
      <c r="M7734" s="3"/>
      <c r="N7734" s="3"/>
      <c r="O7734" s="3"/>
      <c r="P7734" s="3"/>
      <c r="Q7734" s="3"/>
      <c r="R7734" s="3"/>
      <c r="S7734" s="3"/>
      <c r="T7734" s="3"/>
      <c r="U7734" s="3"/>
      <c r="V7734" s="3"/>
      <c r="W7734" s="3"/>
      <c r="X7734" s="3"/>
    </row>
    <row r="7735">
      <c r="A7735" s="6" t="s">
        <v>7736</v>
      </c>
      <c r="B7735" s="6" t="s">
        <v>7</v>
      </c>
      <c r="C7735" s="2" t="s">
        <v>6548</v>
      </c>
      <c r="D7735" s="3"/>
      <c r="E7735" s="3"/>
      <c r="F7735" s="3"/>
      <c r="G7735" s="3"/>
      <c r="H7735" s="3"/>
      <c r="I7735" s="3"/>
      <c r="J7735" s="3"/>
      <c r="K7735" s="3"/>
      <c r="L7735" s="3"/>
      <c r="M7735" s="3"/>
      <c r="N7735" s="3"/>
      <c r="O7735" s="3"/>
      <c r="P7735" s="3"/>
      <c r="Q7735" s="3"/>
      <c r="R7735" s="3"/>
      <c r="S7735" s="3"/>
      <c r="T7735" s="3"/>
      <c r="U7735" s="3"/>
      <c r="V7735" s="3"/>
      <c r="W7735" s="3"/>
      <c r="X7735" s="3"/>
    </row>
    <row r="7736">
      <c r="A7736" s="6" t="s">
        <v>7737</v>
      </c>
      <c r="B7736" s="6" t="s">
        <v>7</v>
      </c>
      <c r="C7736" s="2" t="s">
        <v>6548</v>
      </c>
      <c r="D7736" s="3"/>
      <c r="E7736" s="3"/>
      <c r="F7736" s="3"/>
      <c r="G7736" s="3"/>
      <c r="H7736" s="3"/>
      <c r="I7736" s="3"/>
      <c r="J7736" s="3"/>
      <c r="K7736" s="3"/>
      <c r="L7736" s="3"/>
      <c r="M7736" s="3"/>
      <c r="N7736" s="3"/>
      <c r="O7736" s="3"/>
      <c r="P7736" s="3"/>
      <c r="Q7736" s="3"/>
      <c r="R7736" s="3"/>
      <c r="S7736" s="3"/>
      <c r="T7736" s="3"/>
      <c r="U7736" s="3"/>
      <c r="V7736" s="3"/>
      <c r="W7736" s="3"/>
      <c r="X7736" s="3"/>
    </row>
    <row r="7737" hidden="1">
      <c r="A7737" s="6" t="s">
        <v>7738</v>
      </c>
      <c r="B7737" s="6" t="s">
        <v>13</v>
      </c>
      <c r="C7737" s="2" t="s">
        <v>6548</v>
      </c>
      <c r="D7737" s="3"/>
      <c r="E7737" s="3"/>
      <c r="F7737" s="3"/>
      <c r="G7737" s="3"/>
      <c r="H7737" s="3"/>
      <c r="I7737" s="3"/>
      <c r="J7737" s="3"/>
      <c r="K7737" s="3"/>
      <c r="L7737" s="3"/>
      <c r="M7737" s="3"/>
      <c r="N7737" s="3"/>
      <c r="O7737" s="3"/>
      <c r="P7737" s="3"/>
      <c r="Q7737" s="3"/>
      <c r="R7737" s="3"/>
      <c r="S7737" s="3"/>
      <c r="T7737" s="3"/>
      <c r="U7737" s="3"/>
      <c r="V7737" s="3"/>
      <c r="W7737" s="3"/>
      <c r="X7737" s="3"/>
    </row>
    <row r="7738" hidden="1">
      <c r="A7738" s="6" t="s">
        <v>7739</v>
      </c>
      <c r="B7738" s="6" t="s">
        <v>40</v>
      </c>
      <c r="C7738" s="2" t="s">
        <v>6548</v>
      </c>
      <c r="D7738" s="3"/>
      <c r="E7738" s="3"/>
      <c r="F7738" s="3"/>
      <c r="G7738" s="3"/>
      <c r="H7738" s="3"/>
      <c r="I7738" s="3"/>
      <c r="J7738" s="3"/>
      <c r="K7738" s="3"/>
      <c r="L7738" s="3"/>
      <c r="M7738" s="3"/>
      <c r="N7738" s="3"/>
      <c r="O7738" s="3"/>
      <c r="P7738" s="3"/>
      <c r="Q7738" s="3"/>
      <c r="R7738" s="3"/>
      <c r="S7738" s="3"/>
      <c r="T7738" s="3"/>
      <c r="U7738" s="3"/>
      <c r="V7738" s="3"/>
      <c r="W7738" s="3"/>
      <c r="X7738" s="3"/>
    </row>
    <row r="7739">
      <c r="A7739" s="6" t="s">
        <v>7740</v>
      </c>
      <c r="B7739" s="6" t="s">
        <v>7</v>
      </c>
      <c r="C7739" s="2" t="s">
        <v>6548</v>
      </c>
      <c r="D7739" s="3"/>
      <c r="E7739" s="3"/>
      <c r="F7739" s="3"/>
      <c r="G7739" s="3"/>
      <c r="H7739" s="3"/>
      <c r="I7739" s="3"/>
      <c r="J7739" s="3"/>
      <c r="K7739" s="3"/>
      <c r="L7739" s="3"/>
      <c r="M7739" s="3"/>
      <c r="N7739" s="3"/>
      <c r="O7739" s="3"/>
      <c r="P7739" s="3"/>
      <c r="Q7739" s="3"/>
      <c r="R7739" s="3"/>
      <c r="S7739" s="3"/>
      <c r="T7739" s="3"/>
      <c r="U7739" s="3"/>
      <c r="V7739" s="3"/>
      <c r="W7739" s="3"/>
      <c r="X7739" s="3"/>
    </row>
    <row r="7740" hidden="1">
      <c r="A7740" s="6" t="s">
        <v>7741</v>
      </c>
      <c r="B7740" s="6" t="s">
        <v>13</v>
      </c>
      <c r="C7740" s="2" t="s">
        <v>6548</v>
      </c>
      <c r="D7740" s="3"/>
      <c r="E7740" s="3"/>
      <c r="F7740" s="3"/>
      <c r="G7740" s="3"/>
      <c r="H7740" s="3"/>
      <c r="I7740" s="3"/>
      <c r="J7740" s="3"/>
      <c r="K7740" s="3"/>
      <c r="L7740" s="3"/>
      <c r="M7740" s="3"/>
      <c r="N7740" s="3"/>
      <c r="O7740" s="3"/>
      <c r="P7740" s="3"/>
      <c r="Q7740" s="3"/>
      <c r="R7740" s="3"/>
      <c r="S7740" s="3"/>
      <c r="T7740" s="3"/>
      <c r="U7740" s="3"/>
      <c r="V7740" s="3"/>
      <c r="W7740" s="3"/>
      <c r="X7740" s="3"/>
    </row>
    <row r="7741" hidden="1">
      <c r="A7741" s="6" t="s">
        <v>7742</v>
      </c>
      <c r="B7741" s="6" t="s">
        <v>13</v>
      </c>
      <c r="C7741" s="2" t="s">
        <v>6548</v>
      </c>
      <c r="D7741" s="3"/>
      <c r="E7741" s="3"/>
      <c r="F7741" s="3"/>
      <c r="G7741" s="3"/>
      <c r="H7741" s="3"/>
      <c r="I7741" s="3"/>
      <c r="J7741" s="3"/>
      <c r="K7741" s="3"/>
      <c r="L7741" s="3"/>
      <c r="M7741" s="3"/>
      <c r="N7741" s="3"/>
      <c r="O7741" s="3"/>
      <c r="P7741" s="3"/>
      <c r="Q7741" s="3"/>
      <c r="R7741" s="3"/>
      <c r="S7741" s="3"/>
      <c r="T7741" s="3"/>
      <c r="U7741" s="3"/>
      <c r="V7741" s="3"/>
      <c r="W7741" s="3"/>
      <c r="X7741" s="3"/>
    </row>
    <row r="7742">
      <c r="A7742" s="6" t="s">
        <v>7743</v>
      </c>
      <c r="B7742" s="6" t="s">
        <v>7</v>
      </c>
      <c r="C7742" s="2" t="s">
        <v>6548</v>
      </c>
      <c r="D7742" s="3"/>
      <c r="E7742" s="3"/>
      <c r="F7742" s="3"/>
      <c r="G7742" s="3"/>
      <c r="H7742" s="3"/>
      <c r="I7742" s="3"/>
      <c r="J7742" s="3"/>
      <c r="K7742" s="3"/>
      <c r="L7742" s="3"/>
      <c r="M7742" s="3"/>
      <c r="N7742" s="3"/>
      <c r="O7742" s="3"/>
      <c r="P7742" s="3"/>
      <c r="Q7742" s="3"/>
      <c r="R7742" s="3"/>
      <c r="S7742" s="3"/>
      <c r="T7742" s="3"/>
      <c r="U7742" s="3"/>
      <c r="V7742" s="3"/>
      <c r="W7742" s="3"/>
      <c r="X7742" s="3"/>
    </row>
    <row r="7743">
      <c r="A7743" s="6" t="s">
        <v>7744</v>
      </c>
      <c r="B7743" s="6" t="s">
        <v>7</v>
      </c>
      <c r="C7743" s="2" t="s">
        <v>6548</v>
      </c>
      <c r="D7743" s="3"/>
      <c r="E7743" s="3"/>
      <c r="F7743" s="3"/>
      <c r="G7743" s="3"/>
      <c r="H7743" s="3"/>
      <c r="I7743" s="3"/>
      <c r="J7743" s="3"/>
      <c r="K7743" s="3"/>
      <c r="L7743" s="3"/>
      <c r="M7743" s="3"/>
      <c r="N7743" s="3"/>
      <c r="O7743" s="3"/>
      <c r="P7743" s="3"/>
      <c r="Q7743" s="3"/>
      <c r="R7743" s="3"/>
      <c r="S7743" s="3"/>
      <c r="T7743" s="3"/>
      <c r="U7743" s="3"/>
      <c r="V7743" s="3"/>
      <c r="W7743" s="3"/>
      <c r="X7743" s="3"/>
    </row>
    <row r="7744" hidden="1">
      <c r="A7744" s="6" t="s">
        <v>7745</v>
      </c>
      <c r="B7744" s="6" t="s">
        <v>13</v>
      </c>
      <c r="C7744" s="2" t="s">
        <v>6548</v>
      </c>
      <c r="D7744" s="3"/>
      <c r="E7744" s="3"/>
      <c r="F7744" s="3"/>
      <c r="G7744" s="3"/>
      <c r="H7744" s="3"/>
      <c r="I7744" s="3"/>
      <c r="J7744" s="3"/>
      <c r="K7744" s="3"/>
      <c r="L7744" s="3"/>
      <c r="M7744" s="3"/>
      <c r="N7744" s="3"/>
      <c r="O7744" s="3"/>
      <c r="P7744" s="3"/>
      <c r="Q7744" s="3"/>
      <c r="R7744" s="3"/>
      <c r="S7744" s="3"/>
      <c r="T7744" s="3"/>
      <c r="U7744" s="3"/>
      <c r="V7744" s="3"/>
      <c r="W7744" s="3"/>
      <c r="X7744" s="3"/>
    </row>
    <row r="7745">
      <c r="A7745" s="6" t="s">
        <v>7746</v>
      </c>
      <c r="B7745" s="6" t="s">
        <v>7</v>
      </c>
      <c r="C7745" s="2" t="s">
        <v>6548</v>
      </c>
      <c r="D7745" s="3"/>
      <c r="E7745" s="3"/>
      <c r="F7745" s="3"/>
      <c r="G7745" s="3"/>
      <c r="H7745" s="3"/>
      <c r="I7745" s="3"/>
      <c r="J7745" s="3"/>
      <c r="K7745" s="3"/>
      <c r="L7745" s="3"/>
      <c r="M7745" s="3"/>
      <c r="N7745" s="3"/>
      <c r="O7745" s="3"/>
      <c r="P7745" s="3"/>
      <c r="Q7745" s="3"/>
      <c r="R7745" s="3"/>
      <c r="S7745" s="3"/>
      <c r="T7745" s="3"/>
      <c r="U7745" s="3"/>
      <c r="V7745" s="3"/>
      <c r="W7745" s="3"/>
      <c r="X7745" s="3"/>
    </row>
    <row r="7746" hidden="1">
      <c r="A7746" s="6" t="s">
        <v>7747</v>
      </c>
      <c r="B7746" s="6" t="s">
        <v>13</v>
      </c>
      <c r="C7746" s="2" t="s">
        <v>6548</v>
      </c>
      <c r="D7746" s="3"/>
      <c r="E7746" s="3"/>
      <c r="F7746" s="3"/>
      <c r="G7746" s="3"/>
      <c r="H7746" s="3"/>
      <c r="I7746" s="3"/>
      <c r="J7746" s="3"/>
      <c r="K7746" s="3"/>
      <c r="L7746" s="3"/>
      <c r="M7746" s="3"/>
      <c r="N7746" s="3"/>
      <c r="O7746" s="3"/>
      <c r="P7746" s="3"/>
      <c r="Q7746" s="3"/>
      <c r="R7746" s="3"/>
      <c r="S7746" s="3"/>
      <c r="T7746" s="3"/>
      <c r="U7746" s="3"/>
      <c r="V7746" s="3"/>
      <c r="W7746" s="3"/>
      <c r="X7746" s="3"/>
    </row>
    <row r="7747" hidden="1">
      <c r="A7747" s="6" t="s">
        <v>7748</v>
      </c>
      <c r="B7747" s="6" t="s">
        <v>13</v>
      </c>
      <c r="C7747" s="2" t="s">
        <v>6548</v>
      </c>
      <c r="D7747" s="3"/>
      <c r="E7747" s="3"/>
      <c r="F7747" s="3"/>
      <c r="G7747" s="3"/>
      <c r="H7747" s="3"/>
      <c r="I7747" s="3"/>
      <c r="J7747" s="3"/>
      <c r="K7747" s="3"/>
      <c r="L7747" s="3"/>
      <c r="M7747" s="3"/>
      <c r="N7747" s="3"/>
      <c r="O7747" s="3"/>
      <c r="P7747" s="3"/>
      <c r="Q7747" s="3"/>
      <c r="R7747" s="3"/>
      <c r="S7747" s="3"/>
      <c r="T7747" s="3"/>
      <c r="U7747" s="3"/>
      <c r="V7747" s="3"/>
      <c r="W7747" s="3"/>
      <c r="X7747" s="3"/>
    </row>
    <row r="7748" hidden="1">
      <c r="A7748" s="6" t="s">
        <v>7749</v>
      </c>
      <c r="B7748" s="6" t="s">
        <v>13</v>
      </c>
      <c r="C7748" s="2" t="s">
        <v>6548</v>
      </c>
      <c r="D7748" s="3"/>
      <c r="E7748" s="3"/>
      <c r="F7748" s="3"/>
      <c r="G7748" s="3"/>
      <c r="H7748" s="3"/>
      <c r="I7748" s="3"/>
      <c r="J7748" s="3"/>
      <c r="K7748" s="3"/>
      <c r="L7748" s="3"/>
      <c r="M7748" s="3"/>
      <c r="N7748" s="3"/>
      <c r="O7748" s="3"/>
      <c r="P7748" s="3"/>
      <c r="Q7748" s="3"/>
      <c r="R7748" s="3"/>
      <c r="S7748" s="3"/>
      <c r="T7748" s="3"/>
      <c r="U7748" s="3"/>
      <c r="V7748" s="3"/>
      <c r="W7748" s="3"/>
      <c r="X7748" s="3"/>
    </row>
    <row r="7749">
      <c r="A7749" s="6" t="s">
        <v>7750</v>
      </c>
      <c r="B7749" s="6" t="s">
        <v>7</v>
      </c>
      <c r="C7749" s="2" t="s">
        <v>6548</v>
      </c>
      <c r="D7749" s="3"/>
      <c r="E7749" s="3"/>
      <c r="F7749" s="3"/>
      <c r="G7749" s="3"/>
      <c r="H7749" s="3"/>
      <c r="I7749" s="3"/>
      <c r="J7749" s="3"/>
      <c r="K7749" s="3"/>
      <c r="L7749" s="3"/>
      <c r="M7749" s="3"/>
      <c r="N7749" s="3"/>
      <c r="O7749" s="3"/>
      <c r="P7749" s="3"/>
      <c r="Q7749" s="3"/>
      <c r="R7749" s="3"/>
      <c r="S7749" s="3"/>
      <c r="T7749" s="3"/>
      <c r="U7749" s="3"/>
      <c r="V7749" s="3"/>
      <c r="W7749" s="3"/>
      <c r="X7749" s="3"/>
    </row>
    <row r="7750" hidden="1">
      <c r="A7750" s="6" t="s">
        <v>7751</v>
      </c>
      <c r="B7750" s="6" t="s">
        <v>13</v>
      </c>
      <c r="C7750" s="2" t="s">
        <v>6548</v>
      </c>
      <c r="D7750" s="3"/>
      <c r="E7750" s="3"/>
      <c r="F7750" s="3"/>
      <c r="G7750" s="3"/>
      <c r="H7750" s="3"/>
      <c r="I7750" s="3"/>
      <c r="J7750" s="3"/>
      <c r="K7750" s="3"/>
      <c r="L7750" s="3"/>
      <c r="M7750" s="3"/>
      <c r="N7750" s="3"/>
      <c r="O7750" s="3"/>
      <c r="P7750" s="3"/>
      <c r="Q7750" s="3"/>
      <c r="R7750" s="3"/>
      <c r="S7750" s="3"/>
      <c r="T7750" s="3"/>
      <c r="U7750" s="3"/>
      <c r="V7750" s="3"/>
      <c r="W7750" s="3"/>
      <c r="X7750" s="3"/>
    </row>
    <row r="7751">
      <c r="A7751" s="6" t="s">
        <v>7752</v>
      </c>
      <c r="B7751" s="6" t="s">
        <v>7</v>
      </c>
      <c r="C7751" s="2" t="s">
        <v>6548</v>
      </c>
      <c r="D7751" s="3"/>
      <c r="E7751" s="3"/>
      <c r="F7751" s="3"/>
      <c r="G7751" s="3"/>
      <c r="H7751" s="3"/>
      <c r="I7751" s="3"/>
      <c r="J7751" s="3"/>
      <c r="K7751" s="3"/>
      <c r="L7751" s="3"/>
      <c r="M7751" s="3"/>
      <c r="N7751" s="3"/>
      <c r="O7751" s="3"/>
      <c r="P7751" s="3"/>
      <c r="Q7751" s="3"/>
      <c r="R7751" s="3"/>
      <c r="S7751" s="3"/>
      <c r="T7751" s="3"/>
      <c r="U7751" s="3"/>
      <c r="V7751" s="3"/>
      <c r="W7751" s="3"/>
      <c r="X7751" s="3"/>
    </row>
    <row r="7752">
      <c r="A7752" s="6" t="s">
        <v>7753</v>
      </c>
      <c r="B7752" s="6" t="s">
        <v>7</v>
      </c>
      <c r="C7752" s="2" t="s">
        <v>6548</v>
      </c>
      <c r="D7752" s="3"/>
      <c r="E7752" s="3"/>
      <c r="F7752" s="3"/>
      <c r="G7752" s="3"/>
      <c r="H7752" s="3"/>
      <c r="I7752" s="3"/>
      <c r="J7752" s="3"/>
      <c r="K7752" s="3"/>
      <c r="L7752" s="3"/>
      <c r="M7752" s="3"/>
      <c r="N7752" s="3"/>
      <c r="O7752" s="3"/>
      <c r="P7752" s="3"/>
      <c r="Q7752" s="3"/>
      <c r="R7752" s="3"/>
      <c r="S7752" s="3"/>
      <c r="T7752" s="3"/>
      <c r="U7752" s="3"/>
      <c r="V7752" s="3"/>
      <c r="W7752" s="3"/>
      <c r="X7752" s="3"/>
    </row>
    <row r="7753">
      <c r="A7753" s="6" t="s">
        <v>7754</v>
      </c>
      <c r="B7753" s="6" t="s">
        <v>19</v>
      </c>
      <c r="C7753" s="2" t="s">
        <v>6548</v>
      </c>
      <c r="D7753" s="3"/>
      <c r="E7753" s="3"/>
      <c r="F7753" s="3"/>
      <c r="G7753" s="3"/>
      <c r="H7753" s="3"/>
      <c r="I7753" s="3"/>
      <c r="J7753" s="3"/>
      <c r="K7753" s="3"/>
      <c r="L7753" s="3"/>
      <c r="M7753" s="3"/>
      <c r="N7753" s="3"/>
      <c r="O7753" s="3"/>
      <c r="P7753" s="3"/>
      <c r="Q7753" s="3"/>
      <c r="R7753" s="3"/>
      <c r="S7753" s="3"/>
      <c r="T7753" s="3"/>
      <c r="U7753" s="3"/>
      <c r="V7753" s="3"/>
      <c r="W7753" s="3"/>
      <c r="X7753" s="3"/>
    </row>
    <row r="7754" hidden="1">
      <c r="A7754" s="6" t="s">
        <v>7755</v>
      </c>
      <c r="B7754" s="6" t="s">
        <v>13</v>
      </c>
      <c r="C7754" s="2" t="s">
        <v>6548</v>
      </c>
      <c r="D7754" s="3"/>
      <c r="E7754" s="3"/>
      <c r="F7754" s="3"/>
      <c r="G7754" s="3"/>
      <c r="H7754" s="3"/>
      <c r="I7754" s="3"/>
      <c r="J7754" s="3"/>
      <c r="K7754" s="3"/>
      <c r="L7754" s="3"/>
      <c r="M7754" s="3"/>
      <c r="N7754" s="3"/>
      <c r="O7754" s="3"/>
      <c r="P7754" s="3"/>
      <c r="Q7754" s="3"/>
      <c r="R7754" s="3"/>
      <c r="S7754" s="3"/>
      <c r="T7754" s="3"/>
      <c r="U7754" s="3"/>
      <c r="V7754" s="3"/>
      <c r="W7754" s="3"/>
      <c r="X7754" s="3"/>
    </row>
    <row r="7755" hidden="1">
      <c r="A7755" s="6" t="s">
        <v>7756</v>
      </c>
      <c r="B7755" s="6" t="s">
        <v>13</v>
      </c>
      <c r="C7755" s="2" t="s">
        <v>6548</v>
      </c>
      <c r="D7755" s="3"/>
      <c r="E7755" s="3"/>
      <c r="F7755" s="3"/>
      <c r="G7755" s="3"/>
      <c r="H7755" s="3"/>
      <c r="I7755" s="3"/>
      <c r="J7755" s="3"/>
      <c r="K7755" s="3"/>
      <c r="L7755" s="3"/>
      <c r="M7755" s="3"/>
      <c r="N7755" s="3"/>
      <c r="O7755" s="3"/>
      <c r="P7755" s="3"/>
      <c r="Q7755" s="3"/>
      <c r="R7755" s="3"/>
      <c r="S7755" s="3"/>
      <c r="T7755" s="3"/>
      <c r="U7755" s="3"/>
      <c r="V7755" s="3"/>
      <c r="W7755" s="3"/>
      <c r="X7755" s="3"/>
    </row>
    <row r="7756">
      <c r="A7756" s="6" t="s">
        <v>7757</v>
      </c>
      <c r="B7756" s="6" t="s">
        <v>7</v>
      </c>
      <c r="C7756" s="2" t="s">
        <v>6548</v>
      </c>
      <c r="D7756" s="3"/>
      <c r="E7756" s="3"/>
      <c r="F7756" s="3"/>
      <c r="G7756" s="3"/>
      <c r="H7756" s="3"/>
      <c r="I7756" s="3"/>
      <c r="J7756" s="3"/>
      <c r="K7756" s="3"/>
      <c r="L7756" s="3"/>
      <c r="M7756" s="3"/>
      <c r="N7756" s="3"/>
      <c r="O7756" s="3"/>
      <c r="P7756" s="3"/>
      <c r="Q7756" s="3"/>
      <c r="R7756" s="3"/>
      <c r="S7756" s="3"/>
      <c r="T7756" s="3"/>
      <c r="U7756" s="3"/>
      <c r="V7756" s="3"/>
      <c r="W7756" s="3"/>
      <c r="X7756" s="3"/>
    </row>
    <row r="7757">
      <c r="A7757" s="6" t="s">
        <v>7758</v>
      </c>
      <c r="B7757" s="6" t="s">
        <v>7</v>
      </c>
      <c r="C7757" s="2" t="s">
        <v>6548</v>
      </c>
      <c r="D7757" s="3"/>
      <c r="E7757" s="3"/>
      <c r="F7757" s="3"/>
      <c r="G7757" s="3"/>
      <c r="H7757" s="3"/>
      <c r="I7757" s="3"/>
      <c r="J7757" s="3"/>
      <c r="K7757" s="3"/>
      <c r="L7757" s="3"/>
      <c r="M7757" s="3"/>
      <c r="N7757" s="3"/>
      <c r="O7757" s="3"/>
      <c r="P7757" s="3"/>
      <c r="Q7757" s="3"/>
      <c r="R7757" s="3"/>
      <c r="S7757" s="3"/>
      <c r="T7757" s="3"/>
      <c r="U7757" s="3"/>
      <c r="V7757" s="3"/>
      <c r="W7757" s="3"/>
      <c r="X7757" s="3"/>
    </row>
    <row r="7758">
      <c r="A7758" s="6" t="s">
        <v>7759</v>
      </c>
      <c r="B7758" s="6" t="s">
        <v>7</v>
      </c>
      <c r="C7758" s="2" t="s">
        <v>6548</v>
      </c>
      <c r="D7758" s="3"/>
      <c r="E7758" s="3"/>
      <c r="F7758" s="3"/>
      <c r="G7758" s="3"/>
      <c r="H7758" s="3"/>
      <c r="I7758" s="3"/>
      <c r="J7758" s="3"/>
      <c r="K7758" s="3"/>
      <c r="L7758" s="3"/>
      <c r="M7758" s="3"/>
      <c r="N7758" s="3"/>
      <c r="O7758" s="3"/>
      <c r="P7758" s="3"/>
      <c r="Q7758" s="3"/>
      <c r="R7758" s="3"/>
      <c r="S7758" s="3"/>
      <c r="T7758" s="3"/>
      <c r="U7758" s="3"/>
      <c r="V7758" s="3"/>
      <c r="W7758" s="3"/>
      <c r="X7758" s="3"/>
    </row>
    <row r="7759">
      <c r="A7759" s="6" t="s">
        <v>7760</v>
      </c>
      <c r="B7759" s="6" t="s">
        <v>7</v>
      </c>
      <c r="C7759" s="2" t="s">
        <v>6548</v>
      </c>
      <c r="D7759" s="3"/>
      <c r="E7759" s="3"/>
      <c r="F7759" s="3"/>
      <c r="G7759" s="3"/>
      <c r="H7759" s="3"/>
      <c r="I7759" s="3"/>
      <c r="J7759" s="3"/>
      <c r="K7759" s="3"/>
      <c r="L7759" s="3"/>
      <c r="M7759" s="3"/>
      <c r="N7759" s="3"/>
      <c r="O7759" s="3"/>
      <c r="P7759" s="3"/>
      <c r="Q7759" s="3"/>
      <c r="R7759" s="3"/>
      <c r="S7759" s="3"/>
      <c r="T7759" s="3"/>
      <c r="U7759" s="3"/>
      <c r="V7759" s="3"/>
      <c r="W7759" s="3"/>
      <c r="X7759" s="3"/>
    </row>
    <row r="7760" hidden="1">
      <c r="A7760" s="6" t="s">
        <v>7761</v>
      </c>
      <c r="B7760" s="6" t="s">
        <v>40</v>
      </c>
      <c r="C7760" s="2" t="s">
        <v>6548</v>
      </c>
      <c r="D7760" s="3"/>
      <c r="E7760" s="3"/>
      <c r="F7760" s="3"/>
      <c r="G7760" s="3"/>
      <c r="H7760" s="3"/>
      <c r="I7760" s="3"/>
      <c r="J7760" s="3"/>
      <c r="K7760" s="3"/>
      <c r="L7760" s="3"/>
      <c r="M7760" s="3"/>
      <c r="N7760" s="3"/>
      <c r="O7760" s="3"/>
      <c r="P7760" s="3"/>
      <c r="Q7760" s="3"/>
      <c r="R7760" s="3"/>
      <c r="S7760" s="3"/>
      <c r="T7760" s="3"/>
      <c r="U7760" s="3"/>
      <c r="V7760" s="3"/>
      <c r="W7760" s="3"/>
      <c r="X7760" s="3"/>
    </row>
    <row r="7761" hidden="1">
      <c r="A7761" s="6" t="s">
        <v>7762</v>
      </c>
      <c r="B7761" s="6" t="s">
        <v>13</v>
      </c>
      <c r="C7761" s="2" t="s">
        <v>6548</v>
      </c>
      <c r="D7761" s="3"/>
      <c r="E7761" s="3"/>
      <c r="F7761" s="3"/>
      <c r="G7761" s="3"/>
      <c r="H7761" s="3"/>
      <c r="I7761" s="3"/>
      <c r="J7761" s="3"/>
      <c r="K7761" s="3"/>
      <c r="L7761" s="3"/>
      <c r="M7761" s="3"/>
      <c r="N7761" s="3"/>
      <c r="O7761" s="3"/>
      <c r="P7761" s="3"/>
      <c r="Q7761" s="3"/>
      <c r="R7761" s="3"/>
      <c r="S7761" s="3"/>
      <c r="T7761" s="3"/>
      <c r="U7761" s="3"/>
      <c r="V7761" s="3"/>
      <c r="W7761" s="3"/>
      <c r="X7761" s="3"/>
    </row>
    <row r="7762">
      <c r="A7762" s="6" t="s">
        <v>7763</v>
      </c>
      <c r="B7762" s="6" t="s">
        <v>7</v>
      </c>
      <c r="C7762" s="2" t="s">
        <v>6548</v>
      </c>
      <c r="D7762" s="3"/>
      <c r="E7762" s="3"/>
      <c r="F7762" s="3"/>
      <c r="G7762" s="3"/>
      <c r="H7762" s="3"/>
      <c r="I7762" s="3"/>
      <c r="J7762" s="3"/>
      <c r="K7762" s="3"/>
      <c r="L7762" s="3"/>
      <c r="M7762" s="3"/>
      <c r="N7762" s="3"/>
      <c r="O7762" s="3"/>
      <c r="P7762" s="3"/>
      <c r="Q7762" s="3"/>
      <c r="R7762" s="3"/>
      <c r="S7762" s="3"/>
      <c r="T7762" s="3"/>
      <c r="U7762" s="3"/>
      <c r="V7762" s="3"/>
      <c r="W7762" s="3"/>
      <c r="X7762" s="3"/>
    </row>
    <row r="7763">
      <c r="A7763" s="6" t="s">
        <v>7764</v>
      </c>
      <c r="B7763" s="6" t="s">
        <v>7</v>
      </c>
      <c r="C7763" s="2" t="s">
        <v>6548</v>
      </c>
      <c r="D7763" s="3"/>
      <c r="E7763" s="3"/>
      <c r="F7763" s="3"/>
      <c r="G7763" s="3"/>
      <c r="H7763" s="3"/>
      <c r="I7763" s="3"/>
      <c r="J7763" s="3"/>
      <c r="K7763" s="3"/>
      <c r="L7763" s="3"/>
      <c r="M7763" s="3"/>
      <c r="N7763" s="3"/>
      <c r="O7763" s="3"/>
      <c r="P7763" s="3"/>
      <c r="Q7763" s="3"/>
      <c r="R7763" s="3"/>
      <c r="S7763" s="3"/>
      <c r="T7763" s="3"/>
      <c r="U7763" s="3"/>
      <c r="V7763" s="3"/>
      <c r="W7763" s="3"/>
      <c r="X7763" s="3"/>
    </row>
    <row r="7764" hidden="1">
      <c r="A7764" s="6" t="s">
        <v>7765</v>
      </c>
      <c r="B7764" s="6" t="s">
        <v>13</v>
      </c>
      <c r="C7764" s="2" t="s">
        <v>6548</v>
      </c>
      <c r="D7764" s="3"/>
      <c r="E7764" s="3"/>
      <c r="F7764" s="3"/>
      <c r="G7764" s="3"/>
      <c r="H7764" s="3"/>
      <c r="I7764" s="3"/>
      <c r="J7764" s="3"/>
      <c r="K7764" s="3"/>
      <c r="L7764" s="3"/>
      <c r="M7764" s="3"/>
      <c r="N7764" s="3"/>
      <c r="O7764" s="3"/>
      <c r="P7764" s="3"/>
      <c r="Q7764" s="3"/>
      <c r="R7764" s="3"/>
      <c r="S7764" s="3"/>
      <c r="T7764" s="3"/>
      <c r="U7764" s="3"/>
      <c r="V7764" s="3"/>
      <c r="W7764" s="3"/>
      <c r="X7764" s="3"/>
    </row>
    <row r="7765">
      <c r="A7765" s="6" t="s">
        <v>7766</v>
      </c>
      <c r="B7765" s="6" t="s">
        <v>7</v>
      </c>
      <c r="C7765" s="2" t="s">
        <v>6548</v>
      </c>
      <c r="D7765" s="3"/>
      <c r="E7765" s="3"/>
      <c r="F7765" s="3"/>
      <c r="G7765" s="3"/>
      <c r="H7765" s="3"/>
      <c r="I7765" s="3"/>
      <c r="J7765" s="3"/>
      <c r="K7765" s="3"/>
      <c r="L7765" s="3"/>
      <c r="M7765" s="3"/>
      <c r="N7765" s="3"/>
      <c r="O7765" s="3"/>
      <c r="P7765" s="3"/>
      <c r="Q7765" s="3"/>
      <c r="R7765" s="3"/>
      <c r="S7765" s="3"/>
      <c r="T7765" s="3"/>
      <c r="U7765" s="3"/>
      <c r="V7765" s="3"/>
      <c r="W7765" s="3"/>
      <c r="X7765" s="3"/>
    </row>
    <row r="7766">
      <c r="A7766" s="6" t="s">
        <v>7767</v>
      </c>
      <c r="B7766" s="6" t="s">
        <v>7</v>
      </c>
      <c r="C7766" s="2" t="s">
        <v>6548</v>
      </c>
      <c r="D7766" s="3"/>
      <c r="E7766" s="3"/>
      <c r="F7766" s="3"/>
      <c r="G7766" s="3"/>
      <c r="H7766" s="3"/>
      <c r="I7766" s="3"/>
      <c r="J7766" s="3"/>
      <c r="K7766" s="3"/>
      <c r="L7766" s="3"/>
      <c r="M7766" s="3"/>
      <c r="N7766" s="3"/>
      <c r="O7766" s="3"/>
      <c r="P7766" s="3"/>
      <c r="Q7766" s="3"/>
      <c r="R7766" s="3"/>
      <c r="S7766" s="3"/>
      <c r="T7766" s="3"/>
      <c r="U7766" s="3"/>
      <c r="V7766" s="3"/>
      <c r="W7766" s="3"/>
      <c r="X7766" s="3"/>
    </row>
    <row r="7767" hidden="1">
      <c r="A7767" s="6" t="s">
        <v>7768</v>
      </c>
      <c r="B7767" s="6" t="s">
        <v>13</v>
      </c>
      <c r="C7767" s="2" t="s">
        <v>6548</v>
      </c>
      <c r="D7767" s="3"/>
      <c r="E7767" s="3"/>
      <c r="F7767" s="3"/>
      <c r="G7767" s="3"/>
      <c r="H7767" s="3"/>
      <c r="I7767" s="3"/>
      <c r="J7767" s="3"/>
      <c r="K7767" s="3"/>
      <c r="L7767" s="3"/>
      <c r="M7767" s="3"/>
      <c r="N7767" s="3"/>
      <c r="O7767" s="3"/>
      <c r="P7767" s="3"/>
      <c r="Q7767" s="3"/>
      <c r="R7767" s="3"/>
      <c r="S7767" s="3"/>
      <c r="T7767" s="3"/>
      <c r="U7767" s="3"/>
      <c r="V7767" s="3"/>
      <c r="W7767" s="3"/>
      <c r="X7767" s="3"/>
    </row>
    <row r="7768">
      <c r="A7768" s="6" t="s">
        <v>7769</v>
      </c>
      <c r="B7768" s="6" t="s">
        <v>7</v>
      </c>
      <c r="C7768" s="2" t="s">
        <v>6548</v>
      </c>
      <c r="D7768" s="3"/>
      <c r="E7768" s="3"/>
      <c r="F7768" s="3"/>
      <c r="G7768" s="3"/>
      <c r="H7768" s="3"/>
      <c r="I7768" s="3"/>
      <c r="J7768" s="3"/>
      <c r="K7768" s="3"/>
      <c r="L7768" s="3"/>
      <c r="M7768" s="3"/>
      <c r="N7768" s="3"/>
      <c r="O7768" s="3"/>
      <c r="P7768" s="3"/>
      <c r="Q7768" s="3"/>
      <c r="R7768" s="3"/>
      <c r="S7768" s="3"/>
      <c r="T7768" s="3"/>
      <c r="U7768" s="3"/>
      <c r="V7768" s="3"/>
      <c r="W7768" s="3"/>
      <c r="X7768" s="3"/>
    </row>
    <row r="7769">
      <c r="A7769" s="6" t="s">
        <v>7770</v>
      </c>
      <c r="B7769" s="6" t="s">
        <v>7</v>
      </c>
      <c r="C7769" s="2" t="s">
        <v>6548</v>
      </c>
      <c r="D7769" s="3"/>
      <c r="E7769" s="3"/>
      <c r="F7769" s="3"/>
      <c r="G7769" s="3"/>
      <c r="H7769" s="3"/>
      <c r="I7769" s="3"/>
      <c r="J7769" s="3"/>
      <c r="K7769" s="3"/>
      <c r="L7769" s="3"/>
      <c r="M7769" s="3"/>
      <c r="N7769" s="3"/>
      <c r="O7769" s="3"/>
      <c r="P7769" s="3"/>
      <c r="Q7769" s="3"/>
      <c r="R7769" s="3"/>
      <c r="S7769" s="3"/>
      <c r="T7769" s="3"/>
      <c r="U7769" s="3"/>
      <c r="V7769" s="3"/>
      <c r="W7769" s="3"/>
      <c r="X7769" s="3"/>
    </row>
    <row r="7770" hidden="1">
      <c r="A7770" s="6" t="s">
        <v>7771</v>
      </c>
      <c r="B7770" s="6" t="s">
        <v>13</v>
      </c>
      <c r="C7770" s="2" t="s">
        <v>6548</v>
      </c>
      <c r="D7770" s="3"/>
      <c r="E7770" s="3"/>
      <c r="F7770" s="3"/>
      <c r="G7770" s="3"/>
      <c r="H7770" s="3"/>
      <c r="I7770" s="3"/>
      <c r="J7770" s="3"/>
      <c r="K7770" s="3"/>
      <c r="L7770" s="3"/>
      <c r="M7770" s="3"/>
      <c r="N7770" s="3"/>
      <c r="O7770" s="3"/>
      <c r="P7770" s="3"/>
      <c r="Q7770" s="3"/>
      <c r="R7770" s="3"/>
      <c r="S7770" s="3"/>
      <c r="T7770" s="3"/>
      <c r="U7770" s="3"/>
      <c r="V7770" s="3"/>
      <c r="W7770" s="3"/>
      <c r="X7770" s="3"/>
    </row>
    <row r="7771" hidden="1">
      <c r="A7771" s="6" t="s">
        <v>7772</v>
      </c>
      <c r="B7771" s="6" t="s">
        <v>13</v>
      </c>
      <c r="C7771" s="2" t="s">
        <v>6548</v>
      </c>
      <c r="D7771" s="3"/>
      <c r="E7771" s="3"/>
      <c r="F7771" s="3"/>
      <c r="G7771" s="3"/>
      <c r="H7771" s="3"/>
      <c r="I7771" s="3"/>
      <c r="J7771" s="3"/>
      <c r="K7771" s="3"/>
      <c r="L7771" s="3"/>
      <c r="M7771" s="3"/>
      <c r="N7771" s="3"/>
      <c r="O7771" s="3"/>
      <c r="P7771" s="3"/>
      <c r="Q7771" s="3"/>
      <c r="R7771" s="3"/>
      <c r="S7771" s="3"/>
      <c r="T7771" s="3"/>
      <c r="U7771" s="3"/>
      <c r="V7771" s="3"/>
      <c r="W7771" s="3"/>
      <c r="X7771" s="3"/>
    </row>
    <row r="7772" hidden="1">
      <c r="A7772" s="6" t="s">
        <v>7773</v>
      </c>
      <c r="B7772" s="6" t="s">
        <v>13</v>
      </c>
      <c r="C7772" s="2" t="s">
        <v>6548</v>
      </c>
      <c r="D7772" s="3"/>
      <c r="E7772" s="3"/>
      <c r="F7772" s="3"/>
      <c r="G7772" s="3"/>
      <c r="H7772" s="3"/>
      <c r="I7772" s="3"/>
      <c r="J7772" s="3"/>
      <c r="K7772" s="3"/>
      <c r="L7772" s="3"/>
      <c r="M7772" s="3"/>
      <c r="N7772" s="3"/>
      <c r="O7772" s="3"/>
      <c r="P7772" s="3"/>
      <c r="Q7772" s="3"/>
      <c r="R7772" s="3"/>
      <c r="S7772" s="3"/>
      <c r="T7772" s="3"/>
      <c r="U7772" s="3"/>
      <c r="V7772" s="3"/>
      <c r="W7772" s="3"/>
      <c r="X7772" s="3"/>
    </row>
    <row r="7773">
      <c r="A7773" s="6" t="s">
        <v>7774</v>
      </c>
      <c r="B7773" s="6" t="s">
        <v>7</v>
      </c>
      <c r="C7773" s="2" t="s">
        <v>6548</v>
      </c>
      <c r="D7773" s="3"/>
      <c r="E7773" s="3"/>
      <c r="F7773" s="3"/>
      <c r="G7773" s="3"/>
      <c r="H7773" s="3"/>
      <c r="I7773" s="3"/>
      <c r="J7773" s="3"/>
      <c r="K7773" s="3"/>
      <c r="L7773" s="3"/>
      <c r="M7773" s="3"/>
      <c r="N7773" s="3"/>
      <c r="O7773" s="3"/>
      <c r="P7773" s="3"/>
      <c r="Q7773" s="3"/>
      <c r="R7773" s="3"/>
      <c r="S7773" s="3"/>
      <c r="T7773" s="3"/>
      <c r="U7773" s="3"/>
      <c r="V7773" s="3"/>
      <c r="W7773" s="3"/>
      <c r="X7773" s="3"/>
    </row>
    <row r="7774">
      <c r="A7774" s="6" t="s">
        <v>7775</v>
      </c>
      <c r="B7774" s="6" t="s">
        <v>151</v>
      </c>
      <c r="C7774" s="2" t="s">
        <v>6548</v>
      </c>
      <c r="D7774" s="3"/>
      <c r="E7774" s="3"/>
      <c r="F7774" s="3"/>
      <c r="G7774" s="3"/>
      <c r="H7774" s="3"/>
      <c r="I7774" s="3"/>
      <c r="J7774" s="3"/>
      <c r="K7774" s="3"/>
      <c r="L7774" s="3"/>
      <c r="M7774" s="3"/>
      <c r="N7774" s="3"/>
      <c r="O7774" s="3"/>
      <c r="P7774" s="3"/>
      <c r="Q7774" s="3"/>
      <c r="R7774" s="3"/>
      <c r="S7774" s="3"/>
      <c r="T7774" s="3"/>
      <c r="U7774" s="3"/>
      <c r="V7774" s="3"/>
      <c r="W7774" s="3"/>
      <c r="X7774" s="3"/>
    </row>
    <row r="7775">
      <c r="A7775" s="6" t="s">
        <v>7776</v>
      </c>
      <c r="B7775" s="6" t="s">
        <v>10</v>
      </c>
      <c r="C7775" s="2" t="s">
        <v>6548</v>
      </c>
      <c r="D7775" s="3"/>
      <c r="E7775" s="3"/>
      <c r="F7775" s="3"/>
      <c r="G7775" s="3"/>
      <c r="H7775" s="3"/>
      <c r="I7775" s="3"/>
      <c r="J7775" s="3"/>
      <c r="K7775" s="3"/>
      <c r="L7775" s="3"/>
      <c r="M7775" s="3"/>
      <c r="N7775" s="3"/>
      <c r="O7775" s="3"/>
      <c r="P7775" s="3"/>
      <c r="Q7775" s="3"/>
      <c r="R7775" s="3"/>
      <c r="S7775" s="3"/>
      <c r="T7775" s="3"/>
      <c r="U7775" s="3"/>
      <c r="V7775" s="3"/>
      <c r="W7775" s="3"/>
      <c r="X7775" s="3"/>
    </row>
    <row r="7776" hidden="1">
      <c r="A7776" s="6" t="s">
        <v>7777</v>
      </c>
      <c r="B7776" s="6" t="s">
        <v>13</v>
      </c>
      <c r="C7776" s="2" t="s">
        <v>6548</v>
      </c>
      <c r="D7776" s="3"/>
      <c r="E7776" s="3"/>
      <c r="F7776" s="3"/>
      <c r="G7776" s="3"/>
      <c r="H7776" s="3"/>
      <c r="I7776" s="3"/>
      <c r="J7776" s="3"/>
      <c r="K7776" s="3"/>
      <c r="L7776" s="3"/>
      <c r="M7776" s="3"/>
      <c r="N7776" s="3"/>
      <c r="O7776" s="3"/>
      <c r="P7776" s="3"/>
      <c r="Q7776" s="3"/>
      <c r="R7776" s="3"/>
      <c r="S7776" s="3"/>
      <c r="T7776" s="3"/>
      <c r="U7776" s="3"/>
      <c r="V7776" s="3"/>
      <c r="W7776" s="3"/>
      <c r="X7776" s="3"/>
    </row>
    <row r="7777" hidden="1">
      <c r="A7777" s="6" t="s">
        <v>7778</v>
      </c>
      <c r="B7777" s="6" t="s">
        <v>13</v>
      </c>
      <c r="C7777" s="2" t="s">
        <v>6548</v>
      </c>
      <c r="D7777" s="3"/>
      <c r="E7777" s="3"/>
      <c r="F7777" s="3"/>
      <c r="G7777" s="3"/>
      <c r="H7777" s="3"/>
      <c r="I7777" s="3"/>
      <c r="J7777" s="3"/>
      <c r="K7777" s="3"/>
      <c r="L7777" s="3"/>
      <c r="M7777" s="3"/>
      <c r="N7777" s="3"/>
      <c r="O7777" s="3"/>
      <c r="P7777" s="3"/>
      <c r="Q7777" s="3"/>
      <c r="R7777" s="3"/>
      <c r="S7777" s="3"/>
      <c r="T7777" s="3"/>
      <c r="U7777" s="3"/>
      <c r="V7777" s="3"/>
      <c r="W7777" s="3"/>
      <c r="X7777" s="3"/>
    </row>
    <row r="7778">
      <c r="A7778" s="6" t="s">
        <v>7779</v>
      </c>
      <c r="B7778" s="6" t="s">
        <v>4</v>
      </c>
      <c r="C7778" s="2" t="s">
        <v>6548</v>
      </c>
      <c r="D7778" s="3"/>
      <c r="E7778" s="3"/>
      <c r="F7778" s="3"/>
      <c r="G7778" s="3"/>
      <c r="H7778" s="3"/>
      <c r="I7778" s="3"/>
      <c r="J7778" s="3"/>
      <c r="K7778" s="3"/>
      <c r="L7778" s="3"/>
      <c r="M7778" s="3"/>
      <c r="N7778" s="3"/>
      <c r="O7778" s="3"/>
      <c r="P7778" s="3"/>
      <c r="Q7778" s="3"/>
      <c r="R7778" s="3"/>
      <c r="S7778" s="3"/>
      <c r="T7778" s="3"/>
      <c r="U7778" s="3"/>
      <c r="V7778" s="3"/>
      <c r="W7778" s="3"/>
      <c r="X7778" s="3"/>
    </row>
    <row r="7779" hidden="1">
      <c r="A7779" s="6" t="s">
        <v>7780</v>
      </c>
      <c r="B7779" s="6" t="s">
        <v>13</v>
      </c>
      <c r="C7779" s="2" t="s">
        <v>6548</v>
      </c>
      <c r="D7779" s="3"/>
      <c r="E7779" s="3"/>
      <c r="F7779" s="3"/>
      <c r="G7779" s="3"/>
      <c r="H7779" s="3"/>
      <c r="I7779" s="3"/>
      <c r="J7779" s="3"/>
      <c r="K7779" s="3"/>
      <c r="L7779" s="3"/>
      <c r="M7779" s="3"/>
      <c r="N7779" s="3"/>
      <c r="O7779" s="3"/>
      <c r="P7779" s="3"/>
      <c r="Q7779" s="3"/>
      <c r="R7779" s="3"/>
      <c r="S7779" s="3"/>
      <c r="T7779" s="3"/>
      <c r="U7779" s="3"/>
      <c r="V7779" s="3"/>
      <c r="W7779" s="3"/>
      <c r="X7779" s="3"/>
    </row>
    <row r="7780">
      <c r="A7780" s="6" t="s">
        <v>7781</v>
      </c>
      <c r="B7780" s="6" t="s">
        <v>7</v>
      </c>
      <c r="C7780" s="2" t="s">
        <v>6548</v>
      </c>
      <c r="D7780" s="3"/>
      <c r="E7780" s="3"/>
      <c r="F7780" s="3"/>
      <c r="G7780" s="3"/>
      <c r="H7780" s="3"/>
      <c r="I7780" s="3"/>
      <c r="J7780" s="3"/>
      <c r="K7780" s="3"/>
      <c r="L7780" s="3"/>
      <c r="M7780" s="3"/>
      <c r="N7780" s="3"/>
      <c r="O7780" s="3"/>
      <c r="P7780" s="3"/>
      <c r="Q7780" s="3"/>
      <c r="R7780" s="3"/>
      <c r="S7780" s="3"/>
      <c r="T7780" s="3"/>
      <c r="U7780" s="3"/>
      <c r="V7780" s="3"/>
      <c r="W7780" s="3"/>
      <c r="X7780" s="3"/>
    </row>
    <row r="7781">
      <c r="A7781" s="6" t="s">
        <v>7782</v>
      </c>
      <c r="B7781" s="6" t="s">
        <v>7</v>
      </c>
      <c r="C7781" s="2" t="s">
        <v>6548</v>
      </c>
      <c r="D7781" s="3"/>
      <c r="E7781" s="3"/>
      <c r="F7781" s="3"/>
      <c r="G7781" s="3"/>
      <c r="H7781" s="3"/>
      <c r="I7781" s="3"/>
      <c r="J7781" s="3"/>
      <c r="K7781" s="3"/>
      <c r="L7781" s="3"/>
      <c r="M7781" s="3"/>
      <c r="N7781" s="3"/>
      <c r="O7781" s="3"/>
      <c r="P7781" s="3"/>
      <c r="Q7781" s="3"/>
      <c r="R7781" s="3"/>
      <c r="S7781" s="3"/>
      <c r="T7781" s="3"/>
      <c r="U7781" s="3"/>
      <c r="V7781" s="3"/>
      <c r="W7781" s="3"/>
      <c r="X7781" s="3"/>
    </row>
    <row r="7782">
      <c r="A7782" s="6" t="s">
        <v>7783</v>
      </c>
      <c r="B7782" s="6" t="s">
        <v>7</v>
      </c>
      <c r="C7782" s="2" t="s">
        <v>6548</v>
      </c>
      <c r="D7782" s="3"/>
      <c r="E7782" s="3"/>
      <c r="F7782" s="3"/>
      <c r="G7782" s="3"/>
      <c r="H7782" s="3"/>
      <c r="I7782" s="3"/>
      <c r="J7782" s="3"/>
      <c r="K7782" s="3"/>
      <c r="L7782" s="3"/>
      <c r="M7782" s="3"/>
      <c r="N7782" s="3"/>
      <c r="O7782" s="3"/>
      <c r="P7782" s="3"/>
      <c r="Q7782" s="3"/>
      <c r="R7782" s="3"/>
      <c r="S7782" s="3"/>
      <c r="T7782" s="3"/>
      <c r="U7782" s="3"/>
      <c r="V7782" s="3"/>
      <c r="W7782" s="3"/>
      <c r="X7782" s="3"/>
    </row>
    <row r="7783">
      <c r="A7783" s="6" t="s">
        <v>7784</v>
      </c>
      <c r="B7783" s="6" t="s">
        <v>7</v>
      </c>
      <c r="C7783" s="2" t="s">
        <v>6548</v>
      </c>
      <c r="D7783" s="3"/>
      <c r="E7783" s="3"/>
      <c r="F7783" s="3"/>
      <c r="G7783" s="3"/>
      <c r="H7783" s="3"/>
      <c r="I7783" s="3"/>
      <c r="J7783" s="3"/>
      <c r="K7783" s="3"/>
      <c r="L7783" s="3"/>
      <c r="M7783" s="3"/>
      <c r="N7783" s="3"/>
      <c r="O7783" s="3"/>
      <c r="P7783" s="3"/>
      <c r="Q7783" s="3"/>
      <c r="R7783" s="3"/>
      <c r="S7783" s="3"/>
      <c r="T7783" s="3"/>
      <c r="U7783" s="3"/>
      <c r="V7783" s="3"/>
      <c r="W7783" s="3"/>
      <c r="X7783" s="3"/>
    </row>
    <row r="7784">
      <c r="A7784" s="6" t="s">
        <v>7785</v>
      </c>
      <c r="B7784" s="6" t="s">
        <v>7</v>
      </c>
      <c r="C7784" s="2" t="s">
        <v>6548</v>
      </c>
      <c r="D7784" s="3"/>
      <c r="E7784" s="3"/>
      <c r="F7784" s="3"/>
      <c r="G7784" s="3"/>
      <c r="H7784" s="3"/>
      <c r="I7784" s="3"/>
      <c r="J7784" s="3"/>
      <c r="K7784" s="3"/>
      <c r="L7784" s="3"/>
      <c r="M7784" s="3"/>
      <c r="N7784" s="3"/>
      <c r="O7784" s="3"/>
      <c r="P7784" s="3"/>
      <c r="Q7784" s="3"/>
      <c r="R7784" s="3"/>
      <c r="S7784" s="3"/>
      <c r="T7784" s="3"/>
      <c r="U7784" s="3"/>
      <c r="V7784" s="3"/>
      <c r="W7784" s="3"/>
      <c r="X7784" s="3"/>
    </row>
    <row r="7785">
      <c r="A7785" s="6" t="s">
        <v>7786</v>
      </c>
      <c r="B7785" s="6" t="s">
        <v>10</v>
      </c>
      <c r="C7785" s="2" t="s">
        <v>6548</v>
      </c>
      <c r="D7785" s="3"/>
      <c r="E7785" s="3"/>
      <c r="F7785" s="3"/>
      <c r="G7785" s="3"/>
      <c r="H7785" s="3"/>
      <c r="I7785" s="3"/>
      <c r="J7785" s="3"/>
      <c r="K7785" s="3"/>
      <c r="L7785" s="3"/>
      <c r="M7785" s="3"/>
      <c r="N7785" s="3"/>
      <c r="O7785" s="3"/>
      <c r="P7785" s="3"/>
      <c r="Q7785" s="3"/>
      <c r="R7785" s="3"/>
      <c r="S7785" s="3"/>
      <c r="T7785" s="3"/>
      <c r="U7785" s="3"/>
      <c r="V7785" s="3"/>
      <c r="W7785" s="3"/>
      <c r="X7785" s="3"/>
    </row>
    <row r="7786">
      <c r="A7786" s="6" t="s">
        <v>7787</v>
      </c>
      <c r="B7786" s="6" t="s">
        <v>7</v>
      </c>
      <c r="C7786" s="2" t="s">
        <v>6548</v>
      </c>
      <c r="D7786" s="3"/>
      <c r="E7786" s="3"/>
      <c r="F7786" s="3"/>
      <c r="G7786" s="3"/>
      <c r="H7786" s="3"/>
      <c r="I7786" s="3"/>
      <c r="J7786" s="3"/>
      <c r="K7786" s="3"/>
      <c r="L7786" s="3"/>
      <c r="M7786" s="3"/>
      <c r="N7786" s="3"/>
      <c r="O7786" s="3"/>
      <c r="P7786" s="3"/>
      <c r="Q7786" s="3"/>
      <c r="R7786" s="3"/>
      <c r="S7786" s="3"/>
      <c r="T7786" s="3"/>
      <c r="U7786" s="3"/>
      <c r="V7786" s="3"/>
      <c r="W7786" s="3"/>
      <c r="X7786" s="3"/>
    </row>
    <row r="7787">
      <c r="A7787" s="6" t="s">
        <v>7788</v>
      </c>
      <c r="B7787" s="6" t="s">
        <v>7</v>
      </c>
      <c r="C7787" s="2" t="s">
        <v>6548</v>
      </c>
      <c r="D7787" s="3"/>
      <c r="E7787" s="3"/>
      <c r="F7787" s="3"/>
      <c r="G7787" s="3"/>
      <c r="H7787" s="3"/>
      <c r="I7787" s="3"/>
      <c r="J7787" s="3"/>
      <c r="K7787" s="3"/>
      <c r="L7787" s="3"/>
      <c r="M7787" s="3"/>
      <c r="N7787" s="3"/>
      <c r="O7787" s="3"/>
      <c r="P7787" s="3"/>
      <c r="Q7787" s="3"/>
      <c r="R7787" s="3"/>
      <c r="S7787" s="3"/>
      <c r="T7787" s="3"/>
      <c r="U7787" s="3"/>
      <c r="V7787" s="3"/>
      <c r="W7787" s="3"/>
      <c r="X7787" s="3"/>
    </row>
    <row r="7788">
      <c r="A7788" s="6" t="s">
        <v>7789</v>
      </c>
      <c r="B7788" s="6" t="s">
        <v>7</v>
      </c>
      <c r="C7788" s="2" t="s">
        <v>6548</v>
      </c>
      <c r="D7788" s="3"/>
      <c r="E7788" s="3"/>
      <c r="F7788" s="3"/>
      <c r="G7788" s="3"/>
      <c r="H7788" s="3"/>
      <c r="I7788" s="3"/>
      <c r="J7788" s="3"/>
      <c r="K7788" s="3"/>
      <c r="L7788" s="3"/>
      <c r="M7788" s="3"/>
      <c r="N7788" s="3"/>
      <c r="O7788" s="3"/>
      <c r="P7788" s="3"/>
      <c r="Q7788" s="3"/>
      <c r="R7788" s="3"/>
      <c r="S7788" s="3"/>
      <c r="T7788" s="3"/>
      <c r="U7788" s="3"/>
      <c r="V7788" s="3"/>
      <c r="W7788" s="3"/>
      <c r="X7788" s="3"/>
    </row>
    <row r="7789">
      <c r="A7789" s="6" t="s">
        <v>7790</v>
      </c>
      <c r="B7789" s="6" t="s">
        <v>7</v>
      </c>
      <c r="C7789" s="2" t="s">
        <v>6548</v>
      </c>
      <c r="D7789" s="3"/>
      <c r="E7789" s="3"/>
      <c r="F7789" s="3"/>
      <c r="G7789" s="3"/>
      <c r="H7789" s="3"/>
      <c r="I7789" s="3"/>
      <c r="J7789" s="3"/>
      <c r="K7789" s="3"/>
      <c r="L7789" s="3"/>
      <c r="M7789" s="3"/>
      <c r="N7789" s="3"/>
      <c r="O7789" s="3"/>
      <c r="P7789" s="3"/>
      <c r="Q7789" s="3"/>
      <c r="R7789" s="3"/>
      <c r="S7789" s="3"/>
      <c r="T7789" s="3"/>
      <c r="U7789" s="3"/>
      <c r="V7789" s="3"/>
      <c r="W7789" s="3"/>
      <c r="X7789" s="3"/>
    </row>
    <row r="7790">
      <c r="A7790" s="6" t="s">
        <v>7791</v>
      </c>
      <c r="B7790" s="6" t="s">
        <v>56</v>
      </c>
      <c r="C7790" s="2" t="s">
        <v>6548</v>
      </c>
      <c r="D7790" s="3"/>
      <c r="E7790" s="3"/>
      <c r="F7790" s="3"/>
      <c r="G7790" s="3"/>
      <c r="H7790" s="3"/>
      <c r="I7790" s="3"/>
      <c r="J7790" s="3"/>
      <c r="K7790" s="3"/>
      <c r="L7790" s="3"/>
      <c r="M7790" s="3"/>
      <c r="N7790" s="3"/>
      <c r="O7790" s="3"/>
      <c r="P7790" s="3"/>
      <c r="Q7790" s="3"/>
      <c r="R7790" s="3"/>
      <c r="S7790" s="3"/>
      <c r="T7790" s="3"/>
      <c r="U7790" s="3"/>
      <c r="V7790" s="3"/>
      <c r="W7790" s="3"/>
      <c r="X7790" s="3"/>
    </row>
    <row r="7791">
      <c r="A7791" s="6" t="s">
        <v>7792</v>
      </c>
      <c r="B7791" s="6" t="s">
        <v>7</v>
      </c>
      <c r="C7791" s="2" t="s">
        <v>6548</v>
      </c>
      <c r="D7791" s="3"/>
      <c r="E7791" s="3"/>
      <c r="F7791" s="3"/>
      <c r="G7791" s="3"/>
      <c r="H7791" s="3"/>
      <c r="I7791" s="3"/>
      <c r="J7791" s="3"/>
      <c r="K7791" s="3"/>
      <c r="L7791" s="3"/>
      <c r="M7791" s="3"/>
      <c r="N7791" s="3"/>
      <c r="O7791" s="3"/>
      <c r="P7791" s="3"/>
      <c r="Q7791" s="3"/>
      <c r="R7791" s="3"/>
      <c r="S7791" s="3"/>
      <c r="T7791" s="3"/>
      <c r="U7791" s="3"/>
      <c r="V7791" s="3"/>
      <c r="W7791" s="3"/>
      <c r="X7791" s="3"/>
    </row>
    <row r="7792" hidden="1">
      <c r="A7792" s="6" t="s">
        <v>7793</v>
      </c>
      <c r="B7792" s="6" t="s">
        <v>13</v>
      </c>
      <c r="C7792" s="2" t="s">
        <v>6548</v>
      </c>
      <c r="D7792" s="3"/>
      <c r="E7792" s="3"/>
      <c r="F7792" s="3"/>
      <c r="G7792" s="3"/>
      <c r="H7792" s="3"/>
      <c r="I7792" s="3"/>
      <c r="J7792" s="3"/>
      <c r="K7792" s="3"/>
      <c r="L7792" s="3"/>
      <c r="M7792" s="3"/>
      <c r="N7792" s="3"/>
      <c r="O7792" s="3"/>
      <c r="P7792" s="3"/>
      <c r="Q7792" s="3"/>
      <c r="R7792" s="3"/>
      <c r="S7792" s="3"/>
      <c r="T7792" s="3"/>
      <c r="U7792" s="3"/>
      <c r="V7792" s="3"/>
      <c r="W7792" s="3"/>
      <c r="X7792" s="3"/>
    </row>
    <row r="7793">
      <c r="A7793" s="6" t="s">
        <v>7794</v>
      </c>
      <c r="B7793" s="6" t="s">
        <v>92</v>
      </c>
      <c r="C7793" s="2" t="s">
        <v>6548</v>
      </c>
      <c r="D7793" s="3"/>
      <c r="E7793" s="3"/>
      <c r="F7793" s="3"/>
      <c r="G7793" s="3"/>
      <c r="H7793" s="3"/>
      <c r="I7793" s="3"/>
      <c r="J7793" s="3"/>
      <c r="K7793" s="3"/>
      <c r="L7793" s="3"/>
      <c r="M7793" s="3"/>
      <c r="N7793" s="3"/>
      <c r="O7793" s="3"/>
      <c r="P7793" s="3"/>
      <c r="Q7793" s="3"/>
      <c r="R7793" s="3"/>
      <c r="S7793" s="3"/>
      <c r="T7793" s="3"/>
      <c r="U7793" s="3"/>
      <c r="V7793" s="3"/>
      <c r="W7793" s="3"/>
      <c r="X7793" s="3"/>
    </row>
    <row r="7794">
      <c r="A7794" s="6" t="s">
        <v>7795</v>
      </c>
      <c r="B7794" s="6" t="s">
        <v>7</v>
      </c>
      <c r="C7794" s="2" t="s">
        <v>6548</v>
      </c>
      <c r="D7794" s="3"/>
      <c r="E7794" s="3"/>
      <c r="F7794" s="3"/>
      <c r="G7794" s="3"/>
      <c r="H7794" s="3"/>
      <c r="I7794" s="3"/>
      <c r="J7794" s="3"/>
      <c r="K7794" s="3"/>
      <c r="L7794" s="3"/>
      <c r="M7794" s="3"/>
      <c r="N7794" s="3"/>
      <c r="O7794" s="3"/>
      <c r="P7794" s="3"/>
      <c r="Q7794" s="3"/>
      <c r="R7794" s="3"/>
      <c r="S7794" s="3"/>
      <c r="T7794" s="3"/>
      <c r="U7794" s="3"/>
      <c r="V7794" s="3"/>
      <c r="W7794" s="3"/>
      <c r="X7794" s="3"/>
    </row>
    <row r="7795">
      <c r="A7795" s="6" t="s">
        <v>7796</v>
      </c>
      <c r="B7795" s="6" t="s">
        <v>19</v>
      </c>
      <c r="C7795" s="2" t="s">
        <v>6548</v>
      </c>
      <c r="D7795" s="3"/>
      <c r="E7795" s="3"/>
      <c r="F7795" s="3"/>
      <c r="G7795" s="3"/>
      <c r="H7795" s="3"/>
      <c r="I7795" s="3"/>
      <c r="J7795" s="3"/>
      <c r="K7795" s="3"/>
      <c r="L7795" s="3"/>
      <c r="M7795" s="3"/>
      <c r="N7795" s="3"/>
      <c r="O7795" s="3"/>
      <c r="P7795" s="3"/>
      <c r="Q7795" s="3"/>
      <c r="R7795" s="3"/>
      <c r="S7795" s="3"/>
      <c r="T7795" s="3"/>
      <c r="U7795" s="3"/>
      <c r="V7795" s="3"/>
      <c r="W7795" s="3"/>
      <c r="X7795" s="3"/>
    </row>
    <row r="7796">
      <c r="A7796" s="6" t="s">
        <v>7797</v>
      </c>
      <c r="B7796" s="6" t="s">
        <v>7</v>
      </c>
      <c r="C7796" s="2" t="s">
        <v>6548</v>
      </c>
      <c r="D7796" s="3"/>
      <c r="E7796" s="3"/>
      <c r="F7796" s="3"/>
      <c r="G7796" s="3"/>
      <c r="H7796" s="3"/>
      <c r="I7796" s="3"/>
      <c r="J7796" s="3"/>
      <c r="K7796" s="3"/>
      <c r="L7796" s="3"/>
      <c r="M7796" s="3"/>
      <c r="N7796" s="3"/>
      <c r="O7796" s="3"/>
      <c r="P7796" s="3"/>
      <c r="Q7796" s="3"/>
      <c r="R7796" s="3"/>
      <c r="S7796" s="3"/>
      <c r="T7796" s="3"/>
      <c r="U7796" s="3"/>
      <c r="V7796" s="3"/>
      <c r="W7796" s="3"/>
      <c r="X7796" s="3"/>
    </row>
    <row r="7797">
      <c r="A7797" s="6" t="s">
        <v>7798</v>
      </c>
      <c r="B7797" s="6" t="s">
        <v>7</v>
      </c>
      <c r="C7797" s="2" t="s">
        <v>6548</v>
      </c>
      <c r="D7797" s="3"/>
      <c r="E7797" s="3"/>
      <c r="F7797" s="3"/>
      <c r="G7797" s="3"/>
      <c r="H7797" s="3"/>
      <c r="I7797" s="3"/>
      <c r="J7797" s="3"/>
      <c r="K7797" s="3"/>
      <c r="L7797" s="3"/>
      <c r="M7797" s="3"/>
      <c r="N7797" s="3"/>
      <c r="O7797" s="3"/>
      <c r="P7797" s="3"/>
      <c r="Q7797" s="3"/>
      <c r="R7797" s="3"/>
      <c r="S7797" s="3"/>
      <c r="T7797" s="3"/>
      <c r="U7797" s="3"/>
      <c r="V7797" s="3"/>
      <c r="W7797" s="3"/>
      <c r="X7797" s="3"/>
    </row>
    <row r="7798" hidden="1">
      <c r="A7798" s="6" t="s">
        <v>7799</v>
      </c>
      <c r="B7798" s="6" t="s">
        <v>40</v>
      </c>
      <c r="C7798" s="2" t="s">
        <v>6548</v>
      </c>
      <c r="D7798" s="3"/>
      <c r="E7798" s="3"/>
      <c r="F7798" s="3"/>
      <c r="G7798" s="3"/>
      <c r="H7798" s="3"/>
      <c r="I7798" s="3"/>
      <c r="J7798" s="3"/>
      <c r="K7798" s="3"/>
      <c r="L7798" s="3"/>
      <c r="M7798" s="3"/>
      <c r="N7798" s="3"/>
      <c r="O7798" s="3"/>
      <c r="P7798" s="3"/>
      <c r="Q7798" s="3"/>
      <c r="R7798" s="3"/>
      <c r="S7798" s="3"/>
      <c r="T7798" s="3"/>
      <c r="U7798" s="3"/>
      <c r="V7798" s="3"/>
      <c r="W7798" s="3"/>
      <c r="X7798" s="3"/>
    </row>
    <row r="7799" hidden="1">
      <c r="A7799" s="6" t="s">
        <v>7800</v>
      </c>
      <c r="B7799" s="6" t="s">
        <v>13</v>
      </c>
      <c r="C7799" s="2" t="s">
        <v>6548</v>
      </c>
      <c r="D7799" s="3"/>
      <c r="E7799" s="3"/>
      <c r="F7799" s="3"/>
      <c r="G7799" s="3"/>
      <c r="H7799" s="3"/>
      <c r="I7799" s="3"/>
      <c r="J7799" s="3"/>
      <c r="K7799" s="3"/>
      <c r="L7799" s="3"/>
      <c r="M7799" s="3"/>
      <c r="N7799" s="3"/>
      <c r="O7799" s="3"/>
      <c r="P7799" s="3"/>
      <c r="Q7799" s="3"/>
      <c r="R7799" s="3"/>
      <c r="S7799" s="3"/>
      <c r="T7799" s="3"/>
      <c r="U7799" s="3"/>
      <c r="V7799" s="3"/>
      <c r="W7799" s="3"/>
      <c r="X7799" s="3"/>
    </row>
    <row r="7800">
      <c r="A7800" s="6" t="s">
        <v>7801</v>
      </c>
      <c r="B7800" s="6" t="s">
        <v>7</v>
      </c>
      <c r="C7800" s="2" t="s">
        <v>6548</v>
      </c>
      <c r="D7800" s="3"/>
      <c r="E7800" s="3"/>
      <c r="F7800" s="3"/>
      <c r="G7800" s="3"/>
      <c r="H7800" s="3"/>
      <c r="I7800" s="3"/>
      <c r="J7800" s="3"/>
      <c r="K7800" s="3"/>
      <c r="L7800" s="3"/>
      <c r="M7800" s="3"/>
      <c r="N7800" s="3"/>
      <c r="O7800" s="3"/>
      <c r="P7800" s="3"/>
      <c r="Q7800" s="3"/>
      <c r="R7800" s="3"/>
      <c r="S7800" s="3"/>
      <c r="T7800" s="3"/>
      <c r="U7800" s="3"/>
      <c r="V7800" s="3"/>
      <c r="W7800" s="3"/>
      <c r="X7800" s="3"/>
    </row>
    <row r="7801" hidden="1">
      <c r="A7801" s="6" t="s">
        <v>7802</v>
      </c>
      <c r="B7801" s="6" t="s">
        <v>13</v>
      </c>
      <c r="C7801" s="2" t="s">
        <v>6548</v>
      </c>
      <c r="D7801" s="3"/>
      <c r="E7801" s="3"/>
      <c r="F7801" s="3"/>
      <c r="G7801" s="3"/>
      <c r="H7801" s="3"/>
      <c r="I7801" s="3"/>
      <c r="J7801" s="3"/>
      <c r="K7801" s="3"/>
      <c r="L7801" s="3"/>
      <c r="M7801" s="3"/>
      <c r="N7801" s="3"/>
      <c r="O7801" s="3"/>
      <c r="P7801" s="3"/>
      <c r="Q7801" s="3"/>
      <c r="R7801" s="3"/>
      <c r="S7801" s="3"/>
      <c r="T7801" s="3"/>
      <c r="U7801" s="3"/>
      <c r="V7801" s="3"/>
      <c r="W7801" s="3"/>
      <c r="X7801" s="3"/>
    </row>
    <row r="7802">
      <c r="A7802" s="6" t="s">
        <v>7803</v>
      </c>
      <c r="B7802" s="6" t="s">
        <v>7</v>
      </c>
      <c r="C7802" s="2" t="s">
        <v>6548</v>
      </c>
      <c r="D7802" s="3"/>
      <c r="E7802" s="3"/>
      <c r="F7802" s="3"/>
      <c r="G7802" s="3"/>
      <c r="H7802" s="3"/>
      <c r="I7802" s="3"/>
      <c r="J7802" s="3"/>
      <c r="K7802" s="3"/>
      <c r="L7802" s="3"/>
      <c r="M7802" s="3"/>
      <c r="N7802" s="3"/>
      <c r="O7802" s="3"/>
      <c r="P7802" s="3"/>
      <c r="Q7802" s="3"/>
      <c r="R7802" s="3"/>
      <c r="S7802" s="3"/>
      <c r="T7802" s="3"/>
      <c r="U7802" s="3"/>
      <c r="V7802" s="3"/>
      <c r="W7802" s="3"/>
      <c r="X7802" s="3"/>
    </row>
    <row r="7803" hidden="1">
      <c r="A7803" s="6" t="s">
        <v>7804</v>
      </c>
      <c r="B7803" s="6" t="s">
        <v>13</v>
      </c>
      <c r="C7803" s="2" t="s">
        <v>6548</v>
      </c>
      <c r="D7803" s="3"/>
      <c r="E7803" s="3"/>
      <c r="F7803" s="3"/>
      <c r="G7803" s="3"/>
      <c r="H7803" s="3"/>
      <c r="I7803" s="3"/>
      <c r="J7803" s="3"/>
      <c r="K7803" s="3"/>
      <c r="L7803" s="3"/>
      <c r="M7803" s="3"/>
      <c r="N7803" s="3"/>
      <c r="O7803" s="3"/>
      <c r="P7803" s="3"/>
      <c r="Q7803" s="3"/>
      <c r="R7803" s="3"/>
      <c r="S7803" s="3"/>
      <c r="T7803" s="3"/>
      <c r="U7803" s="3"/>
      <c r="V7803" s="3"/>
      <c r="W7803" s="3"/>
      <c r="X7803" s="3"/>
    </row>
    <row r="7804">
      <c r="A7804" s="6" t="s">
        <v>7805</v>
      </c>
      <c r="B7804" s="6" t="s">
        <v>7</v>
      </c>
      <c r="C7804" s="2" t="s">
        <v>6548</v>
      </c>
      <c r="D7804" s="3"/>
      <c r="E7804" s="3"/>
      <c r="F7804" s="3"/>
      <c r="G7804" s="3"/>
      <c r="H7804" s="3"/>
      <c r="I7804" s="3"/>
      <c r="J7804" s="3"/>
      <c r="K7804" s="3"/>
      <c r="L7804" s="3"/>
      <c r="M7804" s="3"/>
      <c r="N7804" s="3"/>
      <c r="O7804" s="3"/>
      <c r="P7804" s="3"/>
      <c r="Q7804" s="3"/>
      <c r="R7804" s="3"/>
      <c r="S7804" s="3"/>
      <c r="T7804" s="3"/>
      <c r="U7804" s="3"/>
      <c r="V7804" s="3"/>
      <c r="W7804" s="3"/>
      <c r="X7804" s="3"/>
    </row>
    <row r="7805" hidden="1">
      <c r="A7805" s="6" t="s">
        <v>7806</v>
      </c>
      <c r="B7805" s="6" t="s">
        <v>13</v>
      </c>
      <c r="C7805" s="2" t="s">
        <v>6548</v>
      </c>
      <c r="D7805" s="3"/>
      <c r="E7805" s="3"/>
      <c r="F7805" s="3"/>
      <c r="G7805" s="3"/>
      <c r="H7805" s="3"/>
      <c r="I7805" s="3"/>
      <c r="J7805" s="3"/>
      <c r="K7805" s="3"/>
      <c r="L7805" s="3"/>
      <c r="M7805" s="3"/>
      <c r="N7805" s="3"/>
      <c r="O7805" s="3"/>
      <c r="P7805" s="3"/>
      <c r="Q7805" s="3"/>
      <c r="R7805" s="3"/>
      <c r="S7805" s="3"/>
      <c r="T7805" s="3"/>
      <c r="U7805" s="3"/>
      <c r="V7805" s="3"/>
      <c r="W7805" s="3"/>
      <c r="X7805" s="3"/>
    </row>
    <row r="7806">
      <c r="A7806" s="6" t="s">
        <v>7807</v>
      </c>
      <c r="B7806" s="6" t="s">
        <v>7</v>
      </c>
      <c r="C7806" s="2" t="s">
        <v>6548</v>
      </c>
      <c r="D7806" s="3"/>
      <c r="E7806" s="3"/>
      <c r="F7806" s="3"/>
      <c r="G7806" s="3"/>
      <c r="H7806" s="3"/>
      <c r="I7806" s="3"/>
      <c r="J7806" s="3"/>
      <c r="K7806" s="3"/>
      <c r="L7806" s="3"/>
      <c r="M7806" s="3"/>
      <c r="N7806" s="3"/>
      <c r="O7806" s="3"/>
      <c r="P7806" s="3"/>
      <c r="Q7806" s="3"/>
      <c r="R7806" s="3"/>
      <c r="S7806" s="3"/>
      <c r="T7806" s="3"/>
      <c r="U7806" s="3"/>
      <c r="V7806" s="3"/>
      <c r="W7806" s="3"/>
      <c r="X7806" s="3"/>
    </row>
    <row r="7807" hidden="1">
      <c r="A7807" s="6" t="s">
        <v>7808</v>
      </c>
      <c r="B7807" s="6" t="s">
        <v>13</v>
      </c>
      <c r="C7807" s="2" t="s">
        <v>6548</v>
      </c>
      <c r="D7807" s="3"/>
      <c r="E7807" s="3"/>
      <c r="F7807" s="3"/>
      <c r="G7807" s="3"/>
      <c r="H7807" s="3"/>
      <c r="I7807" s="3"/>
      <c r="J7807" s="3"/>
      <c r="K7807" s="3"/>
      <c r="L7807" s="3"/>
      <c r="M7807" s="3"/>
      <c r="N7807" s="3"/>
      <c r="O7807" s="3"/>
      <c r="P7807" s="3"/>
      <c r="Q7807" s="3"/>
      <c r="R7807" s="3"/>
      <c r="S7807" s="3"/>
      <c r="T7807" s="3"/>
      <c r="U7807" s="3"/>
      <c r="V7807" s="3"/>
      <c r="W7807" s="3"/>
      <c r="X7807" s="3"/>
    </row>
    <row r="7808">
      <c r="A7808" s="6" t="s">
        <v>7809</v>
      </c>
      <c r="B7808" s="6" t="s">
        <v>21</v>
      </c>
      <c r="C7808" s="2" t="s">
        <v>6548</v>
      </c>
      <c r="D7808" s="3"/>
      <c r="E7808" s="3"/>
      <c r="F7808" s="3"/>
      <c r="G7808" s="3"/>
      <c r="H7808" s="3"/>
      <c r="I7808" s="3"/>
      <c r="J7808" s="3"/>
      <c r="K7808" s="3"/>
      <c r="L7808" s="3"/>
      <c r="M7808" s="3"/>
      <c r="N7808" s="3"/>
      <c r="O7808" s="3"/>
      <c r="P7808" s="3"/>
      <c r="Q7808" s="3"/>
      <c r="R7808" s="3"/>
      <c r="S7808" s="3"/>
      <c r="T7808" s="3"/>
      <c r="U7808" s="3"/>
      <c r="V7808" s="3"/>
      <c r="W7808" s="3"/>
      <c r="X7808" s="3"/>
    </row>
    <row r="7809">
      <c r="A7809" s="6" t="s">
        <v>7810</v>
      </c>
      <c r="B7809" s="6" t="s">
        <v>19</v>
      </c>
      <c r="C7809" s="2" t="s">
        <v>6548</v>
      </c>
      <c r="D7809" s="3"/>
      <c r="E7809" s="3"/>
      <c r="F7809" s="3"/>
      <c r="G7809" s="3"/>
      <c r="H7809" s="3"/>
      <c r="I7809" s="3"/>
      <c r="J7809" s="3"/>
      <c r="K7809" s="3"/>
      <c r="L7809" s="3"/>
      <c r="M7809" s="3"/>
      <c r="N7809" s="3"/>
      <c r="O7809" s="3"/>
      <c r="P7809" s="3"/>
      <c r="Q7809" s="3"/>
      <c r="R7809" s="3"/>
      <c r="S7809" s="3"/>
      <c r="T7809" s="3"/>
      <c r="U7809" s="3"/>
      <c r="V7809" s="3"/>
      <c r="W7809" s="3"/>
      <c r="X7809" s="3"/>
    </row>
    <row r="7810">
      <c r="A7810" s="6" t="s">
        <v>7811</v>
      </c>
      <c r="B7810" s="6" t="s">
        <v>21</v>
      </c>
      <c r="C7810" s="2" t="s">
        <v>6548</v>
      </c>
      <c r="D7810" s="3"/>
      <c r="E7810" s="3"/>
      <c r="F7810" s="3"/>
      <c r="G7810" s="3"/>
      <c r="H7810" s="3"/>
      <c r="I7810" s="3"/>
      <c r="J7810" s="3"/>
      <c r="K7810" s="3"/>
      <c r="L7810" s="3"/>
      <c r="M7810" s="3"/>
      <c r="N7810" s="3"/>
      <c r="O7810" s="3"/>
      <c r="P7810" s="3"/>
      <c r="Q7810" s="3"/>
      <c r="R7810" s="3"/>
      <c r="S7810" s="3"/>
      <c r="T7810" s="3"/>
      <c r="U7810" s="3"/>
      <c r="V7810" s="3"/>
      <c r="W7810" s="3"/>
      <c r="X7810" s="3"/>
    </row>
    <row r="7811" hidden="1">
      <c r="A7811" s="6" t="s">
        <v>7812</v>
      </c>
      <c r="B7811" s="6" t="s">
        <v>13</v>
      </c>
      <c r="C7811" s="2" t="s">
        <v>6548</v>
      </c>
      <c r="D7811" s="3"/>
      <c r="E7811" s="3"/>
      <c r="F7811" s="3"/>
      <c r="G7811" s="3"/>
      <c r="H7811" s="3"/>
      <c r="I7811" s="3"/>
      <c r="J7811" s="3"/>
      <c r="K7811" s="3"/>
      <c r="L7811" s="3"/>
      <c r="M7811" s="3"/>
      <c r="N7811" s="3"/>
      <c r="O7811" s="3"/>
      <c r="P7811" s="3"/>
      <c r="Q7811" s="3"/>
      <c r="R7811" s="3"/>
      <c r="S7811" s="3"/>
      <c r="T7811" s="3"/>
      <c r="U7811" s="3"/>
      <c r="V7811" s="3"/>
      <c r="W7811" s="3"/>
      <c r="X7811" s="3"/>
    </row>
    <row r="7812">
      <c r="A7812" s="6" t="s">
        <v>7813</v>
      </c>
      <c r="B7812" s="6" t="s">
        <v>7</v>
      </c>
      <c r="C7812" s="2" t="s">
        <v>6548</v>
      </c>
      <c r="D7812" s="3"/>
      <c r="E7812" s="3"/>
      <c r="F7812" s="3"/>
      <c r="G7812" s="3"/>
      <c r="H7812" s="3"/>
      <c r="I7812" s="3"/>
      <c r="J7812" s="3"/>
      <c r="K7812" s="3"/>
      <c r="L7812" s="3"/>
      <c r="M7812" s="3"/>
      <c r="N7812" s="3"/>
      <c r="O7812" s="3"/>
      <c r="P7812" s="3"/>
      <c r="Q7812" s="3"/>
      <c r="R7812" s="3"/>
      <c r="S7812" s="3"/>
      <c r="T7812" s="3"/>
      <c r="U7812" s="3"/>
      <c r="V7812" s="3"/>
      <c r="W7812" s="3"/>
      <c r="X7812" s="3"/>
    </row>
    <row r="7813" hidden="1">
      <c r="A7813" s="6" t="s">
        <v>7814</v>
      </c>
      <c r="B7813" s="6" t="s">
        <v>40</v>
      </c>
      <c r="C7813" s="2" t="s">
        <v>6548</v>
      </c>
      <c r="D7813" s="3"/>
      <c r="E7813" s="3"/>
      <c r="F7813" s="3"/>
      <c r="G7813" s="3"/>
      <c r="H7813" s="3"/>
      <c r="I7813" s="3"/>
      <c r="J7813" s="3"/>
      <c r="K7813" s="3"/>
      <c r="L7813" s="3"/>
      <c r="M7813" s="3"/>
      <c r="N7813" s="3"/>
      <c r="O7813" s="3"/>
      <c r="P7813" s="3"/>
      <c r="Q7813" s="3"/>
      <c r="R7813" s="3"/>
      <c r="S7813" s="3"/>
      <c r="T7813" s="3"/>
      <c r="U7813" s="3"/>
      <c r="V7813" s="3"/>
      <c r="W7813" s="3"/>
      <c r="X7813" s="3"/>
    </row>
    <row r="7814">
      <c r="A7814" s="6" t="s">
        <v>7815</v>
      </c>
      <c r="B7814" s="6" t="s">
        <v>7</v>
      </c>
      <c r="C7814" s="2" t="s">
        <v>6548</v>
      </c>
      <c r="D7814" s="3"/>
      <c r="E7814" s="3"/>
      <c r="F7814" s="3"/>
      <c r="G7814" s="3"/>
      <c r="H7814" s="3"/>
      <c r="I7814" s="3"/>
      <c r="J7814" s="3"/>
      <c r="K7814" s="3"/>
      <c r="L7814" s="3"/>
      <c r="M7814" s="3"/>
      <c r="N7814" s="3"/>
      <c r="O7814" s="3"/>
      <c r="P7814" s="3"/>
      <c r="Q7814" s="3"/>
      <c r="R7814" s="3"/>
      <c r="S7814" s="3"/>
      <c r="T7814" s="3"/>
      <c r="U7814" s="3"/>
      <c r="V7814" s="3"/>
      <c r="W7814" s="3"/>
      <c r="X7814" s="3"/>
    </row>
    <row r="7815" hidden="1">
      <c r="A7815" s="6" t="s">
        <v>7816</v>
      </c>
      <c r="B7815" s="6" t="s">
        <v>13</v>
      </c>
      <c r="C7815" s="2" t="s">
        <v>6548</v>
      </c>
      <c r="D7815" s="3"/>
      <c r="E7815" s="3"/>
      <c r="F7815" s="3"/>
      <c r="G7815" s="3"/>
      <c r="H7815" s="3"/>
      <c r="I7815" s="3"/>
      <c r="J7815" s="3"/>
      <c r="K7815" s="3"/>
      <c r="L7815" s="3"/>
      <c r="M7815" s="3"/>
      <c r="N7815" s="3"/>
      <c r="O7815" s="3"/>
      <c r="P7815" s="3"/>
      <c r="Q7815" s="3"/>
      <c r="R7815" s="3"/>
      <c r="S7815" s="3"/>
      <c r="T7815" s="3"/>
      <c r="U7815" s="3"/>
      <c r="V7815" s="3"/>
      <c r="W7815" s="3"/>
      <c r="X7815" s="3"/>
    </row>
    <row r="7816" hidden="1">
      <c r="A7816" s="6" t="s">
        <v>7817</v>
      </c>
      <c r="B7816" s="6" t="s">
        <v>13</v>
      </c>
      <c r="C7816" s="2" t="s">
        <v>6548</v>
      </c>
      <c r="D7816" s="3"/>
      <c r="E7816" s="3"/>
      <c r="F7816" s="3"/>
      <c r="G7816" s="3"/>
      <c r="H7816" s="3"/>
      <c r="I7816" s="3"/>
      <c r="J7816" s="3"/>
      <c r="K7816" s="3"/>
      <c r="L7816" s="3"/>
      <c r="M7816" s="3"/>
      <c r="N7816" s="3"/>
      <c r="O7816" s="3"/>
      <c r="P7816" s="3"/>
      <c r="Q7816" s="3"/>
      <c r="R7816" s="3"/>
      <c r="S7816" s="3"/>
      <c r="T7816" s="3"/>
      <c r="U7816" s="3"/>
      <c r="V7816" s="3"/>
      <c r="W7816" s="3"/>
      <c r="X7816" s="3"/>
    </row>
    <row r="7817" hidden="1">
      <c r="A7817" s="6" t="s">
        <v>7818</v>
      </c>
      <c r="B7817" s="6" t="s">
        <v>13</v>
      </c>
      <c r="C7817" s="2" t="s">
        <v>6548</v>
      </c>
      <c r="D7817" s="3"/>
      <c r="E7817" s="3"/>
      <c r="F7817" s="3"/>
      <c r="G7817" s="3"/>
      <c r="H7817" s="3"/>
      <c r="I7817" s="3"/>
      <c r="J7817" s="3"/>
      <c r="K7817" s="3"/>
      <c r="L7817" s="3"/>
      <c r="M7817" s="3"/>
      <c r="N7817" s="3"/>
      <c r="O7817" s="3"/>
      <c r="P7817" s="3"/>
      <c r="Q7817" s="3"/>
      <c r="R7817" s="3"/>
      <c r="S7817" s="3"/>
      <c r="T7817" s="3"/>
      <c r="U7817" s="3"/>
      <c r="V7817" s="3"/>
      <c r="W7817" s="3"/>
      <c r="X7817" s="3"/>
    </row>
    <row r="7818">
      <c r="A7818" s="6" t="s">
        <v>7819</v>
      </c>
      <c r="B7818" s="6" t="s">
        <v>7</v>
      </c>
      <c r="C7818" s="2" t="s">
        <v>6548</v>
      </c>
      <c r="D7818" s="3"/>
      <c r="E7818" s="3"/>
      <c r="F7818" s="3"/>
      <c r="G7818" s="3"/>
      <c r="H7818" s="3"/>
      <c r="I7818" s="3"/>
      <c r="J7818" s="3"/>
      <c r="K7818" s="3"/>
      <c r="L7818" s="3"/>
      <c r="M7818" s="3"/>
      <c r="N7818" s="3"/>
      <c r="O7818" s="3"/>
      <c r="P7818" s="3"/>
      <c r="Q7818" s="3"/>
      <c r="R7818" s="3"/>
      <c r="S7818" s="3"/>
      <c r="T7818" s="3"/>
      <c r="U7818" s="3"/>
      <c r="V7818" s="3"/>
      <c r="W7818" s="3"/>
      <c r="X7818" s="3"/>
    </row>
    <row r="7819">
      <c r="A7819" s="6" t="s">
        <v>7820</v>
      </c>
      <c r="B7819" s="6" t="s">
        <v>7</v>
      </c>
      <c r="C7819" s="2" t="s">
        <v>6548</v>
      </c>
      <c r="D7819" s="3"/>
      <c r="E7819" s="3"/>
      <c r="F7819" s="3"/>
      <c r="G7819" s="3"/>
      <c r="H7819" s="3"/>
      <c r="I7819" s="3"/>
      <c r="J7819" s="3"/>
      <c r="K7819" s="3"/>
      <c r="L7819" s="3"/>
      <c r="M7819" s="3"/>
      <c r="N7819" s="3"/>
      <c r="O7819" s="3"/>
      <c r="P7819" s="3"/>
      <c r="Q7819" s="3"/>
      <c r="R7819" s="3"/>
      <c r="S7819" s="3"/>
      <c r="T7819" s="3"/>
      <c r="U7819" s="3"/>
      <c r="V7819" s="3"/>
      <c r="W7819" s="3"/>
      <c r="X7819" s="3"/>
    </row>
    <row r="7820">
      <c r="A7820" s="6" t="s">
        <v>7821</v>
      </c>
      <c r="B7820" s="6" t="s">
        <v>7</v>
      </c>
      <c r="C7820" s="2" t="s">
        <v>6548</v>
      </c>
      <c r="D7820" s="3"/>
      <c r="E7820" s="3"/>
      <c r="F7820" s="3"/>
      <c r="G7820" s="3"/>
      <c r="H7820" s="3"/>
      <c r="I7820" s="3"/>
      <c r="J7820" s="3"/>
      <c r="K7820" s="3"/>
      <c r="L7820" s="3"/>
      <c r="M7820" s="3"/>
      <c r="N7820" s="3"/>
      <c r="O7820" s="3"/>
      <c r="P7820" s="3"/>
      <c r="Q7820" s="3"/>
      <c r="R7820" s="3"/>
      <c r="S7820" s="3"/>
      <c r="T7820" s="3"/>
      <c r="U7820" s="3"/>
      <c r="V7820" s="3"/>
      <c r="W7820" s="3"/>
      <c r="X7820" s="3"/>
    </row>
    <row r="7821">
      <c r="A7821" s="6" t="s">
        <v>7822</v>
      </c>
      <c r="B7821" s="6" t="s">
        <v>19</v>
      </c>
      <c r="C7821" s="2" t="s">
        <v>6548</v>
      </c>
      <c r="D7821" s="3"/>
      <c r="E7821" s="3"/>
      <c r="F7821" s="3"/>
      <c r="G7821" s="3"/>
      <c r="H7821" s="3"/>
      <c r="I7821" s="3"/>
      <c r="J7821" s="3"/>
      <c r="K7821" s="3"/>
      <c r="L7821" s="3"/>
      <c r="M7821" s="3"/>
      <c r="N7821" s="3"/>
      <c r="O7821" s="3"/>
      <c r="P7821" s="3"/>
      <c r="Q7821" s="3"/>
      <c r="R7821" s="3"/>
      <c r="S7821" s="3"/>
      <c r="T7821" s="3"/>
      <c r="U7821" s="3"/>
      <c r="V7821" s="3"/>
      <c r="W7821" s="3"/>
      <c r="X7821" s="3"/>
    </row>
    <row r="7822">
      <c r="A7822" s="6" t="s">
        <v>7823</v>
      </c>
      <c r="B7822" s="6" t="s">
        <v>7</v>
      </c>
      <c r="C7822" s="2" t="s">
        <v>6548</v>
      </c>
      <c r="D7822" s="3"/>
      <c r="E7822" s="3"/>
      <c r="F7822" s="3"/>
      <c r="G7822" s="3"/>
      <c r="H7822" s="3"/>
      <c r="I7822" s="3"/>
      <c r="J7822" s="3"/>
      <c r="K7822" s="3"/>
      <c r="L7822" s="3"/>
      <c r="M7822" s="3"/>
      <c r="N7822" s="3"/>
      <c r="O7822" s="3"/>
      <c r="P7822" s="3"/>
      <c r="Q7822" s="3"/>
      <c r="R7822" s="3"/>
      <c r="S7822" s="3"/>
      <c r="T7822" s="3"/>
      <c r="U7822" s="3"/>
      <c r="V7822" s="3"/>
      <c r="W7822" s="3"/>
      <c r="X7822" s="3"/>
    </row>
    <row r="7823">
      <c r="A7823" s="6" t="s">
        <v>7824</v>
      </c>
      <c r="B7823" s="6" t="s">
        <v>7</v>
      </c>
      <c r="C7823" s="2" t="s">
        <v>6548</v>
      </c>
      <c r="D7823" s="3"/>
      <c r="E7823" s="3"/>
      <c r="F7823" s="3"/>
      <c r="G7823" s="3"/>
      <c r="H7823" s="3"/>
      <c r="I7823" s="3"/>
      <c r="J7823" s="3"/>
      <c r="K7823" s="3"/>
      <c r="L7823" s="3"/>
      <c r="M7823" s="3"/>
      <c r="N7823" s="3"/>
      <c r="O7823" s="3"/>
      <c r="P7823" s="3"/>
      <c r="Q7823" s="3"/>
      <c r="R7823" s="3"/>
      <c r="S7823" s="3"/>
      <c r="T7823" s="3"/>
      <c r="U7823" s="3"/>
      <c r="V7823" s="3"/>
      <c r="W7823" s="3"/>
      <c r="X7823" s="3"/>
    </row>
    <row r="7824" hidden="1">
      <c r="A7824" s="6" t="s">
        <v>7825</v>
      </c>
      <c r="B7824" s="6" t="s">
        <v>40</v>
      </c>
      <c r="C7824" s="2" t="s">
        <v>6548</v>
      </c>
      <c r="D7824" s="3"/>
      <c r="E7824" s="3"/>
      <c r="F7824" s="3"/>
      <c r="G7824" s="3"/>
      <c r="H7824" s="3"/>
      <c r="I7824" s="3"/>
      <c r="J7824" s="3"/>
      <c r="K7824" s="3"/>
      <c r="L7824" s="3"/>
      <c r="M7824" s="3"/>
      <c r="N7824" s="3"/>
      <c r="O7824" s="3"/>
      <c r="P7824" s="3"/>
      <c r="Q7824" s="3"/>
      <c r="R7824" s="3"/>
      <c r="S7824" s="3"/>
      <c r="T7824" s="3"/>
      <c r="U7824" s="3"/>
      <c r="V7824" s="3"/>
      <c r="W7824" s="3"/>
      <c r="X7824" s="3"/>
    </row>
    <row r="7825">
      <c r="A7825" s="6" t="s">
        <v>7826</v>
      </c>
      <c r="B7825" s="6" t="s">
        <v>7</v>
      </c>
      <c r="C7825" s="2" t="s">
        <v>6548</v>
      </c>
      <c r="D7825" s="3"/>
      <c r="E7825" s="3"/>
      <c r="F7825" s="3"/>
      <c r="G7825" s="3"/>
      <c r="H7825" s="3"/>
      <c r="I7825" s="3"/>
      <c r="J7825" s="3"/>
      <c r="K7825" s="3"/>
      <c r="L7825" s="3"/>
      <c r="M7825" s="3"/>
      <c r="N7825" s="3"/>
      <c r="O7825" s="3"/>
      <c r="P7825" s="3"/>
      <c r="Q7825" s="3"/>
      <c r="R7825" s="3"/>
      <c r="S7825" s="3"/>
      <c r="T7825" s="3"/>
      <c r="U7825" s="3"/>
      <c r="V7825" s="3"/>
      <c r="W7825" s="3"/>
      <c r="X7825" s="3"/>
    </row>
    <row r="7826">
      <c r="A7826" s="6" t="s">
        <v>7827</v>
      </c>
      <c r="B7826" s="6" t="s">
        <v>7</v>
      </c>
      <c r="C7826" s="2" t="s">
        <v>6548</v>
      </c>
      <c r="D7826" s="3"/>
      <c r="E7826" s="3"/>
      <c r="F7826" s="3"/>
      <c r="G7826" s="3"/>
      <c r="H7826" s="3"/>
      <c r="I7826" s="3"/>
      <c r="J7826" s="3"/>
      <c r="K7826" s="3"/>
      <c r="L7826" s="3"/>
      <c r="M7826" s="3"/>
      <c r="N7826" s="3"/>
      <c r="O7826" s="3"/>
      <c r="P7826" s="3"/>
      <c r="Q7826" s="3"/>
      <c r="R7826" s="3"/>
      <c r="S7826" s="3"/>
      <c r="T7826" s="3"/>
      <c r="U7826" s="3"/>
      <c r="V7826" s="3"/>
      <c r="W7826" s="3"/>
      <c r="X7826" s="3"/>
    </row>
    <row r="7827">
      <c r="A7827" s="6" t="s">
        <v>7828</v>
      </c>
      <c r="B7827" s="6" t="s">
        <v>7</v>
      </c>
      <c r="C7827" s="2" t="s">
        <v>6548</v>
      </c>
      <c r="D7827" s="3"/>
      <c r="E7827" s="3"/>
      <c r="F7827" s="3"/>
      <c r="G7827" s="3"/>
      <c r="H7827" s="3"/>
      <c r="I7827" s="3"/>
      <c r="J7827" s="3"/>
      <c r="K7827" s="3"/>
      <c r="L7827" s="3"/>
      <c r="M7827" s="3"/>
      <c r="N7827" s="3"/>
      <c r="O7827" s="3"/>
      <c r="P7827" s="3"/>
      <c r="Q7827" s="3"/>
      <c r="R7827" s="3"/>
      <c r="S7827" s="3"/>
      <c r="T7827" s="3"/>
      <c r="U7827" s="3"/>
      <c r="V7827" s="3"/>
      <c r="W7827" s="3"/>
      <c r="X7827" s="3"/>
    </row>
    <row r="7828">
      <c r="A7828" s="6" t="s">
        <v>7829</v>
      </c>
      <c r="B7828" s="6" t="s">
        <v>7</v>
      </c>
      <c r="C7828" s="2" t="s">
        <v>6548</v>
      </c>
      <c r="D7828" s="3"/>
      <c r="E7828" s="3"/>
      <c r="F7828" s="3"/>
      <c r="G7828" s="3"/>
      <c r="H7828" s="3"/>
      <c r="I7828" s="3"/>
      <c r="J7828" s="3"/>
      <c r="K7828" s="3"/>
      <c r="L7828" s="3"/>
      <c r="M7828" s="3"/>
      <c r="N7828" s="3"/>
      <c r="O7828" s="3"/>
      <c r="P7828" s="3"/>
      <c r="Q7828" s="3"/>
      <c r="R7828" s="3"/>
      <c r="S7828" s="3"/>
      <c r="T7828" s="3"/>
      <c r="U7828" s="3"/>
      <c r="V7828" s="3"/>
      <c r="W7828" s="3"/>
      <c r="X7828" s="3"/>
    </row>
    <row r="7829">
      <c r="A7829" s="6" t="s">
        <v>7830</v>
      </c>
      <c r="B7829" s="6" t="s">
        <v>7</v>
      </c>
      <c r="C7829" s="2" t="s">
        <v>6548</v>
      </c>
      <c r="D7829" s="3"/>
      <c r="E7829" s="3"/>
      <c r="F7829" s="3"/>
      <c r="G7829" s="3"/>
      <c r="H7829" s="3"/>
      <c r="I7829" s="3"/>
      <c r="J7829" s="3"/>
      <c r="K7829" s="3"/>
      <c r="L7829" s="3"/>
      <c r="M7829" s="3"/>
      <c r="N7829" s="3"/>
      <c r="O7829" s="3"/>
      <c r="P7829" s="3"/>
      <c r="Q7829" s="3"/>
      <c r="R7829" s="3"/>
      <c r="S7829" s="3"/>
      <c r="T7829" s="3"/>
      <c r="U7829" s="3"/>
      <c r="V7829" s="3"/>
      <c r="W7829" s="3"/>
      <c r="X7829" s="3"/>
    </row>
    <row r="7830">
      <c r="A7830" s="6" t="s">
        <v>7831</v>
      </c>
      <c r="B7830" s="6" t="s">
        <v>7</v>
      </c>
      <c r="C7830" s="2" t="s">
        <v>6548</v>
      </c>
      <c r="D7830" s="3"/>
      <c r="E7830" s="3"/>
      <c r="F7830" s="3"/>
      <c r="G7830" s="3"/>
      <c r="H7830" s="3"/>
      <c r="I7830" s="3"/>
      <c r="J7830" s="3"/>
      <c r="K7830" s="3"/>
      <c r="L7830" s="3"/>
      <c r="M7830" s="3"/>
      <c r="N7830" s="3"/>
      <c r="O7830" s="3"/>
      <c r="P7830" s="3"/>
      <c r="Q7830" s="3"/>
      <c r="R7830" s="3"/>
      <c r="S7830" s="3"/>
      <c r="T7830" s="3"/>
      <c r="U7830" s="3"/>
      <c r="V7830" s="3"/>
      <c r="W7830" s="3"/>
      <c r="X7830" s="3"/>
    </row>
    <row r="7831" hidden="1">
      <c r="A7831" s="6" t="s">
        <v>7832</v>
      </c>
      <c r="B7831" s="6" t="s">
        <v>13</v>
      </c>
      <c r="C7831" s="2" t="s">
        <v>6548</v>
      </c>
      <c r="D7831" s="3"/>
      <c r="E7831" s="3"/>
      <c r="F7831" s="3"/>
      <c r="G7831" s="3"/>
      <c r="H7831" s="3"/>
      <c r="I7831" s="3"/>
      <c r="J7831" s="3"/>
      <c r="K7831" s="3"/>
      <c r="L7831" s="3"/>
      <c r="M7831" s="3"/>
      <c r="N7831" s="3"/>
      <c r="O7831" s="3"/>
      <c r="P7831" s="3"/>
      <c r="Q7831" s="3"/>
      <c r="R7831" s="3"/>
      <c r="S7831" s="3"/>
      <c r="T7831" s="3"/>
      <c r="U7831" s="3"/>
      <c r="V7831" s="3"/>
      <c r="W7831" s="3"/>
      <c r="X7831" s="3"/>
    </row>
    <row r="7832">
      <c r="A7832" s="6" t="s">
        <v>7833</v>
      </c>
      <c r="B7832" s="6" t="s">
        <v>7</v>
      </c>
      <c r="C7832" s="2" t="s">
        <v>6548</v>
      </c>
      <c r="D7832" s="3"/>
      <c r="E7832" s="3"/>
      <c r="F7832" s="3"/>
      <c r="G7832" s="3"/>
      <c r="H7832" s="3"/>
      <c r="I7832" s="3"/>
      <c r="J7832" s="3"/>
      <c r="K7832" s="3"/>
      <c r="L7832" s="3"/>
      <c r="M7832" s="3"/>
      <c r="N7832" s="3"/>
      <c r="O7832" s="3"/>
      <c r="P7832" s="3"/>
      <c r="Q7832" s="3"/>
      <c r="R7832" s="3"/>
      <c r="S7832" s="3"/>
      <c r="T7832" s="3"/>
      <c r="U7832" s="3"/>
      <c r="V7832" s="3"/>
      <c r="W7832" s="3"/>
      <c r="X7832" s="3"/>
    </row>
    <row r="7833">
      <c r="A7833" s="6" t="s">
        <v>7834</v>
      </c>
      <c r="B7833" s="6" t="s">
        <v>7</v>
      </c>
      <c r="C7833" s="2" t="s">
        <v>6548</v>
      </c>
      <c r="D7833" s="3"/>
      <c r="E7833" s="3"/>
      <c r="F7833" s="3"/>
      <c r="G7833" s="3"/>
      <c r="H7833" s="3"/>
      <c r="I7833" s="3"/>
      <c r="J7833" s="3"/>
      <c r="K7833" s="3"/>
      <c r="L7833" s="3"/>
      <c r="M7833" s="3"/>
      <c r="N7833" s="3"/>
      <c r="O7833" s="3"/>
      <c r="P7833" s="3"/>
      <c r="Q7833" s="3"/>
      <c r="R7833" s="3"/>
      <c r="S7833" s="3"/>
      <c r="T7833" s="3"/>
      <c r="U7833" s="3"/>
      <c r="V7833" s="3"/>
      <c r="W7833" s="3"/>
      <c r="X7833" s="3"/>
    </row>
    <row r="7834">
      <c r="A7834" s="6" t="s">
        <v>7835</v>
      </c>
      <c r="B7834" s="6" t="s">
        <v>19</v>
      </c>
      <c r="C7834" s="2" t="s">
        <v>6548</v>
      </c>
      <c r="D7834" s="3"/>
      <c r="E7834" s="3"/>
      <c r="F7834" s="3"/>
      <c r="G7834" s="3"/>
      <c r="H7834" s="3"/>
      <c r="I7834" s="3"/>
      <c r="J7834" s="3"/>
      <c r="K7834" s="3"/>
      <c r="L7834" s="3"/>
      <c r="M7834" s="3"/>
      <c r="N7834" s="3"/>
      <c r="O7834" s="3"/>
      <c r="P7834" s="3"/>
      <c r="Q7834" s="3"/>
      <c r="R7834" s="3"/>
      <c r="S7834" s="3"/>
      <c r="T7834" s="3"/>
      <c r="U7834" s="3"/>
      <c r="V7834" s="3"/>
      <c r="W7834" s="3"/>
      <c r="X7834" s="3"/>
    </row>
    <row r="7835" hidden="1">
      <c r="A7835" s="6" t="s">
        <v>7836</v>
      </c>
      <c r="B7835" s="6" t="s">
        <v>279</v>
      </c>
      <c r="C7835" s="2" t="s">
        <v>6548</v>
      </c>
      <c r="D7835" s="3"/>
      <c r="E7835" s="3"/>
      <c r="F7835" s="3"/>
      <c r="G7835" s="3"/>
      <c r="H7835" s="3"/>
      <c r="I7835" s="3"/>
      <c r="J7835" s="3"/>
      <c r="K7835" s="3"/>
      <c r="L7835" s="3"/>
      <c r="M7835" s="3"/>
      <c r="N7835" s="3"/>
      <c r="O7835" s="3"/>
      <c r="P7835" s="3"/>
      <c r="Q7835" s="3"/>
      <c r="R7835" s="3"/>
      <c r="S7835" s="3"/>
      <c r="T7835" s="3"/>
      <c r="U7835" s="3"/>
      <c r="V7835" s="3"/>
      <c r="W7835" s="3"/>
      <c r="X7835" s="3"/>
    </row>
    <row r="7836" hidden="1">
      <c r="A7836" s="6" t="s">
        <v>7837</v>
      </c>
      <c r="B7836" s="6" t="s">
        <v>13</v>
      </c>
      <c r="C7836" s="2" t="s">
        <v>6548</v>
      </c>
      <c r="D7836" s="3"/>
      <c r="E7836" s="3"/>
      <c r="F7836" s="3"/>
      <c r="G7836" s="3"/>
      <c r="H7836" s="3"/>
      <c r="I7836" s="3"/>
      <c r="J7836" s="3"/>
      <c r="K7836" s="3"/>
      <c r="L7836" s="3"/>
      <c r="M7836" s="3"/>
      <c r="N7836" s="3"/>
      <c r="O7836" s="3"/>
      <c r="P7836" s="3"/>
      <c r="Q7836" s="3"/>
      <c r="R7836" s="3"/>
      <c r="S7836" s="3"/>
      <c r="T7836" s="3"/>
      <c r="U7836" s="3"/>
      <c r="V7836" s="3"/>
      <c r="W7836" s="3"/>
      <c r="X7836" s="3"/>
    </row>
    <row r="7837">
      <c r="A7837" s="6" t="s">
        <v>7838</v>
      </c>
      <c r="B7837" s="6" t="s">
        <v>21</v>
      </c>
      <c r="C7837" s="2" t="s">
        <v>6548</v>
      </c>
      <c r="D7837" s="3"/>
      <c r="E7837" s="3"/>
      <c r="F7837" s="3"/>
      <c r="G7837" s="3"/>
      <c r="H7837" s="3"/>
      <c r="I7837" s="3"/>
      <c r="J7837" s="3"/>
      <c r="K7837" s="3"/>
      <c r="L7837" s="3"/>
      <c r="M7837" s="3"/>
      <c r="N7837" s="3"/>
      <c r="O7837" s="3"/>
      <c r="P7837" s="3"/>
      <c r="Q7837" s="3"/>
      <c r="R7837" s="3"/>
      <c r="S7837" s="3"/>
      <c r="T7837" s="3"/>
      <c r="U7837" s="3"/>
      <c r="V7837" s="3"/>
      <c r="W7837" s="3"/>
      <c r="X7837" s="3"/>
    </row>
    <row r="7838">
      <c r="A7838" s="6" t="s">
        <v>7839</v>
      </c>
      <c r="B7838" s="6" t="s">
        <v>7</v>
      </c>
      <c r="C7838" s="2" t="s">
        <v>6548</v>
      </c>
      <c r="D7838" s="3"/>
      <c r="E7838" s="3"/>
      <c r="F7838" s="3"/>
      <c r="G7838" s="3"/>
      <c r="H7838" s="3"/>
      <c r="I7838" s="3"/>
      <c r="J7838" s="3"/>
      <c r="K7838" s="3"/>
      <c r="L7838" s="3"/>
      <c r="M7838" s="3"/>
      <c r="N7838" s="3"/>
      <c r="O7838" s="3"/>
      <c r="P7838" s="3"/>
      <c r="Q7838" s="3"/>
      <c r="R7838" s="3"/>
      <c r="S7838" s="3"/>
      <c r="T7838" s="3"/>
      <c r="U7838" s="3"/>
      <c r="V7838" s="3"/>
      <c r="W7838" s="3"/>
      <c r="X7838" s="3"/>
    </row>
    <row r="7839">
      <c r="A7839" s="6" t="s">
        <v>7840</v>
      </c>
      <c r="B7839" s="6" t="s">
        <v>19</v>
      </c>
      <c r="C7839" s="2" t="s">
        <v>6548</v>
      </c>
      <c r="D7839" s="3"/>
      <c r="E7839" s="3"/>
      <c r="F7839" s="3"/>
      <c r="G7839" s="3"/>
      <c r="H7839" s="3"/>
      <c r="I7839" s="3"/>
      <c r="J7839" s="3"/>
      <c r="K7839" s="3"/>
      <c r="L7839" s="3"/>
      <c r="M7839" s="3"/>
      <c r="N7839" s="3"/>
      <c r="O7839" s="3"/>
      <c r="P7839" s="3"/>
      <c r="Q7839" s="3"/>
      <c r="R7839" s="3"/>
      <c r="S7839" s="3"/>
      <c r="T7839" s="3"/>
      <c r="U7839" s="3"/>
      <c r="V7839" s="3"/>
      <c r="W7839" s="3"/>
      <c r="X7839" s="3"/>
    </row>
    <row r="7840">
      <c r="A7840" s="6" t="s">
        <v>7841</v>
      </c>
      <c r="B7840" s="6" t="s">
        <v>21</v>
      </c>
      <c r="C7840" s="2" t="s">
        <v>6548</v>
      </c>
      <c r="D7840" s="3"/>
      <c r="E7840" s="3"/>
      <c r="F7840" s="3"/>
      <c r="G7840" s="3"/>
      <c r="H7840" s="3"/>
      <c r="I7840" s="3"/>
      <c r="J7840" s="3"/>
      <c r="K7840" s="3"/>
      <c r="L7840" s="3"/>
      <c r="M7840" s="3"/>
      <c r="N7840" s="3"/>
      <c r="O7840" s="3"/>
      <c r="P7840" s="3"/>
      <c r="Q7840" s="3"/>
      <c r="R7840" s="3"/>
      <c r="S7840" s="3"/>
      <c r="T7840" s="3"/>
      <c r="U7840" s="3"/>
      <c r="V7840" s="3"/>
      <c r="W7840" s="3"/>
      <c r="X7840" s="3"/>
    </row>
    <row r="7841" hidden="1">
      <c r="A7841" s="6" t="s">
        <v>7842</v>
      </c>
      <c r="B7841" s="6" t="s">
        <v>13</v>
      </c>
      <c r="C7841" s="2" t="s">
        <v>6548</v>
      </c>
      <c r="D7841" s="3"/>
      <c r="E7841" s="3"/>
      <c r="F7841" s="3"/>
      <c r="G7841" s="3"/>
      <c r="H7841" s="3"/>
      <c r="I7841" s="3"/>
      <c r="J7841" s="3"/>
      <c r="K7841" s="3"/>
      <c r="L7841" s="3"/>
      <c r="M7841" s="3"/>
      <c r="N7841" s="3"/>
      <c r="O7841" s="3"/>
      <c r="P7841" s="3"/>
      <c r="Q7841" s="3"/>
      <c r="R7841" s="3"/>
      <c r="S7841" s="3"/>
      <c r="T7841" s="3"/>
      <c r="U7841" s="3"/>
      <c r="V7841" s="3"/>
      <c r="W7841" s="3"/>
      <c r="X7841" s="3"/>
    </row>
    <row r="7842" hidden="1">
      <c r="A7842" s="6" t="s">
        <v>7843</v>
      </c>
      <c r="B7842" s="6" t="s">
        <v>13</v>
      </c>
      <c r="C7842" s="2" t="s">
        <v>6548</v>
      </c>
      <c r="D7842" s="3"/>
      <c r="E7842" s="3"/>
      <c r="F7842" s="3"/>
      <c r="G7842" s="3"/>
      <c r="H7842" s="3"/>
      <c r="I7842" s="3"/>
      <c r="J7842" s="3"/>
      <c r="K7842" s="3"/>
      <c r="L7842" s="3"/>
      <c r="M7842" s="3"/>
      <c r="N7842" s="3"/>
      <c r="O7842" s="3"/>
      <c r="P7842" s="3"/>
      <c r="Q7842" s="3"/>
      <c r="R7842" s="3"/>
      <c r="S7842" s="3"/>
      <c r="T7842" s="3"/>
      <c r="U7842" s="3"/>
      <c r="V7842" s="3"/>
      <c r="W7842" s="3"/>
      <c r="X7842" s="3"/>
    </row>
    <row r="7843">
      <c r="A7843" s="6" t="s">
        <v>7844</v>
      </c>
      <c r="B7843" s="6" t="s">
        <v>7</v>
      </c>
      <c r="C7843" s="2" t="s">
        <v>6548</v>
      </c>
      <c r="D7843" s="3"/>
      <c r="E7843" s="3"/>
      <c r="F7843" s="3"/>
      <c r="G7843" s="3"/>
      <c r="H7843" s="3"/>
      <c r="I7843" s="3"/>
      <c r="J7843" s="3"/>
      <c r="K7843" s="3"/>
      <c r="L7843" s="3"/>
      <c r="M7843" s="3"/>
      <c r="N7843" s="3"/>
      <c r="O7843" s="3"/>
      <c r="P7843" s="3"/>
      <c r="Q7843" s="3"/>
      <c r="R7843" s="3"/>
      <c r="S7843" s="3"/>
      <c r="T7843" s="3"/>
      <c r="U7843" s="3"/>
      <c r="V7843" s="3"/>
      <c r="W7843" s="3"/>
      <c r="X7843" s="3"/>
    </row>
    <row r="7844">
      <c r="A7844" s="6" t="s">
        <v>7845</v>
      </c>
      <c r="B7844" s="6" t="s">
        <v>7</v>
      </c>
      <c r="C7844" s="2" t="s">
        <v>6548</v>
      </c>
      <c r="D7844" s="3"/>
      <c r="E7844" s="3"/>
      <c r="F7844" s="3"/>
      <c r="G7844" s="3"/>
      <c r="H7844" s="3"/>
      <c r="I7844" s="3"/>
      <c r="J7844" s="3"/>
      <c r="K7844" s="3"/>
      <c r="L7844" s="3"/>
      <c r="M7844" s="3"/>
      <c r="N7844" s="3"/>
      <c r="O7844" s="3"/>
      <c r="P7844" s="3"/>
      <c r="Q7844" s="3"/>
      <c r="R7844" s="3"/>
      <c r="S7844" s="3"/>
      <c r="T7844" s="3"/>
      <c r="U7844" s="3"/>
      <c r="V7844" s="3"/>
      <c r="W7844" s="3"/>
      <c r="X7844" s="3"/>
    </row>
    <row r="7845">
      <c r="A7845" s="6" t="s">
        <v>7846</v>
      </c>
      <c r="B7845" s="6" t="s">
        <v>7</v>
      </c>
      <c r="C7845" s="2" t="s">
        <v>6548</v>
      </c>
      <c r="D7845" s="3"/>
      <c r="E7845" s="3"/>
      <c r="F7845" s="3"/>
      <c r="G7845" s="3"/>
      <c r="H7845" s="3"/>
      <c r="I7845" s="3"/>
      <c r="J7845" s="3"/>
      <c r="K7845" s="3"/>
      <c r="L7845" s="3"/>
      <c r="M7845" s="3"/>
      <c r="N7845" s="3"/>
      <c r="O7845" s="3"/>
      <c r="P7845" s="3"/>
      <c r="Q7845" s="3"/>
      <c r="R7845" s="3"/>
      <c r="S7845" s="3"/>
      <c r="T7845" s="3"/>
      <c r="U7845" s="3"/>
      <c r="V7845" s="3"/>
      <c r="W7845" s="3"/>
      <c r="X7845" s="3"/>
    </row>
    <row r="7846">
      <c r="A7846" s="6" t="s">
        <v>7847</v>
      </c>
      <c r="B7846" s="6" t="s">
        <v>21</v>
      </c>
      <c r="C7846" s="2" t="s">
        <v>6548</v>
      </c>
      <c r="D7846" s="3"/>
      <c r="E7846" s="3"/>
      <c r="F7846" s="3"/>
      <c r="G7846" s="3"/>
      <c r="H7846" s="3"/>
      <c r="I7846" s="3"/>
      <c r="J7846" s="3"/>
      <c r="K7846" s="3"/>
      <c r="L7846" s="3"/>
      <c r="M7846" s="3"/>
      <c r="N7846" s="3"/>
      <c r="O7846" s="3"/>
      <c r="P7846" s="3"/>
      <c r="Q7846" s="3"/>
      <c r="R7846" s="3"/>
      <c r="S7846" s="3"/>
      <c r="T7846" s="3"/>
      <c r="U7846" s="3"/>
      <c r="V7846" s="3"/>
      <c r="W7846" s="3"/>
      <c r="X7846" s="3"/>
    </row>
    <row r="7847">
      <c r="A7847" s="6" t="s">
        <v>7848</v>
      </c>
      <c r="B7847" s="6" t="s">
        <v>7</v>
      </c>
      <c r="C7847" s="2" t="s">
        <v>6548</v>
      </c>
      <c r="D7847" s="3"/>
      <c r="E7847" s="3"/>
      <c r="F7847" s="3"/>
      <c r="G7847" s="3"/>
      <c r="H7847" s="3"/>
      <c r="I7847" s="3"/>
      <c r="J7847" s="3"/>
      <c r="K7847" s="3"/>
      <c r="L7847" s="3"/>
      <c r="M7847" s="3"/>
      <c r="N7847" s="3"/>
      <c r="O7847" s="3"/>
      <c r="P7847" s="3"/>
      <c r="Q7847" s="3"/>
      <c r="R7847" s="3"/>
      <c r="S7847" s="3"/>
      <c r="T7847" s="3"/>
      <c r="U7847" s="3"/>
      <c r="V7847" s="3"/>
      <c r="W7847" s="3"/>
      <c r="X7847" s="3"/>
    </row>
    <row r="7848">
      <c r="A7848" s="6" t="s">
        <v>7849</v>
      </c>
      <c r="B7848" s="6" t="s">
        <v>19</v>
      </c>
      <c r="C7848" s="2" t="s">
        <v>6548</v>
      </c>
      <c r="D7848" s="3"/>
      <c r="E7848" s="3"/>
      <c r="F7848" s="3"/>
      <c r="G7848" s="3"/>
      <c r="H7848" s="3"/>
      <c r="I7848" s="3"/>
      <c r="J7848" s="3"/>
      <c r="K7848" s="3"/>
      <c r="L7848" s="3"/>
      <c r="M7848" s="3"/>
      <c r="N7848" s="3"/>
      <c r="O7848" s="3"/>
      <c r="P7848" s="3"/>
      <c r="Q7848" s="3"/>
      <c r="R7848" s="3"/>
      <c r="S7848" s="3"/>
      <c r="T7848" s="3"/>
      <c r="U7848" s="3"/>
      <c r="V7848" s="3"/>
      <c r="W7848" s="3"/>
      <c r="X7848" s="3"/>
    </row>
    <row r="7849">
      <c r="A7849" s="6" t="s">
        <v>7850</v>
      </c>
      <c r="B7849" s="6" t="s">
        <v>7</v>
      </c>
      <c r="C7849" s="2" t="s">
        <v>6548</v>
      </c>
      <c r="D7849" s="3"/>
      <c r="E7849" s="3"/>
      <c r="F7849" s="3"/>
      <c r="G7849" s="3"/>
      <c r="H7849" s="3"/>
      <c r="I7849" s="3"/>
      <c r="J7849" s="3"/>
      <c r="K7849" s="3"/>
      <c r="L7849" s="3"/>
      <c r="M7849" s="3"/>
      <c r="N7849" s="3"/>
      <c r="O7849" s="3"/>
      <c r="P7849" s="3"/>
      <c r="Q7849" s="3"/>
      <c r="R7849" s="3"/>
      <c r="S7849" s="3"/>
      <c r="T7849" s="3"/>
      <c r="U7849" s="3"/>
      <c r="V7849" s="3"/>
      <c r="W7849" s="3"/>
      <c r="X7849" s="3"/>
    </row>
    <row r="7850">
      <c r="A7850" s="6" t="s">
        <v>7851</v>
      </c>
      <c r="B7850" s="6" t="s">
        <v>7</v>
      </c>
      <c r="C7850" s="2" t="s">
        <v>6548</v>
      </c>
      <c r="D7850" s="3"/>
      <c r="E7850" s="3"/>
      <c r="F7850" s="3"/>
      <c r="G7850" s="3"/>
      <c r="H7850" s="3"/>
      <c r="I7850" s="3"/>
      <c r="J7850" s="3"/>
      <c r="K7850" s="3"/>
      <c r="L7850" s="3"/>
      <c r="M7850" s="3"/>
      <c r="N7850" s="3"/>
      <c r="O7850" s="3"/>
      <c r="P7850" s="3"/>
      <c r="Q7850" s="3"/>
      <c r="R7850" s="3"/>
      <c r="S7850" s="3"/>
      <c r="T7850" s="3"/>
      <c r="U7850" s="3"/>
      <c r="V7850" s="3"/>
      <c r="W7850" s="3"/>
      <c r="X7850" s="3"/>
    </row>
    <row r="7851">
      <c r="A7851" s="6" t="s">
        <v>7852</v>
      </c>
      <c r="B7851" s="6" t="s">
        <v>7</v>
      </c>
      <c r="C7851" s="2" t="s">
        <v>6548</v>
      </c>
      <c r="D7851" s="3"/>
      <c r="E7851" s="3"/>
      <c r="F7851" s="3"/>
      <c r="G7851" s="3"/>
      <c r="H7851" s="3"/>
      <c r="I7851" s="3"/>
      <c r="J7851" s="3"/>
      <c r="K7851" s="3"/>
      <c r="L7851" s="3"/>
      <c r="M7851" s="3"/>
      <c r="N7851" s="3"/>
      <c r="O7851" s="3"/>
      <c r="P7851" s="3"/>
      <c r="Q7851" s="3"/>
      <c r="R7851" s="3"/>
      <c r="S7851" s="3"/>
      <c r="T7851" s="3"/>
      <c r="U7851" s="3"/>
      <c r="V7851" s="3"/>
      <c r="W7851" s="3"/>
      <c r="X7851" s="3"/>
    </row>
    <row r="7852" hidden="1">
      <c r="A7852" s="6" t="s">
        <v>7853</v>
      </c>
      <c r="B7852" s="6" t="s">
        <v>13</v>
      </c>
      <c r="C7852" s="2" t="s">
        <v>6548</v>
      </c>
      <c r="D7852" s="3"/>
      <c r="E7852" s="3"/>
      <c r="F7852" s="3"/>
      <c r="G7852" s="3"/>
      <c r="H7852" s="3"/>
      <c r="I7852" s="3"/>
      <c r="J7852" s="3"/>
      <c r="K7852" s="3"/>
      <c r="L7852" s="3"/>
      <c r="M7852" s="3"/>
      <c r="N7852" s="3"/>
      <c r="O7852" s="3"/>
      <c r="P7852" s="3"/>
      <c r="Q7852" s="3"/>
      <c r="R7852" s="3"/>
      <c r="S7852" s="3"/>
      <c r="T7852" s="3"/>
      <c r="U7852" s="3"/>
      <c r="V7852" s="3"/>
      <c r="W7852" s="3"/>
      <c r="X7852" s="3"/>
    </row>
    <row r="7853">
      <c r="A7853" s="6" t="s">
        <v>7854</v>
      </c>
      <c r="B7853" s="6" t="s">
        <v>7</v>
      </c>
      <c r="C7853" s="2" t="s">
        <v>6548</v>
      </c>
      <c r="D7853" s="3"/>
      <c r="E7853" s="3"/>
      <c r="F7853" s="3"/>
      <c r="G7853" s="3"/>
      <c r="H7853" s="3"/>
      <c r="I7853" s="3"/>
      <c r="J7853" s="3"/>
      <c r="K7853" s="3"/>
      <c r="L7853" s="3"/>
      <c r="M7853" s="3"/>
      <c r="N7853" s="3"/>
      <c r="O7853" s="3"/>
      <c r="P7853" s="3"/>
      <c r="Q7853" s="3"/>
      <c r="R7853" s="3"/>
      <c r="S7853" s="3"/>
      <c r="T7853" s="3"/>
      <c r="U7853" s="3"/>
      <c r="V7853" s="3"/>
      <c r="W7853" s="3"/>
      <c r="X7853" s="3"/>
    </row>
    <row r="7854">
      <c r="A7854" s="6" t="s">
        <v>7855</v>
      </c>
      <c r="B7854" s="6" t="s">
        <v>7</v>
      </c>
      <c r="C7854" s="2" t="s">
        <v>6548</v>
      </c>
      <c r="D7854" s="3"/>
      <c r="E7854" s="3"/>
      <c r="F7854" s="3"/>
      <c r="G7854" s="3"/>
      <c r="H7854" s="3"/>
      <c r="I7854" s="3"/>
      <c r="J7854" s="3"/>
      <c r="K7854" s="3"/>
      <c r="L7854" s="3"/>
      <c r="M7854" s="3"/>
      <c r="N7854" s="3"/>
      <c r="O7854" s="3"/>
      <c r="P7854" s="3"/>
      <c r="Q7854" s="3"/>
      <c r="R7854" s="3"/>
      <c r="S7854" s="3"/>
      <c r="T7854" s="3"/>
      <c r="U7854" s="3"/>
      <c r="V7854" s="3"/>
      <c r="W7854" s="3"/>
      <c r="X7854" s="3"/>
    </row>
    <row r="7855">
      <c r="A7855" s="6" t="s">
        <v>7856</v>
      </c>
      <c r="B7855" s="6" t="s">
        <v>7</v>
      </c>
      <c r="C7855" s="2" t="s">
        <v>6548</v>
      </c>
      <c r="D7855" s="3"/>
      <c r="E7855" s="3"/>
      <c r="F7855" s="3"/>
      <c r="G7855" s="3"/>
      <c r="H7855" s="3"/>
      <c r="I7855" s="3"/>
      <c r="J7855" s="3"/>
      <c r="K7855" s="3"/>
      <c r="L7855" s="3"/>
      <c r="M7855" s="3"/>
      <c r="N7855" s="3"/>
      <c r="O7855" s="3"/>
      <c r="P7855" s="3"/>
      <c r="Q7855" s="3"/>
      <c r="R7855" s="3"/>
      <c r="S7855" s="3"/>
      <c r="T7855" s="3"/>
      <c r="U7855" s="3"/>
      <c r="V7855" s="3"/>
      <c r="W7855" s="3"/>
      <c r="X7855" s="3"/>
    </row>
    <row r="7856">
      <c r="A7856" s="6" t="s">
        <v>7857</v>
      </c>
      <c r="B7856" s="6" t="s">
        <v>7</v>
      </c>
      <c r="C7856" s="2" t="s">
        <v>6548</v>
      </c>
      <c r="D7856" s="3"/>
      <c r="E7856" s="3"/>
      <c r="F7856" s="3"/>
      <c r="G7856" s="3"/>
      <c r="H7856" s="3"/>
      <c r="I7856" s="3"/>
      <c r="J7856" s="3"/>
      <c r="K7856" s="3"/>
      <c r="L7856" s="3"/>
      <c r="M7856" s="3"/>
      <c r="N7856" s="3"/>
      <c r="O7856" s="3"/>
      <c r="P7856" s="3"/>
      <c r="Q7856" s="3"/>
      <c r="R7856" s="3"/>
      <c r="S7856" s="3"/>
      <c r="T7856" s="3"/>
      <c r="U7856" s="3"/>
      <c r="V7856" s="3"/>
      <c r="W7856" s="3"/>
      <c r="X7856" s="3"/>
    </row>
    <row r="7857">
      <c r="A7857" s="6" t="s">
        <v>7858</v>
      </c>
      <c r="B7857" s="6" t="s">
        <v>7</v>
      </c>
      <c r="C7857" s="2" t="s">
        <v>6548</v>
      </c>
      <c r="D7857" s="3"/>
      <c r="E7857" s="3"/>
      <c r="F7857" s="3"/>
      <c r="G7857" s="3"/>
      <c r="H7857" s="3"/>
      <c r="I7857" s="3"/>
      <c r="J7857" s="3"/>
      <c r="K7857" s="3"/>
      <c r="L7857" s="3"/>
      <c r="M7857" s="3"/>
      <c r="N7857" s="3"/>
      <c r="O7857" s="3"/>
      <c r="P7857" s="3"/>
      <c r="Q7857" s="3"/>
      <c r="R7857" s="3"/>
      <c r="S7857" s="3"/>
      <c r="T7857" s="3"/>
      <c r="U7857" s="3"/>
      <c r="V7857" s="3"/>
      <c r="W7857" s="3"/>
      <c r="X7857" s="3"/>
    </row>
    <row r="7858">
      <c r="A7858" s="6" t="s">
        <v>7859</v>
      </c>
      <c r="B7858" s="6" t="s">
        <v>19</v>
      </c>
      <c r="C7858" s="2" t="s">
        <v>6548</v>
      </c>
      <c r="D7858" s="3"/>
      <c r="E7858" s="3"/>
      <c r="F7858" s="3"/>
      <c r="G7858" s="3"/>
      <c r="H7858" s="3"/>
      <c r="I7858" s="3"/>
      <c r="J7858" s="3"/>
      <c r="K7858" s="3"/>
      <c r="L7858" s="3"/>
      <c r="M7858" s="3"/>
      <c r="N7858" s="3"/>
      <c r="O7858" s="3"/>
      <c r="P7858" s="3"/>
      <c r="Q7858" s="3"/>
      <c r="R7858" s="3"/>
      <c r="S7858" s="3"/>
      <c r="T7858" s="3"/>
      <c r="U7858" s="3"/>
      <c r="V7858" s="3"/>
      <c r="W7858" s="3"/>
      <c r="X7858" s="3"/>
    </row>
    <row r="7859" hidden="1">
      <c r="A7859" s="6" t="s">
        <v>7860</v>
      </c>
      <c r="B7859" s="6" t="s">
        <v>13</v>
      </c>
      <c r="C7859" s="2" t="s">
        <v>6548</v>
      </c>
      <c r="D7859" s="3"/>
      <c r="E7859" s="3"/>
      <c r="F7859" s="3"/>
      <c r="G7859" s="3"/>
      <c r="H7859" s="3"/>
      <c r="I7859" s="3"/>
      <c r="J7859" s="3"/>
      <c r="K7859" s="3"/>
      <c r="L7859" s="3"/>
      <c r="M7859" s="3"/>
      <c r="N7859" s="3"/>
      <c r="O7859" s="3"/>
      <c r="P7859" s="3"/>
      <c r="Q7859" s="3"/>
      <c r="R7859" s="3"/>
      <c r="S7859" s="3"/>
      <c r="T7859" s="3"/>
      <c r="U7859" s="3"/>
      <c r="V7859" s="3"/>
      <c r="W7859" s="3"/>
      <c r="X7859" s="3"/>
    </row>
    <row r="7860">
      <c r="A7860" s="6" t="s">
        <v>7861</v>
      </c>
      <c r="B7860" s="6" t="s">
        <v>7</v>
      </c>
      <c r="C7860" s="2" t="s">
        <v>6548</v>
      </c>
      <c r="D7860" s="3"/>
      <c r="E7860" s="3"/>
      <c r="F7860" s="3"/>
      <c r="G7860" s="3"/>
      <c r="H7860" s="3"/>
      <c r="I7860" s="3"/>
      <c r="J7860" s="3"/>
      <c r="K7860" s="3"/>
      <c r="L7860" s="3"/>
      <c r="M7860" s="3"/>
      <c r="N7860" s="3"/>
      <c r="O7860" s="3"/>
      <c r="P7860" s="3"/>
      <c r="Q7860" s="3"/>
      <c r="R7860" s="3"/>
      <c r="S7860" s="3"/>
      <c r="T7860" s="3"/>
      <c r="U7860" s="3"/>
      <c r="V7860" s="3"/>
      <c r="W7860" s="3"/>
      <c r="X7860" s="3"/>
    </row>
    <row r="7861">
      <c r="A7861" s="6" t="s">
        <v>7862</v>
      </c>
      <c r="B7861" s="6" t="s">
        <v>7</v>
      </c>
      <c r="C7861" s="2" t="s">
        <v>6548</v>
      </c>
      <c r="D7861" s="3"/>
      <c r="E7861" s="3"/>
      <c r="F7861" s="3"/>
      <c r="G7861" s="3"/>
      <c r="H7861" s="3"/>
      <c r="I7861" s="3"/>
      <c r="J7861" s="3"/>
      <c r="K7861" s="3"/>
      <c r="L7861" s="3"/>
      <c r="M7861" s="3"/>
      <c r="N7861" s="3"/>
      <c r="O7861" s="3"/>
      <c r="P7861" s="3"/>
      <c r="Q7861" s="3"/>
      <c r="R7861" s="3"/>
      <c r="S7861" s="3"/>
      <c r="T7861" s="3"/>
      <c r="U7861" s="3"/>
      <c r="V7861" s="3"/>
      <c r="W7861" s="3"/>
      <c r="X7861" s="3"/>
    </row>
    <row r="7862">
      <c r="A7862" s="6" t="s">
        <v>7863</v>
      </c>
      <c r="B7862" s="6" t="s">
        <v>7</v>
      </c>
      <c r="C7862" s="2" t="s">
        <v>6548</v>
      </c>
      <c r="D7862" s="3"/>
      <c r="E7862" s="3"/>
      <c r="F7862" s="3"/>
      <c r="G7862" s="3"/>
      <c r="H7862" s="3"/>
      <c r="I7862" s="3"/>
      <c r="J7862" s="3"/>
      <c r="K7862" s="3"/>
      <c r="L7862" s="3"/>
      <c r="M7862" s="3"/>
      <c r="N7862" s="3"/>
      <c r="O7862" s="3"/>
      <c r="P7862" s="3"/>
      <c r="Q7862" s="3"/>
      <c r="R7862" s="3"/>
      <c r="S7862" s="3"/>
      <c r="T7862" s="3"/>
      <c r="U7862" s="3"/>
      <c r="V7862" s="3"/>
      <c r="W7862" s="3"/>
      <c r="X7862" s="3"/>
    </row>
    <row r="7863">
      <c r="A7863" s="6" t="s">
        <v>7864</v>
      </c>
      <c r="B7863" s="6" t="s">
        <v>7</v>
      </c>
      <c r="C7863" s="2" t="s">
        <v>6548</v>
      </c>
      <c r="D7863" s="3"/>
      <c r="E7863" s="3"/>
      <c r="F7863" s="3"/>
      <c r="G7863" s="3"/>
      <c r="H7863" s="3"/>
      <c r="I7863" s="3"/>
      <c r="J7863" s="3"/>
      <c r="K7863" s="3"/>
      <c r="L7863" s="3"/>
      <c r="M7863" s="3"/>
      <c r="N7863" s="3"/>
      <c r="O7863" s="3"/>
      <c r="P7863" s="3"/>
      <c r="Q7863" s="3"/>
      <c r="R7863" s="3"/>
      <c r="S7863" s="3"/>
      <c r="T7863" s="3"/>
      <c r="U7863" s="3"/>
      <c r="V7863" s="3"/>
      <c r="W7863" s="3"/>
      <c r="X7863" s="3"/>
    </row>
    <row r="7864">
      <c r="A7864" s="6" t="s">
        <v>7865</v>
      </c>
      <c r="B7864" s="6" t="s">
        <v>7</v>
      </c>
      <c r="C7864" s="2" t="s">
        <v>6548</v>
      </c>
      <c r="D7864" s="3"/>
      <c r="E7864" s="3"/>
      <c r="F7864" s="3"/>
      <c r="G7864" s="3"/>
      <c r="H7864" s="3"/>
      <c r="I7864" s="3"/>
      <c r="J7864" s="3"/>
      <c r="K7864" s="3"/>
      <c r="L7864" s="3"/>
      <c r="M7864" s="3"/>
      <c r="N7864" s="3"/>
      <c r="O7864" s="3"/>
      <c r="P7864" s="3"/>
      <c r="Q7864" s="3"/>
      <c r="R7864" s="3"/>
      <c r="S7864" s="3"/>
      <c r="T7864" s="3"/>
      <c r="U7864" s="3"/>
      <c r="V7864" s="3"/>
      <c r="W7864" s="3"/>
      <c r="X7864" s="3"/>
    </row>
    <row r="7865">
      <c r="A7865" s="6" t="s">
        <v>7866</v>
      </c>
      <c r="B7865" s="6" t="s">
        <v>7</v>
      </c>
      <c r="C7865" s="2" t="s">
        <v>6548</v>
      </c>
      <c r="D7865" s="3"/>
      <c r="E7865" s="3"/>
      <c r="F7865" s="3"/>
      <c r="G7865" s="3"/>
      <c r="H7865" s="3"/>
      <c r="I7865" s="3"/>
      <c r="J7865" s="3"/>
      <c r="K7865" s="3"/>
      <c r="L7865" s="3"/>
      <c r="M7865" s="3"/>
      <c r="N7865" s="3"/>
      <c r="O7865" s="3"/>
      <c r="P7865" s="3"/>
      <c r="Q7865" s="3"/>
      <c r="R7865" s="3"/>
      <c r="S7865" s="3"/>
      <c r="T7865" s="3"/>
      <c r="U7865" s="3"/>
      <c r="V7865" s="3"/>
      <c r="W7865" s="3"/>
      <c r="X7865" s="3"/>
    </row>
    <row r="7866">
      <c r="A7866" s="6" t="s">
        <v>7867</v>
      </c>
      <c r="B7866" s="6" t="s">
        <v>21</v>
      </c>
      <c r="C7866" s="2" t="s">
        <v>6548</v>
      </c>
      <c r="D7866" s="3"/>
      <c r="E7866" s="3"/>
      <c r="F7866" s="3"/>
      <c r="G7866" s="3"/>
      <c r="H7866" s="3"/>
      <c r="I7866" s="3"/>
      <c r="J7866" s="3"/>
      <c r="K7866" s="3"/>
      <c r="L7866" s="3"/>
      <c r="M7866" s="3"/>
      <c r="N7866" s="3"/>
      <c r="O7866" s="3"/>
      <c r="P7866" s="3"/>
      <c r="Q7866" s="3"/>
      <c r="R7866" s="3"/>
      <c r="S7866" s="3"/>
      <c r="T7866" s="3"/>
      <c r="U7866" s="3"/>
      <c r="V7866" s="3"/>
      <c r="W7866" s="3"/>
      <c r="X7866" s="3"/>
    </row>
    <row r="7867">
      <c r="A7867" s="6" t="s">
        <v>7868</v>
      </c>
      <c r="B7867" s="6" t="s">
        <v>7</v>
      </c>
      <c r="C7867" s="2" t="s">
        <v>6548</v>
      </c>
      <c r="D7867" s="3"/>
      <c r="E7867" s="3"/>
      <c r="F7867" s="3"/>
      <c r="G7867" s="3"/>
      <c r="H7867" s="3"/>
      <c r="I7867" s="3"/>
      <c r="J7867" s="3"/>
      <c r="K7867" s="3"/>
      <c r="L7867" s="3"/>
      <c r="M7867" s="3"/>
      <c r="N7867" s="3"/>
      <c r="O7867" s="3"/>
      <c r="P7867" s="3"/>
      <c r="Q7867" s="3"/>
      <c r="R7867" s="3"/>
      <c r="S7867" s="3"/>
      <c r="T7867" s="3"/>
      <c r="U7867" s="3"/>
      <c r="V7867" s="3"/>
      <c r="W7867" s="3"/>
      <c r="X7867" s="3"/>
    </row>
    <row r="7868" hidden="1">
      <c r="A7868" s="6" t="s">
        <v>7869</v>
      </c>
      <c r="B7868" s="6" t="s">
        <v>13</v>
      </c>
      <c r="C7868" s="2" t="s">
        <v>6548</v>
      </c>
      <c r="D7868" s="3"/>
      <c r="E7868" s="3"/>
      <c r="F7868" s="3"/>
      <c r="G7868" s="3"/>
      <c r="H7868" s="3"/>
      <c r="I7868" s="3"/>
      <c r="J7868" s="3"/>
      <c r="K7868" s="3"/>
      <c r="L7868" s="3"/>
      <c r="M7868" s="3"/>
      <c r="N7868" s="3"/>
      <c r="O7868" s="3"/>
      <c r="P7868" s="3"/>
      <c r="Q7868" s="3"/>
      <c r="R7868" s="3"/>
      <c r="S7868" s="3"/>
      <c r="T7868" s="3"/>
      <c r="U7868" s="3"/>
      <c r="V7868" s="3"/>
      <c r="W7868" s="3"/>
      <c r="X7868" s="3"/>
    </row>
    <row r="7869">
      <c r="A7869" s="6" t="s">
        <v>7870</v>
      </c>
      <c r="B7869" s="6" t="s">
        <v>1172</v>
      </c>
      <c r="C7869" s="2" t="s">
        <v>6548</v>
      </c>
      <c r="D7869" s="3"/>
      <c r="E7869" s="3"/>
      <c r="F7869" s="3"/>
      <c r="G7869" s="3"/>
      <c r="H7869" s="3"/>
      <c r="I7869" s="3"/>
      <c r="J7869" s="3"/>
      <c r="K7869" s="3"/>
      <c r="L7869" s="3"/>
      <c r="M7869" s="3"/>
      <c r="N7869" s="3"/>
      <c r="O7869" s="3"/>
      <c r="P7869" s="3"/>
      <c r="Q7869" s="3"/>
      <c r="R7869" s="3"/>
      <c r="S7869" s="3"/>
      <c r="T7869" s="3"/>
      <c r="U7869" s="3"/>
      <c r="V7869" s="3"/>
      <c r="W7869" s="3"/>
      <c r="X7869" s="3"/>
    </row>
    <row r="7870">
      <c r="A7870" s="6" t="s">
        <v>7871</v>
      </c>
      <c r="B7870" s="6" t="s">
        <v>7</v>
      </c>
      <c r="C7870" s="2" t="s">
        <v>6548</v>
      </c>
      <c r="D7870" s="3"/>
      <c r="E7870" s="3"/>
      <c r="F7870" s="3"/>
      <c r="G7870" s="3"/>
      <c r="H7870" s="3"/>
      <c r="I7870" s="3"/>
      <c r="J7870" s="3"/>
      <c r="K7870" s="3"/>
      <c r="L7870" s="3"/>
      <c r="M7870" s="3"/>
      <c r="N7870" s="3"/>
      <c r="O7870" s="3"/>
      <c r="P7870" s="3"/>
      <c r="Q7870" s="3"/>
      <c r="R7870" s="3"/>
      <c r="S7870" s="3"/>
      <c r="T7870" s="3"/>
      <c r="U7870" s="3"/>
      <c r="V7870" s="3"/>
      <c r="W7870" s="3"/>
      <c r="X7870" s="3"/>
    </row>
    <row r="7871">
      <c r="A7871" s="6" t="s">
        <v>7872</v>
      </c>
      <c r="B7871" s="6" t="s">
        <v>7</v>
      </c>
      <c r="C7871" s="2" t="s">
        <v>6548</v>
      </c>
      <c r="D7871" s="3"/>
      <c r="E7871" s="3"/>
      <c r="F7871" s="3"/>
      <c r="G7871" s="3"/>
      <c r="H7871" s="3"/>
      <c r="I7871" s="3"/>
      <c r="J7871" s="3"/>
      <c r="K7871" s="3"/>
      <c r="L7871" s="3"/>
      <c r="M7871" s="3"/>
      <c r="N7871" s="3"/>
      <c r="O7871" s="3"/>
      <c r="P7871" s="3"/>
      <c r="Q7871" s="3"/>
      <c r="R7871" s="3"/>
      <c r="S7871" s="3"/>
      <c r="T7871" s="3"/>
      <c r="U7871" s="3"/>
      <c r="V7871" s="3"/>
      <c r="W7871" s="3"/>
      <c r="X7871" s="3"/>
    </row>
    <row r="7872">
      <c r="A7872" s="6" t="s">
        <v>7873</v>
      </c>
      <c r="B7872" s="6" t="s">
        <v>7</v>
      </c>
      <c r="C7872" s="2" t="s">
        <v>6548</v>
      </c>
      <c r="D7872" s="3"/>
      <c r="E7872" s="3"/>
      <c r="F7872" s="3"/>
      <c r="G7872" s="3"/>
      <c r="H7872" s="3"/>
      <c r="I7872" s="3"/>
      <c r="J7872" s="3"/>
      <c r="K7872" s="3"/>
      <c r="L7872" s="3"/>
      <c r="M7872" s="3"/>
      <c r="N7872" s="3"/>
      <c r="O7872" s="3"/>
      <c r="P7872" s="3"/>
      <c r="Q7872" s="3"/>
      <c r="R7872" s="3"/>
      <c r="S7872" s="3"/>
      <c r="T7872" s="3"/>
      <c r="U7872" s="3"/>
      <c r="V7872" s="3"/>
      <c r="W7872" s="3"/>
      <c r="X7872" s="3"/>
    </row>
    <row r="7873">
      <c r="A7873" s="6" t="s">
        <v>7874</v>
      </c>
      <c r="B7873" s="6" t="s">
        <v>7</v>
      </c>
      <c r="C7873" s="2" t="s">
        <v>6548</v>
      </c>
      <c r="D7873" s="3"/>
      <c r="E7873" s="3"/>
      <c r="F7873" s="3"/>
      <c r="G7873" s="3"/>
      <c r="H7873" s="3"/>
      <c r="I7873" s="3"/>
      <c r="J7873" s="3"/>
      <c r="K7873" s="3"/>
      <c r="L7873" s="3"/>
      <c r="M7873" s="3"/>
      <c r="N7873" s="3"/>
      <c r="O7873" s="3"/>
      <c r="P7873" s="3"/>
      <c r="Q7873" s="3"/>
      <c r="R7873" s="3"/>
      <c r="S7873" s="3"/>
      <c r="T7873" s="3"/>
      <c r="U7873" s="3"/>
      <c r="V7873" s="3"/>
      <c r="W7873" s="3"/>
      <c r="X7873" s="3"/>
    </row>
    <row r="7874" hidden="1">
      <c r="A7874" s="6" t="s">
        <v>7875</v>
      </c>
      <c r="B7874" s="6" t="s">
        <v>13</v>
      </c>
      <c r="C7874" s="2" t="s">
        <v>6548</v>
      </c>
      <c r="D7874" s="3"/>
      <c r="E7874" s="3"/>
      <c r="F7874" s="3"/>
      <c r="G7874" s="3"/>
      <c r="H7874" s="3"/>
      <c r="I7874" s="3"/>
      <c r="J7874" s="3"/>
      <c r="K7874" s="3"/>
      <c r="L7874" s="3"/>
      <c r="M7874" s="3"/>
      <c r="N7874" s="3"/>
      <c r="O7874" s="3"/>
      <c r="P7874" s="3"/>
      <c r="Q7874" s="3"/>
      <c r="R7874" s="3"/>
      <c r="S7874" s="3"/>
      <c r="T7874" s="3"/>
      <c r="U7874" s="3"/>
      <c r="V7874" s="3"/>
      <c r="W7874" s="3"/>
      <c r="X7874" s="3"/>
    </row>
    <row r="7875">
      <c r="A7875" s="6" t="s">
        <v>7876</v>
      </c>
      <c r="B7875" s="6" t="s">
        <v>7</v>
      </c>
      <c r="C7875" s="2" t="s">
        <v>6548</v>
      </c>
      <c r="D7875" s="3"/>
      <c r="E7875" s="3"/>
      <c r="F7875" s="3"/>
      <c r="G7875" s="3"/>
      <c r="H7875" s="3"/>
      <c r="I7875" s="3"/>
      <c r="J7875" s="3"/>
      <c r="K7875" s="3"/>
      <c r="L7875" s="3"/>
      <c r="M7875" s="3"/>
      <c r="N7875" s="3"/>
      <c r="O7875" s="3"/>
      <c r="P7875" s="3"/>
      <c r="Q7875" s="3"/>
      <c r="R7875" s="3"/>
      <c r="S7875" s="3"/>
      <c r="T7875" s="3"/>
      <c r="U7875" s="3"/>
      <c r="V7875" s="3"/>
      <c r="W7875" s="3"/>
      <c r="X7875" s="3"/>
    </row>
    <row r="7876" hidden="1">
      <c r="A7876" s="6" t="s">
        <v>7877</v>
      </c>
      <c r="B7876" s="6" t="s">
        <v>13</v>
      </c>
      <c r="C7876" s="2" t="s">
        <v>6548</v>
      </c>
      <c r="D7876" s="3"/>
      <c r="E7876" s="3"/>
      <c r="F7876" s="3"/>
      <c r="G7876" s="3"/>
      <c r="H7876" s="3"/>
      <c r="I7876" s="3"/>
      <c r="J7876" s="3"/>
      <c r="K7876" s="3"/>
      <c r="L7876" s="3"/>
      <c r="M7876" s="3"/>
      <c r="N7876" s="3"/>
      <c r="O7876" s="3"/>
      <c r="P7876" s="3"/>
      <c r="Q7876" s="3"/>
      <c r="R7876" s="3"/>
      <c r="S7876" s="3"/>
      <c r="T7876" s="3"/>
      <c r="U7876" s="3"/>
      <c r="V7876" s="3"/>
      <c r="W7876" s="3"/>
      <c r="X7876" s="3"/>
    </row>
    <row r="7877">
      <c r="A7877" s="6" t="s">
        <v>7878</v>
      </c>
      <c r="B7877" s="6" t="s">
        <v>7</v>
      </c>
      <c r="C7877" s="2" t="s">
        <v>6548</v>
      </c>
      <c r="D7877" s="3"/>
      <c r="E7877" s="3"/>
      <c r="F7877" s="3"/>
      <c r="G7877" s="3"/>
      <c r="H7877" s="3"/>
      <c r="I7877" s="3"/>
      <c r="J7877" s="3"/>
      <c r="K7877" s="3"/>
      <c r="L7877" s="3"/>
      <c r="M7877" s="3"/>
      <c r="N7877" s="3"/>
      <c r="O7877" s="3"/>
      <c r="P7877" s="3"/>
      <c r="Q7877" s="3"/>
      <c r="R7877" s="3"/>
      <c r="S7877" s="3"/>
      <c r="T7877" s="3"/>
      <c r="U7877" s="3"/>
      <c r="V7877" s="3"/>
      <c r="W7877" s="3"/>
      <c r="X7877" s="3"/>
    </row>
    <row r="7878">
      <c r="A7878" s="6" t="s">
        <v>7879</v>
      </c>
      <c r="B7878" s="6" t="s">
        <v>21</v>
      </c>
      <c r="C7878" s="2" t="s">
        <v>6548</v>
      </c>
      <c r="D7878" s="3"/>
      <c r="E7878" s="3"/>
      <c r="F7878" s="3"/>
      <c r="G7878" s="3"/>
      <c r="H7878" s="3"/>
      <c r="I7878" s="3"/>
      <c r="J7878" s="3"/>
      <c r="K7878" s="3"/>
      <c r="L7878" s="3"/>
      <c r="M7878" s="3"/>
      <c r="N7878" s="3"/>
      <c r="O7878" s="3"/>
      <c r="P7878" s="3"/>
      <c r="Q7878" s="3"/>
      <c r="R7878" s="3"/>
      <c r="S7878" s="3"/>
      <c r="T7878" s="3"/>
      <c r="U7878" s="3"/>
      <c r="V7878" s="3"/>
      <c r="W7878" s="3"/>
      <c r="X7878" s="3"/>
    </row>
    <row r="7879" hidden="1">
      <c r="A7879" s="6" t="s">
        <v>7880</v>
      </c>
      <c r="B7879" s="6" t="s">
        <v>40</v>
      </c>
      <c r="C7879" s="2" t="s">
        <v>6548</v>
      </c>
      <c r="D7879" s="3"/>
      <c r="E7879" s="3"/>
      <c r="F7879" s="3"/>
      <c r="G7879" s="3"/>
      <c r="H7879" s="3"/>
      <c r="I7879" s="3"/>
      <c r="J7879" s="3"/>
      <c r="K7879" s="3"/>
      <c r="L7879" s="3"/>
      <c r="M7879" s="3"/>
      <c r="N7879" s="3"/>
      <c r="O7879" s="3"/>
      <c r="P7879" s="3"/>
      <c r="Q7879" s="3"/>
      <c r="R7879" s="3"/>
      <c r="S7879" s="3"/>
      <c r="T7879" s="3"/>
      <c r="U7879" s="3"/>
      <c r="V7879" s="3"/>
      <c r="W7879" s="3"/>
      <c r="X7879" s="3"/>
    </row>
    <row r="7880">
      <c r="A7880" s="6" t="s">
        <v>7881</v>
      </c>
      <c r="B7880" s="6" t="s">
        <v>7</v>
      </c>
      <c r="C7880" s="2" t="s">
        <v>6548</v>
      </c>
      <c r="D7880" s="3"/>
      <c r="E7880" s="3"/>
      <c r="F7880" s="3"/>
      <c r="G7880" s="3"/>
      <c r="H7880" s="3"/>
      <c r="I7880" s="3"/>
      <c r="J7880" s="3"/>
      <c r="K7880" s="3"/>
      <c r="L7880" s="3"/>
      <c r="M7880" s="3"/>
      <c r="N7880" s="3"/>
      <c r="O7880" s="3"/>
      <c r="P7880" s="3"/>
      <c r="Q7880" s="3"/>
      <c r="R7880" s="3"/>
      <c r="S7880" s="3"/>
      <c r="T7880" s="3"/>
      <c r="U7880" s="3"/>
      <c r="V7880" s="3"/>
      <c r="W7880" s="3"/>
      <c r="X7880" s="3"/>
    </row>
    <row r="7881">
      <c r="A7881" s="6" t="s">
        <v>7882</v>
      </c>
      <c r="B7881" s="6" t="s">
        <v>7</v>
      </c>
      <c r="C7881" s="2" t="s">
        <v>6548</v>
      </c>
      <c r="D7881" s="3"/>
      <c r="E7881" s="3"/>
      <c r="F7881" s="3"/>
      <c r="G7881" s="3"/>
      <c r="H7881" s="3"/>
      <c r="I7881" s="3"/>
      <c r="J7881" s="3"/>
      <c r="K7881" s="3"/>
      <c r="L7881" s="3"/>
      <c r="M7881" s="3"/>
      <c r="N7881" s="3"/>
      <c r="O7881" s="3"/>
      <c r="P7881" s="3"/>
      <c r="Q7881" s="3"/>
      <c r="R7881" s="3"/>
      <c r="S7881" s="3"/>
      <c r="T7881" s="3"/>
      <c r="U7881" s="3"/>
      <c r="V7881" s="3"/>
      <c r="W7881" s="3"/>
      <c r="X7881" s="3"/>
    </row>
    <row r="7882">
      <c r="A7882" s="6" t="s">
        <v>7883</v>
      </c>
      <c r="B7882" s="6" t="s">
        <v>7</v>
      </c>
      <c r="C7882" s="2" t="s">
        <v>6548</v>
      </c>
      <c r="D7882" s="3"/>
      <c r="E7882" s="3"/>
      <c r="F7882" s="3"/>
      <c r="G7882" s="3"/>
      <c r="H7882" s="3"/>
      <c r="I7882" s="3"/>
      <c r="J7882" s="3"/>
      <c r="K7882" s="3"/>
      <c r="L7882" s="3"/>
      <c r="M7882" s="3"/>
      <c r="N7882" s="3"/>
      <c r="O7882" s="3"/>
      <c r="P7882" s="3"/>
      <c r="Q7882" s="3"/>
      <c r="R7882" s="3"/>
      <c r="S7882" s="3"/>
      <c r="T7882" s="3"/>
      <c r="U7882" s="3"/>
      <c r="V7882" s="3"/>
      <c r="W7882" s="3"/>
      <c r="X7882" s="3"/>
    </row>
    <row r="7883" hidden="1">
      <c r="A7883" s="6" t="s">
        <v>7884</v>
      </c>
      <c r="B7883" s="6" t="s">
        <v>13</v>
      </c>
      <c r="C7883" s="2" t="s">
        <v>6548</v>
      </c>
      <c r="D7883" s="3"/>
      <c r="E7883" s="3"/>
      <c r="F7883" s="3"/>
      <c r="G7883" s="3"/>
      <c r="H7883" s="3"/>
      <c r="I7883" s="3"/>
      <c r="J7883" s="3"/>
      <c r="K7883" s="3"/>
      <c r="L7883" s="3"/>
      <c r="M7883" s="3"/>
      <c r="N7883" s="3"/>
      <c r="O7883" s="3"/>
      <c r="P7883" s="3"/>
      <c r="Q7883" s="3"/>
      <c r="R7883" s="3"/>
      <c r="S7883" s="3"/>
      <c r="T7883" s="3"/>
      <c r="U7883" s="3"/>
      <c r="V7883" s="3"/>
      <c r="W7883" s="3"/>
      <c r="X7883" s="3"/>
    </row>
    <row r="7884">
      <c r="A7884" s="6" t="s">
        <v>7885</v>
      </c>
      <c r="B7884" s="6" t="s">
        <v>21</v>
      </c>
      <c r="C7884" s="2" t="s">
        <v>6548</v>
      </c>
      <c r="D7884" s="3"/>
      <c r="E7884" s="3"/>
      <c r="F7884" s="3"/>
      <c r="G7884" s="3"/>
      <c r="H7884" s="3"/>
      <c r="I7884" s="3"/>
      <c r="J7884" s="3"/>
      <c r="K7884" s="3"/>
      <c r="L7884" s="3"/>
      <c r="M7884" s="3"/>
      <c r="N7884" s="3"/>
      <c r="O7884" s="3"/>
      <c r="P7884" s="3"/>
      <c r="Q7884" s="3"/>
      <c r="R7884" s="3"/>
      <c r="S7884" s="3"/>
      <c r="T7884" s="3"/>
      <c r="U7884" s="3"/>
      <c r="V7884" s="3"/>
      <c r="W7884" s="3"/>
      <c r="X7884" s="3"/>
    </row>
    <row r="7885" hidden="1">
      <c r="A7885" s="6" t="s">
        <v>7886</v>
      </c>
      <c r="B7885" s="6" t="s">
        <v>13</v>
      </c>
      <c r="C7885" s="2" t="s">
        <v>6548</v>
      </c>
      <c r="D7885" s="3"/>
      <c r="E7885" s="3"/>
      <c r="F7885" s="3"/>
      <c r="G7885" s="3"/>
      <c r="H7885" s="3"/>
      <c r="I7885" s="3"/>
      <c r="J7885" s="3"/>
      <c r="K7885" s="3"/>
      <c r="L7885" s="3"/>
      <c r="M7885" s="3"/>
      <c r="N7885" s="3"/>
      <c r="O7885" s="3"/>
      <c r="P7885" s="3"/>
      <c r="Q7885" s="3"/>
      <c r="R7885" s="3"/>
      <c r="S7885" s="3"/>
      <c r="T7885" s="3"/>
      <c r="U7885" s="3"/>
      <c r="V7885" s="3"/>
      <c r="W7885" s="3"/>
      <c r="X7885" s="3"/>
    </row>
    <row r="7886" hidden="1">
      <c r="A7886" s="6" t="s">
        <v>7887</v>
      </c>
      <c r="B7886" s="6" t="s">
        <v>13</v>
      </c>
      <c r="C7886" s="2" t="s">
        <v>6548</v>
      </c>
      <c r="D7886" s="3"/>
      <c r="E7886" s="3"/>
      <c r="F7886" s="3"/>
      <c r="G7886" s="3"/>
      <c r="H7886" s="3"/>
      <c r="I7886" s="3"/>
      <c r="J7886" s="3"/>
      <c r="K7886" s="3"/>
      <c r="L7886" s="3"/>
      <c r="M7886" s="3"/>
      <c r="N7886" s="3"/>
      <c r="O7886" s="3"/>
      <c r="P7886" s="3"/>
      <c r="Q7886" s="3"/>
      <c r="R7886" s="3"/>
      <c r="S7886" s="3"/>
      <c r="T7886" s="3"/>
      <c r="U7886" s="3"/>
      <c r="V7886" s="3"/>
      <c r="W7886" s="3"/>
      <c r="X7886" s="3"/>
    </row>
    <row r="7887">
      <c r="A7887" s="6" t="s">
        <v>7888</v>
      </c>
      <c r="B7887" s="6" t="s">
        <v>19</v>
      </c>
      <c r="C7887" s="2" t="s">
        <v>6548</v>
      </c>
      <c r="D7887" s="3"/>
      <c r="E7887" s="3"/>
      <c r="F7887" s="3"/>
      <c r="G7887" s="3"/>
      <c r="H7887" s="3"/>
      <c r="I7887" s="3"/>
      <c r="J7887" s="3"/>
      <c r="K7887" s="3"/>
      <c r="L7887" s="3"/>
      <c r="M7887" s="3"/>
      <c r="N7887" s="3"/>
      <c r="O7887" s="3"/>
      <c r="P7887" s="3"/>
      <c r="Q7887" s="3"/>
      <c r="R7887" s="3"/>
      <c r="S7887" s="3"/>
      <c r="T7887" s="3"/>
      <c r="U7887" s="3"/>
      <c r="V7887" s="3"/>
      <c r="W7887" s="3"/>
      <c r="X7887" s="3"/>
    </row>
    <row r="7888">
      <c r="A7888" s="6" t="s">
        <v>7889</v>
      </c>
      <c r="B7888" s="6" t="s">
        <v>7</v>
      </c>
      <c r="C7888" s="2" t="s">
        <v>6548</v>
      </c>
      <c r="D7888" s="3"/>
      <c r="E7888" s="3"/>
      <c r="F7888" s="3"/>
      <c r="G7888" s="3"/>
      <c r="H7888" s="3"/>
      <c r="I7888" s="3"/>
      <c r="J7888" s="3"/>
      <c r="K7888" s="3"/>
      <c r="L7888" s="3"/>
      <c r="M7888" s="3"/>
      <c r="N7888" s="3"/>
      <c r="O7888" s="3"/>
      <c r="P7888" s="3"/>
      <c r="Q7888" s="3"/>
      <c r="R7888" s="3"/>
      <c r="S7888" s="3"/>
      <c r="T7888" s="3"/>
      <c r="U7888" s="3"/>
      <c r="V7888" s="3"/>
      <c r="W7888" s="3"/>
      <c r="X7888" s="3"/>
    </row>
    <row r="7889">
      <c r="A7889" s="6" t="s">
        <v>7890</v>
      </c>
      <c r="B7889" s="6" t="s">
        <v>19</v>
      </c>
      <c r="C7889" s="2" t="s">
        <v>6548</v>
      </c>
      <c r="D7889" s="3"/>
      <c r="E7889" s="3"/>
      <c r="F7889" s="3"/>
      <c r="G7889" s="3"/>
      <c r="H7889" s="3"/>
      <c r="I7889" s="3"/>
      <c r="J7889" s="3"/>
      <c r="K7889" s="3"/>
      <c r="L7889" s="3"/>
      <c r="M7889" s="3"/>
      <c r="N7889" s="3"/>
      <c r="O7889" s="3"/>
      <c r="P7889" s="3"/>
      <c r="Q7889" s="3"/>
      <c r="R7889" s="3"/>
      <c r="S7889" s="3"/>
      <c r="T7889" s="3"/>
      <c r="U7889" s="3"/>
      <c r="V7889" s="3"/>
      <c r="W7889" s="3"/>
      <c r="X7889" s="3"/>
    </row>
    <row r="7890">
      <c r="A7890" s="6" t="s">
        <v>7891</v>
      </c>
      <c r="B7890" s="6" t="s">
        <v>7</v>
      </c>
      <c r="C7890" s="2" t="s">
        <v>6548</v>
      </c>
      <c r="D7890" s="3"/>
      <c r="E7890" s="3"/>
      <c r="F7890" s="3"/>
      <c r="G7890" s="3"/>
      <c r="H7890" s="3"/>
      <c r="I7890" s="3"/>
      <c r="J7890" s="3"/>
      <c r="K7890" s="3"/>
      <c r="L7890" s="3"/>
      <c r="M7890" s="3"/>
      <c r="N7890" s="3"/>
      <c r="O7890" s="3"/>
      <c r="P7890" s="3"/>
      <c r="Q7890" s="3"/>
      <c r="R7890" s="3"/>
      <c r="S7890" s="3"/>
      <c r="T7890" s="3"/>
      <c r="U7890" s="3"/>
      <c r="V7890" s="3"/>
      <c r="W7890" s="3"/>
      <c r="X7890" s="3"/>
    </row>
    <row r="7891" hidden="1">
      <c r="A7891" s="6" t="s">
        <v>7892</v>
      </c>
      <c r="B7891" s="6" t="s">
        <v>40</v>
      </c>
      <c r="C7891" s="2" t="s">
        <v>6548</v>
      </c>
      <c r="D7891" s="3"/>
      <c r="E7891" s="3"/>
      <c r="F7891" s="3"/>
      <c r="G7891" s="3"/>
      <c r="H7891" s="3"/>
      <c r="I7891" s="3"/>
      <c r="J7891" s="3"/>
      <c r="K7891" s="3"/>
      <c r="L7891" s="3"/>
      <c r="M7891" s="3"/>
      <c r="N7891" s="3"/>
      <c r="O7891" s="3"/>
      <c r="P7891" s="3"/>
      <c r="Q7891" s="3"/>
      <c r="R7891" s="3"/>
      <c r="S7891" s="3"/>
      <c r="T7891" s="3"/>
      <c r="U7891" s="3"/>
      <c r="V7891" s="3"/>
      <c r="W7891" s="3"/>
      <c r="X7891" s="3"/>
    </row>
    <row r="7892">
      <c r="A7892" s="6" t="s">
        <v>7893</v>
      </c>
      <c r="B7892" s="6" t="s">
        <v>21</v>
      </c>
      <c r="C7892" s="2" t="s">
        <v>6548</v>
      </c>
      <c r="D7892" s="3"/>
      <c r="E7892" s="3"/>
      <c r="F7892" s="3"/>
      <c r="G7892" s="3"/>
      <c r="H7892" s="3"/>
      <c r="I7892" s="3"/>
      <c r="J7892" s="3"/>
      <c r="K7892" s="3"/>
      <c r="L7892" s="3"/>
      <c r="M7892" s="3"/>
      <c r="N7892" s="3"/>
      <c r="O7892" s="3"/>
      <c r="P7892" s="3"/>
      <c r="Q7892" s="3"/>
      <c r="R7892" s="3"/>
      <c r="S7892" s="3"/>
      <c r="T7892" s="3"/>
      <c r="U7892" s="3"/>
      <c r="V7892" s="3"/>
      <c r="W7892" s="3"/>
      <c r="X7892" s="3"/>
    </row>
    <row r="7893">
      <c r="A7893" s="6" t="s">
        <v>7894</v>
      </c>
      <c r="B7893" s="6" t="s">
        <v>7</v>
      </c>
      <c r="C7893" s="2" t="s">
        <v>6548</v>
      </c>
      <c r="D7893" s="3"/>
      <c r="E7893" s="3"/>
      <c r="F7893" s="3"/>
      <c r="G7893" s="3"/>
      <c r="H7893" s="3"/>
      <c r="I7893" s="3"/>
      <c r="J7893" s="3"/>
      <c r="K7893" s="3"/>
      <c r="L7893" s="3"/>
      <c r="M7893" s="3"/>
      <c r="N7893" s="3"/>
      <c r="O7893" s="3"/>
      <c r="P7893" s="3"/>
      <c r="Q7893" s="3"/>
      <c r="R7893" s="3"/>
      <c r="S7893" s="3"/>
      <c r="T7893" s="3"/>
      <c r="U7893" s="3"/>
      <c r="V7893" s="3"/>
      <c r="W7893" s="3"/>
      <c r="X7893" s="3"/>
    </row>
    <row r="7894">
      <c r="A7894" s="6" t="s">
        <v>7895</v>
      </c>
      <c r="B7894" s="6" t="s">
        <v>7</v>
      </c>
      <c r="C7894" s="2" t="s">
        <v>6548</v>
      </c>
      <c r="D7894" s="3"/>
      <c r="E7894" s="3"/>
      <c r="F7894" s="3"/>
      <c r="G7894" s="3"/>
      <c r="H7894" s="3"/>
      <c r="I7894" s="3"/>
      <c r="J7894" s="3"/>
      <c r="K7894" s="3"/>
      <c r="L7894" s="3"/>
      <c r="M7894" s="3"/>
      <c r="N7894" s="3"/>
      <c r="O7894" s="3"/>
      <c r="P7894" s="3"/>
      <c r="Q7894" s="3"/>
      <c r="R7894" s="3"/>
      <c r="S7894" s="3"/>
      <c r="T7894" s="3"/>
      <c r="U7894" s="3"/>
      <c r="V7894" s="3"/>
      <c r="W7894" s="3"/>
      <c r="X7894" s="3"/>
    </row>
    <row r="7895">
      <c r="A7895" s="6" t="s">
        <v>7896</v>
      </c>
      <c r="B7895" s="6" t="s">
        <v>7</v>
      </c>
      <c r="C7895" s="2" t="s">
        <v>6548</v>
      </c>
      <c r="D7895" s="3"/>
      <c r="E7895" s="3"/>
      <c r="F7895" s="3"/>
      <c r="G7895" s="3"/>
      <c r="H7895" s="3"/>
      <c r="I7895" s="3"/>
      <c r="J7895" s="3"/>
      <c r="K7895" s="3"/>
      <c r="L7895" s="3"/>
      <c r="M7895" s="3"/>
      <c r="N7895" s="3"/>
      <c r="O7895" s="3"/>
      <c r="P7895" s="3"/>
      <c r="Q7895" s="3"/>
      <c r="R7895" s="3"/>
      <c r="S7895" s="3"/>
      <c r="T7895" s="3"/>
      <c r="U7895" s="3"/>
      <c r="V7895" s="3"/>
      <c r="W7895" s="3"/>
      <c r="X7895" s="3"/>
    </row>
    <row r="7896">
      <c r="A7896" s="6" t="s">
        <v>7897</v>
      </c>
      <c r="B7896" s="6" t="s">
        <v>7</v>
      </c>
      <c r="C7896" s="2" t="s">
        <v>6548</v>
      </c>
      <c r="D7896" s="3"/>
      <c r="E7896" s="3"/>
      <c r="F7896" s="3"/>
      <c r="G7896" s="3"/>
      <c r="H7896" s="3"/>
      <c r="I7896" s="3"/>
      <c r="J7896" s="3"/>
      <c r="K7896" s="3"/>
      <c r="L7896" s="3"/>
      <c r="M7896" s="3"/>
      <c r="N7896" s="3"/>
      <c r="O7896" s="3"/>
      <c r="P7896" s="3"/>
      <c r="Q7896" s="3"/>
      <c r="R7896" s="3"/>
      <c r="S7896" s="3"/>
      <c r="T7896" s="3"/>
      <c r="U7896" s="3"/>
      <c r="V7896" s="3"/>
      <c r="W7896" s="3"/>
      <c r="X7896" s="3"/>
    </row>
    <row r="7897" hidden="1">
      <c r="A7897" s="6" t="s">
        <v>7898</v>
      </c>
      <c r="B7897" s="6" t="s">
        <v>13</v>
      </c>
      <c r="C7897" s="2" t="s">
        <v>6548</v>
      </c>
      <c r="D7897" s="3"/>
      <c r="E7897" s="3"/>
      <c r="F7897" s="3"/>
      <c r="G7897" s="3"/>
      <c r="H7897" s="3"/>
      <c r="I7897" s="3"/>
      <c r="J7897" s="3"/>
      <c r="K7897" s="3"/>
      <c r="L7897" s="3"/>
      <c r="M7897" s="3"/>
      <c r="N7897" s="3"/>
      <c r="O7897" s="3"/>
      <c r="P7897" s="3"/>
      <c r="Q7897" s="3"/>
      <c r="R7897" s="3"/>
      <c r="S7897" s="3"/>
      <c r="T7897" s="3"/>
      <c r="U7897" s="3"/>
      <c r="V7897" s="3"/>
      <c r="W7897" s="3"/>
      <c r="X7897" s="3"/>
    </row>
    <row r="7898">
      <c r="A7898" s="6" t="s">
        <v>7899</v>
      </c>
      <c r="B7898" s="6" t="s">
        <v>7</v>
      </c>
      <c r="C7898" s="2" t="s">
        <v>6548</v>
      </c>
      <c r="D7898" s="3"/>
      <c r="E7898" s="3"/>
      <c r="F7898" s="3"/>
      <c r="G7898" s="3"/>
      <c r="H7898" s="3"/>
      <c r="I7898" s="3"/>
      <c r="J7898" s="3"/>
      <c r="K7898" s="3"/>
      <c r="L7898" s="3"/>
      <c r="M7898" s="3"/>
      <c r="N7898" s="3"/>
      <c r="O7898" s="3"/>
      <c r="P7898" s="3"/>
      <c r="Q7898" s="3"/>
      <c r="R7898" s="3"/>
      <c r="S7898" s="3"/>
      <c r="T7898" s="3"/>
      <c r="U7898" s="3"/>
      <c r="V7898" s="3"/>
      <c r="W7898" s="3"/>
      <c r="X7898" s="3"/>
    </row>
    <row r="7899">
      <c r="A7899" s="6" t="s">
        <v>7900</v>
      </c>
      <c r="B7899" s="6" t="s">
        <v>21</v>
      </c>
      <c r="C7899" s="2" t="s">
        <v>6548</v>
      </c>
      <c r="D7899" s="3"/>
      <c r="E7899" s="3"/>
      <c r="F7899" s="3"/>
      <c r="G7899" s="3"/>
      <c r="H7899" s="3"/>
      <c r="I7899" s="3"/>
      <c r="J7899" s="3"/>
      <c r="K7899" s="3"/>
      <c r="L7899" s="3"/>
      <c r="M7899" s="3"/>
      <c r="N7899" s="3"/>
      <c r="O7899" s="3"/>
      <c r="P7899" s="3"/>
      <c r="Q7899" s="3"/>
      <c r="R7899" s="3"/>
      <c r="S7899" s="3"/>
      <c r="T7899" s="3"/>
      <c r="U7899" s="3"/>
      <c r="V7899" s="3"/>
      <c r="W7899" s="3"/>
      <c r="X7899" s="3"/>
    </row>
    <row r="7900" hidden="1">
      <c r="A7900" s="6" t="s">
        <v>7901</v>
      </c>
      <c r="B7900" s="6" t="s">
        <v>13</v>
      </c>
      <c r="C7900" s="2" t="s">
        <v>6548</v>
      </c>
      <c r="D7900" s="3"/>
      <c r="E7900" s="3"/>
      <c r="F7900" s="3"/>
      <c r="G7900" s="3"/>
      <c r="H7900" s="3"/>
      <c r="I7900" s="3"/>
      <c r="J7900" s="3"/>
      <c r="K7900" s="3"/>
      <c r="L7900" s="3"/>
      <c r="M7900" s="3"/>
      <c r="N7900" s="3"/>
      <c r="O7900" s="3"/>
      <c r="P7900" s="3"/>
      <c r="Q7900" s="3"/>
      <c r="R7900" s="3"/>
      <c r="S7900" s="3"/>
      <c r="T7900" s="3"/>
      <c r="U7900" s="3"/>
      <c r="V7900" s="3"/>
      <c r="W7900" s="3"/>
      <c r="X7900" s="3"/>
    </row>
    <row r="7901">
      <c r="A7901" s="6" t="s">
        <v>7902</v>
      </c>
      <c r="B7901" s="6" t="s">
        <v>7</v>
      </c>
      <c r="C7901" s="2" t="s">
        <v>6548</v>
      </c>
      <c r="D7901" s="3"/>
      <c r="E7901" s="3"/>
      <c r="F7901" s="3"/>
      <c r="G7901" s="3"/>
      <c r="H7901" s="3"/>
      <c r="I7901" s="3"/>
      <c r="J7901" s="3"/>
      <c r="K7901" s="3"/>
      <c r="L7901" s="3"/>
      <c r="M7901" s="3"/>
      <c r="N7901" s="3"/>
      <c r="O7901" s="3"/>
      <c r="P7901" s="3"/>
      <c r="Q7901" s="3"/>
      <c r="R7901" s="3"/>
      <c r="S7901" s="3"/>
      <c r="T7901" s="3"/>
      <c r="U7901" s="3"/>
      <c r="V7901" s="3"/>
      <c r="W7901" s="3"/>
      <c r="X7901" s="3"/>
    </row>
    <row r="7902">
      <c r="A7902" s="6" t="s">
        <v>7903</v>
      </c>
      <c r="B7902" s="6" t="s">
        <v>7</v>
      </c>
      <c r="C7902" s="2" t="s">
        <v>6548</v>
      </c>
      <c r="D7902" s="3"/>
      <c r="E7902" s="3"/>
      <c r="F7902" s="3"/>
      <c r="G7902" s="3"/>
      <c r="H7902" s="3"/>
      <c r="I7902" s="3"/>
      <c r="J7902" s="3"/>
      <c r="K7902" s="3"/>
      <c r="L7902" s="3"/>
      <c r="M7902" s="3"/>
      <c r="N7902" s="3"/>
      <c r="O7902" s="3"/>
      <c r="P7902" s="3"/>
      <c r="Q7902" s="3"/>
      <c r="R7902" s="3"/>
      <c r="S7902" s="3"/>
      <c r="T7902" s="3"/>
      <c r="U7902" s="3"/>
      <c r="V7902" s="3"/>
      <c r="W7902" s="3"/>
      <c r="X7902" s="3"/>
    </row>
    <row r="7903">
      <c r="A7903" s="6" t="s">
        <v>7904</v>
      </c>
      <c r="B7903" s="6" t="s">
        <v>7</v>
      </c>
      <c r="C7903" s="2" t="s">
        <v>6548</v>
      </c>
      <c r="D7903" s="3"/>
      <c r="E7903" s="3"/>
      <c r="F7903" s="3"/>
      <c r="G7903" s="3"/>
      <c r="H7903" s="3"/>
      <c r="I7903" s="3"/>
      <c r="J7903" s="3"/>
      <c r="K7903" s="3"/>
      <c r="L7903" s="3"/>
      <c r="M7903" s="3"/>
      <c r="N7903" s="3"/>
      <c r="O7903" s="3"/>
      <c r="P7903" s="3"/>
      <c r="Q7903" s="3"/>
      <c r="R7903" s="3"/>
      <c r="S7903" s="3"/>
      <c r="T7903" s="3"/>
      <c r="U7903" s="3"/>
      <c r="V7903" s="3"/>
      <c r="W7903" s="3"/>
      <c r="X7903" s="3"/>
    </row>
    <row r="7904" hidden="1">
      <c r="A7904" s="6" t="s">
        <v>7905</v>
      </c>
      <c r="B7904" s="6" t="s">
        <v>13</v>
      </c>
      <c r="C7904" s="2" t="s">
        <v>6548</v>
      </c>
      <c r="D7904" s="3"/>
      <c r="E7904" s="3"/>
      <c r="F7904" s="3"/>
      <c r="G7904" s="3"/>
      <c r="H7904" s="3"/>
      <c r="I7904" s="3"/>
      <c r="J7904" s="3"/>
      <c r="K7904" s="3"/>
      <c r="L7904" s="3"/>
      <c r="M7904" s="3"/>
      <c r="N7904" s="3"/>
      <c r="O7904" s="3"/>
      <c r="P7904" s="3"/>
      <c r="Q7904" s="3"/>
      <c r="R7904" s="3"/>
      <c r="S7904" s="3"/>
      <c r="T7904" s="3"/>
      <c r="U7904" s="3"/>
      <c r="V7904" s="3"/>
      <c r="W7904" s="3"/>
      <c r="X7904" s="3"/>
    </row>
    <row r="7905">
      <c r="A7905" s="6" t="s">
        <v>7906</v>
      </c>
      <c r="B7905" s="6" t="s">
        <v>7</v>
      </c>
      <c r="C7905" s="2" t="s">
        <v>6548</v>
      </c>
      <c r="D7905" s="3"/>
      <c r="E7905" s="3"/>
      <c r="F7905" s="3"/>
      <c r="G7905" s="3"/>
      <c r="H7905" s="3"/>
      <c r="I7905" s="3"/>
      <c r="J7905" s="3"/>
      <c r="K7905" s="3"/>
      <c r="L7905" s="3"/>
      <c r="M7905" s="3"/>
      <c r="N7905" s="3"/>
      <c r="O7905" s="3"/>
      <c r="P7905" s="3"/>
      <c r="Q7905" s="3"/>
      <c r="R7905" s="3"/>
      <c r="S7905" s="3"/>
      <c r="T7905" s="3"/>
      <c r="U7905" s="3"/>
      <c r="V7905" s="3"/>
      <c r="W7905" s="3"/>
      <c r="X7905" s="3"/>
    </row>
    <row r="7906">
      <c r="A7906" s="6" t="s">
        <v>7907</v>
      </c>
      <c r="B7906" s="6" t="s">
        <v>7</v>
      </c>
      <c r="C7906" s="2" t="s">
        <v>6548</v>
      </c>
      <c r="D7906" s="3"/>
      <c r="E7906" s="3"/>
      <c r="F7906" s="3"/>
      <c r="G7906" s="3"/>
      <c r="H7906" s="3"/>
      <c r="I7906" s="3"/>
      <c r="J7906" s="3"/>
      <c r="K7906" s="3"/>
      <c r="L7906" s="3"/>
      <c r="M7906" s="3"/>
      <c r="N7906" s="3"/>
      <c r="O7906" s="3"/>
      <c r="P7906" s="3"/>
      <c r="Q7906" s="3"/>
      <c r="R7906" s="3"/>
      <c r="S7906" s="3"/>
      <c r="T7906" s="3"/>
      <c r="U7906" s="3"/>
      <c r="V7906" s="3"/>
      <c r="W7906" s="3"/>
      <c r="X7906" s="3"/>
    </row>
    <row r="7907">
      <c r="A7907" s="6" t="s">
        <v>7908</v>
      </c>
      <c r="B7907" s="6" t="s">
        <v>7</v>
      </c>
      <c r="C7907" s="2" t="s">
        <v>6548</v>
      </c>
      <c r="D7907" s="3"/>
      <c r="E7907" s="3"/>
      <c r="F7907" s="3"/>
      <c r="G7907" s="3"/>
      <c r="H7907" s="3"/>
      <c r="I7907" s="3"/>
      <c r="J7907" s="3"/>
      <c r="K7907" s="3"/>
      <c r="L7907" s="3"/>
      <c r="M7907" s="3"/>
      <c r="N7907" s="3"/>
      <c r="O7907" s="3"/>
      <c r="P7907" s="3"/>
      <c r="Q7907" s="3"/>
      <c r="R7907" s="3"/>
      <c r="S7907" s="3"/>
      <c r="T7907" s="3"/>
      <c r="U7907" s="3"/>
      <c r="V7907" s="3"/>
      <c r="W7907" s="3"/>
      <c r="X7907" s="3"/>
    </row>
    <row r="7908" hidden="1">
      <c r="A7908" s="6" t="s">
        <v>7909</v>
      </c>
      <c r="B7908" s="6" t="s">
        <v>13</v>
      </c>
      <c r="C7908" s="2" t="s">
        <v>6548</v>
      </c>
      <c r="D7908" s="3"/>
      <c r="E7908" s="3"/>
      <c r="F7908" s="3"/>
      <c r="G7908" s="3"/>
      <c r="H7908" s="3"/>
      <c r="I7908" s="3"/>
      <c r="J7908" s="3"/>
      <c r="K7908" s="3"/>
      <c r="L7908" s="3"/>
      <c r="M7908" s="3"/>
      <c r="N7908" s="3"/>
      <c r="O7908" s="3"/>
      <c r="P7908" s="3"/>
      <c r="Q7908" s="3"/>
      <c r="R7908" s="3"/>
      <c r="S7908" s="3"/>
      <c r="T7908" s="3"/>
      <c r="U7908" s="3"/>
      <c r="V7908" s="3"/>
      <c r="W7908" s="3"/>
      <c r="X7908" s="3"/>
    </row>
    <row r="7909">
      <c r="A7909" s="6" t="s">
        <v>7910</v>
      </c>
      <c r="B7909" s="6" t="s">
        <v>19</v>
      </c>
      <c r="C7909" s="2" t="s">
        <v>6548</v>
      </c>
      <c r="D7909" s="3"/>
      <c r="E7909" s="3"/>
      <c r="F7909" s="3"/>
      <c r="G7909" s="3"/>
      <c r="H7909" s="3"/>
      <c r="I7909" s="3"/>
      <c r="J7909" s="3"/>
      <c r="K7909" s="3"/>
      <c r="L7909" s="3"/>
      <c r="M7909" s="3"/>
      <c r="N7909" s="3"/>
      <c r="O7909" s="3"/>
      <c r="P7909" s="3"/>
      <c r="Q7909" s="3"/>
      <c r="R7909" s="3"/>
      <c r="S7909" s="3"/>
      <c r="T7909" s="3"/>
      <c r="U7909" s="3"/>
      <c r="V7909" s="3"/>
      <c r="W7909" s="3"/>
      <c r="X7909" s="3"/>
    </row>
    <row r="7910">
      <c r="A7910" s="6" t="s">
        <v>7911</v>
      </c>
      <c r="B7910" s="6" t="s">
        <v>7</v>
      </c>
      <c r="C7910" s="2" t="s">
        <v>6548</v>
      </c>
      <c r="D7910" s="3"/>
      <c r="E7910" s="3"/>
      <c r="F7910" s="3"/>
      <c r="G7910" s="3"/>
      <c r="H7910" s="3"/>
      <c r="I7910" s="3"/>
      <c r="J7910" s="3"/>
      <c r="K7910" s="3"/>
      <c r="L7910" s="3"/>
      <c r="M7910" s="3"/>
      <c r="N7910" s="3"/>
      <c r="O7910" s="3"/>
      <c r="P7910" s="3"/>
      <c r="Q7910" s="3"/>
      <c r="R7910" s="3"/>
      <c r="S7910" s="3"/>
      <c r="T7910" s="3"/>
      <c r="U7910" s="3"/>
      <c r="V7910" s="3"/>
      <c r="W7910" s="3"/>
      <c r="X7910" s="3"/>
    </row>
    <row r="7911">
      <c r="A7911" s="6" t="s">
        <v>7912</v>
      </c>
      <c r="B7911" s="6" t="s">
        <v>7</v>
      </c>
      <c r="C7911" s="2" t="s">
        <v>6548</v>
      </c>
      <c r="D7911" s="3"/>
      <c r="E7911" s="3"/>
      <c r="F7911" s="3"/>
      <c r="G7911" s="3"/>
      <c r="H7911" s="3"/>
      <c r="I7911" s="3"/>
      <c r="J7911" s="3"/>
      <c r="K7911" s="3"/>
      <c r="L7911" s="3"/>
      <c r="M7911" s="3"/>
      <c r="N7911" s="3"/>
      <c r="O7911" s="3"/>
      <c r="P7911" s="3"/>
      <c r="Q7911" s="3"/>
      <c r="R7911" s="3"/>
      <c r="S7911" s="3"/>
      <c r="T7911" s="3"/>
      <c r="U7911" s="3"/>
      <c r="V7911" s="3"/>
      <c r="W7911" s="3"/>
      <c r="X7911" s="3"/>
    </row>
    <row r="7912" hidden="1">
      <c r="A7912" s="6" t="s">
        <v>7913</v>
      </c>
      <c r="B7912" s="6" t="s">
        <v>13</v>
      </c>
      <c r="C7912" s="2" t="s">
        <v>6548</v>
      </c>
      <c r="D7912" s="3"/>
      <c r="E7912" s="3"/>
      <c r="F7912" s="3"/>
      <c r="G7912" s="3"/>
      <c r="H7912" s="3"/>
      <c r="I7912" s="3"/>
      <c r="J7912" s="3"/>
      <c r="K7912" s="3"/>
      <c r="L7912" s="3"/>
      <c r="M7912" s="3"/>
      <c r="N7912" s="3"/>
      <c r="O7912" s="3"/>
      <c r="P7912" s="3"/>
      <c r="Q7912" s="3"/>
      <c r="R7912" s="3"/>
      <c r="S7912" s="3"/>
      <c r="T7912" s="3"/>
      <c r="U7912" s="3"/>
      <c r="V7912" s="3"/>
      <c r="W7912" s="3"/>
      <c r="X7912" s="3"/>
    </row>
    <row r="7913">
      <c r="A7913" s="6" t="s">
        <v>7914</v>
      </c>
      <c r="B7913" s="6" t="s">
        <v>7</v>
      </c>
      <c r="C7913" s="2" t="s">
        <v>6548</v>
      </c>
      <c r="D7913" s="3"/>
      <c r="E7913" s="3"/>
      <c r="F7913" s="3"/>
      <c r="G7913" s="3"/>
      <c r="H7913" s="3"/>
      <c r="I7913" s="3"/>
      <c r="J7913" s="3"/>
      <c r="K7913" s="3"/>
      <c r="L7913" s="3"/>
      <c r="M7913" s="3"/>
      <c r="N7913" s="3"/>
      <c r="O7913" s="3"/>
      <c r="P7913" s="3"/>
      <c r="Q7913" s="3"/>
      <c r="R7913" s="3"/>
      <c r="S7913" s="3"/>
      <c r="T7913" s="3"/>
      <c r="U7913" s="3"/>
      <c r="V7913" s="3"/>
      <c r="W7913" s="3"/>
      <c r="X7913" s="3"/>
    </row>
    <row r="7914" hidden="1">
      <c r="A7914" s="6" t="s">
        <v>7915</v>
      </c>
      <c r="B7914" s="6" t="s">
        <v>40</v>
      </c>
      <c r="C7914" s="2" t="s">
        <v>6548</v>
      </c>
      <c r="D7914" s="3"/>
      <c r="E7914" s="3"/>
      <c r="F7914" s="3"/>
      <c r="G7914" s="3"/>
      <c r="H7914" s="3"/>
      <c r="I7914" s="3"/>
      <c r="J7914" s="3"/>
      <c r="K7914" s="3"/>
      <c r="L7914" s="3"/>
      <c r="M7914" s="3"/>
      <c r="N7914" s="3"/>
      <c r="O7914" s="3"/>
      <c r="P7914" s="3"/>
      <c r="Q7914" s="3"/>
      <c r="R7914" s="3"/>
      <c r="S7914" s="3"/>
      <c r="T7914" s="3"/>
      <c r="U7914" s="3"/>
      <c r="V7914" s="3"/>
      <c r="W7914" s="3"/>
      <c r="X7914" s="3"/>
    </row>
    <row r="7915" hidden="1">
      <c r="A7915" s="6" t="s">
        <v>7916</v>
      </c>
      <c r="B7915" s="6" t="s">
        <v>13</v>
      </c>
      <c r="C7915" s="2" t="s">
        <v>6548</v>
      </c>
      <c r="D7915" s="3"/>
      <c r="E7915" s="3"/>
      <c r="F7915" s="3"/>
      <c r="G7915" s="3"/>
      <c r="H7915" s="3"/>
      <c r="I7915" s="3"/>
      <c r="J7915" s="3"/>
      <c r="K7915" s="3"/>
      <c r="L7915" s="3"/>
      <c r="M7915" s="3"/>
      <c r="N7915" s="3"/>
      <c r="O7915" s="3"/>
      <c r="P7915" s="3"/>
      <c r="Q7915" s="3"/>
      <c r="R7915" s="3"/>
      <c r="S7915" s="3"/>
      <c r="T7915" s="3"/>
      <c r="U7915" s="3"/>
      <c r="V7915" s="3"/>
      <c r="W7915" s="3"/>
      <c r="X7915" s="3"/>
    </row>
    <row r="7916">
      <c r="A7916" s="6" t="s">
        <v>7917</v>
      </c>
      <c r="B7916" s="6" t="s">
        <v>10</v>
      </c>
      <c r="C7916" s="2" t="s">
        <v>6548</v>
      </c>
      <c r="D7916" s="3"/>
      <c r="E7916" s="3"/>
      <c r="F7916" s="3"/>
      <c r="G7916" s="3"/>
      <c r="H7916" s="3"/>
      <c r="I7916" s="3"/>
      <c r="J7916" s="3"/>
      <c r="K7916" s="3"/>
      <c r="L7916" s="3"/>
      <c r="M7916" s="3"/>
      <c r="N7916" s="3"/>
      <c r="O7916" s="3"/>
      <c r="P7916" s="3"/>
      <c r="Q7916" s="3"/>
      <c r="R7916" s="3"/>
      <c r="S7916" s="3"/>
      <c r="T7916" s="3"/>
      <c r="U7916" s="3"/>
      <c r="V7916" s="3"/>
      <c r="W7916" s="3"/>
      <c r="X7916" s="3"/>
    </row>
    <row r="7917" hidden="1">
      <c r="A7917" s="6" t="s">
        <v>7918</v>
      </c>
      <c r="B7917" s="6" t="s">
        <v>279</v>
      </c>
      <c r="C7917" s="2" t="s">
        <v>6548</v>
      </c>
      <c r="D7917" s="3"/>
      <c r="E7917" s="3"/>
      <c r="F7917" s="3"/>
      <c r="G7917" s="3"/>
      <c r="H7917" s="3"/>
      <c r="I7917" s="3"/>
      <c r="J7917" s="3"/>
      <c r="K7917" s="3"/>
      <c r="L7917" s="3"/>
      <c r="M7917" s="3"/>
      <c r="N7917" s="3"/>
      <c r="O7917" s="3"/>
      <c r="P7917" s="3"/>
      <c r="Q7917" s="3"/>
      <c r="R7917" s="3"/>
      <c r="S7917" s="3"/>
      <c r="T7917" s="3"/>
      <c r="U7917" s="3"/>
      <c r="V7917" s="3"/>
      <c r="W7917" s="3"/>
      <c r="X7917" s="3"/>
    </row>
    <row r="7918" hidden="1">
      <c r="A7918" s="6" t="s">
        <v>7919</v>
      </c>
      <c r="B7918" s="6" t="s">
        <v>40</v>
      </c>
      <c r="C7918" s="2" t="s">
        <v>6548</v>
      </c>
      <c r="D7918" s="3"/>
      <c r="E7918" s="3"/>
      <c r="F7918" s="3"/>
      <c r="G7918" s="3"/>
      <c r="H7918" s="3"/>
      <c r="I7918" s="3"/>
      <c r="J7918" s="3"/>
      <c r="K7918" s="3"/>
      <c r="L7918" s="3"/>
      <c r="M7918" s="3"/>
      <c r="N7918" s="3"/>
      <c r="O7918" s="3"/>
      <c r="P7918" s="3"/>
      <c r="Q7918" s="3"/>
      <c r="R7918" s="3"/>
      <c r="S7918" s="3"/>
      <c r="T7918" s="3"/>
      <c r="U7918" s="3"/>
      <c r="V7918" s="3"/>
      <c r="W7918" s="3"/>
      <c r="X7918" s="3"/>
    </row>
    <row r="7919">
      <c r="A7919" s="6" t="s">
        <v>7920</v>
      </c>
      <c r="B7919" s="6" t="s">
        <v>7</v>
      </c>
      <c r="C7919" s="2" t="s">
        <v>6548</v>
      </c>
      <c r="D7919" s="3"/>
      <c r="E7919" s="3"/>
      <c r="F7919" s="3"/>
      <c r="G7919" s="3"/>
      <c r="H7919" s="3"/>
      <c r="I7919" s="3"/>
      <c r="J7919" s="3"/>
      <c r="K7919" s="3"/>
      <c r="L7919" s="3"/>
      <c r="M7919" s="3"/>
      <c r="N7919" s="3"/>
      <c r="O7919" s="3"/>
      <c r="P7919" s="3"/>
      <c r="Q7919" s="3"/>
      <c r="R7919" s="3"/>
      <c r="S7919" s="3"/>
      <c r="T7919" s="3"/>
      <c r="U7919" s="3"/>
      <c r="V7919" s="3"/>
      <c r="W7919" s="3"/>
      <c r="X7919" s="3"/>
    </row>
    <row r="7920">
      <c r="A7920" s="6" t="s">
        <v>7921</v>
      </c>
      <c r="B7920" s="6" t="s">
        <v>7</v>
      </c>
      <c r="C7920" s="2" t="s">
        <v>6548</v>
      </c>
      <c r="D7920" s="3"/>
      <c r="E7920" s="3"/>
      <c r="F7920" s="3"/>
      <c r="G7920" s="3"/>
      <c r="H7920" s="3"/>
      <c r="I7920" s="3"/>
      <c r="J7920" s="3"/>
      <c r="K7920" s="3"/>
      <c r="L7920" s="3"/>
      <c r="M7920" s="3"/>
      <c r="N7920" s="3"/>
      <c r="O7920" s="3"/>
      <c r="P7920" s="3"/>
      <c r="Q7920" s="3"/>
      <c r="R7920" s="3"/>
      <c r="S7920" s="3"/>
      <c r="T7920" s="3"/>
      <c r="U7920" s="3"/>
      <c r="V7920" s="3"/>
      <c r="W7920" s="3"/>
      <c r="X7920" s="3"/>
    </row>
    <row r="7921" hidden="1">
      <c r="A7921" s="6" t="s">
        <v>7922</v>
      </c>
      <c r="B7921" s="6" t="s">
        <v>13</v>
      </c>
      <c r="C7921" s="2" t="s">
        <v>6548</v>
      </c>
      <c r="D7921" s="3"/>
      <c r="E7921" s="3"/>
      <c r="F7921" s="3"/>
      <c r="G7921" s="3"/>
      <c r="H7921" s="3"/>
      <c r="I7921" s="3"/>
      <c r="J7921" s="3"/>
      <c r="K7921" s="3"/>
      <c r="L7921" s="3"/>
      <c r="M7921" s="3"/>
      <c r="N7921" s="3"/>
      <c r="O7921" s="3"/>
      <c r="P7921" s="3"/>
      <c r="Q7921" s="3"/>
      <c r="R7921" s="3"/>
      <c r="S7921" s="3"/>
      <c r="T7921" s="3"/>
      <c r="U7921" s="3"/>
      <c r="V7921" s="3"/>
      <c r="W7921" s="3"/>
      <c r="X7921" s="3"/>
    </row>
    <row r="7922">
      <c r="A7922" s="6" t="s">
        <v>7923</v>
      </c>
      <c r="B7922" s="6" t="s">
        <v>7</v>
      </c>
      <c r="C7922" s="2" t="s">
        <v>6548</v>
      </c>
      <c r="D7922" s="3"/>
      <c r="E7922" s="3"/>
      <c r="F7922" s="3"/>
      <c r="G7922" s="3"/>
      <c r="H7922" s="3"/>
      <c r="I7922" s="3"/>
      <c r="J7922" s="3"/>
      <c r="K7922" s="3"/>
      <c r="L7922" s="3"/>
      <c r="M7922" s="3"/>
      <c r="N7922" s="3"/>
      <c r="O7922" s="3"/>
      <c r="P7922" s="3"/>
      <c r="Q7922" s="3"/>
      <c r="R7922" s="3"/>
      <c r="S7922" s="3"/>
      <c r="T7922" s="3"/>
      <c r="U7922" s="3"/>
      <c r="V7922" s="3"/>
      <c r="W7922" s="3"/>
      <c r="X7922" s="3"/>
    </row>
    <row r="7923">
      <c r="A7923" s="6" t="s">
        <v>7924</v>
      </c>
      <c r="B7923" s="6" t="s">
        <v>7</v>
      </c>
      <c r="C7923" s="2" t="s">
        <v>6548</v>
      </c>
      <c r="D7923" s="3"/>
      <c r="E7923" s="3"/>
      <c r="F7923" s="3"/>
      <c r="G7923" s="3"/>
      <c r="H7923" s="3"/>
      <c r="I7923" s="3"/>
      <c r="J7923" s="3"/>
      <c r="K7923" s="3"/>
      <c r="L7923" s="3"/>
      <c r="M7923" s="3"/>
      <c r="N7923" s="3"/>
      <c r="O7923" s="3"/>
      <c r="P7923" s="3"/>
      <c r="Q7923" s="3"/>
      <c r="R7923" s="3"/>
      <c r="S7923" s="3"/>
      <c r="T7923" s="3"/>
      <c r="U7923" s="3"/>
      <c r="V7923" s="3"/>
      <c r="W7923" s="3"/>
      <c r="X7923" s="3"/>
    </row>
    <row r="7924">
      <c r="A7924" s="6" t="s">
        <v>7925</v>
      </c>
      <c r="B7924" s="6" t="s">
        <v>7</v>
      </c>
      <c r="C7924" s="2" t="s">
        <v>6548</v>
      </c>
      <c r="D7924" s="3"/>
      <c r="E7924" s="3"/>
      <c r="F7924" s="3"/>
      <c r="G7924" s="3"/>
      <c r="H7924" s="3"/>
      <c r="I7924" s="3"/>
      <c r="J7924" s="3"/>
      <c r="K7924" s="3"/>
      <c r="L7924" s="3"/>
      <c r="M7924" s="3"/>
      <c r="N7924" s="3"/>
      <c r="O7924" s="3"/>
      <c r="P7924" s="3"/>
      <c r="Q7924" s="3"/>
      <c r="R7924" s="3"/>
      <c r="S7924" s="3"/>
      <c r="T7924" s="3"/>
      <c r="U7924" s="3"/>
      <c r="V7924" s="3"/>
      <c r="W7924" s="3"/>
      <c r="X7924" s="3"/>
    </row>
    <row r="7925">
      <c r="A7925" s="6" t="s">
        <v>7926</v>
      </c>
      <c r="B7925" s="6" t="s">
        <v>7</v>
      </c>
      <c r="C7925" s="2" t="s">
        <v>6548</v>
      </c>
      <c r="D7925" s="3"/>
      <c r="E7925" s="3"/>
      <c r="F7925" s="3"/>
      <c r="G7925" s="3"/>
      <c r="H7925" s="3"/>
      <c r="I7925" s="3"/>
      <c r="J7925" s="3"/>
      <c r="K7925" s="3"/>
      <c r="L7925" s="3"/>
      <c r="M7925" s="3"/>
      <c r="N7925" s="3"/>
      <c r="O7925" s="3"/>
      <c r="P7925" s="3"/>
      <c r="Q7925" s="3"/>
      <c r="R7925" s="3"/>
      <c r="S7925" s="3"/>
      <c r="T7925" s="3"/>
      <c r="U7925" s="3"/>
      <c r="V7925" s="3"/>
      <c r="W7925" s="3"/>
      <c r="X7925" s="3"/>
    </row>
    <row r="7926">
      <c r="A7926" s="6" t="s">
        <v>7927</v>
      </c>
      <c r="B7926" s="6" t="s">
        <v>7</v>
      </c>
      <c r="C7926" s="2" t="s">
        <v>6548</v>
      </c>
      <c r="D7926" s="3"/>
      <c r="E7926" s="3"/>
      <c r="F7926" s="3"/>
      <c r="G7926" s="3"/>
      <c r="H7926" s="3"/>
      <c r="I7926" s="3"/>
      <c r="J7926" s="3"/>
      <c r="K7926" s="3"/>
      <c r="L7926" s="3"/>
      <c r="M7926" s="3"/>
      <c r="N7926" s="3"/>
      <c r="O7926" s="3"/>
      <c r="P7926" s="3"/>
      <c r="Q7926" s="3"/>
      <c r="R7926" s="3"/>
      <c r="S7926" s="3"/>
      <c r="T7926" s="3"/>
      <c r="U7926" s="3"/>
      <c r="V7926" s="3"/>
      <c r="W7926" s="3"/>
      <c r="X7926" s="3"/>
    </row>
    <row r="7927">
      <c r="A7927" s="6" t="s">
        <v>7928</v>
      </c>
      <c r="B7927" s="6" t="s">
        <v>7</v>
      </c>
      <c r="C7927" s="2" t="s">
        <v>6548</v>
      </c>
      <c r="D7927" s="3"/>
      <c r="E7927" s="3"/>
      <c r="F7927" s="3"/>
      <c r="G7927" s="3"/>
      <c r="H7927" s="3"/>
      <c r="I7927" s="3"/>
      <c r="J7927" s="3"/>
      <c r="K7927" s="3"/>
      <c r="L7927" s="3"/>
      <c r="M7927" s="3"/>
      <c r="N7927" s="3"/>
      <c r="O7927" s="3"/>
      <c r="P7927" s="3"/>
      <c r="Q7927" s="3"/>
      <c r="R7927" s="3"/>
      <c r="S7927" s="3"/>
      <c r="T7927" s="3"/>
      <c r="U7927" s="3"/>
      <c r="V7927" s="3"/>
      <c r="W7927" s="3"/>
      <c r="X7927" s="3"/>
    </row>
    <row r="7928" hidden="1">
      <c r="A7928" s="6" t="s">
        <v>7929</v>
      </c>
      <c r="B7928" s="6" t="s">
        <v>13</v>
      </c>
      <c r="C7928" s="2" t="s">
        <v>6548</v>
      </c>
      <c r="D7928" s="3"/>
      <c r="E7928" s="3"/>
      <c r="F7928" s="3"/>
      <c r="G7928" s="3"/>
      <c r="H7928" s="3"/>
      <c r="I7928" s="3"/>
      <c r="J7928" s="3"/>
      <c r="K7928" s="3"/>
      <c r="L7928" s="3"/>
      <c r="M7928" s="3"/>
      <c r="N7928" s="3"/>
      <c r="O7928" s="3"/>
      <c r="P7928" s="3"/>
      <c r="Q7928" s="3"/>
      <c r="R7928" s="3"/>
      <c r="S7928" s="3"/>
      <c r="T7928" s="3"/>
      <c r="U7928" s="3"/>
      <c r="V7928" s="3"/>
      <c r="W7928" s="3"/>
      <c r="X7928" s="3"/>
    </row>
    <row r="7929">
      <c r="A7929" s="6" t="s">
        <v>7930</v>
      </c>
      <c r="B7929" s="6" t="s">
        <v>7</v>
      </c>
      <c r="C7929" s="2" t="s">
        <v>6548</v>
      </c>
      <c r="D7929" s="3"/>
      <c r="E7929" s="3"/>
      <c r="F7929" s="3"/>
      <c r="G7929" s="3"/>
      <c r="H7929" s="3"/>
      <c r="I7929" s="3"/>
      <c r="J7929" s="3"/>
      <c r="K7929" s="3"/>
      <c r="L7929" s="3"/>
      <c r="M7929" s="3"/>
      <c r="N7929" s="3"/>
      <c r="O7929" s="3"/>
      <c r="P7929" s="3"/>
      <c r="Q7929" s="3"/>
      <c r="R7929" s="3"/>
      <c r="S7929" s="3"/>
      <c r="T7929" s="3"/>
      <c r="U7929" s="3"/>
      <c r="V7929" s="3"/>
      <c r="W7929" s="3"/>
      <c r="X7929" s="3"/>
    </row>
    <row r="7930">
      <c r="A7930" s="6" t="s">
        <v>7931</v>
      </c>
      <c r="B7930" s="6" t="s">
        <v>7</v>
      </c>
      <c r="C7930" s="2" t="s">
        <v>6548</v>
      </c>
      <c r="D7930" s="3"/>
      <c r="E7930" s="3"/>
      <c r="F7930" s="3"/>
      <c r="G7930" s="3"/>
      <c r="H7930" s="3"/>
      <c r="I7930" s="3"/>
      <c r="J7930" s="3"/>
      <c r="K7930" s="3"/>
      <c r="L7930" s="3"/>
      <c r="M7930" s="3"/>
      <c r="N7930" s="3"/>
      <c r="O7930" s="3"/>
      <c r="P7930" s="3"/>
      <c r="Q7930" s="3"/>
      <c r="R7930" s="3"/>
      <c r="S7930" s="3"/>
      <c r="T7930" s="3"/>
      <c r="U7930" s="3"/>
      <c r="V7930" s="3"/>
      <c r="W7930" s="3"/>
      <c r="X7930" s="3"/>
    </row>
    <row r="7931">
      <c r="A7931" s="6" t="s">
        <v>7932</v>
      </c>
      <c r="B7931" s="6" t="s">
        <v>7</v>
      </c>
      <c r="C7931" s="2" t="s">
        <v>6548</v>
      </c>
      <c r="D7931" s="3"/>
      <c r="E7931" s="3"/>
      <c r="F7931" s="3"/>
      <c r="G7931" s="3"/>
      <c r="H7931" s="3"/>
      <c r="I7931" s="3"/>
      <c r="J7931" s="3"/>
      <c r="K7931" s="3"/>
      <c r="L7931" s="3"/>
      <c r="M7931" s="3"/>
      <c r="N7931" s="3"/>
      <c r="O7931" s="3"/>
      <c r="P7931" s="3"/>
      <c r="Q7931" s="3"/>
      <c r="R7931" s="3"/>
      <c r="S7931" s="3"/>
      <c r="T7931" s="3"/>
      <c r="U7931" s="3"/>
      <c r="V7931" s="3"/>
      <c r="W7931" s="3"/>
      <c r="X7931" s="3"/>
    </row>
    <row r="7932">
      <c r="A7932" s="6" t="s">
        <v>7933</v>
      </c>
      <c r="B7932" s="6" t="s">
        <v>7</v>
      </c>
      <c r="C7932" s="2" t="s">
        <v>6548</v>
      </c>
      <c r="D7932" s="3"/>
      <c r="E7932" s="3"/>
      <c r="F7932" s="3"/>
      <c r="G7932" s="3"/>
      <c r="H7932" s="3"/>
      <c r="I7932" s="3"/>
      <c r="J7932" s="3"/>
      <c r="K7932" s="3"/>
      <c r="L7932" s="3"/>
      <c r="M7932" s="3"/>
      <c r="N7932" s="3"/>
      <c r="O7932" s="3"/>
      <c r="P7932" s="3"/>
      <c r="Q7932" s="3"/>
      <c r="R7932" s="3"/>
      <c r="S7932" s="3"/>
      <c r="T7932" s="3"/>
      <c r="U7932" s="3"/>
      <c r="V7932" s="3"/>
      <c r="W7932" s="3"/>
      <c r="X7932" s="3"/>
    </row>
    <row r="7933">
      <c r="A7933" s="6" t="s">
        <v>7934</v>
      </c>
      <c r="B7933" s="6" t="s">
        <v>7</v>
      </c>
      <c r="C7933" s="2" t="s">
        <v>6548</v>
      </c>
      <c r="D7933" s="3"/>
      <c r="E7933" s="3"/>
      <c r="F7933" s="3"/>
      <c r="G7933" s="3"/>
      <c r="H7933" s="3"/>
      <c r="I7933" s="3"/>
      <c r="J7933" s="3"/>
      <c r="K7933" s="3"/>
      <c r="L7933" s="3"/>
      <c r="M7933" s="3"/>
      <c r="N7933" s="3"/>
      <c r="O7933" s="3"/>
      <c r="P7933" s="3"/>
      <c r="Q7933" s="3"/>
      <c r="R7933" s="3"/>
      <c r="S7933" s="3"/>
      <c r="T7933" s="3"/>
      <c r="U7933" s="3"/>
      <c r="V7933" s="3"/>
      <c r="W7933" s="3"/>
      <c r="X7933" s="3"/>
    </row>
    <row r="7934">
      <c r="A7934" s="6" t="s">
        <v>7935</v>
      </c>
      <c r="B7934" s="6" t="s">
        <v>7</v>
      </c>
      <c r="C7934" s="2" t="s">
        <v>6548</v>
      </c>
      <c r="D7934" s="3"/>
      <c r="E7934" s="3"/>
      <c r="F7934" s="3"/>
      <c r="G7934" s="3"/>
      <c r="H7934" s="3"/>
      <c r="I7934" s="3"/>
      <c r="J7934" s="3"/>
      <c r="K7934" s="3"/>
      <c r="L7934" s="3"/>
      <c r="M7934" s="3"/>
      <c r="N7934" s="3"/>
      <c r="O7934" s="3"/>
      <c r="P7934" s="3"/>
      <c r="Q7934" s="3"/>
      <c r="R7934" s="3"/>
      <c r="S7934" s="3"/>
      <c r="T7934" s="3"/>
      <c r="U7934" s="3"/>
      <c r="V7934" s="3"/>
      <c r="W7934" s="3"/>
      <c r="X7934" s="3"/>
    </row>
    <row r="7935">
      <c r="A7935" s="6" t="s">
        <v>7936</v>
      </c>
      <c r="B7935" s="6" t="s">
        <v>21</v>
      </c>
      <c r="C7935" s="2" t="s">
        <v>6548</v>
      </c>
      <c r="D7935" s="3"/>
      <c r="E7935" s="3"/>
      <c r="F7935" s="3"/>
      <c r="G7935" s="3"/>
      <c r="H7935" s="3"/>
      <c r="I7935" s="3"/>
      <c r="J7935" s="3"/>
      <c r="K7935" s="3"/>
      <c r="L7935" s="3"/>
      <c r="M7935" s="3"/>
      <c r="N7935" s="3"/>
      <c r="O7935" s="3"/>
      <c r="P7935" s="3"/>
      <c r="Q7935" s="3"/>
      <c r="R7935" s="3"/>
      <c r="S7935" s="3"/>
      <c r="T7935" s="3"/>
      <c r="U7935" s="3"/>
      <c r="V7935" s="3"/>
      <c r="W7935" s="3"/>
      <c r="X7935" s="3"/>
    </row>
    <row r="7936">
      <c r="A7936" s="6" t="s">
        <v>7937</v>
      </c>
      <c r="B7936" s="6" t="s">
        <v>19</v>
      </c>
      <c r="C7936" s="2" t="s">
        <v>6548</v>
      </c>
      <c r="D7936" s="3"/>
      <c r="E7936" s="3"/>
      <c r="F7936" s="3"/>
      <c r="G7936" s="3"/>
      <c r="H7936" s="3"/>
      <c r="I7936" s="3"/>
      <c r="J7936" s="3"/>
      <c r="K7936" s="3"/>
      <c r="L7936" s="3"/>
      <c r="M7936" s="3"/>
      <c r="N7936" s="3"/>
      <c r="O7936" s="3"/>
      <c r="P7936" s="3"/>
      <c r="Q7936" s="3"/>
      <c r="R7936" s="3"/>
      <c r="S7936" s="3"/>
      <c r="T7936" s="3"/>
      <c r="U7936" s="3"/>
      <c r="V7936" s="3"/>
      <c r="W7936" s="3"/>
      <c r="X7936" s="3"/>
    </row>
    <row r="7937" hidden="1">
      <c r="A7937" s="6" t="s">
        <v>7938</v>
      </c>
      <c r="B7937" s="6" t="s">
        <v>40</v>
      </c>
      <c r="C7937" s="2" t="s">
        <v>6548</v>
      </c>
      <c r="D7937" s="3"/>
      <c r="E7937" s="3"/>
      <c r="F7937" s="3"/>
      <c r="G7937" s="3"/>
      <c r="H7937" s="3"/>
      <c r="I7937" s="3"/>
      <c r="J7937" s="3"/>
      <c r="K7937" s="3"/>
      <c r="L7937" s="3"/>
      <c r="M7937" s="3"/>
      <c r="N7937" s="3"/>
      <c r="O7937" s="3"/>
      <c r="P7937" s="3"/>
      <c r="Q7937" s="3"/>
      <c r="R7937" s="3"/>
      <c r="S7937" s="3"/>
      <c r="T7937" s="3"/>
      <c r="U7937" s="3"/>
      <c r="V7937" s="3"/>
      <c r="W7937" s="3"/>
      <c r="X7937" s="3"/>
    </row>
    <row r="7938">
      <c r="A7938" s="6" t="s">
        <v>7939</v>
      </c>
      <c r="B7938" s="6" t="s">
        <v>7</v>
      </c>
      <c r="C7938" s="2" t="s">
        <v>6548</v>
      </c>
      <c r="D7938" s="3"/>
      <c r="E7938" s="3"/>
      <c r="F7938" s="3"/>
      <c r="G7938" s="3"/>
      <c r="H7938" s="3"/>
      <c r="I7938" s="3"/>
      <c r="J7938" s="3"/>
      <c r="K7938" s="3"/>
      <c r="L7938" s="3"/>
      <c r="M7938" s="3"/>
      <c r="N7938" s="3"/>
      <c r="O7938" s="3"/>
      <c r="P7938" s="3"/>
      <c r="Q7938" s="3"/>
      <c r="R7938" s="3"/>
      <c r="S7938" s="3"/>
      <c r="T7938" s="3"/>
      <c r="U7938" s="3"/>
      <c r="V7938" s="3"/>
      <c r="W7938" s="3"/>
      <c r="X7938" s="3"/>
    </row>
    <row r="7939">
      <c r="A7939" s="6" t="s">
        <v>7940</v>
      </c>
      <c r="B7939" s="6" t="s">
        <v>7</v>
      </c>
      <c r="C7939" s="2" t="s">
        <v>6548</v>
      </c>
      <c r="D7939" s="3"/>
      <c r="E7939" s="3"/>
      <c r="F7939" s="3"/>
      <c r="G7939" s="3"/>
      <c r="H7939" s="3"/>
      <c r="I7939" s="3"/>
      <c r="J7939" s="3"/>
      <c r="K7939" s="3"/>
      <c r="L7939" s="3"/>
      <c r="M7939" s="3"/>
      <c r="N7939" s="3"/>
      <c r="O7939" s="3"/>
      <c r="P7939" s="3"/>
      <c r="Q7939" s="3"/>
      <c r="R7939" s="3"/>
      <c r="S7939" s="3"/>
      <c r="T7939" s="3"/>
      <c r="U7939" s="3"/>
      <c r="V7939" s="3"/>
      <c r="W7939" s="3"/>
      <c r="X7939" s="3"/>
    </row>
    <row r="7940">
      <c r="A7940" s="6" t="s">
        <v>7941</v>
      </c>
      <c r="B7940" s="6" t="s">
        <v>7</v>
      </c>
      <c r="C7940" s="2" t="s">
        <v>6548</v>
      </c>
      <c r="D7940" s="3"/>
      <c r="E7940" s="3"/>
      <c r="F7940" s="3"/>
      <c r="G7940" s="3"/>
      <c r="H7940" s="3"/>
      <c r="I7940" s="3"/>
      <c r="J7940" s="3"/>
      <c r="K7940" s="3"/>
      <c r="L7940" s="3"/>
      <c r="M7940" s="3"/>
      <c r="N7940" s="3"/>
      <c r="O7940" s="3"/>
      <c r="P7940" s="3"/>
      <c r="Q7940" s="3"/>
      <c r="R7940" s="3"/>
      <c r="S7940" s="3"/>
      <c r="T7940" s="3"/>
      <c r="U7940" s="3"/>
      <c r="V7940" s="3"/>
      <c r="W7940" s="3"/>
      <c r="X7940" s="3"/>
    </row>
    <row r="7941" hidden="1">
      <c r="A7941" s="6" t="s">
        <v>7942</v>
      </c>
      <c r="B7941" s="6" t="s">
        <v>40</v>
      </c>
      <c r="C7941" s="2" t="s">
        <v>6548</v>
      </c>
      <c r="D7941" s="3"/>
      <c r="E7941" s="3"/>
      <c r="F7941" s="3"/>
      <c r="G7941" s="3"/>
      <c r="H7941" s="3"/>
      <c r="I7941" s="3"/>
      <c r="J7941" s="3"/>
      <c r="K7941" s="3"/>
      <c r="L7941" s="3"/>
      <c r="M7941" s="3"/>
      <c r="N7941" s="3"/>
      <c r="O7941" s="3"/>
      <c r="P7941" s="3"/>
      <c r="Q7941" s="3"/>
      <c r="R7941" s="3"/>
      <c r="S7941" s="3"/>
      <c r="T7941" s="3"/>
      <c r="U7941" s="3"/>
      <c r="V7941" s="3"/>
      <c r="W7941" s="3"/>
      <c r="X7941" s="3"/>
    </row>
    <row r="7942">
      <c r="A7942" s="6" t="s">
        <v>7943</v>
      </c>
      <c r="B7942" s="6" t="s">
        <v>7</v>
      </c>
      <c r="C7942" s="2" t="s">
        <v>6548</v>
      </c>
      <c r="D7942" s="3"/>
      <c r="E7942" s="3"/>
      <c r="F7942" s="3"/>
      <c r="G7942" s="3"/>
      <c r="H7942" s="3"/>
      <c r="I7942" s="3"/>
      <c r="J7942" s="3"/>
      <c r="K7942" s="3"/>
      <c r="L7942" s="3"/>
      <c r="M7942" s="3"/>
      <c r="N7942" s="3"/>
      <c r="O7942" s="3"/>
      <c r="P7942" s="3"/>
      <c r="Q7942" s="3"/>
      <c r="R7942" s="3"/>
      <c r="S7942" s="3"/>
      <c r="T7942" s="3"/>
      <c r="U7942" s="3"/>
      <c r="V7942" s="3"/>
      <c r="W7942" s="3"/>
      <c r="X7942" s="3"/>
    </row>
    <row r="7943">
      <c r="A7943" s="6" t="s">
        <v>7944</v>
      </c>
      <c r="B7943" s="6" t="s">
        <v>7</v>
      </c>
      <c r="C7943" s="2" t="s">
        <v>6548</v>
      </c>
      <c r="D7943" s="3"/>
      <c r="E7943" s="3"/>
      <c r="F7943" s="3"/>
      <c r="G7943" s="3"/>
      <c r="H7943" s="3"/>
      <c r="I7943" s="3"/>
      <c r="J7943" s="3"/>
      <c r="K7943" s="3"/>
      <c r="L7943" s="3"/>
      <c r="M7943" s="3"/>
      <c r="N7943" s="3"/>
      <c r="O7943" s="3"/>
      <c r="P7943" s="3"/>
      <c r="Q7943" s="3"/>
      <c r="R7943" s="3"/>
      <c r="S7943" s="3"/>
      <c r="T7943" s="3"/>
      <c r="U7943" s="3"/>
      <c r="V7943" s="3"/>
      <c r="W7943" s="3"/>
      <c r="X7943" s="3"/>
    </row>
    <row r="7944" hidden="1">
      <c r="A7944" s="6" t="s">
        <v>7945</v>
      </c>
      <c r="B7944" s="6" t="s">
        <v>13</v>
      </c>
      <c r="C7944" s="2" t="s">
        <v>6548</v>
      </c>
      <c r="D7944" s="3"/>
      <c r="E7944" s="3"/>
      <c r="F7944" s="3"/>
      <c r="G7944" s="3"/>
      <c r="H7944" s="3"/>
      <c r="I7944" s="3"/>
      <c r="J7944" s="3"/>
      <c r="K7944" s="3"/>
      <c r="L7944" s="3"/>
      <c r="M7944" s="3"/>
      <c r="N7944" s="3"/>
      <c r="O7944" s="3"/>
      <c r="P7944" s="3"/>
      <c r="Q7944" s="3"/>
      <c r="R7944" s="3"/>
      <c r="S7944" s="3"/>
      <c r="T7944" s="3"/>
      <c r="U7944" s="3"/>
      <c r="V7944" s="3"/>
      <c r="W7944" s="3"/>
      <c r="X7944" s="3"/>
    </row>
    <row r="7945">
      <c r="A7945" s="6" t="s">
        <v>7946</v>
      </c>
      <c r="B7945" s="6" t="s">
        <v>7</v>
      </c>
      <c r="C7945" s="2" t="s">
        <v>6548</v>
      </c>
      <c r="D7945" s="3"/>
      <c r="E7945" s="3"/>
      <c r="F7945" s="3"/>
      <c r="G7945" s="3"/>
      <c r="H7945" s="3"/>
      <c r="I7945" s="3"/>
      <c r="J7945" s="3"/>
      <c r="K7945" s="3"/>
      <c r="L7945" s="3"/>
      <c r="M7945" s="3"/>
      <c r="N7945" s="3"/>
      <c r="O7945" s="3"/>
      <c r="P7945" s="3"/>
      <c r="Q7945" s="3"/>
      <c r="R7945" s="3"/>
      <c r="S7945" s="3"/>
      <c r="T7945" s="3"/>
      <c r="U7945" s="3"/>
      <c r="V7945" s="3"/>
      <c r="W7945" s="3"/>
      <c r="X7945" s="3"/>
    </row>
    <row r="7946">
      <c r="A7946" s="6" t="s">
        <v>7947</v>
      </c>
      <c r="B7946" s="6" t="s">
        <v>7</v>
      </c>
      <c r="C7946" s="2" t="s">
        <v>6548</v>
      </c>
      <c r="D7946" s="3"/>
      <c r="E7946" s="3"/>
      <c r="F7946" s="3"/>
      <c r="G7946" s="3"/>
      <c r="H7946" s="3"/>
      <c r="I7946" s="3"/>
      <c r="J7946" s="3"/>
      <c r="K7946" s="3"/>
      <c r="L7946" s="3"/>
      <c r="M7946" s="3"/>
      <c r="N7946" s="3"/>
      <c r="O7946" s="3"/>
      <c r="P7946" s="3"/>
      <c r="Q7946" s="3"/>
      <c r="R7946" s="3"/>
      <c r="S7946" s="3"/>
      <c r="T7946" s="3"/>
      <c r="U7946" s="3"/>
      <c r="V7946" s="3"/>
      <c r="W7946" s="3"/>
      <c r="X7946" s="3"/>
    </row>
    <row r="7947">
      <c r="A7947" s="6" t="s">
        <v>7948</v>
      </c>
      <c r="B7947" s="6" t="s">
        <v>7</v>
      </c>
      <c r="C7947" s="2" t="s">
        <v>6548</v>
      </c>
      <c r="D7947" s="3"/>
      <c r="E7947" s="3"/>
      <c r="F7947" s="3"/>
      <c r="G7947" s="3"/>
      <c r="H7947" s="3"/>
      <c r="I7947" s="3"/>
      <c r="J7947" s="3"/>
      <c r="K7947" s="3"/>
      <c r="L7947" s="3"/>
      <c r="M7947" s="3"/>
      <c r="N7947" s="3"/>
      <c r="O7947" s="3"/>
      <c r="P7947" s="3"/>
      <c r="Q7947" s="3"/>
      <c r="R7947" s="3"/>
      <c r="S7947" s="3"/>
      <c r="T7947" s="3"/>
      <c r="U7947" s="3"/>
      <c r="V7947" s="3"/>
      <c r="W7947" s="3"/>
      <c r="X7947" s="3"/>
    </row>
    <row r="7948">
      <c r="A7948" s="6" t="s">
        <v>7949</v>
      </c>
      <c r="B7948" s="6" t="s">
        <v>7</v>
      </c>
      <c r="C7948" s="2" t="s">
        <v>6548</v>
      </c>
      <c r="D7948" s="3"/>
      <c r="E7948" s="3"/>
      <c r="F7948" s="3"/>
      <c r="G7948" s="3"/>
      <c r="H7948" s="3"/>
      <c r="I7948" s="3"/>
      <c r="J7948" s="3"/>
      <c r="K7948" s="3"/>
      <c r="L7948" s="3"/>
      <c r="M7948" s="3"/>
      <c r="N7948" s="3"/>
      <c r="O7948" s="3"/>
      <c r="P7948" s="3"/>
      <c r="Q7948" s="3"/>
      <c r="R7948" s="3"/>
      <c r="S7948" s="3"/>
      <c r="T7948" s="3"/>
      <c r="U7948" s="3"/>
      <c r="V7948" s="3"/>
      <c r="W7948" s="3"/>
      <c r="X7948" s="3"/>
    </row>
    <row r="7949">
      <c r="A7949" s="6" t="s">
        <v>7950</v>
      </c>
      <c r="B7949" s="6" t="s">
        <v>7</v>
      </c>
      <c r="C7949" s="2" t="s">
        <v>6548</v>
      </c>
      <c r="D7949" s="3"/>
      <c r="E7949" s="3"/>
      <c r="F7949" s="3"/>
      <c r="G7949" s="3"/>
      <c r="H7949" s="3"/>
      <c r="I7949" s="3"/>
      <c r="J7949" s="3"/>
      <c r="K7949" s="3"/>
      <c r="L7949" s="3"/>
      <c r="M7949" s="3"/>
      <c r="N7949" s="3"/>
      <c r="O7949" s="3"/>
      <c r="P7949" s="3"/>
      <c r="Q7949" s="3"/>
      <c r="R7949" s="3"/>
      <c r="S7949" s="3"/>
      <c r="T7949" s="3"/>
      <c r="U7949" s="3"/>
      <c r="V7949" s="3"/>
      <c r="W7949" s="3"/>
      <c r="X7949" s="3"/>
    </row>
    <row r="7950">
      <c r="A7950" s="6" t="s">
        <v>7951</v>
      </c>
      <c r="B7950" s="6" t="s">
        <v>7</v>
      </c>
      <c r="C7950" s="2" t="s">
        <v>6548</v>
      </c>
      <c r="D7950" s="3"/>
      <c r="E7950" s="3"/>
      <c r="F7950" s="3"/>
      <c r="G7950" s="3"/>
      <c r="H7950" s="3"/>
      <c r="I7950" s="3"/>
      <c r="J7950" s="3"/>
      <c r="K7950" s="3"/>
      <c r="L7950" s="3"/>
      <c r="M7950" s="3"/>
      <c r="N7950" s="3"/>
      <c r="O7950" s="3"/>
      <c r="P7950" s="3"/>
      <c r="Q7950" s="3"/>
      <c r="R7950" s="3"/>
      <c r="S7950" s="3"/>
      <c r="T7950" s="3"/>
      <c r="U7950" s="3"/>
      <c r="V7950" s="3"/>
      <c r="W7950" s="3"/>
      <c r="X7950" s="3"/>
    </row>
    <row r="7951" hidden="1">
      <c r="A7951" s="6" t="s">
        <v>7952</v>
      </c>
      <c r="B7951" s="6" t="s">
        <v>279</v>
      </c>
      <c r="C7951" s="2" t="s">
        <v>6548</v>
      </c>
      <c r="D7951" s="3"/>
      <c r="E7951" s="3"/>
      <c r="F7951" s="3"/>
      <c r="G7951" s="3"/>
      <c r="H7951" s="3"/>
      <c r="I7951" s="3"/>
      <c r="J7951" s="3"/>
      <c r="K7951" s="3"/>
      <c r="L7951" s="3"/>
      <c r="M7951" s="3"/>
      <c r="N7951" s="3"/>
      <c r="O7951" s="3"/>
      <c r="P7951" s="3"/>
      <c r="Q7951" s="3"/>
      <c r="R7951" s="3"/>
      <c r="S7951" s="3"/>
      <c r="T7951" s="3"/>
      <c r="U7951" s="3"/>
      <c r="V7951" s="3"/>
      <c r="W7951" s="3"/>
      <c r="X7951" s="3"/>
    </row>
    <row r="7952">
      <c r="A7952" s="6" t="s">
        <v>7953</v>
      </c>
      <c r="B7952" s="6" t="s">
        <v>7</v>
      </c>
      <c r="C7952" s="2" t="s">
        <v>6548</v>
      </c>
      <c r="D7952" s="3"/>
      <c r="E7952" s="3"/>
      <c r="F7952" s="3"/>
      <c r="G7952" s="3"/>
      <c r="H7952" s="3"/>
      <c r="I7952" s="3"/>
      <c r="J7952" s="3"/>
      <c r="K7952" s="3"/>
      <c r="L7952" s="3"/>
      <c r="M7952" s="3"/>
      <c r="N7952" s="3"/>
      <c r="O7952" s="3"/>
      <c r="P7952" s="3"/>
      <c r="Q7952" s="3"/>
      <c r="R7952" s="3"/>
      <c r="S7952" s="3"/>
      <c r="T7952" s="3"/>
      <c r="U7952" s="3"/>
      <c r="V7952" s="3"/>
      <c r="W7952" s="3"/>
      <c r="X7952" s="3"/>
    </row>
    <row r="7953">
      <c r="A7953" s="6" t="s">
        <v>7954</v>
      </c>
      <c r="B7953" s="6" t="s">
        <v>21</v>
      </c>
      <c r="C7953" s="2" t="s">
        <v>6548</v>
      </c>
      <c r="D7953" s="3"/>
      <c r="E7953" s="3"/>
      <c r="F7953" s="3"/>
      <c r="G7953" s="3"/>
      <c r="H7953" s="3"/>
      <c r="I7953" s="3"/>
      <c r="J7953" s="3"/>
      <c r="K7953" s="3"/>
      <c r="L7953" s="3"/>
      <c r="M7953" s="3"/>
      <c r="N7953" s="3"/>
      <c r="O7953" s="3"/>
      <c r="P7953" s="3"/>
      <c r="Q7953" s="3"/>
      <c r="R7953" s="3"/>
      <c r="S7953" s="3"/>
      <c r="T7953" s="3"/>
      <c r="U7953" s="3"/>
      <c r="V7953" s="3"/>
      <c r="W7953" s="3"/>
      <c r="X7953" s="3"/>
    </row>
    <row r="7954">
      <c r="A7954" s="6" t="s">
        <v>7955</v>
      </c>
      <c r="B7954" s="6" t="s">
        <v>7</v>
      </c>
      <c r="C7954" s="2" t="s">
        <v>6548</v>
      </c>
      <c r="D7954" s="3"/>
      <c r="E7954" s="3"/>
      <c r="F7954" s="3"/>
      <c r="G7954" s="3"/>
      <c r="H7954" s="3"/>
      <c r="I7954" s="3"/>
      <c r="J7954" s="3"/>
      <c r="K7954" s="3"/>
      <c r="L7954" s="3"/>
      <c r="M7954" s="3"/>
      <c r="N7954" s="3"/>
      <c r="O7954" s="3"/>
      <c r="P7954" s="3"/>
      <c r="Q7954" s="3"/>
      <c r="R7954" s="3"/>
      <c r="S7954" s="3"/>
      <c r="T7954" s="3"/>
      <c r="U7954" s="3"/>
      <c r="V7954" s="3"/>
      <c r="W7954" s="3"/>
      <c r="X7954" s="3"/>
    </row>
    <row r="7955">
      <c r="A7955" s="6" t="s">
        <v>7956</v>
      </c>
      <c r="B7955" s="6" t="s">
        <v>32</v>
      </c>
      <c r="C7955" s="2" t="s">
        <v>6548</v>
      </c>
      <c r="D7955" s="3"/>
      <c r="E7955" s="3"/>
      <c r="F7955" s="3"/>
      <c r="G7955" s="3"/>
      <c r="H7955" s="3"/>
      <c r="I7955" s="3"/>
      <c r="J7955" s="3"/>
      <c r="K7955" s="3"/>
      <c r="L7955" s="3"/>
      <c r="M7955" s="3"/>
      <c r="N7955" s="3"/>
      <c r="O7955" s="3"/>
      <c r="P7955" s="3"/>
      <c r="Q7955" s="3"/>
      <c r="R7955" s="3"/>
      <c r="S7955" s="3"/>
      <c r="T7955" s="3"/>
      <c r="U7955" s="3"/>
      <c r="V7955" s="3"/>
      <c r="W7955" s="3"/>
      <c r="X7955" s="3"/>
    </row>
    <row r="7956" hidden="1">
      <c r="A7956" s="6" t="s">
        <v>7957</v>
      </c>
      <c r="B7956" s="6" t="s">
        <v>13</v>
      </c>
      <c r="C7956" s="2" t="s">
        <v>6548</v>
      </c>
      <c r="D7956" s="3"/>
      <c r="E7956" s="3"/>
      <c r="F7956" s="3"/>
      <c r="G7956" s="3"/>
      <c r="H7956" s="3"/>
      <c r="I7956" s="3"/>
      <c r="J7956" s="3"/>
      <c r="K7956" s="3"/>
      <c r="L7956" s="3"/>
      <c r="M7956" s="3"/>
      <c r="N7956" s="3"/>
      <c r="O7956" s="3"/>
      <c r="P7956" s="3"/>
      <c r="Q7956" s="3"/>
      <c r="R7956" s="3"/>
      <c r="S7956" s="3"/>
      <c r="T7956" s="3"/>
      <c r="U7956" s="3"/>
      <c r="V7956" s="3"/>
      <c r="W7956" s="3"/>
      <c r="X7956" s="3"/>
    </row>
    <row r="7957" hidden="1">
      <c r="A7957" s="6" t="s">
        <v>7958</v>
      </c>
      <c r="B7957" s="6" t="s">
        <v>40</v>
      </c>
      <c r="C7957" s="2" t="s">
        <v>6548</v>
      </c>
      <c r="D7957" s="3"/>
      <c r="E7957" s="3"/>
      <c r="F7957" s="3"/>
      <c r="G7957" s="3"/>
      <c r="H7957" s="3"/>
      <c r="I7957" s="3"/>
      <c r="J7957" s="3"/>
      <c r="K7957" s="3"/>
      <c r="L7957" s="3"/>
      <c r="M7957" s="3"/>
      <c r="N7957" s="3"/>
      <c r="O7957" s="3"/>
      <c r="P7957" s="3"/>
      <c r="Q7957" s="3"/>
      <c r="R7957" s="3"/>
      <c r="S7957" s="3"/>
      <c r="T7957" s="3"/>
      <c r="U7957" s="3"/>
      <c r="V7957" s="3"/>
      <c r="W7957" s="3"/>
      <c r="X7957" s="3"/>
    </row>
    <row r="7958" hidden="1">
      <c r="A7958" s="6" t="s">
        <v>7959</v>
      </c>
      <c r="B7958" s="6" t="s">
        <v>13</v>
      </c>
      <c r="C7958" s="2" t="s">
        <v>6548</v>
      </c>
      <c r="D7958" s="3"/>
      <c r="E7958" s="3"/>
      <c r="F7958" s="3"/>
      <c r="G7958" s="3"/>
      <c r="H7958" s="3"/>
      <c r="I7958" s="3"/>
      <c r="J7958" s="3"/>
      <c r="K7958" s="3"/>
      <c r="L7958" s="3"/>
      <c r="M7958" s="3"/>
      <c r="N7958" s="3"/>
      <c r="O7958" s="3"/>
      <c r="P7958" s="3"/>
      <c r="Q7958" s="3"/>
      <c r="R7958" s="3"/>
      <c r="S7958" s="3"/>
      <c r="T7958" s="3"/>
      <c r="U7958" s="3"/>
      <c r="V7958" s="3"/>
      <c r="W7958" s="3"/>
      <c r="X7958" s="3"/>
    </row>
    <row r="7959">
      <c r="A7959" s="6" t="s">
        <v>7960</v>
      </c>
      <c r="B7959" s="6" t="s">
        <v>7</v>
      </c>
      <c r="C7959" s="2" t="s">
        <v>6548</v>
      </c>
      <c r="D7959" s="3"/>
      <c r="E7959" s="3"/>
      <c r="F7959" s="3"/>
      <c r="G7959" s="3"/>
      <c r="H7959" s="3"/>
      <c r="I7959" s="3"/>
      <c r="J7959" s="3"/>
      <c r="K7959" s="3"/>
      <c r="L7959" s="3"/>
      <c r="M7959" s="3"/>
      <c r="N7959" s="3"/>
      <c r="O7959" s="3"/>
      <c r="P7959" s="3"/>
      <c r="Q7959" s="3"/>
      <c r="R7959" s="3"/>
      <c r="S7959" s="3"/>
      <c r="T7959" s="3"/>
      <c r="U7959" s="3"/>
      <c r="V7959" s="3"/>
      <c r="W7959" s="3"/>
      <c r="X7959" s="3"/>
    </row>
    <row r="7960">
      <c r="A7960" s="6" t="s">
        <v>7961</v>
      </c>
      <c r="B7960" s="6" t="s">
        <v>7</v>
      </c>
      <c r="C7960" s="2" t="s">
        <v>6548</v>
      </c>
      <c r="D7960" s="3"/>
      <c r="E7960" s="3"/>
      <c r="F7960" s="3"/>
      <c r="G7960" s="3"/>
      <c r="H7960" s="3"/>
      <c r="I7960" s="3"/>
      <c r="J7960" s="3"/>
      <c r="K7960" s="3"/>
      <c r="L7960" s="3"/>
      <c r="M7960" s="3"/>
      <c r="N7960" s="3"/>
      <c r="O7960" s="3"/>
      <c r="P7960" s="3"/>
      <c r="Q7960" s="3"/>
      <c r="R7960" s="3"/>
      <c r="S7960" s="3"/>
      <c r="T7960" s="3"/>
      <c r="U7960" s="3"/>
      <c r="V7960" s="3"/>
      <c r="W7960" s="3"/>
      <c r="X7960" s="3"/>
    </row>
    <row r="7961">
      <c r="A7961" s="6" t="s">
        <v>7962</v>
      </c>
      <c r="B7961" s="6" t="s">
        <v>199</v>
      </c>
      <c r="C7961" s="2" t="s">
        <v>6548</v>
      </c>
      <c r="D7961" s="3"/>
      <c r="E7961" s="3"/>
      <c r="F7961" s="3"/>
      <c r="G7961" s="3"/>
      <c r="H7961" s="3"/>
      <c r="I7961" s="3"/>
      <c r="J7961" s="3"/>
      <c r="K7961" s="3"/>
      <c r="L7961" s="3"/>
      <c r="M7961" s="3"/>
      <c r="N7961" s="3"/>
      <c r="O7961" s="3"/>
      <c r="P7961" s="3"/>
      <c r="Q7961" s="3"/>
      <c r="R7961" s="3"/>
      <c r="S7961" s="3"/>
      <c r="T7961" s="3"/>
      <c r="U7961" s="3"/>
      <c r="V7961" s="3"/>
      <c r="W7961" s="3"/>
      <c r="X7961" s="3"/>
    </row>
    <row r="7962" hidden="1">
      <c r="A7962" s="6" t="s">
        <v>7963</v>
      </c>
      <c r="B7962" s="6" t="s">
        <v>40</v>
      </c>
      <c r="C7962" s="2" t="s">
        <v>6548</v>
      </c>
      <c r="D7962" s="3"/>
      <c r="E7962" s="3"/>
      <c r="F7962" s="3"/>
      <c r="G7962" s="3"/>
      <c r="H7962" s="3"/>
      <c r="I7962" s="3"/>
      <c r="J7962" s="3"/>
      <c r="K7962" s="3"/>
      <c r="L7962" s="3"/>
      <c r="M7962" s="3"/>
      <c r="N7962" s="3"/>
      <c r="O7962" s="3"/>
      <c r="P7962" s="3"/>
      <c r="Q7962" s="3"/>
      <c r="R7962" s="3"/>
      <c r="S7962" s="3"/>
      <c r="T7962" s="3"/>
      <c r="U7962" s="3"/>
      <c r="V7962" s="3"/>
      <c r="W7962" s="3"/>
      <c r="X7962" s="3"/>
    </row>
    <row r="7963" hidden="1">
      <c r="A7963" s="6" t="s">
        <v>7964</v>
      </c>
      <c r="B7963" s="6" t="s">
        <v>13</v>
      </c>
      <c r="C7963" s="2" t="s">
        <v>6548</v>
      </c>
      <c r="D7963" s="3"/>
      <c r="E7963" s="3"/>
      <c r="F7963" s="3"/>
      <c r="G7963" s="3"/>
      <c r="H7963" s="3"/>
      <c r="I7963" s="3"/>
      <c r="J7963" s="3"/>
      <c r="K7963" s="3"/>
      <c r="L7963" s="3"/>
      <c r="M7963" s="3"/>
      <c r="N7963" s="3"/>
      <c r="O7963" s="3"/>
      <c r="P7963" s="3"/>
      <c r="Q7963" s="3"/>
      <c r="R7963" s="3"/>
      <c r="S7963" s="3"/>
      <c r="T7963" s="3"/>
      <c r="U7963" s="3"/>
      <c r="V7963" s="3"/>
      <c r="W7963" s="3"/>
      <c r="X7963" s="3"/>
    </row>
    <row r="7964">
      <c r="A7964" s="6" t="s">
        <v>7965</v>
      </c>
      <c r="B7964" s="6" t="s">
        <v>21</v>
      </c>
      <c r="C7964" s="2" t="s">
        <v>6548</v>
      </c>
      <c r="D7964" s="3"/>
      <c r="E7964" s="3"/>
      <c r="F7964" s="3"/>
      <c r="G7964" s="3"/>
      <c r="H7964" s="3"/>
      <c r="I7964" s="3"/>
      <c r="J7964" s="3"/>
      <c r="K7964" s="3"/>
      <c r="L7964" s="3"/>
      <c r="M7964" s="3"/>
      <c r="N7964" s="3"/>
      <c r="O7964" s="3"/>
      <c r="P7964" s="3"/>
      <c r="Q7964" s="3"/>
      <c r="R7964" s="3"/>
      <c r="S7964" s="3"/>
      <c r="T7964" s="3"/>
      <c r="U7964" s="3"/>
      <c r="V7964" s="3"/>
      <c r="W7964" s="3"/>
      <c r="X7964" s="3"/>
    </row>
    <row r="7965">
      <c r="A7965" s="6" t="s">
        <v>7966</v>
      </c>
      <c r="B7965" s="6" t="s">
        <v>7</v>
      </c>
      <c r="C7965" s="2" t="s">
        <v>6548</v>
      </c>
      <c r="D7965" s="3"/>
      <c r="E7965" s="3"/>
      <c r="F7965" s="3"/>
      <c r="G7965" s="3"/>
      <c r="H7965" s="3"/>
      <c r="I7965" s="3"/>
      <c r="J7965" s="3"/>
      <c r="K7965" s="3"/>
      <c r="L7965" s="3"/>
      <c r="M7965" s="3"/>
      <c r="N7965" s="3"/>
      <c r="O7965" s="3"/>
      <c r="P7965" s="3"/>
      <c r="Q7965" s="3"/>
      <c r="R7965" s="3"/>
      <c r="S7965" s="3"/>
      <c r="T7965" s="3"/>
      <c r="U7965" s="3"/>
      <c r="V7965" s="3"/>
      <c r="W7965" s="3"/>
      <c r="X7965" s="3"/>
    </row>
    <row r="7966" hidden="1">
      <c r="A7966" s="6" t="s">
        <v>7967</v>
      </c>
      <c r="B7966" s="6" t="s">
        <v>40</v>
      </c>
      <c r="C7966" s="2" t="s">
        <v>6548</v>
      </c>
      <c r="D7966" s="3"/>
      <c r="E7966" s="3"/>
      <c r="F7966" s="3"/>
      <c r="G7966" s="3"/>
      <c r="H7966" s="3"/>
      <c r="I7966" s="3"/>
      <c r="J7966" s="3"/>
      <c r="K7966" s="3"/>
      <c r="L7966" s="3"/>
      <c r="M7966" s="3"/>
      <c r="N7966" s="3"/>
      <c r="O7966" s="3"/>
      <c r="P7966" s="3"/>
      <c r="Q7966" s="3"/>
      <c r="R7966" s="3"/>
      <c r="S7966" s="3"/>
      <c r="T7966" s="3"/>
      <c r="U7966" s="3"/>
      <c r="V7966" s="3"/>
      <c r="W7966" s="3"/>
      <c r="X7966" s="3"/>
    </row>
    <row r="7967">
      <c r="A7967" s="6" t="s">
        <v>7968</v>
      </c>
      <c r="B7967" s="6" t="s">
        <v>21</v>
      </c>
      <c r="C7967" s="2" t="s">
        <v>6548</v>
      </c>
      <c r="D7967" s="3"/>
      <c r="E7967" s="3"/>
      <c r="F7967" s="3"/>
      <c r="G7967" s="3"/>
      <c r="H7967" s="3"/>
      <c r="I7967" s="3"/>
      <c r="J7967" s="3"/>
      <c r="K7967" s="3"/>
      <c r="L7967" s="3"/>
      <c r="M7967" s="3"/>
      <c r="N7967" s="3"/>
      <c r="O7967" s="3"/>
      <c r="P7967" s="3"/>
      <c r="Q7967" s="3"/>
      <c r="R7967" s="3"/>
      <c r="S7967" s="3"/>
      <c r="T7967" s="3"/>
      <c r="U7967" s="3"/>
      <c r="V7967" s="3"/>
      <c r="W7967" s="3"/>
      <c r="X7967" s="3"/>
    </row>
    <row r="7968" hidden="1">
      <c r="A7968" s="6" t="s">
        <v>7969</v>
      </c>
      <c r="B7968" s="6" t="s">
        <v>13</v>
      </c>
      <c r="C7968" s="2" t="s">
        <v>6548</v>
      </c>
      <c r="D7968" s="3"/>
      <c r="E7968" s="3"/>
      <c r="F7968" s="3"/>
      <c r="G7968" s="3"/>
      <c r="H7968" s="3"/>
      <c r="I7968" s="3"/>
      <c r="J7968" s="3"/>
      <c r="K7968" s="3"/>
      <c r="L7968" s="3"/>
      <c r="M7968" s="3"/>
      <c r="N7968" s="3"/>
      <c r="O7968" s="3"/>
      <c r="P7968" s="3"/>
      <c r="Q7968" s="3"/>
      <c r="R7968" s="3"/>
      <c r="S7968" s="3"/>
      <c r="T7968" s="3"/>
      <c r="U7968" s="3"/>
      <c r="V7968" s="3"/>
      <c r="W7968" s="3"/>
      <c r="X7968" s="3"/>
    </row>
    <row r="7969">
      <c r="A7969" s="6" t="s">
        <v>7970</v>
      </c>
      <c r="B7969" s="6" t="s">
        <v>19</v>
      </c>
      <c r="C7969" s="2" t="s">
        <v>6548</v>
      </c>
      <c r="D7969" s="3"/>
      <c r="E7969" s="3"/>
      <c r="F7969" s="3"/>
      <c r="G7969" s="3"/>
      <c r="H7969" s="3"/>
      <c r="I7969" s="3"/>
      <c r="J7969" s="3"/>
      <c r="K7969" s="3"/>
      <c r="L7969" s="3"/>
      <c r="M7969" s="3"/>
      <c r="N7969" s="3"/>
      <c r="O7969" s="3"/>
      <c r="P7969" s="3"/>
      <c r="Q7969" s="3"/>
      <c r="R7969" s="3"/>
      <c r="S7969" s="3"/>
      <c r="T7969" s="3"/>
      <c r="U7969" s="3"/>
      <c r="V7969" s="3"/>
      <c r="W7969" s="3"/>
      <c r="X7969" s="3"/>
    </row>
    <row r="7970">
      <c r="A7970" s="6" t="s">
        <v>7971</v>
      </c>
      <c r="B7970" s="6" t="s">
        <v>7</v>
      </c>
      <c r="C7970" s="2" t="s">
        <v>6548</v>
      </c>
      <c r="D7970" s="3"/>
      <c r="E7970" s="3"/>
      <c r="F7970" s="3"/>
      <c r="G7970" s="3"/>
      <c r="H7970" s="3"/>
      <c r="I7970" s="3"/>
      <c r="J7970" s="3"/>
      <c r="K7970" s="3"/>
      <c r="L7970" s="3"/>
      <c r="M7970" s="3"/>
      <c r="N7970" s="3"/>
      <c r="O7970" s="3"/>
      <c r="P7970" s="3"/>
      <c r="Q7970" s="3"/>
      <c r="R7970" s="3"/>
      <c r="S7970" s="3"/>
      <c r="T7970" s="3"/>
      <c r="U7970" s="3"/>
      <c r="V7970" s="3"/>
      <c r="W7970" s="3"/>
      <c r="X7970" s="3"/>
    </row>
    <row r="7971">
      <c r="A7971" s="6" t="s">
        <v>7972</v>
      </c>
      <c r="B7971" s="6" t="s">
        <v>19</v>
      </c>
      <c r="C7971" s="2" t="s">
        <v>6548</v>
      </c>
      <c r="D7971" s="3"/>
      <c r="E7971" s="3"/>
      <c r="F7971" s="3"/>
      <c r="G7971" s="3"/>
      <c r="H7971" s="3"/>
      <c r="I7971" s="3"/>
      <c r="J7971" s="3"/>
      <c r="K7971" s="3"/>
      <c r="L7971" s="3"/>
      <c r="M7971" s="3"/>
      <c r="N7971" s="3"/>
      <c r="O7971" s="3"/>
      <c r="P7971" s="3"/>
      <c r="Q7971" s="3"/>
      <c r="R7971" s="3"/>
      <c r="S7971" s="3"/>
      <c r="T7971" s="3"/>
      <c r="U7971" s="3"/>
      <c r="V7971" s="3"/>
      <c r="W7971" s="3"/>
      <c r="X7971" s="3"/>
    </row>
    <row r="7972">
      <c r="A7972" s="6" t="s">
        <v>7973</v>
      </c>
      <c r="B7972" s="6" t="s">
        <v>32</v>
      </c>
      <c r="C7972" s="2" t="s">
        <v>6548</v>
      </c>
      <c r="D7972" s="3"/>
      <c r="E7972" s="3"/>
      <c r="F7972" s="3"/>
      <c r="G7972" s="3"/>
      <c r="H7972" s="3"/>
      <c r="I7972" s="3"/>
      <c r="J7972" s="3"/>
      <c r="K7972" s="3"/>
      <c r="L7972" s="3"/>
      <c r="M7972" s="3"/>
      <c r="N7972" s="3"/>
      <c r="O7972" s="3"/>
      <c r="P7972" s="3"/>
      <c r="Q7972" s="3"/>
      <c r="R7972" s="3"/>
      <c r="S7972" s="3"/>
      <c r="T7972" s="3"/>
      <c r="U7972" s="3"/>
      <c r="V7972" s="3"/>
      <c r="W7972" s="3"/>
      <c r="X7972" s="3"/>
    </row>
    <row r="7973" hidden="1">
      <c r="A7973" s="6" t="s">
        <v>7974</v>
      </c>
      <c r="B7973" s="6" t="s">
        <v>13</v>
      </c>
      <c r="C7973" s="2" t="s">
        <v>6548</v>
      </c>
      <c r="D7973" s="3"/>
      <c r="E7973" s="3"/>
      <c r="F7973" s="3"/>
      <c r="G7973" s="3"/>
      <c r="H7973" s="3"/>
      <c r="I7973" s="3"/>
      <c r="J7973" s="3"/>
      <c r="K7973" s="3"/>
      <c r="L7973" s="3"/>
      <c r="M7973" s="3"/>
      <c r="N7973" s="3"/>
      <c r="O7973" s="3"/>
      <c r="P7973" s="3"/>
      <c r="Q7973" s="3"/>
      <c r="R7973" s="3"/>
      <c r="S7973" s="3"/>
      <c r="T7973" s="3"/>
      <c r="U7973" s="3"/>
      <c r="V7973" s="3"/>
      <c r="W7973" s="3"/>
      <c r="X7973" s="3"/>
    </row>
    <row r="7974">
      <c r="A7974" s="6" t="s">
        <v>7975</v>
      </c>
      <c r="B7974" s="6" t="s">
        <v>56</v>
      </c>
      <c r="C7974" s="2" t="s">
        <v>6548</v>
      </c>
      <c r="D7974" s="3"/>
      <c r="E7974" s="3"/>
      <c r="F7974" s="3"/>
      <c r="G7974" s="3"/>
      <c r="H7974" s="3"/>
      <c r="I7974" s="3"/>
      <c r="J7974" s="3"/>
      <c r="K7974" s="3"/>
      <c r="L7974" s="3"/>
      <c r="M7974" s="3"/>
      <c r="N7974" s="3"/>
      <c r="O7974" s="3"/>
      <c r="P7974" s="3"/>
      <c r="Q7974" s="3"/>
      <c r="R7974" s="3"/>
      <c r="S7974" s="3"/>
      <c r="T7974" s="3"/>
      <c r="U7974" s="3"/>
      <c r="V7974" s="3"/>
      <c r="W7974" s="3"/>
      <c r="X7974" s="3"/>
    </row>
    <row r="7975">
      <c r="A7975" s="6" t="s">
        <v>7976</v>
      </c>
      <c r="B7975" s="6" t="s">
        <v>7</v>
      </c>
      <c r="C7975" s="2" t="s">
        <v>6548</v>
      </c>
      <c r="D7975" s="3"/>
      <c r="E7975" s="3"/>
      <c r="F7975" s="3"/>
      <c r="G7975" s="3"/>
      <c r="H7975" s="3"/>
      <c r="I7975" s="3"/>
      <c r="J7975" s="3"/>
      <c r="K7975" s="3"/>
      <c r="L7975" s="3"/>
      <c r="M7975" s="3"/>
      <c r="N7975" s="3"/>
      <c r="O7975" s="3"/>
      <c r="P7975" s="3"/>
      <c r="Q7975" s="3"/>
      <c r="R7975" s="3"/>
      <c r="S7975" s="3"/>
      <c r="T7975" s="3"/>
      <c r="U7975" s="3"/>
      <c r="V7975" s="3"/>
      <c r="W7975" s="3"/>
      <c r="X7975" s="3"/>
    </row>
    <row r="7976" hidden="1">
      <c r="A7976" s="6" t="s">
        <v>7977</v>
      </c>
      <c r="B7976" s="6" t="s">
        <v>40</v>
      </c>
      <c r="C7976" s="2" t="s">
        <v>6548</v>
      </c>
      <c r="D7976" s="3"/>
      <c r="E7976" s="3"/>
      <c r="F7976" s="3"/>
      <c r="G7976" s="3"/>
      <c r="H7976" s="3"/>
      <c r="I7976" s="3"/>
      <c r="J7976" s="3"/>
      <c r="K7976" s="3"/>
      <c r="L7976" s="3"/>
      <c r="M7976" s="3"/>
      <c r="N7976" s="3"/>
      <c r="O7976" s="3"/>
      <c r="P7976" s="3"/>
      <c r="Q7976" s="3"/>
      <c r="R7976" s="3"/>
      <c r="S7976" s="3"/>
      <c r="T7976" s="3"/>
      <c r="U7976" s="3"/>
      <c r="V7976" s="3"/>
      <c r="W7976" s="3"/>
      <c r="X7976" s="3"/>
    </row>
    <row r="7977">
      <c r="A7977" s="6" t="s">
        <v>7978</v>
      </c>
      <c r="B7977" s="6" t="s">
        <v>19</v>
      </c>
      <c r="C7977" s="2" t="s">
        <v>6548</v>
      </c>
      <c r="D7977" s="3"/>
      <c r="E7977" s="3"/>
      <c r="F7977" s="3"/>
      <c r="G7977" s="3"/>
      <c r="H7977" s="3"/>
      <c r="I7977" s="3"/>
      <c r="J7977" s="3"/>
      <c r="K7977" s="3"/>
      <c r="L7977" s="3"/>
      <c r="M7977" s="3"/>
      <c r="N7977" s="3"/>
      <c r="O7977" s="3"/>
      <c r="P7977" s="3"/>
      <c r="Q7977" s="3"/>
      <c r="R7977" s="3"/>
      <c r="S7977" s="3"/>
      <c r="T7977" s="3"/>
      <c r="U7977" s="3"/>
      <c r="V7977" s="3"/>
      <c r="W7977" s="3"/>
      <c r="X7977" s="3"/>
    </row>
    <row r="7978">
      <c r="A7978" s="6" t="s">
        <v>7979</v>
      </c>
      <c r="B7978" s="6" t="s">
        <v>7</v>
      </c>
      <c r="C7978" s="2" t="s">
        <v>6548</v>
      </c>
      <c r="D7978" s="3"/>
      <c r="E7978" s="3"/>
      <c r="F7978" s="3"/>
      <c r="G7978" s="3"/>
      <c r="H7978" s="3"/>
      <c r="I7978" s="3"/>
      <c r="J7978" s="3"/>
      <c r="K7978" s="3"/>
      <c r="L7978" s="3"/>
      <c r="M7978" s="3"/>
      <c r="N7978" s="3"/>
      <c r="O7978" s="3"/>
      <c r="P7978" s="3"/>
      <c r="Q7978" s="3"/>
      <c r="R7978" s="3"/>
      <c r="S7978" s="3"/>
      <c r="T7978" s="3"/>
      <c r="U7978" s="3"/>
      <c r="V7978" s="3"/>
      <c r="W7978" s="3"/>
      <c r="X7978" s="3"/>
    </row>
    <row r="7979">
      <c r="A7979" s="6" t="s">
        <v>7980</v>
      </c>
      <c r="B7979" s="6" t="s">
        <v>7</v>
      </c>
      <c r="C7979" s="2" t="s">
        <v>6548</v>
      </c>
      <c r="D7979" s="3"/>
      <c r="E7979" s="3"/>
      <c r="F7979" s="3"/>
      <c r="G7979" s="3"/>
      <c r="H7979" s="3"/>
      <c r="I7979" s="3"/>
      <c r="J7979" s="3"/>
      <c r="K7979" s="3"/>
      <c r="L7979" s="3"/>
      <c r="M7979" s="3"/>
      <c r="N7979" s="3"/>
      <c r="O7979" s="3"/>
      <c r="P7979" s="3"/>
      <c r="Q7979" s="3"/>
      <c r="R7979" s="3"/>
      <c r="S7979" s="3"/>
      <c r="T7979" s="3"/>
      <c r="U7979" s="3"/>
      <c r="V7979" s="3"/>
      <c r="W7979" s="3"/>
      <c r="X7979" s="3"/>
    </row>
    <row r="7980">
      <c r="A7980" s="6" t="s">
        <v>7981</v>
      </c>
      <c r="B7980" s="6" t="s">
        <v>7</v>
      </c>
      <c r="C7980" s="2" t="s">
        <v>6548</v>
      </c>
      <c r="D7980" s="3"/>
      <c r="E7980" s="3"/>
      <c r="F7980" s="3"/>
      <c r="G7980" s="3"/>
      <c r="H7980" s="3"/>
      <c r="I7980" s="3"/>
      <c r="J7980" s="3"/>
      <c r="K7980" s="3"/>
      <c r="L7980" s="3"/>
      <c r="M7980" s="3"/>
      <c r="N7980" s="3"/>
      <c r="O7980" s="3"/>
      <c r="P7980" s="3"/>
      <c r="Q7980" s="3"/>
      <c r="R7980" s="3"/>
      <c r="S7980" s="3"/>
      <c r="T7980" s="3"/>
      <c r="U7980" s="3"/>
      <c r="V7980" s="3"/>
      <c r="W7980" s="3"/>
      <c r="X7980" s="3"/>
    </row>
    <row r="7981" hidden="1">
      <c r="A7981" s="6" t="s">
        <v>7982</v>
      </c>
      <c r="B7981" s="6" t="s">
        <v>40</v>
      </c>
      <c r="C7981" s="2" t="s">
        <v>6548</v>
      </c>
      <c r="D7981" s="3"/>
      <c r="E7981" s="3"/>
      <c r="F7981" s="3"/>
      <c r="G7981" s="3"/>
      <c r="H7981" s="3"/>
      <c r="I7981" s="3"/>
      <c r="J7981" s="3"/>
      <c r="K7981" s="3"/>
      <c r="L7981" s="3"/>
      <c r="M7981" s="3"/>
      <c r="N7981" s="3"/>
      <c r="O7981" s="3"/>
      <c r="P7981" s="3"/>
      <c r="Q7981" s="3"/>
      <c r="R7981" s="3"/>
      <c r="S7981" s="3"/>
      <c r="T7981" s="3"/>
      <c r="U7981" s="3"/>
      <c r="V7981" s="3"/>
      <c r="W7981" s="3"/>
      <c r="X7981" s="3"/>
    </row>
    <row r="7982">
      <c r="A7982" s="6" t="s">
        <v>7983</v>
      </c>
      <c r="B7982" s="6" t="s">
        <v>7</v>
      </c>
      <c r="C7982" s="2" t="s">
        <v>6548</v>
      </c>
      <c r="D7982" s="3"/>
      <c r="E7982" s="3"/>
      <c r="F7982" s="3"/>
      <c r="G7982" s="3"/>
      <c r="H7982" s="3"/>
      <c r="I7982" s="3"/>
      <c r="J7982" s="3"/>
      <c r="K7982" s="3"/>
      <c r="L7982" s="3"/>
      <c r="M7982" s="3"/>
      <c r="N7982" s="3"/>
      <c r="O7982" s="3"/>
      <c r="P7982" s="3"/>
      <c r="Q7982" s="3"/>
      <c r="R7982" s="3"/>
      <c r="S7982" s="3"/>
      <c r="T7982" s="3"/>
      <c r="U7982" s="3"/>
      <c r="V7982" s="3"/>
      <c r="W7982" s="3"/>
      <c r="X7982" s="3"/>
    </row>
    <row r="7983">
      <c r="A7983" s="6" t="s">
        <v>7984</v>
      </c>
      <c r="B7983" s="6" t="s">
        <v>92</v>
      </c>
      <c r="C7983" s="2" t="s">
        <v>6548</v>
      </c>
      <c r="D7983" s="3"/>
      <c r="E7983" s="3"/>
      <c r="F7983" s="3"/>
      <c r="G7983" s="3"/>
      <c r="H7983" s="3"/>
      <c r="I7983" s="3"/>
      <c r="J7983" s="3"/>
      <c r="K7983" s="3"/>
      <c r="L7983" s="3"/>
      <c r="M7983" s="3"/>
      <c r="N7983" s="3"/>
      <c r="O7983" s="3"/>
      <c r="P7983" s="3"/>
      <c r="Q7983" s="3"/>
      <c r="R7983" s="3"/>
      <c r="S7983" s="3"/>
      <c r="T7983" s="3"/>
      <c r="U7983" s="3"/>
      <c r="V7983" s="3"/>
      <c r="W7983" s="3"/>
      <c r="X7983" s="3"/>
    </row>
    <row r="7984" hidden="1">
      <c r="A7984" s="6" t="s">
        <v>7985</v>
      </c>
      <c r="B7984" s="6" t="s">
        <v>13</v>
      </c>
      <c r="C7984" s="2" t="s">
        <v>6548</v>
      </c>
      <c r="D7984" s="3"/>
      <c r="E7984" s="3"/>
      <c r="F7984" s="3"/>
      <c r="G7984" s="3"/>
      <c r="H7984" s="3"/>
      <c r="I7984" s="3"/>
      <c r="J7984" s="3"/>
      <c r="K7984" s="3"/>
      <c r="L7984" s="3"/>
      <c r="M7984" s="3"/>
      <c r="N7984" s="3"/>
      <c r="O7984" s="3"/>
      <c r="P7984" s="3"/>
      <c r="Q7984" s="3"/>
      <c r="R7984" s="3"/>
      <c r="S7984" s="3"/>
      <c r="T7984" s="3"/>
      <c r="U7984" s="3"/>
      <c r="V7984" s="3"/>
      <c r="W7984" s="3"/>
      <c r="X7984" s="3"/>
    </row>
    <row r="7985">
      <c r="A7985" s="6" t="s">
        <v>7986</v>
      </c>
      <c r="B7985" s="6" t="s">
        <v>7</v>
      </c>
      <c r="C7985" s="2" t="s">
        <v>6548</v>
      </c>
      <c r="D7985" s="3"/>
      <c r="E7985" s="3"/>
      <c r="F7985" s="3"/>
      <c r="G7985" s="3"/>
      <c r="H7985" s="3"/>
      <c r="I7985" s="3"/>
      <c r="J7985" s="3"/>
      <c r="K7985" s="3"/>
      <c r="L7985" s="3"/>
      <c r="M7985" s="3"/>
      <c r="N7985" s="3"/>
      <c r="O7985" s="3"/>
      <c r="P7985" s="3"/>
      <c r="Q7985" s="3"/>
      <c r="R7985" s="3"/>
      <c r="S7985" s="3"/>
      <c r="T7985" s="3"/>
      <c r="U7985" s="3"/>
      <c r="V7985" s="3"/>
      <c r="W7985" s="3"/>
      <c r="X7985" s="3"/>
    </row>
    <row r="7986">
      <c r="A7986" s="6" t="s">
        <v>7987</v>
      </c>
      <c r="B7986" s="6" t="s">
        <v>21</v>
      </c>
      <c r="C7986" s="2" t="s">
        <v>6548</v>
      </c>
      <c r="D7986" s="3"/>
      <c r="E7986" s="3"/>
      <c r="F7986" s="3"/>
      <c r="G7986" s="3"/>
      <c r="H7986" s="3"/>
      <c r="I7986" s="3"/>
      <c r="J7986" s="3"/>
      <c r="K7986" s="3"/>
      <c r="L7986" s="3"/>
      <c r="M7986" s="3"/>
      <c r="N7986" s="3"/>
      <c r="O7986" s="3"/>
      <c r="P7986" s="3"/>
      <c r="Q7986" s="3"/>
      <c r="R7986" s="3"/>
      <c r="S7986" s="3"/>
      <c r="T7986" s="3"/>
      <c r="U7986" s="3"/>
      <c r="V7986" s="3"/>
      <c r="W7986" s="3"/>
      <c r="X7986" s="3"/>
    </row>
    <row r="7987">
      <c r="A7987" s="6" t="s">
        <v>7988</v>
      </c>
      <c r="B7987" s="6" t="s">
        <v>7</v>
      </c>
      <c r="C7987" s="2" t="s">
        <v>6548</v>
      </c>
      <c r="D7987" s="3"/>
      <c r="E7987" s="3"/>
      <c r="F7987" s="3"/>
      <c r="G7987" s="3"/>
      <c r="H7987" s="3"/>
      <c r="I7987" s="3"/>
      <c r="J7987" s="3"/>
      <c r="K7987" s="3"/>
      <c r="L7987" s="3"/>
      <c r="M7987" s="3"/>
      <c r="N7987" s="3"/>
      <c r="O7987" s="3"/>
      <c r="P7987" s="3"/>
      <c r="Q7987" s="3"/>
      <c r="R7987" s="3"/>
      <c r="S7987" s="3"/>
      <c r="T7987" s="3"/>
      <c r="U7987" s="3"/>
      <c r="V7987" s="3"/>
      <c r="W7987" s="3"/>
      <c r="X7987" s="3"/>
    </row>
    <row r="7988">
      <c r="A7988" s="6" t="s">
        <v>7989</v>
      </c>
      <c r="B7988" s="6" t="s">
        <v>21</v>
      </c>
      <c r="C7988" s="2" t="s">
        <v>6548</v>
      </c>
      <c r="D7988" s="3"/>
      <c r="E7988" s="3"/>
      <c r="F7988" s="3"/>
      <c r="G7988" s="3"/>
      <c r="H7988" s="3"/>
      <c r="I7988" s="3"/>
      <c r="J7988" s="3"/>
      <c r="K7988" s="3"/>
      <c r="L7988" s="3"/>
      <c r="M7988" s="3"/>
      <c r="N7988" s="3"/>
      <c r="O7988" s="3"/>
      <c r="P7988" s="3"/>
      <c r="Q7988" s="3"/>
      <c r="R7988" s="3"/>
      <c r="S7988" s="3"/>
      <c r="T7988" s="3"/>
      <c r="U7988" s="3"/>
      <c r="V7988" s="3"/>
      <c r="W7988" s="3"/>
      <c r="X7988" s="3"/>
    </row>
    <row r="7989" hidden="1">
      <c r="A7989" s="6" t="s">
        <v>7990</v>
      </c>
      <c r="B7989" s="6" t="s">
        <v>13</v>
      </c>
      <c r="C7989" s="2" t="s">
        <v>6548</v>
      </c>
      <c r="D7989" s="3"/>
      <c r="E7989" s="3"/>
      <c r="F7989" s="3"/>
      <c r="G7989" s="3"/>
      <c r="H7989" s="3"/>
      <c r="I7989" s="3"/>
      <c r="J7989" s="3"/>
      <c r="K7989" s="3"/>
      <c r="L7989" s="3"/>
      <c r="M7989" s="3"/>
      <c r="N7989" s="3"/>
      <c r="O7989" s="3"/>
      <c r="P7989" s="3"/>
      <c r="Q7989" s="3"/>
      <c r="R7989" s="3"/>
      <c r="S7989" s="3"/>
      <c r="T7989" s="3"/>
      <c r="U7989" s="3"/>
      <c r="V7989" s="3"/>
      <c r="W7989" s="3"/>
      <c r="X7989" s="3"/>
    </row>
    <row r="7990">
      <c r="A7990" s="6" t="s">
        <v>7991</v>
      </c>
      <c r="B7990" s="6" t="s">
        <v>10</v>
      </c>
      <c r="C7990" s="2" t="s">
        <v>6548</v>
      </c>
      <c r="D7990" s="3"/>
      <c r="E7990" s="3"/>
      <c r="F7990" s="3"/>
      <c r="G7990" s="3"/>
      <c r="H7990" s="3"/>
      <c r="I7990" s="3"/>
      <c r="J7990" s="3"/>
      <c r="K7990" s="3"/>
      <c r="L7990" s="3"/>
      <c r="M7990" s="3"/>
      <c r="N7990" s="3"/>
      <c r="O7990" s="3"/>
      <c r="P7990" s="3"/>
      <c r="Q7990" s="3"/>
      <c r="R7990" s="3"/>
      <c r="S7990" s="3"/>
      <c r="T7990" s="3"/>
      <c r="U7990" s="3"/>
      <c r="V7990" s="3"/>
      <c r="W7990" s="3"/>
      <c r="X7990" s="3"/>
    </row>
    <row r="7991">
      <c r="A7991" s="6" t="s">
        <v>7992</v>
      </c>
      <c r="B7991" s="6" t="s">
        <v>7</v>
      </c>
      <c r="C7991" s="2" t="s">
        <v>6548</v>
      </c>
      <c r="D7991" s="3"/>
      <c r="E7991" s="3"/>
      <c r="F7991" s="3"/>
      <c r="G7991" s="3"/>
      <c r="H7991" s="3"/>
      <c r="I7991" s="3"/>
      <c r="J7991" s="3"/>
      <c r="K7991" s="3"/>
      <c r="L7991" s="3"/>
      <c r="M7991" s="3"/>
      <c r="N7991" s="3"/>
      <c r="O7991" s="3"/>
      <c r="P7991" s="3"/>
      <c r="Q7991" s="3"/>
      <c r="R7991" s="3"/>
      <c r="S7991" s="3"/>
      <c r="T7991" s="3"/>
      <c r="U7991" s="3"/>
      <c r="V7991" s="3"/>
      <c r="W7991" s="3"/>
      <c r="X7991" s="3"/>
    </row>
    <row r="7992">
      <c r="A7992" s="6" t="s">
        <v>7993</v>
      </c>
      <c r="B7992" s="6" t="s">
        <v>7</v>
      </c>
      <c r="C7992" s="2" t="s">
        <v>6548</v>
      </c>
      <c r="D7992" s="3"/>
      <c r="E7992" s="3"/>
      <c r="F7992" s="3"/>
      <c r="G7992" s="3"/>
      <c r="H7992" s="3"/>
      <c r="I7992" s="3"/>
      <c r="J7992" s="3"/>
      <c r="K7992" s="3"/>
      <c r="L7992" s="3"/>
      <c r="M7992" s="3"/>
      <c r="N7992" s="3"/>
      <c r="O7992" s="3"/>
      <c r="P7992" s="3"/>
      <c r="Q7992" s="3"/>
      <c r="R7992" s="3"/>
      <c r="S7992" s="3"/>
      <c r="T7992" s="3"/>
      <c r="U7992" s="3"/>
      <c r="V7992" s="3"/>
      <c r="W7992" s="3"/>
      <c r="X7992" s="3"/>
    </row>
    <row r="7993">
      <c r="A7993" s="6" t="s">
        <v>7994</v>
      </c>
      <c r="B7993" s="6" t="s">
        <v>7</v>
      </c>
      <c r="C7993" s="2" t="s">
        <v>6548</v>
      </c>
      <c r="D7993" s="3"/>
      <c r="E7993" s="3"/>
      <c r="F7993" s="3"/>
      <c r="G7993" s="3"/>
      <c r="H7993" s="3"/>
      <c r="I7993" s="3"/>
      <c r="J7993" s="3"/>
      <c r="K7993" s="3"/>
      <c r="L7993" s="3"/>
      <c r="M7993" s="3"/>
      <c r="N7993" s="3"/>
      <c r="O7993" s="3"/>
      <c r="P7993" s="3"/>
      <c r="Q7993" s="3"/>
      <c r="R7993" s="3"/>
      <c r="S7993" s="3"/>
      <c r="T7993" s="3"/>
      <c r="U7993" s="3"/>
      <c r="V7993" s="3"/>
      <c r="W7993" s="3"/>
      <c r="X7993" s="3"/>
    </row>
    <row r="7994">
      <c r="A7994" s="6" t="s">
        <v>7995</v>
      </c>
      <c r="B7994" s="6" t="s">
        <v>7</v>
      </c>
      <c r="C7994" s="2" t="s">
        <v>6548</v>
      </c>
      <c r="D7994" s="3"/>
      <c r="E7994" s="3"/>
      <c r="F7994" s="3"/>
      <c r="G7994" s="3"/>
      <c r="H7994" s="3"/>
      <c r="I7994" s="3"/>
      <c r="J7994" s="3"/>
      <c r="K7994" s="3"/>
      <c r="L7994" s="3"/>
      <c r="M7994" s="3"/>
      <c r="N7994" s="3"/>
      <c r="O7994" s="3"/>
      <c r="P7994" s="3"/>
      <c r="Q7994" s="3"/>
      <c r="R7994" s="3"/>
      <c r="S7994" s="3"/>
      <c r="T7994" s="3"/>
      <c r="U7994" s="3"/>
      <c r="V7994" s="3"/>
      <c r="W7994" s="3"/>
      <c r="X7994" s="3"/>
    </row>
    <row r="7995">
      <c r="A7995" s="6" t="s">
        <v>7996</v>
      </c>
      <c r="B7995" s="6" t="s">
        <v>7</v>
      </c>
      <c r="C7995" s="2" t="s">
        <v>6548</v>
      </c>
      <c r="D7995" s="3"/>
      <c r="E7995" s="3"/>
      <c r="F7995" s="3"/>
      <c r="G7995" s="3"/>
      <c r="H7995" s="3"/>
      <c r="I7995" s="3"/>
      <c r="J7995" s="3"/>
      <c r="K7995" s="3"/>
      <c r="L7995" s="3"/>
      <c r="M7995" s="3"/>
      <c r="N7995" s="3"/>
      <c r="O7995" s="3"/>
      <c r="P7995" s="3"/>
      <c r="Q7995" s="3"/>
      <c r="R7995" s="3"/>
      <c r="S7995" s="3"/>
      <c r="T7995" s="3"/>
      <c r="U7995" s="3"/>
      <c r="V7995" s="3"/>
      <c r="W7995" s="3"/>
      <c r="X7995" s="3"/>
    </row>
    <row r="7996" hidden="1">
      <c r="A7996" s="6" t="s">
        <v>7997</v>
      </c>
      <c r="B7996" s="6" t="s">
        <v>279</v>
      </c>
      <c r="C7996" s="2" t="s">
        <v>6548</v>
      </c>
      <c r="D7996" s="3"/>
      <c r="E7996" s="3"/>
      <c r="F7996" s="3"/>
      <c r="G7996" s="3"/>
      <c r="H7996" s="3"/>
      <c r="I7996" s="3"/>
      <c r="J7996" s="3"/>
      <c r="K7996" s="3"/>
      <c r="L7996" s="3"/>
      <c r="M7996" s="3"/>
      <c r="N7996" s="3"/>
      <c r="O7996" s="3"/>
      <c r="P7996" s="3"/>
      <c r="Q7996" s="3"/>
      <c r="R7996" s="3"/>
      <c r="S7996" s="3"/>
      <c r="T7996" s="3"/>
      <c r="U7996" s="3"/>
      <c r="V7996" s="3"/>
      <c r="W7996" s="3"/>
      <c r="X7996" s="3"/>
    </row>
    <row r="7997" hidden="1">
      <c r="A7997" s="6" t="s">
        <v>7998</v>
      </c>
      <c r="B7997" s="6" t="s">
        <v>13</v>
      </c>
      <c r="C7997" s="2" t="s">
        <v>6548</v>
      </c>
      <c r="D7997" s="3"/>
      <c r="E7997" s="3"/>
      <c r="F7997" s="3"/>
      <c r="G7997" s="3"/>
      <c r="H7997" s="3"/>
      <c r="I7997" s="3"/>
      <c r="J7997" s="3"/>
      <c r="K7997" s="3"/>
      <c r="L7997" s="3"/>
      <c r="M7997" s="3"/>
      <c r="N7997" s="3"/>
      <c r="O7997" s="3"/>
      <c r="P7997" s="3"/>
      <c r="Q7997" s="3"/>
      <c r="R7997" s="3"/>
      <c r="S7997" s="3"/>
      <c r="T7997" s="3"/>
      <c r="U7997" s="3"/>
      <c r="V7997" s="3"/>
      <c r="W7997" s="3"/>
      <c r="X7997" s="3"/>
    </row>
    <row r="7998">
      <c r="A7998" s="6" t="s">
        <v>7999</v>
      </c>
      <c r="B7998" s="6" t="s">
        <v>7</v>
      </c>
      <c r="C7998" s="2" t="s">
        <v>6548</v>
      </c>
      <c r="D7998" s="3"/>
      <c r="E7998" s="3"/>
      <c r="F7998" s="3"/>
      <c r="G7998" s="3"/>
      <c r="H7998" s="3"/>
      <c r="I7998" s="3"/>
      <c r="J7998" s="3"/>
      <c r="K7998" s="3"/>
      <c r="L7998" s="3"/>
      <c r="M7998" s="3"/>
      <c r="N7998" s="3"/>
      <c r="O7998" s="3"/>
      <c r="P7998" s="3"/>
      <c r="Q7998" s="3"/>
      <c r="R7998" s="3"/>
      <c r="S7998" s="3"/>
      <c r="T7998" s="3"/>
      <c r="U7998" s="3"/>
      <c r="V7998" s="3"/>
      <c r="W7998" s="3"/>
      <c r="X7998" s="3"/>
    </row>
    <row r="7999" hidden="1">
      <c r="A7999" s="6" t="s">
        <v>8000</v>
      </c>
      <c r="B7999" s="6" t="s">
        <v>13</v>
      </c>
      <c r="C7999" s="2" t="s">
        <v>6548</v>
      </c>
      <c r="D7999" s="3"/>
      <c r="E7999" s="3"/>
      <c r="F7999" s="3"/>
      <c r="G7999" s="3"/>
      <c r="H7999" s="3"/>
      <c r="I7999" s="3"/>
      <c r="J7999" s="3"/>
      <c r="K7999" s="3"/>
      <c r="L7999" s="3"/>
      <c r="M7999" s="3"/>
      <c r="N7999" s="3"/>
      <c r="O7999" s="3"/>
      <c r="P7999" s="3"/>
      <c r="Q7999" s="3"/>
      <c r="R7999" s="3"/>
      <c r="S7999" s="3"/>
      <c r="T7999" s="3"/>
      <c r="U7999" s="3"/>
      <c r="V7999" s="3"/>
      <c r="W7999" s="3"/>
      <c r="X7999" s="3"/>
    </row>
    <row r="8000">
      <c r="A8000" s="6" t="s">
        <v>8001</v>
      </c>
      <c r="B8000" s="6" t="s">
        <v>7</v>
      </c>
      <c r="C8000" s="2" t="s">
        <v>6548</v>
      </c>
      <c r="D8000" s="3"/>
      <c r="E8000" s="3"/>
      <c r="F8000" s="3"/>
      <c r="G8000" s="3"/>
      <c r="H8000" s="3"/>
      <c r="I8000" s="3"/>
      <c r="J8000" s="3"/>
      <c r="K8000" s="3"/>
      <c r="L8000" s="3"/>
      <c r="M8000" s="3"/>
      <c r="N8000" s="3"/>
      <c r="O8000" s="3"/>
      <c r="P8000" s="3"/>
      <c r="Q8000" s="3"/>
      <c r="R8000" s="3"/>
      <c r="S8000" s="3"/>
      <c r="T8000" s="3"/>
      <c r="U8000" s="3"/>
      <c r="V8000" s="3"/>
      <c r="W8000" s="3"/>
      <c r="X8000" s="3"/>
    </row>
    <row r="8001">
      <c r="A8001" s="6" t="s">
        <v>8002</v>
      </c>
      <c r="B8001" s="6" t="s">
        <v>7</v>
      </c>
      <c r="C8001" s="2" t="s">
        <v>6548</v>
      </c>
      <c r="D8001" s="3"/>
      <c r="E8001" s="3"/>
      <c r="F8001" s="3"/>
      <c r="G8001" s="3"/>
      <c r="H8001" s="3"/>
      <c r="I8001" s="3"/>
      <c r="J8001" s="3"/>
      <c r="K8001" s="3"/>
      <c r="L8001" s="3"/>
      <c r="M8001" s="3"/>
      <c r="N8001" s="3"/>
      <c r="O8001" s="3"/>
      <c r="P8001" s="3"/>
      <c r="Q8001" s="3"/>
      <c r="R8001" s="3"/>
      <c r="S8001" s="3"/>
      <c r="T8001" s="3"/>
      <c r="U8001" s="3"/>
      <c r="V8001" s="3"/>
      <c r="W8001" s="3"/>
      <c r="X8001" s="3"/>
    </row>
    <row r="8002">
      <c r="A8002" s="6" t="s">
        <v>8003</v>
      </c>
      <c r="B8002" s="6" t="s">
        <v>19</v>
      </c>
      <c r="C8002" s="2" t="s">
        <v>6548</v>
      </c>
      <c r="D8002" s="3"/>
      <c r="E8002" s="3"/>
      <c r="F8002" s="3"/>
      <c r="G8002" s="3"/>
      <c r="H8002" s="3"/>
      <c r="I8002" s="3"/>
      <c r="J8002" s="3"/>
      <c r="K8002" s="3"/>
      <c r="L8002" s="3"/>
      <c r="M8002" s="3"/>
      <c r="N8002" s="3"/>
      <c r="O8002" s="3"/>
      <c r="P8002" s="3"/>
      <c r="Q8002" s="3"/>
      <c r="R8002" s="3"/>
      <c r="S8002" s="3"/>
      <c r="T8002" s="3"/>
      <c r="U8002" s="3"/>
      <c r="V8002" s="3"/>
      <c r="W8002" s="3"/>
      <c r="X8002" s="3"/>
    </row>
    <row r="8003">
      <c r="A8003" s="6" t="s">
        <v>8004</v>
      </c>
      <c r="B8003" s="6" t="s">
        <v>19</v>
      </c>
      <c r="C8003" s="2" t="s">
        <v>6548</v>
      </c>
      <c r="D8003" s="3"/>
      <c r="E8003" s="3"/>
      <c r="F8003" s="3"/>
      <c r="G8003" s="3"/>
      <c r="H8003" s="3"/>
      <c r="I8003" s="3"/>
      <c r="J8003" s="3"/>
      <c r="K8003" s="3"/>
      <c r="L8003" s="3"/>
      <c r="M8003" s="3"/>
      <c r="N8003" s="3"/>
      <c r="O8003" s="3"/>
      <c r="P8003" s="3"/>
      <c r="Q8003" s="3"/>
      <c r="R8003" s="3"/>
      <c r="S8003" s="3"/>
      <c r="T8003" s="3"/>
      <c r="U8003" s="3"/>
      <c r="V8003" s="3"/>
      <c r="W8003" s="3"/>
      <c r="X8003" s="3"/>
    </row>
    <row r="8004">
      <c r="A8004" s="6" t="s">
        <v>8005</v>
      </c>
      <c r="B8004" s="6" t="s">
        <v>7</v>
      </c>
      <c r="C8004" s="2" t="s">
        <v>6548</v>
      </c>
      <c r="D8004" s="3"/>
      <c r="E8004" s="3"/>
      <c r="F8004" s="3"/>
      <c r="G8004" s="3"/>
      <c r="H8004" s="3"/>
      <c r="I8004" s="3"/>
      <c r="J8004" s="3"/>
      <c r="K8004" s="3"/>
      <c r="L8004" s="3"/>
      <c r="M8004" s="3"/>
      <c r="N8004" s="3"/>
      <c r="O8004" s="3"/>
      <c r="P8004" s="3"/>
      <c r="Q8004" s="3"/>
      <c r="R8004" s="3"/>
      <c r="S8004" s="3"/>
      <c r="T8004" s="3"/>
      <c r="U8004" s="3"/>
      <c r="V8004" s="3"/>
      <c r="W8004" s="3"/>
      <c r="X8004" s="3"/>
    </row>
    <row r="8005">
      <c r="A8005" s="6" t="s">
        <v>8006</v>
      </c>
      <c r="B8005" s="6" t="s">
        <v>7</v>
      </c>
      <c r="C8005" s="2" t="s">
        <v>6548</v>
      </c>
      <c r="D8005" s="3"/>
      <c r="E8005" s="3"/>
      <c r="F8005" s="3"/>
      <c r="G8005" s="3"/>
      <c r="H8005" s="3"/>
      <c r="I8005" s="3"/>
      <c r="J8005" s="3"/>
      <c r="K8005" s="3"/>
      <c r="L8005" s="3"/>
      <c r="M8005" s="3"/>
      <c r="N8005" s="3"/>
      <c r="O8005" s="3"/>
      <c r="P8005" s="3"/>
      <c r="Q8005" s="3"/>
      <c r="R8005" s="3"/>
      <c r="S8005" s="3"/>
      <c r="T8005" s="3"/>
      <c r="U8005" s="3"/>
      <c r="V8005" s="3"/>
      <c r="W8005" s="3"/>
      <c r="X8005" s="3"/>
    </row>
    <row r="8006">
      <c r="A8006" s="6" t="s">
        <v>8007</v>
      </c>
      <c r="B8006" s="6" t="s">
        <v>7</v>
      </c>
      <c r="C8006" s="2" t="s">
        <v>6548</v>
      </c>
      <c r="D8006" s="3"/>
      <c r="E8006" s="3"/>
      <c r="F8006" s="3"/>
      <c r="G8006" s="3"/>
      <c r="H8006" s="3"/>
      <c r="I8006" s="3"/>
      <c r="J8006" s="3"/>
      <c r="K8006" s="3"/>
      <c r="L8006" s="3"/>
      <c r="M8006" s="3"/>
      <c r="N8006" s="3"/>
      <c r="O8006" s="3"/>
      <c r="P8006" s="3"/>
      <c r="Q8006" s="3"/>
      <c r="R8006" s="3"/>
      <c r="S8006" s="3"/>
      <c r="T8006" s="3"/>
      <c r="U8006" s="3"/>
      <c r="V8006" s="3"/>
      <c r="W8006" s="3"/>
      <c r="X8006" s="3"/>
    </row>
    <row r="8007">
      <c r="A8007" s="6" t="s">
        <v>8008</v>
      </c>
      <c r="B8007" s="6" t="s">
        <v>7</v>
      </c>
      <c r="C8007" s="2" t="s">
        <v>6548</v>
      </c>
      <c r="D8007" s="3"/>
      <c r="E8007" s="3"/>
      <c r="F8007" s="3"/>
      <c r="G8007" s="3"/>
      <c r="H8007" s="3"/>
      <c r="I8007" s="3"/>
      <c r="J8007" s="3"/>
      <c r="K8007" s="3"/>
      <c r="L8007" s="3"/>
      <c r="M8007" s="3"/>
      <c r="N8007" s="3"/>
      <c r="O8007" s="3"/>
      <c r="P8007" s="3"/>
      <c r="Q8007" s="3"/>
      <c r="R8007" s="3"/>
      <c r="S8007" s="3"/>
      <c r="T8007" s="3"/>
      <c r="U8007" s="3"/>
      <c r="V8007" s="3"/>
      <c r="W8007" s="3"/>
      <c r="X8007" s="3"/>
    </row>
    <row r="8008" hidden="1">
      <c r="A8008" s="6" t="s">
        <v>8009</v>
      </c>
      <c r="B8008" s="6" t="s">
        <v>13</v>
      </c>
      <c r="C8008" s="2" t="s">
        <v>6548</v>
      </c>
      <c r="D8008" s="3"/>
      <c r="E8008" s="3"/>
      <c r="F8008" s="3"/>
      <c r="G8008" s="3"/>
      <c r="H8008" s="3"/>
      <c r="I8008" s="3"/>
      <c r="J8008" s="3"/>
      <c r="K8008" s="3"/>
      <c r="L8008" s="3"/>
      <c r="M8008" s="3"/>
      <c r="N8008" s="3"/>
      <c r="O8008" s="3"/>
      <c r="P8008" s="3"/>
      <c r="Q8008" s="3"/>
      <c r="R8008" s="3"/>
      <c r="S8008" s="3"/>
      <c r="T8008" s="3"/>
      <c r="U8008" s="3"/>
      <c r="V8008" s="3"/>
      <c r="W8008" s="3"/>
      <c r="X8008" s="3"/>
    </row>
    <row r="8009">
      <c r="A8009" s="6" t="s">
        <v>8010</v>
      </c>
      <c r="B8009" s="6" t="s">
        <v>7</v>
      </c>
      <c r="C8009" s="2" t="s">
        <v>6548</v>
      </c>
      <c r="D8009" s="3"/>
      <c r="E8009" s="3"/>
      <c r="F8009" s="3"/>
      <c r="G8009" s="3"/>
      <c r="H8009" s="3"/>
      <c r="I8009" s="3"/>
      <c r="J8009" s="3"/>
      <c r="K8009" s="3"/>
      <c r="L8009" s="3"/>
      <c r="M8009" s="3"/>
      <c r="N8009" s="3"/>
      <c r="O8009" s="3"/>
      <c r="P8009" s="3"/>
      <c r="Q8009" s="3"/>
      <c r="R8009" s="3"/>
      <c r="S8009" s="3"/>
      <c r="T8009" s="3"/>
      <c r="U8009" s="3"/>
      <c r="V8009" s="3"/>
      <c r="W8009" s="3"/>
      <c r="X8009" s="3"/>
    </row>
    <row r="8010">
      <c r="A8010" s="6" t="s">
        <v>8011</v>
      </c>
      <c r="B8010" s="6" t="s">
        <v>19</v>
      </c>
      <c r="C8010" s="2" t="s">
        <v>6548</v>
      </c>
      <c r="D8010" s="3"/>
      <c r="E8010" s="3"/>
      <c r="F8010" s="3"/>
      <c r="G8010" s="3"/>
      <c r="H8010" s="3"/>
      <c r="I8010" s="3"/>
      <c r="J8010" s="3"/>
      <c r="K8010" s="3"/>
      <c r="L8010" s="3"/>
      <c r="M8010" s="3"/>
      <c r="N8010" s="3"/>
      <c r="O8010" s="3"/>
      <c r="P8010" s="3"/>
      <c r="Q8010" s="3"/>
      <c r="R8010" s="3"/>
      <c r="S8010" s="3"/>
      <c r="T8010" s="3"/>
      <c r="U8010" s="3"/>
      <c r="V8010" s="3"/>
      <c r="W8010" s="3"/>
      <c r="X8010" s="3"/>
    </row>
    <row r="8011" hidden="1">
      <c r="A8011" s="6" t="s">
        <v>915</v>
      </c>
      <c r="B8011" s="6" t="s">
        <v>13</v>
      </c>
      <c r="C8011" s="2" t="s">
        <v>6548</v>
      </c>
      <c r="D8011" s="3"/>
      <c r="E8011" s="3"/>
      <c r="F8011" s="3"/>
      <c r="G8011" s="3"/>
      <c r="H8011" s="3"/>
      <c r="I8011" s="3"/>
      <c r="J8011" s="3"/>
      <c r="K8011" s="3"/>
      <c r="L8011" s="3"/>
      <c r="M8011" s="3"/>
      <c r="N8011" s="3"/>
      <c r="O8011" s="3"/>
      <c r="P8011" s="3"/>
      <c r="Q8011" s="3"/>
      <c r="R8011" s="3"/>
      <c r="S8011" s="3"/>
      <c r="T8011" s="3"/>
      <c r="U8011" s="3"/>
      <c r="V8011" s="3"/>
      <c r="W8011" s="3"/>
      <c r="X8011" s="3"/>
    </row>
    <row r="8012">
      <c r="A8012" s="6" t="s">
        <v>8012</v>
      </c>
      <c r="B8012" s="6" t="s">
        <v>7</v>
      </c>
      <c r="C8012" s="2" t="s">
        <v>6548</v>
      </c>
      <c r="D8012" s="3"/>
      <c r="E8012" s="3"/>
      <c r="F8012" s="3"/>
      <c r="G8012" s="3"/>
      <c r="H8012" s="3"/>
      <c r="I8012" s="3"/>
      <c r="J8012" s="3"/>
      <c r="K8012" s="3"/>
      <c r="L8012" s="3"/>
      <c r="M8012" s="3"/>
      <c r="N8012" s="3"/>
      <c r="O8012" s="3"/>
      <c r="P8012" s="3"/>
      <c r="Q8012" s="3"/>
      <c r="R8012" s="3"/>
      <c r="S8012" s="3"/>
      <c r="T8012" s="3"/>
      <c r="U8012" s="3"/>
      <c r="V8012" s="3"/>
      <c r="W8012" s="3"/>
      <c r="X8012" s="3"/>
    </row>
    <row r="8013">
      <c r="A8013" s="6" t="s">
        <v>8013</v>
      </c>
      <c r="B8013" s="6" t="s">
        <v>7</v>
      </c>
      <c r="C8013" s="2" t="s">
        <v>6548</v>
      </c>
      <c r="D8013" s="3"/>
      <c r="E8013" s="3"/>
      <c r="F8013" s="3"/>
      <c r="G8013" s="3"/>
      <c r="H8013" s="3"/>
      <c r="I8013" s="3"/>
      <c r="J8013" s="3"/>
      <c r="K8013" s="3"/>
      <c r="L8013" s="3"/>
      <c r="M8013" s="3"/>
      <c r="N8013" s="3"/>
      <c r="O8013" s="3"/>
      <c r="P8013" s="3"/>
      <c r="Q8013" s="3"/>
      <c r="R8013" s="3"/>
      <c r="S8013" s="3"/>
      <c r="T8013" s="3"/>
      <c r="U8013" s="3"/>
      <c r="V8013" s="3"/>
      <c r="W8013" s="3"/>
      <c r="X8013" s="3"/>
    </row>
    <row r="8014">
      <c r="A8014" s="6" t="s">
        <v>8014</v>
      </c>
      <c r="B8014" s="6" t="s">
        <v>7</v>
      </c>
      <c r="C8014" s="2" t="s">
        <v>6548</v>
      </c>
      <c r="D8014" s="3"/>
      <c r="E8014" s="3"/>
      <c r="F8014" s="3"/>
      <c r="G8014" s="3"/>
      <c r="H8014" s="3"/>
      <c r="I8014" s="3"/>
      <c r="J8014" s="3"/>
      <c r="K8014" s="3"/>
      <c r="L8014" s="3"/>
      <c r="M8014" s="3"/>
      <c r="N8014" s="3"/>
      <c r="O8014" s="3"/>
      <c r="P8014" s="3"/>
      <c r="Q8014" s="3"/>
      <c r="R8014" s="3"/>
      <c r="S8014" s="3"/>
      <c r="T8014" s="3"/>
      <c r="U8014" s="3"/>
      <c r="V8014" s="3"/>
      <c r="W8014" s="3"/>
      <c r="X8014" s="3"/>
    </row>
    <row r="8015">
      <c r="A8015" s="6" t="s">
        <v>8015</v>
      </c>
      <c r="B8015" s="6" t="s">
        <v>7</v>
      </c>
      <c r="C8015" s="2" t="s">
        <v>6548</v>
      </c>
      <c r="D8015" s="3"/>
      <c r="E8015" s="3"/>
      <c r="F8015" s="3"/>
      <c r="G8015" s="3"/>
      <c r="H8015" s="3"/>
      <c r="I8015" s="3"/>
      <c r="J8015" s="3"/>
      <c r="K8015" s="3"/>
      <c r="L8015" s="3"/>
      <c r="M8015" s="3"/>
      <c r="N8015" s="3"/>
      <c r="O8015" s="3"/>
      <c r="P8015" s="3"/>
      <c r="Q8015" s="3"/>
      <c r="R8015" s="3"/>
      <c r="S8015" s="3"/>
      <c r="T8015" s="3"/>
      <c r="U8015" s="3"/>
      <c r="V8015" s="3"/>
      <c r="W8015" s="3"/>
      <c r="X8015" s="3"/>
    </row>
    <row r="8016">
      <c r="A8016" s="6" t="s">
        <v>8016</v>
      </c>
      <c r="B8016" s="6" t="s">
        <v>7</v>
      </c>
      <c r="C8016" s="2" t="s">
        <v>6548</v>
      </c>
      <c r="D8016" s="3"/>
      <c r="E8016" s="3"/>
      <c r="F8016" s="3"/>
      <c r="G8016" s="3"/>
      <c r="H8016" s="3"/>
      <c r="I8016" s="3"/>
      <c r="J8016" s="3"/>
      <c r="K8016" s="3"/>
      <c r="L8016" s="3"/>
      <c r="M8016" s="3"/>
      <c r="N8016" s="3"/>
      <c r="O8016" s="3"/>
      <c r="P8016" s="3"/>
      <c r="Q8016" s="3"/>
      <c r="R8016" s="3"/>
      <c r="S8016" s="3"/>
      <c r="T8016" s="3"/>
      <c r="U8016" s="3"/>
      <c r="V8016" s="3"/>
      <c r="W8016" s="3"/>
      <c r="X8016" s="3"/>
    </row>
    <row r="8017">
      <c r="A8017" s="6" t="s">
        <v>8017</v>
      </c>
      <c r="B8017" s="6" t="s">
        <v>7</v>
      </c>
      <c r="C8017" s="2" t="s">
        <v>6548</v>
      </c>
      <c r="D8017" s="3"/>
      <c r="E8017" s="3"/>
      <c r="F8017" s="3"/>
      <c r="G8017" s="3"/>
      <c r="H8017" s="3"/>
      <c r="I8017" s="3"/>
      <c r="J8017" s="3"/>
      <c r="K8017" s="3"/>
      <c r="L8017" s="3"/>
      <c r="M8017" s="3"/>
      <c r="N8017" s="3"/>
      <c r="O8017" s="3"/>
      <c r="P8017" s="3"/>
      <c r="Q8017" s="3"/>
      <c r="R8017" s="3"/>
      <c r="S8017" s="3"/>
      <c r="T8017" s="3"/>
      <c r="U8017" s="3"/>
      <c r="V8017" s="3"/>
      <c r="W8017" s="3"/>
      <c r="X8017" s="3"/>
    </row>
    <row r="8018">
      <c r="A8018" s="6" t="s">
        <v>8018</v>
      </c>
      <c r="B8018" s="6" t="s">
        <v>7</v>
      </c>
      <c r="C8018" s="2" t="s">
        <v>6548</v>
      </c>
      <c r="D8018" s="3"/>
      <c r="E8018" s="3"/>
      <c r="F8018" s="3"/>
      <c r="G8018" s="3"/>
      <c r="H8018" s="3"/>
      <c r="I8018" s="3"/>
      <c r="J8018" s="3"/>
      <c r="K8018" s="3"/>
      <c r="L8018" s="3"/>
      <c r="M8018" s="3"/>
      <c r="N8018" s="3"/>
      <c r="O8018" s="3"/>
      <c r="P8018" s="3"/>
      <c r="Q8018" s="3"/>
      <c r="R8018" s="3"/>
      <c r="S8018" s="3"/>
      <c r="T8018" s="3"/>
      <c r="U8018" s="3"/>
      <c r="V8018" s="3"/>
      <c r="W8018" s="3"/>
      <c r="X8018" s="3"/>
    </row>
    <row r="8019" hidden="1">
      <c r="A8019" s="6" t="s">
        <v>8019</v>
      </c>
      <c r="B8019" s="6" t="s">
        <v>13</v>
      </c>
      <c r="C8019" s="2" t="s">
        <v>6548</v>
      </c>
      <c r="D8019" s="3"/>
      <c r="E8019" s="3"/>
      <c r="F8019" s="3"/>
      <c r="G8019" s="3"/>
      <c r="H8019" s="3"/>
      <c r="I8019" s="3"/>
      <c r="J8019" s="3"/>
      <c r="K8019" s="3"/>
      <c r="L8019" s="3"/>
      <c r="M8019" s="3"/>
      <c r="N8019" s="3"/>
      <c r="O8019" s="3"/>
      <c r="P8019" s="3"/>
      <c r="Q8019" s="3"/>
      <c r="R8019" s="3"/>
      <c r="S8019" s="3"/>
      <c r="T8019" s="3"/>
      <c r="U8019" s="3"/>
      <c r="V8019" s="3"/>
      <c r="W8019" s="3"/>
      <c r="X8019" s="3"/>
    </row>
    <row r="8020" hidden="1">
      <c r="A8020" s="6" t="s">
        <v>8020</v>
      </c>
      <c r="B8020" s="6" t="s">
        <v>40</v>
      </c>
      <c r="C8020" s="2" t="s">
        <v>6548</v>
      </c>
      <c r="D8020" s="3"/>
      <c r="E8020" s="3"/>
      <c r="F8020" s="3"/>
      <c r="G8020" s="3"/>
      <c r="H8020" s="3"/>
      <c r="I8020" s="3"/>
      <c r="J8020" s="3"/>
      <c r="K8020" s="3"/>
      <c r="L8020" s="3"/>
      <c r="M8020" s="3"/>
      <c r="N8020" s="3"/>
      <c r="O8020" s="3"/>
      <c r="P8020" s="3"/>
      <c r="Q8020" s="3"/>
      <c r="R8020" s="3"/>
      <c r="S8020" s="3"/>
      <c r="T8020" s="3"/>
      <c r="U8020" s="3"/>
      <c r="V8020" s="3"/>
      <c r="W8020" s="3"/>
      <c r="X8020" s="3"/>
    </row>
    <row r="8021" hidden="1">
      <c r="A8021" s="6" t="s">
        <v>8021</v>
      </c>
      <c r="B8021" s="6" t="s">
        <v>13</v>
      </c>
      <c r="C8021" s="2" t="s">
        <v>6548</v>
      </c>
      <c r="D8021" s="3"/>
      <c r="E8021" s="3"/>
      <c r="F8021" s="3"/>
      <c r="G8021" s="3"/>
      <c r="H8021" s="3"/>
      <c r="I8021" s="3"/>
      <c r="J8021" s="3"/>
      <c r="K8021" s="3"/>
      <c r="L8021" s="3"/>
      <c r="M8021" s="3"/>
      <c r="N8021" s="3"/>
      <c r="O8021" s="3"/>
      <c r="P8021" s="3"/>
      <c r="Q8021" s="3"/>
      <c r="R8021" s="3"/>
      <c r="S8021" s="3"/>
      <c r="T8021" s="3"/>
      <c r="U8021" s="3"/>
      <c r="V8021" s="3"/>
      <c r="W8021" s="3"/>
      <c r="X8021" s="3"/>
    </row>
    <row r="8022">
      <c r="A8022" s="6" t="s">
        <v>8022</v>
      </c>
      <c r="B8022" s="6" t="s">
        <v>1517</v>
      </c>
      <c r="C8022" s="2" t="s">
        <v>6548</v>
      </c>
      <c r="D8022" s="3"/>
      <c r="E8022" s="3"/>
      <c r="F8022" s="3"/>
      <c r="G8022" s="3"/>
      <c r="H8022" s="3"/>
      <c r="I8022" s="3"/>
      <c r="J8022" s="3"/>
      <c r="K8022" s="3"/>
      <c r="L8022" s="3"/>
      <c r="M8022" s="3"/>
      <c r="N8022" s="3"/>
      <c r="O8022" s="3"/>
      <c r="P8022" s="3"/>
      <c r="Q8022" s="3"/>
      <c r="R8022" s="3"/>
      <c r="S8022" s="3"/>
      <c r="T8022" s="3"/>
      <c r="U8022" s="3"/>
      <c r="V8022" s="3"/>
      <c r="W8022" s="3"/>
      <c r="X8022" s="3"/>
    </row>
    <row r="8023">
      <c r="A8023" s="6" t="s">
        <v>8023</v>
      </c>
      <c r="B8023" s="6" t="s">
        <v>7</v>
      </c>
      <c r="C8023" s="2" t="s">
        <v>6548</v>
      </c>
      <c r="D8023" s="3"/>
      <c r="E8023" s="3"/>
      <c r="F8023" s="3"/>
      <c r="G8023" s="3"/>
      <c r="H8023" s="3"/>
      <c r="I8023" s="3"/>
      <c r="J8023" s="3"/>
      <c r="K8023" s="3"/>
      <c r="L8023" s="3"/>
      <c r="M8023" s="3"/>
      <c r="N8023" s="3"/>
      <c r="O8023" s="3"/>
      <c r="P8023" s="3"/>
      <c r="Q8023" s="3"/>
      <c r="R8023" s="3"/>
      <c r="S8023" s="3"/>
      <c r="T8023" s="3"/>
      <c r="U8023" s="3"/>
      <c r="V8023" s="3"/>
      <c r="W8023" s="3"/>
      <c r="X8023" s="3"/>
    </row>
    <row r="8024" hidden="1">
      <c r="A8024" s="6" t="s">
        <v>8024</v>
      </c>
      <c r="B8024" s="6" t="s">
        <v>13</v>
      </c>
      <c r="C8024" s="2" t="s">
        <v>6548</v>
      </c>
      <c r="D8024" s="3"/>
      <c r="E8024" s="3"/>
      <c r="F8024" s="3"/>
      <c r="G8024" s="3"/>
      <c r="H8024" s="3"/>
      <c r="I8024" s="3"/>
      <c r="J8024" s="3"/>
      <c r="K8024" s="3"/>
      <c r="L8024" s="3"/>
      <c r="M8024" s="3"/>
      <c r="N8024" s="3"/>
      <c r="O8024" s="3"/>
      <c r="P8024" s="3"/>
      <c r="Q8024" s="3"/>
      <c r="R8024" s="3"/>
      <c r="S8024" s="3"/>
      <c r="T8024" s="3"/>
      <c r="U8024" s="3"/>
      <c r="V8024" s="3"/>
      <c r="W8024" s="3"/>
      <c r="X8024" s="3"/>
    </row>
    <row r="8025">
      <c r="A8025" s="6" t="s">
        <v>8025</v>
      </c>
      <c r="B8025" s="6" t="s">
        <v>7</v>
      </c>
      <c r="C8025" s="2" t="s">
        <v>6548</v>
      </c>
      <c r="D8025" s="3"/>
      <c r="E8025" s="3"/>
      <c r="F8025" s="3"/>
      <c r="G8025" s="3"/>
      <c r="H8025" s="3"/>
      <c r="I8025" s="3"/>
      <c r="J8025" s="3"/>
      <c r="K8025" s="3"/>
      <c r="L8025" s="3"/>
      <c r="M8025" s="3"/>
      <c r="N8025" s="3"/>
      <c r="O8025" s="3"/>
      <c r="P8025" s="3"/>
      <c r="Q8025" s="3"/>
      <c r="R8025" s="3"/>
      <c r="S8025" s="3"/>
      <c r="T8025" s="3"/>
      <c r="U8025" s="3"/>
      <c r="V8025" s="3"/>
      <c r="W8025" s="3"/>
      <c r="X8025" s="3"/>
    </row>
    <row r="8026">
      <c r="A8026" s="6" t="s">
        <v>8026</v>
      </c>
      <c r="B8026" s="6" t="s">
        <v>151</v>
      </c>
      <c r="C8026" s="2" t="s">
        <v>6548</v>
      </c>
      <c r="D8026" s="3"/>
      <c r="E8026" s="3"/>
      <c r="F8026" s="3"/>
      <c r="G8026" s="3"/>
      <c r="H8026" s="3"/>
      <c r="I8026" s="3"/>
      <c r="J8026" s="3"/>
      <c r="K8026" s="3"/>
      <c r="L8026" s="3"/>
      <c r="M8026" s="3"/>
      <c r="N8026" s="3"/>
      <c r="O8026" s="3"/>
      <c r="P8026" s="3"/>
      <c r="Q8026" s="3"/>
      <c r="R8026" s="3"/>
      <c r="S8026" s="3"/>
      <c r="T8026" s="3"/>
      <c r="U8026" s="3"/>
      <c r="V8026" s="3"/>
      <c r="W8026" s="3"/>
      <c r="X8026" s="3"/>
    </row>
    <row r="8027" hidden="1">
      <c r="A8027" s="6" t="s">
        <v>8027</v>
      </c>
      <c r="B8027" s="6" t="s">
        <v>40</v>
      </c>
      <c r="C8027" s="2" t="s">
        <v>6548</v>
      </c>
      <c r="D8027" s="3"/>
      <c r="E8027" s="3"/>
      <c r="F8027" s="3"/>
      <c r="G8027" s="3"/>
      <c r="H8027" s="3"/>
      <c r="I8027" s="3"/>
      <c r="J8027" s="3"/>
      <c r="K8027" s="3"/>
      <c r="L8027" s="3"/>
      <c r="M8027" s="3"/>
      <c r="N8027" s="3"/>
      <c r="O8027" s="3"/>
      <c r="P8027" s="3"/>
      <c r="Q8027" s="3"/>
      <c r="R8027" s="3"/>
      <c r="S8027" s="3"/>
      <c r="T8027" s="3"/>
      <c r="U8027" s="3"/>
      <c r="V8027" s="3"/>
      <c r="W8027" s="3"/>
      <c r="X8027" s="3"/>
    </row>
    <row r="8028" hidden="1">
      <c r="A8028" s="6" t="s">
        <v>8028</v>
      </c>
      <c r="B8028" s="6" t="s">
        <v>40</v>
      </c>
      <c r="C8028" s="2" t="s">
        <v>6548</v>
      </c>
      <c r="D8028" s="3"/>
      <c r="E8028" s="3"/>
      <c r="F8028" s="3"/>
      <c r="G8028" s="3"/>
      <c r="H8028" s="3"/>
      <c r="I8028" s="3"/>
      <c r="J8028" s="3"/>
      <c r="K8028" s="3"/>
      <c r="L8028" s="3"/>
      <c r="M8028" s="3"/>
      <c r="N8028" s="3"/>
      <c r="O8028" s="3"/>
      <c r="P8028" s="3"/>
      <c r="Q8028" s="3"/>
      <c r="R8028" s="3"/>
      <c r="S8028" s="3"/>
      <c r="T8028" s="3"/>
      <c r="U8028" s="3"/>
      <c r="V8028" s="3"/>
      <c r="W8028" s="3"/>
      <c r="X8028" s="3"/>
    </row>
    <row r="8029" hidden="1">
      <c r="A8029" s="6" t="s">
        <v>8029</v>
      </c>
      <c r="B8029" s="6" t="s">
        <v>13</v>
      </c>
      <c r="C8029" s="2" t="s">
        <v>6548</v>
      </c>
      <c r="D8029" s="3"/>
      <c r="E8029" s="3"/>
      <c r="F8029" s="3"/>
      <c r="G8029" s="3"/>
      <c r="H8029" s="3"/>
      <c r="I8029" s="3"/>
      <c r="J8029" s="3"/>
      <c r="K8029" s="3"/>
      <c r="L8029" s="3"/>
      <c r="M8029" s="3"/>
      <c r="N8029" s="3"/>
      <c r="O8029" s="3"/>
      <c r="P8029" s="3"/>
      <c r="Q8029" s="3"/>
      <c r="R8029" s="3"/>
      <c r="S8029" s="3"/>
      <c r="T8029" s="3"/>
      <c r="U8029" s="3"/>
      <c r="V8029" s="3"/>
      <c r="W8029" s="3"/>
      <c r="X8029" s="3"/>
    </row>
    <row r="8030" hidden="1">
      <c r="A8030" s="6" t="s">
        <v>3878</v>
      </c>
      <c r="B8030" s="6" t="s">
        <v>13</v>
      </c>
      <c r="C8030" s="2" t="s">
        <v>6548</v>
      </c>
      <c r="D8030" s="3"/>
      <c r="E8030" s="3"/>
      <c r="F8030" s="3"/>
      <c r="G8030" s="3"/>
      <c r="H8030" s="3"/>
      <c r="I8030" s="3"/>
      <c r="J8030" s="3"/>
      <c r="K8030" s="3"/>
      <c r="L8030" s="3"/>
      <c r="M8030" s="3"/>
      <c r="N8030" s="3"/>
      <c r="O8030" s="3"/>
      <c r="P8030" s="3"/>
      <c r="Q8030" s="3"/>
      <c r="R8030" s="3"/>
      <c r="S8030" s="3"/>
      <c r="T8030" s="3"/>
      <c r="U8030" s="3"/>
      <c r="V8030" s="3"/>
      <c r="W8030" s="3"/>
      <c r="X8030" s="3"/>
    </row>
    <row r="8031">
      <c r="A8031" s="6" t="s">
        <v>8030</v>
      </c>
      <c r="B8031" s="6" t="s">
        <v>56</v>
      </c>
      <c r="C8031" s="2" t="s">
        <v>6548</v>
      </c>
      <c r="D8031" s="3"/>
      <c r="E8031" s="3"/>
      <c r="F8031" s="3"/>
      <c r="G8031" s="3"/>
      <c r="H8031" s="3"/>
      <c r="I8031" s="3"/>
      <c r="J8031" s="3"/>
      <c r="K8031" s="3"/>
      <c r="L8031" s="3"/>
      <c r="M8031" s="3"/>
      <c r="N8031" s="3"/>
      <c r="O8031" s="3"/>
      <c r="P8031" s="3"/>
      <c r="Q8031" s="3"/>
      <c r="R8031" s="3"/>
      <c r="S8031" s="3"/>
      <c r="T8031" s="3"/>
      <c r="U8031" s="3"/>
      <c r="V8031" s="3"/>
      <c r="W8031" s="3"/>
      <c r="X8031" s="3"/>
    </row>
    <row r="8032">
      <c r="A8032" s="6" t="s">
        <v>8031</v>
      </c>
      <c r="B8032" s="6" t="s">
        <v>19</v>
      </c>
      <c r="C8032" s="2" t="s">
        <v>6548</v>
      </c>
      <c r="D8032" s="3"/>
      <c r="E8032" s="3"/>
      <c r="F8032" s="3"/>
      <c r="G8032" s="3"/>
      <c r="H8032" s="3"/>
      <c r="I8032" s="3"/>
      <c r="J8032" s="3"/>
      <c r="K8032" s="3"/>
      <c r="L8032" s="3"/>
      <c r="M8032" s="3"/>
      <c r="N8032" s="3"/>
      <c r="O8032" s="3"/>
      <c r="P8032" s="3"/>
      <c r="Q8032" s="3"/>
      <c r="R8032" s="3"/>
      <c r="S8032" s="3"/>
      <c r="T8032" s="3"/>
      <c r="U8032" s="3"/>
      <c r="V8032" s="3"/>
      <c r="W8032" s="3"/>
      <c r="X8032" s="3"/>
    </row>
    <row r="8033">
      <c r="A8033" s="6" t="s">
        <v>8032</v>
      </c>
      <c r="B8033" s="6" t="s">
        <v>7</v>
      </c>
      <c r="C8033" s="2" t="s">
        <v>6548</v>
      </c>
      <c r="D8033" s="3"/>
      <c r="E8033" s="3"/>
      <c r="F8033" s="3"/>
      <c r="G8033" s="3"/>
      <c r="H8033" s="3"/>
      <c r="I8033" s="3"/>
      <c r="J8033" s="3"/>
      <c r="K8033" s="3"/>
      <c r="L8033" s="3"/>
      <c r="M8033" s="3"/>
      <c r="N8033" s="3"/>
      <c r="O8033" s="3"/>
      <c r="P8033" s="3"/>
      <c r="Q8033" s="3"/>
      <c r="R8033" s="3"/>
      <c r="S8033" s="3"/>
      <c r="T8033" s="3"/>
      <c r="U8033" s="3"/>
      <c r="V8033" s="3"/>
      <c r="W8033" s="3"/>
      <c r="X8033" s="3"/>
    </row>
    <row r="8034">
      <c r="A8034" s="6" t="s">
        <v>8033</v>
      </c>
      <c r="B8034" s="6" t="s">
        <v>7</v>
      </c>
      <c r="C8034" s="2" t="s">
        <v>6548</v>
      </c>
      <c r="D8034" s="3"/>
      <c r="E8034" s="3"/>
      <c r="F8034" s="3"/>
      <c r="G8034" s="3"/>
      <c r="H8034" s="3"/>
      <c r="I8034" s="3"/>
      <c r="J8034" s="3"/>
      <c r="K8034" s="3"/>
      <c r="L8034" s="3"/>
      <c r="M8034" s="3"/>
      <c r="N8034" s="3"/>
      <c r="O8034" s="3"/>
      <c r="P8034" s="3"/>
      <c r="Q8034" s="3"/>
      <c r="R8034" s="3"/>
      <c r="S8034" s="3"/>
      <c r="T8034" s="3"/>
      <c r="U8034" s="3"/>
      <c r="V8034" s="3"/>
      <c r="W8034" s="3"/>
      <c r="X8034" s="3"/>
    </row>
    <row r="8035">
      <c r="A8035" s="6" t="s">
        <v>8034</v>
      </c>
      <c r="B8035" s="6" t="s">
        <v>7</v>
      </c>
      <c r="C8035" s="2" t="s">
        <v>6548</v>
      </c>
      <c r="D8035" s="3"/>
      <c r="E8035" s="3"/>
      <c r="F8035" s="3"/>
      <c r="G8035" s="3"/>
      <c r="H8035" s="3"/>
      <c r="I8035" s="3"/>
      <c r="J8035" s="3"/>
      <c r="K8035" s="3"/>
      <c r="L8035" s="3"/>
      <c r="M8035" s="3"/>
      <c r="N8035" s="3"/>
      <c r="O8035" s="3"/>
      <c r="P8035" s="3"/>
      <c r="Q8035" s="3"/>
      <c r="R8035" s="3"/>
      <c r="S8035" s="3"/>
      <c r="T8035" s="3"/>
      <c r="U8035" s="3"/>
      <c r="V8035" s="3"/>
      <c r="W8035" s="3"/>
      <c r="X8035" s="3"/>
    </row>
    <row r="8036">
      <c r="A8036" s="6" t="s">
        <v>8035</v>
      </c>
      <c r="B8036" s="6" t="s">
        <v>7</v>
      </c>
      <c r="C8036" s="2" t="s">
        <v>6548</v>
      </c>
      <c r="D8036" s="3"/>
      <c r="E8036" s="3"/>
      <c r="F8036" s="3"/>
      <c r="G8036" s="3"/>
      <c r="H8036" s="3"/>
      <c r="I8036" s="3"/>
      <c r="J8036" s="3"/>
      <c r="K8036" s="3"/>
      <c r="L8036" s="3"/>
      <c r="M8036" s="3"/>
      <c r="N8036" s="3"/>
      <c r="O8036" s="3"/>
      <c r="P8036" s="3"/>
      <c r="Q8036" s="3"/>
      <c r="R8036" s="3"/>
      <c r="S8036" s="3"/>
      <c r="T8036" s="3"/>
      <c r="U8036" s="3"/>
      <c r="V8036" s="3"/>
      <c r="W8036" s="3"/>
      <c r="X8036" s="3"/>
    </row>
    <row r="8037">
      <c r="A8037" s="6" t="s">
        <v>8036</v>
      </c>
      <c r="B8037" s="6" t="s">
        <v>7</v>
      </c>
      <c r="C8037" s="2" t="s">
        <v>6548</v>
      </c>
      <c r="D8037" s="3"/>
      <c r="E8037" s="3"/>
      <c r="F8037" s="3"/>
      <c r="G8037" s="3"/>
      <c r="H8037" s="3"/>
      <c r="I8037" s="3"/>
      <c r="J8037" s="3"/>
      <c r="K8037" s="3"/>
      <c r="L8037" s="3"/>
      <c r="M8037" s="3"/>
      <c r="N8037" s="3"/>
      <c r="O8037" s="3"/>
      <c r="P8037" s="3"/>
      <c r="Q8037" s="3"/>
      <c r="R8037" s="3"/>
      <c r="S8037" s="3"/>
      <c r="T8037" s="3"/>
      <c r="U8037" s="3"/>
      <c r="V8037" s="3"/>
      <c r="W8037" s="3"/>
      <c r="X8037" s="3"/>
    </row>
    <row r="8038">
      <c r="A8038" s="6" t="s">
        <v>8037</v>
      </c>
      <c r="B8038" s="6" t="s">
        <v>4</v>
      </c>
      <c r="C8038" s="2" t="s">
        <v>6548</v>
      </c>
      <c r="D8038" s="3"/>
      <c r="E8038" s="3"/>
      <c r="F8038" s="3"/>
      <c r="G8038" s="3"/>
      <c r="H8038" s="3"/>
      <c r="I8038" s="3"/>
      <c r="J8038" s="3"/>
      <c r="K8038" s="3"/>
      <c r="L8038" s="3"/>
      <c r="M8038" s="3"/>
      <c r="N8038" s="3"/>
      <c r="O8038" s="3"/>
      <c r="P8038" s="3"/>
      <c r="Q8038" s="3"/>
      <c r="R8038" s="3"/>
      <c r="S8038" s="3"/>
      <c r="T8038" s="3"/>
      <c r="U8038" s="3"/>
      <c r="V8038" s="3"/>
      <c r="W8038" s="3"/>
      <c r="X8038" s="3"/>
    </row>
    <row r="8039">
      <c r="A8039" s="6" t="s">
        <v>8038</v>
      </c>
      <c r="B8039" s="6" t="s">
        <v>7</v>
      </c>
      <c r="C8039" s="2" t="s">
        <v>6548</v>
      </c>
      <c r="D8039" s="3"/>
      <c r="E8039" s="3"/>
      <c r="F8039" s="3"/>
      <c r="G8039" s="3"/>
      <c r="H8039" s="3"/>
      <c r="I8039" s="3"/>
      <c r="J8039" s="3"/>
      <c r="K8039" s="3"/>
      <c r="L8039" s="3"/>
      <c r="M8039" s="3"/>
      <c r="N8039" s="3"/>
      <c r="O8039" s="3"/>
      <c r="P8039" s="3"/>
      <c r="Q8039" s="3"/>
      <c r="R8039" s="3"/>
      <c r="S8039" s="3"/>
      <c r="T8039" s="3"/>
      <c r="U8039" s="3"/>
      <c r="V8039" s="3"/>
      <c r="W8039" s="3"/>
      <c r="X8039" s="3"/>
    </row>
    <row r="8040">
      <c r="A8040" s="6" t="s">
        <v>8039</v>
      </c>
      <c r="B8040" s="6" t="s">
        <v>21</v>
      </c>
      <c r="C8040" s="2" t="s">
        <v>6548</v>
      </c>
      <c r="D8040" s="3"/>
      <c r="E8040" s="3"/>
      <c r="F8040" s="3"/>
      <c r="G8040" s="3"/>
      <c r="H8040" s="3"/>
      <c r="I8040" s="3"/>
      <c r="J8040" s="3"/>
      <c r="K8040" s="3"/>
      <c r="L8040" s="3"/>
      <c r="M8040" s="3"/>
      <c r="N8040" s="3"/>
      <c r="O8040" s="3"/>
      <c r="P8040" s="3"/>
      <c r="Q8040" s="3"/>
      <c r="R8040" s="3"/>
      <c r="S8040" s="3"/>
      <c r="T8040" s="3"/>
      <c r="U8040" s="3"/>
      <c r="V8040" s="3"/>
      <c r="W8040" s="3"/>
      <c r="X8040" s="3"/>
    </row>
    <row r="8041">
      <c r="A8041" s="6" t="s">
        <v>8040</v>
      </c>
      <c r="B8041" s="6" t="s">
        <v>21</v>
      </c>
      <c r="C8041" s="2" t="s">
        <v>6548</v>
      </c>
      <c r="D8041" s="3"/>
      <c r="E8041" s="3"/>
      <c r="F8041" s="3"/>
      <c r="G8041" s="3"/>
      <c r="H8041" s="3"/>
      <c r="I8041" s="3"/>
      <c r="J8041" s="3"/>
      <c r="K8041" s="3"/>
      <c r="L8041" s="3"/>
      <c r="M8041" s="3"/>
      <c r="N8041" s="3"/>
      <c r="O8041" s="3"/>
      <c r="P8041" s="3"/>
      <c r="Q8041" s="3"/>
      <c r="R8041" s="3"/>
      <c r="S8041" s="3"/>
      <c r="T8041" s="3"/>
      <c r="U8041" s="3"/>
      <c r="V8041" s="3"/>
      <c r="W8041" s="3"/>
      <c r="X8041" s="3"/>
    </row>
    <row r="8042">
      <c r="A8042" s="6" t="s">
        <v>8041</v>
      </c>
      <c r="B8042" s="6" t="s">
        <v>7</v>
      </c>
      <c r="C8042" s="2" t="s">
        <v>6548</v>
      </c>
      <c r="D8042" s="3"/>
      <c r="E8042" s="3"/>
      <c r="F8042" s="3"/>
      <c r="G8042" s="3"/>
      <c r="H8042" s="3"/>
      <c r="I8042" s="3"/>
      <c r="J8042" s="3"/>
      <c r="K8042" s="3"/>
      <c r="L8042" s="3"/>
      <c r="M8042" s="3"/>
      <c r="N8042" s="3"/>
      <c r="O8042" s="3"/>
      <c r="P8042" s="3"/>
      <c r="Q8042" s="3"/>
      <c r="R8042" s="3"/>
      <c r="S8042" s="3"/>
      <c r="T8042" s="3"/>
      <c r="U8042" s="3"/>
      <c r="V8042" s="3"/>
      <c r="W8042" s="3"/>
      <c r="X8042" s="3"/>
    </row>
    <row r="8043">
      <c r="A8043" s="6" t="s">
        <v>8042</v>
      </c>
      <c r="B8043" s="6" t="s">
        <v>7</v>
      </c>
      <c r="C8043" s="2" t="s">
        <v>6548</v>
      </c>
      <c r="D8043" s="3"/>
      <c r="E8043" s="3"/>
      <c r="F8043" s="3"/>
      <c r="G8043" s="3"/>
      <c r="H8043" s="3"/>
      <c r="I8043" s="3"/>
      <c r="J8043" s="3"/>
      <c r="K8043" s="3"/>
      <c r="L8043" s="3"/>
      <c r="M8043" s="3"/>
      <c r="N8043" s="3"/>
      <c r="O8043" s="3"/>
      <c r="P8043" s="3"/>
      <c r="Q8043" s="3"/>
      <c r="R8043" s="3"/>
      <c r="S8043" s="3"/>
      <c r="T8043" s="3"/>
      <c r="U8043" s="3"/>
      <c r="V8043" s="3"/>
      <c r="W8043" s="3"/>
      <c r="X8043" s="3"/>
    </row>
    <row r="8044">
      <c r="A8044" s="6" t="s">
        <v>8043</v>
      </c>
      <c r="B8044" s="6" t="s">
        <v>7</v>
      </c>
      <c r="C8044" s="2" t="s">
        <v>6548</v>
      </c>
      <c r="D8044" s="3"/>
      <c r="E8044" s="3"/>
      <c r="F8044" s="3"/>
      <c r="G8044" s="3"/>
      <c r="H8044" s="3"/>
      <c r="I8044" s="3"/>
      <c r="J8044" s="3"/>
      <c r="K8044" s="3"/>
      <c r="L8044" s="3"/>
      <c r="M8044" s="3"/>
      <c r="N8044" s="3"/>
      <c r="O8044" s="3"/>
      <c r="P8044" s="3"/>
      <c r="Q8044" s="3"/>
      <c r="R8044" s="3"/>
      <c r="S8044" s="3"/>
      <c r="T8044" s="3"/>
      <c r="U8044" s="3"/>
      <c r="V8044" s="3"/>
      <c r="W8044" s="3"/>
      <c r="X8044" s="3"/>
    </row>
    <row r="8045">
      <c r="A8045" s="6" t="s">
        <v>8044</v>
      </c>
      <c r="B8045" s="6" t="s">
        <v>7</v>
      </c>
      <c r="C8045" s="2" t="s">
        <v>6548</v>
      </c>
      <c r="D8045" s="3"/>
      <c r="E8045" s="3"/>
      <c r="F8045" s="3"/>
      <c r="G8045" s="3"/>
      <c r="H8045" s="3"/>
      <c r="I8045" s="3"/>
      <c r="J8045" s="3"/>
      <c r="K8045" s="3"/>
      <c r="L8045" s="3"/>
      <c r="M8045" s="3"/>
      <c r="N8045" s="3"/>
      <c r="O8045" s="3"/>
      <c r="P8045" s="3"/>
      <c r="Q8045" s="3"/>
      <c r="R8045" s="3"/>
      <c r="S8045" s="3"/>
      <c r="T8045" s="3"/>
      <c r="U8045" s="3"/>
      <c r="V8045" s="3"/>
      <c r="W8045" s="3"/>
      <c r="X8045" s="3"/>
    </row>
    <row r="8046" hidden="1">
      <c r="A8046" s="6" t="s">
        <v>8045</v>
      </c>
      <c r="B8046" s="6" t="s">
        <v>13</v>
      </c>
      <c r="C8046" s="2" t="s">
        <v>6548</v>
      </c>
      <c r="D8046" s="3"/>
      <c r="E8046" s="3"/>
      <c r="F8046" s="3"/>
      <c r="G8046" s="3"/>
      <c r="H8046" s="3"/>
      <c r="I8046" s="3"/>
      <c r="J8046" s="3"/>
      <c r="K8046" s="3"/>
      <c r="L8046" s="3"/>
      <c r="M8046" s="3"/>
      <c r="N8046" s="3"/>
      <c r="O8046" s="3"/>
      <c r="P8046" s="3"/>
      <c r="Q8046" s="3"/>
      <c r="R8046" s="3"/>
      <c r="S8046" s="3"/>
      <c r="T8046" s="3"/>
      <c r="U8046" s="3"/>
      <c r="V8046" s="3"/>
      <c r="W8046" s="3"/>
      <c r="X8046" s="3"/>
    </row>
    <row r="8047">
      <c r="A8047" s="6" t="s">
        <v>8046</v>
      </c>
      <c r="B8047" s="6" t="s">
        <v>21</v>
      </c>
      <c r="C8047" s="2" t="s">
        <v>6548</v>
      </c>
      <c r="D8047" s="3"/>
      <c r="E8047" s="3"/>
      <c r="F8047" s="3"/>
      <c r="G8047" s="3"/>
      <c r="H8047" s="3"/>
      <c r="I8047" s="3"/>
      <c r="J8047" s="3"/>
      <c r="K8047" s="3"/>
      <c r="L8047" s="3"/>
      <c r="M8047" s="3"/>
      <c r="N8047" s="3"/>
      <c r="O8047" s="3"/>
      <c r="P8047" s="3"/>
      <c r="Q8047" s="3"/>
      <c r="R8047" s="3"/>
      <c r="S8047" s="3"/>
      <c r="T8047" s="3"/>
      <c r="U8047" s="3"/>
      <c r="V8047" s="3"/>
      <c r="W8047" s="3"/>
      <c r="X8047" s="3"/>
    </row>
    <row r="8048">
      <c r="A8048" s="6" t="s">
        <v>8047</v>
      </c>
      <c r="B8048" s="6" t="s">
        <v>7</v>
      </c>
      <c r="C8048" s="2" t="s">
        <v>6548</v>
      </c>
      <c r="D8048" s="3"/>
      <c r="E8048" s="3"/>
      <c r="F8048" s="3"/>
      <c r="G8048" s="3"/>
      <c r="H8048" s="3"/>
      <c r="I8048" s="3"/>
      <c r="J8048" s="3"/>
      <c r="K8048" s="3"/>
      <c r="L8048" s="3"/>
      <c r="M8048" s="3"/>
      <c r="N8048" s="3"/>
      <c r="O8048" s="3"/>
      <c r="P8048" s="3"/>
      <c r="Q8048" s="3"/>
      <c r="R8048" s="3"/>
      <c r="S8048" s="3"/>
      <c r="T8048" s="3"/>
      <c r="U8048" s="3"/>
      <c r="V8048" s="3"/>
      <c r="W8048" s="3"/>
      <c r="X8048" s="3"/>
    </row>
    <row r="8049">
      <c r="A8049" s="6" t="s">
        <v>8048</v>
      </c>
      <c r="B8049" s="6" t="s">
        <v>7</v>
      </c>
      <c r="C8049" s="2" t="s">
        <v>6548</v>
      </c>
      <c r="D8049" s="3"/>
      <c r="E8049" s="3"/>
      <c r="F8049" s="3"/>
      <c r="G8049" s="3"/>
      <c r="H8049" s="3"/>
      <c r="I8049" s="3"/>
      <c r="J8049" s="3"/>
      <c r="K8049" s="3"/>
      <c r="L8049" s="3"/>
      <c r="M8049" s="3"/>
      <c r="N8049" s="3"/>
      <c r="O8049" s="3"/>
      <c r="P8049" s="3"/>
      <c r="Q8049" s="3"/>
      <c r="R8049" s="3"/>
      <c r="S8049" s="3"/>
      <c r="T8049" s="3"/>
      <c r="U8049" s="3"/>
      <c r="V8049" s="3"/>
      <c r="W8049" s="3"/>
      <c r="X8049" s="3"/>
    </row>
    <row r="8050">
      <c r="A8050" s="6" t="s">
        <v>8049</v>
      </c>
      <c r="B8050" s="6" t="s">
        <v>21</v>
      </c>
      <c r="C8050" s="2" t="s">
        <v>6548</v>
      </c>
      <c r="D8050" s="3"/>
      <c r="E8050" s="3"/>
      <c r="F8050" s="3"/>
      <c r="G8050" s="3"/>
      <c r="H8050" s="3"/>
      <c r="I8050" s="3"/>
      <c r="J8050" s="3"/>
      <c r="K8050" s="3"/>
      <c r="L8050" s="3"/>
      <c r="M8050" s="3"/>
      <c r="N8050" s="3"/>
      <c r="O8050" s="3"/>
      <c r="P8050" s="3"/>
      <c r="Q8050" s="3"/>
      <c r="R8050" s="3"/>
      <c r="S8050" s="3"/>
      <c r="T8050" s="3"/>
      <c r="U8050" s="3"/>
      <c r="V8050" s="3"/>
      <c r="W8050" s="3"/>
      <c r="X8050" s="3"/>
    </row>
    <row r="8051">
      <c r="A8051" s="6" t="s">
        <v>8050</v>
      </c>
      <c r="B8051" s="6" t="s">
        <v>19</v>
      </c>
      <c r="C8051" s="2" t="s">
        <v>6548</v>
      </c>
      <c r="D8051" s="3"/>
      <c r="E8051" s="3"/>
      <c r="F8051" s="3"/>
      <c r="G8051" s="3"/>
      <c r="H8051" s="3"/>
      <c r="I8051" s="3"/>
      <c r="J8051" s="3"/>
      <c r="K8051" s="3"/>
      <c r="L8051" s="3"/>
      <c r="M8051" s="3"/>
      <c r="N8051" s="3"/>
      <c r="O8051" s="3"/>
      <c r="P8051" s="3"/>
      <c r="Q8051" s="3"/>
      <c r="R8051" s="3"/>
      <c r="S8051" s="3"/>
      <c r="T8051" s="3"/>
      <c r="U8051" s="3"/>
      <c r="V8051" s="3"/>
      <c r="W8051" s="3"/>
      <c r="X8051" s="3"/>
    </row>
    <row r="8052">
      <c r="A8052" s="6" t="s">
        <v>8051</v>
      </c>
      <c r="B8052" s="6" t="s">
        <v>7</v>
      </c>
      <c r="C8052" s="2" t="s">
        <v>6548</v>
      </c>
      <c r="D8052" s="3"/>
      <c r="E8052" s="3"/>
      <c r="F8052" s="3"/>
      <c r="G8052" s="3"/>
      <c r="H8052" s="3"/>
      <c r="I8052" s="3"/>
      <c r="J8052" s="3"/>
      <c r="K8052" s="3"/>
      <c r="L8052" s="3"/>
      <c r="M8052" s="3"/>
      <c r="N8052" s="3"/>
      <c r="O8052" s="3"/>
      <c r="P8052" s="3"/>
      <c r="Q8052" s="3"/>
      <c r="R8052" s="3"/>
      <c r="S8052" s="3"/>
      <c r="T8052" s="3"/>
      <c r="U8052" s="3"/>
      <c r="V8052" s="3"/>
      <c r="W8052" s="3"/>
      <c r="X8052" s="3"/>
    </row>
    <row r="8053">
      <c r="A8053" s="6" t="s">
        <v>8052</v>
      </c>
      <c r="B8053" s="6" t="s">
        <v>7</v>
      </c>
      <c r="C8053" s="2" t="s">
        <v>6548</v>
      </c>
      <c r="D8053" s="3"/>
      <c r="E8053" s="3"/>
      <c r="F8053" s="3"/>
      <c r="G8053" s="3"/>
      <c r="H8053" s="3"/>
      <c r="I8053" s="3"/>
      <c r="J8053" s="3"/>
      <c r="K8053" s="3"/>
      <c r="L8053" s="3"/>
      <c r="M8053" s="3"/>
      <c r="N8053" s="3"/>
      <c r="O8053" s="3"/>
      <c r="P8053" s="3"/>
      <c r="Q8053" s="3"/>
      <c r="R8053" s="3"/>
      <c r="S8053" s="3"/>
      <c r="T8053" s="3"/>
      <c r="U8053" s="3"/>
      <c r="V8053" s="3"/>
      <c r="W8053" s="3"/>
      <c r="X8053" s="3"/>
    </row>
    <row r="8054">
      <c r="A8054" s="6" t="s">
        <v>8053</v>
      </c>
      <c r="B8054" s="6" t="s">
        <v>7</v>
      </c>
      <c r="C8054" s="2" t="s">
        <v>6548</v>
      </c>
      <c r="D8054" s="3"/>
      <c r="E8054" s="3"/>
      <c r="F8054" s="3"/>
      <c r="G8054" s="3"/>
      <c r="H8054" s="3"/>
      <c r="I8054" s="3"/>
      <c r="J8054" s="3"/>
      <c r="K8054" s="3"/>
      <c r="L8054" s="3"/>
      <c r="M8054" s="3"/>
      <c r="N8054" s="3"/>
      <c r="O8054" s="3"/>
      <c r="P8054" s="3"/>
      <c r="Q8054" s="3"/>
      <c r="R8054" s="3"/>
      <c r="S8054" s="3"/>
      <c r="T8054" s="3"/>
      <c r="U8054" s="3"/>
      <c r="V8054" s="3"/>
      <c r="W8054" s="3"/>
      <c r="X8054" s="3"/>
    </row>
    <row r="8055">
      <c r="A8055" s="6" t="s">
        <v>8054</v>
      </c>
      <c r="B8055" s="6" t="s">
        <v>19</v>
      </c>
      <c r="C8055" s="2" t="s">
        <v>6548</v>
      </c>
      <c r="D8055" s="3"/>
      <c r="E8055" s="3"/>
      <c r="F8055" s="3"/>
      <c r="G8055" s="3"/>
      <c r="H8055" s="3"/>
      <c r="I8055" s="3"/>
      <c r="J8055" s="3"/>
      <c r="K8055" s="3"/>
      <c r="L8055" s="3"/>
      <c r="M8055" s="3"/>
      <c r="N8055" s="3"/>
      <c r="O8055" s="3"/>
      <c r="P8055" s="3"/>
      <c r="Q8055" s="3"/>
      <c r="R8055" s="3"/>
      <c r="S8055" s="3"/>
      <c r="T8055" s="3"/>
      <c r="U8055" s="3"/>
      <c r="V8055" s="3"/>
      <c r="W8055" s="3"/>
      <c r="X8055" s="3"/>
    </row>
    <row r="8056">
      <c r="A8056" s="6" t="s">
        <v>8055</v>
      </c>
      <c r="B8056" s="6" t="s">
        <v>19</v>
      </c>
      <c r="C8056" s="2" t="s">
        <v>6548</v>
      </c>
      <c r="D8056" s="3"/>
      <c r="E8056" s="3"/>
      <c r="F8056" s="3"/>
      <c r="G8056" s="3"/>
      <c r="H8056" s="3"/>
      <c r="I8056" s="3"/>
      <c r="J8056" s="3"/>
      <c r="K8056" s="3"/>
      <c r="L8056" s="3"/>
      <c r="M8056" s="3"/>
      <c r="N8056" s="3"/>
      <c r="O8056" s="3"/>
      <c r="P8056" s="3"/>
      <c r="Q8056" s="3"/>
      <c r="R8056" s="3"/>
      <c r="S8056" s="3"/>
      <c r="T8056" s="3"/>
      <c r="U8056" s="3"/>
      <c r="V8056" s="3"/>
      <c r="W8056" s="3"/>
      <c r="X8056" s="3"/>
    </row>
    <row r="8057">
      <c r="A8057" s="6" t="s">
        <v>8056</v>
      </c>
      <c r="B8057" s="6" t="s">
        <v>7</v>
      </c>
      <c r="C8057" s="2" t="s">
        <v>6548</v>
      </c>
      <c r="D8057" s="3"/>
      <c r="E8057" s="3"/>
      <c r="F8057" s="3"/>
      <c r="G8057" s="3"/>
      <c r="H8057" s="3"/>
      <c r="I8057" s="3"/>
      <c r="J8057" s="3"/>
      <c r="K8057" s="3"/>
      <c r="L8057" s="3"/>
      <c r="M8057" s="3"/>
      <c r="N8057" s="3"/>
      <c r="O8057" s="3"/>
      <c r="P8057" s="3"/>
      <c r="Q8057" s="3"/>
      <c r="R8057" s="3"/>
      <c r="S8057" s="3"/>
      <c r="T8057" s="3"/>
      <c r="U8057" s="3"/>
      <c r="V8057" s="3"/>
      <c r="W8057" s="3"/>
      <c r="X8057" s="3"/>
    </row>
    <row r="8058" hidden="1">
      <c r="A8058" s="6" t="s">
        <v>8057</v>
      </c>
      <c r="B8058" s="6" t="s">
        <v>13</v>
      </c>
      <c r="C8058" s="2" t="s">
        <v>6548</v>
      </c>
      <c r="D8058" s="3"/>
      <c r="E8058" s="3"/>
      <c r="F8058" s="3"/>
      <c r="G8058" s="3"/>
      <c r="H8058" s="3"/>
      <c r="I8058" s="3"/>
      <c r="J8058" s="3"/>
      <c r="K8058" s="3"/>
      <c r="L8058" s="3"/>
      <c r="M8058" s="3"/>
      <c r="N8058" s="3"/>
      <c r="O8058" s="3"/>
      <c r="P8058" s="3"/>
      <c r="Q8058" s="3"/>
      <c r="R8058" s="3"/>
      <c r="S8058" s="3"/>
      <c r="T8058" s="3"/>
      <c r="U8058" s="3"/>
      <c r="V8058" s="3"/>
      <c r="W8058" s="3"/>
      <c r="X8058" s="3"/>
    </row>
    <row r="8059" hidden="1">
      <c r="A8059" s="6" t="s">
        <v>8058</v>
      </c>
      <c r="B8059" s="6" t="s">
        <v>279</v>
      </c>
      <c r="C8059" s="2" t="s">
        <v>6548</v>
      </c>
      <c r="D8059" s="3"/>
      <c r="E8059" s="3"/>
      <c r="F8059" s="3"/>
      <c r="G8059" s="3"/>
      <c r="H8059" s="3"/>
      <c r="I8059" s="3"/>
      <c r="J8059" s="3"/>
      <c r="K8059" s="3"/>
      <c r="L8059" s="3"/>
      <c r="M8059" s="3"/>
      <c r="N8059" s="3"/>
      <c r="O8059" s="3"/>
      <c r="P8059" s="3"/>
      <c r="Q8059" s="3"/>
      <c r="R8059" s="3"/>
      <c r="S8059" s="3"/>
      <c r="T8059" s="3"/>
      <c r="U8059" s="3"/>
      <c r="V8059" s="3"/>
      <c r="W8059" s="3"/>
      <c r="X8059" s="3"/>
    </row>
    <row r="8060">
      <c r="A8060" s="6" t="s">
        <v>8059</v>
      </c>
      <c r="B8060" s="6" t="s">
        <v>21</v>
      </c>
      <c r="C8060" s="2" t="s">
        <v>6548</v>
      </c>
      <c r="D8060" s="3"/>
      <c r="E8060" s="3"/>
      <c r="F8060" s="3"/>
      <c r="G8060" s="3"/>
      <c r="H8060" s="3"/>
      <c r="I8060" s="3"/>
      <c r="J8060" s="3"/>
      <c r="K8060" s="3"/>
      <c r="L8060" s="3"/>
      <c r="M8060" s="3"/>
      <c r="N8060" s="3"/>
      <c r="O8060" s="3"/>
      <c r="P8060" s="3"/>
      <c r="Q8060" s="3"/>
      <c r="R8060" s="3"/>
      <c r="S8060" s="3"/>
      <c r="T8060" s="3"/>
      <c r="U8060" s="3"/>
      <c r="V8060" s="3"/>
      <c r="W8060" s="3"/>
      <c r="X8060" s="3"/>
    </row>
    <row r="8061">
      <c r="A8061" s="6" t="s">
        <v>8060</v>
      </c>
      <c r="B8061" s="6" t="s">
        <v>7</v>
      </c>
      <c r="C8061" s="2" t="s">
        <v>6548</v>
      </c>
      <c r="D8061" s="3"/>
      <c r="E8061" s="3"/>
      <c r="F8061" s="3"/>
      <c r="G8061" s="3"/>
      <c r="H8061" s="3"/>
      <c r="I8061" s="3"/>
      <c r="J8061" s="3"/>
      <c r="K8061" s="3"/>
      <c r="L8061" s="3"/>
      <c r="M8061" s="3"/>
      <c r="N8061" s="3"/>
      <c r="O8061" s="3"/>
      <c r="P8061" s="3"/>
      <c r="Q8061" s="3"/>
      <c r="R8061" s="3"/>
      <c r="S8061" s="3"/>
      <c r="T8061" s="3"/>
      <c r="U8061" s="3"/>
      <c r="V8061" s="3"/>
      <c r="W8061" s="3"/>
      <c r="X8061" s="3"/>
    </row>
    <row r="8062">
      <c r="A8062" s="6" t="s">
        <v>8061</v>
      </c>
      <c r="B8062" s="6" t="s">
        <v>56</v>
      </c>
      <c r="C8062" s="2" t="s">
        <v>6548</v>
      </c>
      <c r="D8062" s="3"/>
      <c r="E8062" s="3"/>
      <c r="F8062" s="3"/>
      <c r="G8062" s="3"/>
      <c r="H8062" s="3"/>
      <c r="I8062" s="3"/>
      <c r="J8062" s="3"/>
      <c r="K8062" s="3"/>
      <c r="L8062" s="3"/>
      <c r="M8062" s="3"/>
      <c r="N8062" s="3"/>
      <c r="O8062" s="3"/>
      <c r="P8062" s="3"/>
      <c r="Q8062" s="3"/>
      <c r="R8062" s="3"/>
      <c r="S8062" s="3"/>
      <c r="T8062" s="3"/>
      <c r="U8062" s="3"/>
      <c r="V8062" s="3"/>
      <c r="W8062" s="3"/>
      <c r="X8062" s="3"/>
    </row>
    <row r="8063">
      <c r="A8063" s="6" t="s">
        <v>8062</v>
      </c>
      <c r="B8063" s="6" t="s">
        <v>7</v>
      </c>
      <c r="C8063" s="2" t="s">
        <v>6548</v>
      </c>
      <c r="D8063" s="3"/>
      <c r="E8063" s="3"/>
      <c r="F8063" s="3"/>
      <c r="G8063" s="3"/>
      <c r="H8063" s="3"/>
      <c r="I8063" s="3"/>
      <c r="J8063" s="3"/>
      <c r="K8063" s="3"/>
      <c r="L8063" s="3"/>
      <c r="M8063" s="3"/>
      <c r="N8063" s="3"/>
      <c r="O8063" s="3"/>
      <c r="P8063" s="3"/>
      <c r="Q8063" s="3"/>
      <c r="R8063" s="3"/>
      <c r="S8063" s="3"/>
      <c r="T8063" s="3"/>
      <c r="U8063" s="3"/>
      <c r="V8063" s="3"/>
      <c r="W8063" s="3"/>
      <c r="X8063" s="3"/>
    </row>
    <row r="8064" hidden="1">
      <c r="A8064" s="6" t="s">
        <v>8063</v>
      </c>
      <c r="B8064" s="6" t="s">
        <v>13</v>
      </c>
      <c r="C8064" s="2" t="s">
        <v>6548</v>
      </c>
      <c r="D8064" s="3"/>
      <c r="E8064" s="3"/>
      <c r="F8064" s="3"/>
      <c r="G8064" s="3"/>
      <c r="H8064" s="3"/>
      <c r="I8064" s="3"/>
      <c r="J8064" s="3"/>
      <c r="K8064" s="3"/>
      <c r="L8064" s="3"/>
      <c r="M8064" s="3"/>
      <c r="N8064" s="3"/>
      <c r="O8064" s="3"/>
      <c r="P8064" s="3"/>
      <c r="Q8064" s="3"/>
      <c r="R8064" s="3"/>
      <c r="S8064" s="3"/>
      <c r="T8064" s="3"/>
      <c r="U8064" s="3"/>
      <c r="V8064" s="3"/>
      <c r="W8064" s="3"/>
      <c r="X8064" s="3"/>
    </row>
    <row r="8065" hidden="1">
      <c r="A8065" s="6" t="s">
        <v>8064</v>
      </c>
      <c r="B8065" s="6" t="s">
        <v>13</v>
      </c>
      <c r="C8065" s="2" t="s">
        <v>6548</v>
      </c>
      <c r="D8065" s="3"/>
      <c r="E8065" s="3"/>
      <c r="F8065" s="3"/>
      <c r="G8065" s="3"/>
      <c r="H8065" s="3"/>
      <c r="I8065" s="3"/>
      <c r="J8065" s="3"/>
      <c r="K8065" s="3"/>
      <c r="L8065" s="3"/>
      <c r="M8065" s="3"/>
      <c r="N8065" s="3"/>
      <c r="O8065" s="3"/>
      <c r="P8065" s="3"/>
      <c r="Q8065" s="3"/>
      <c r="R8065" s="3"/>
      <c r="S8065" s="3"/>
      <c r="T8065" s="3"/>
      <c r="U8065" s="3"/>
      <c r="V8065" s="3"/>
      <c r="W8065" s="3"/>
      <c r="X8065" s="3"/>
    </row>
    <row r="8066">
      <c r="A8066" s="6" t="s">
        <v>8065</v>
      </c>
      <c r="B8066" s="6" t="s">
        <v>7</v>
      </c>
      <c r="C8066" s="2" t="s">
        <v>6548</v>
      </c>
      <c r="D8066" s="3"/>
      <c r="E8066" s="3"/>
      <c r="F8066" s="3"/>
      <c r="G8066" s="3"/>
      <c r="H8066" s="3"/>
      <c r="I8066" s="3"/>
      <c r="J8066" s="3"/>
      <c r="K8066" s="3"/>
      <c r="L8066" s="3"/>
      <c r="M8066" s="3"/>
      <c r="N8066" s="3"/>
      <c r="O8066" s="3"/>
      <c r="P8066" s="3"/>
      <c r="Q8066" s="3"/>
      <c r="R8066" s="3"/>
      <c r="S8066" s="3"/>
      <c r="T8066" s="3"/>
      <c r="U8066" s="3"/>
      <c r="V8066" s="3"/>
      <c r="W8066" s="3"/>
      <c r="X8066" s="3"/>
    </row>
    <row r="8067" hidden="1">
      <c r="A8067" s="6" t="s">
        <v>8066</v>
      </c>
      <c r="B8067" s="6" t="s">
        <v>40</v>
      </c>
      <c r="C8067" s="2" t="s">
        <v>6548</v>
      </c>
      <c r="D8067" s="3"/>
      <c r="E8067" s="3"/>
      <c r="F8067" s="3"/>
      <c r="G8067" s="3"/>
      <c r="H8067" s="3"/>
      <c r="I8067" s="3"/>
      <c r="J8067" s="3"/>
      <c r="K8067" s="3"/>
      <c r="L8067" s="3"/>
      <c r="M8067" s="3"/>
      <c r="N8067" s="3"/>
      <c r="O8067" s="3"/>
      <c r="P8067" s="3"/>
      <c r="Q8067" s="3"/>
      <c r="R8067" s="3"/>
      <c r="S8067" s="3"/>
      <c r="T8067" s="3"/>
      <c r="U8067" s="3"/>
      <c r="V8067" s="3"/>
      <c r="W8067" s="3"/>
      <c r="X8067" s="3"/>
    </row>
    <row r="8068">
      <c r="A8068" s="6" t="s">
        <v>8067</v>
      </c>
      <c r="B8068" s="6" t="s">
        <v>21</v>
      </c>
      <c r="C8068" s="2" t="s">
        <v>6548</v>
      </c>
      <c r="D8068" s="3"/>
      <c r="E8068" s="3"/>
      <c r="F8068" s="3"/>
      <c r="G8068" s="3"/>
      <c r="H8068" s="3"/>
      <c r="I8068" s="3"/>
      <c r="J8068" s="3"/>
      <c r="K8068" s="3"/>
      <c r="L8068" s="3"/>
      <c r="M8068" s="3"/>
      <c r="N8068" s="3"/>
      <c r="O8068" s="3"/>
      <c r="P8068" s="3"/>
      <c r="Q8068" s="3"/>
      <c r="R8068" s="3"/>
      <c r="S8068" s="3"/>
      <c r="T8068" s="3"/>
      <c r="U8068" s="3"/>
      <c r="V8068" s="3"/>
      <c r="W8068" s="3"/>
      <c r="X8068" s="3"/>
    </row>
    <row r="8069">
      <c r="A8069" s="6" t="s">
        <v>8068</v>
      </c>
      <c r="B8069" s="6" t="s">
        <v>7</v>
      </c>
      <c r="C8069" s="2" t="s">
        <v>6548</v>
      </c>
      <c r="D8069" s="3"/>
      <c r="E8069" s="3"/>
      <c r="F8069" s="3"/>
      <c r="G8069" s="3"/>
      <c r="H8069" s="3"/>
      <c r="I8069" s="3"/>
      <c r="J8069" s="3"/>
      <c r="K8069" s="3"/>
      <c r="L8069" s="3"/>
      <c r="M8069" s="3"/>
      <c r="N8069" s="3"/>
      <c r="O8069" s="3"/>
      <c r="P8069" s="3"/>
      <c r="Q8069" s="3"/>
      <c r="R8069" s="3"/>
      <c r="S8069" s="3"/>
      <c r="T8069" s="3"/>
      <c r="U8069" s="3"/>
      <c r="V8069" s="3"/>
      <c r="W8069" s="3"/>
      <c r="X8069" s="3"/>
    </row>
    <row r="8070" hidden="1">
      <c r="A8070" s="6" t="s">
        <v>8069</v>
      </c>
      <c r="B8070" s="6" t="s">
        <v>40</v>
      </c>
      <c r="C8070" s="2" t="s">
        <v>6548</v>
      </c>
      <c r="D8070" s="3"/>
      <c r="E8070" s="3"/>
      <c r="F8070" s="3"/>
      <c r="G8070" s="3"/>
      <c r="H8070" s="3"/>
      <c r="I8070" s="3"/>
      <c r="J8070" s="3"/>
      <c r="K8070" s="3"/>
      <c r="L8070" s="3"/>
      <c r="M8070" s="3"/>
      <c r="N8070" s="3"/>
      <c r="O8070" s="3"/>
      <c r="P8070" s="3"/>
      <c r="Q8070" s="3"/>
      <c r="R8070" s="3"/>
      <c r="S8070" s="3"/>
      <c r="T8070" s="3"/>
      <c r="U8070" s="3"/>
      <c r="V8070" s="3"/>
      <c r="W8070" s="3"/>
      <c r="X8070" s="3"/>
    </row>
    <row r="8071">
      <c r="A8071" s="6" t="s">
        <v>8070</v>
      </c>
      <c r="B8071" s="6" t="s">
        <v>7</v>
      </c>
      <c r="C8071" s="2" t="s">
        <v>6548</v>
      </c>
      <c r="D8071" s="3"/>
      <c r="E8071" s="3"/>
      <c r="F8071" s="3"/>
      <c r="G8071" s="3"/>
      <c r="H8071" s="3"/>
      <c r="I8071" s="3"/>
      <c r="J8071" s="3"/>
      <c r="K8071" s="3"/>
      <c r="L8071" s="3"/>
      <c r="M8071" s="3"/>
      <c r="N8071" s="3"/>
      <c r="O8071" s="3"/>
      <c r="P8071" s="3"/>
      <c r="Q8071" s="3"/>
      <c r="R8071" s="3"/>
      <c r="S8071" s="3"/>
      <c r="T8071" s="3"/>
      <c r="U8071" s="3"/>
      <c r="V8071" s="3"/>
      <c r="W8071" s="3"/>
      <c r="X8071" s="3"/>
    </row>
    <row r="8072">
      <c r="A8072" s="6" t="s">
        <v>8071</v>
      </c>
      <c r="B8072" s="6" t="s">
        <v>7</v>
      </c>
      <c r="C8072" s="2" t="s">
        <v>6548</v>
      </c>
      <c r="D8072" s="3"/>
      <c r="E8072" s="3"/>
      <c r="F8072" s="3"/>
      <c r="G8072" s="3"/>
      <c r="H8072" s="3"/>
      <c r="I8072" s="3"/>
      <c r="J8072" s="3"/>
      <c r="K8072" s="3"/>
      <c r="L8072" s="3"/>
      <c r="M8072" s="3"/>
      <c r="N8072" s="3"/>
      <c r="O8072" s="3"/>
      <c r="P8072" s="3"/>
      <c r="Q8072" s="3"/>
      <c r="R8072" s="3"/>
      <c r="S8072" s="3"/>
      <c r="T8072" s="3"/>
      <c r="U8072" s="3"/>
      <c r="V8072" s="3"/>
      <c r="W8072" s="3"/>
      <c r="X8072" s="3"/>
    </row>
    <row r="8073">
      <c r="A8073" s="6" t="s">
        <v>8072</v>
      </c>
      <c r="B8073" s="6" t="s">
        <v>56</v>
      </c>
      <c r="C8073" s="2" t="s">
        <v>6548</v>
      </c>
      <c r="D8073" s="3"/>
      <c r="E8073" s="3"/>
      <c r="F8073" s="3"/>
      <c r="G8073" s="3"/>
      <c r="H8073" s="3"/>
      <c r="I8073" s="3"/>
      <c r="J8073" s="3"/>
      <c r="K8073" s="3"/>
      <c r="L8073" s="3"/>
      <c r="M8073" s="3"/>
      <c r="N8073" s="3"/>
      <c r="O8073" s="3"/>
      <c r="P8073" s="3"/>
      <c r="Q8073" s="3"/>
      <c r="R8073" s="3"/>
      <c r="S8073" s="3"/>
      <c r="T8073" s="3"/>
      <c r="U8073" s="3"/>
      <c r="V8073" s="3"/>
      <c r="W8073" s="3"/>
      <c r="X8073" s="3"/>
    </row>
    <row r="8074">
      <c r="A8074" s="6" t="s">
        <v>8073</v>
      </c>
      <c r="B8074" s="6" t="s">
        <v>21</v>
      </c>
      <c r="C8074" s="2" t="s">
        <v>6548</v>
      </c>
      <c r="D8074" s="3"/>
      <c r="E8074" s="3"/>
      <c r="F8074" s="3"/>
      <c r="G8074" s="3"/>
      <c r="H8074" s="3"/>
      <c r="I8074" s="3"/>
      <c r="J8074" s="3"/>
      <c r="K8074" s="3"/>
      <c r="L8074" s="3"/>
      <c r="M8074" s="3"/>
      <c r="N8074" s="3"/>
      <c r="O8074" s="3"/>
      <c r="P8074" s="3"/>
      <c r="Q8074" s="3"/>
      <c r="R8074" s="3"/>
      <c r="S8074" s="3"/>
      <c r="T8074" s="3"/>
      <c r="U8074" s="3"/>
      <c r="V8074" s="3"/>
      <c r="W8074" s="3"/>
      <c r="X8074" s="3"/>
    </row>
    <row r="8075">
      <c r="A8075" s="6" t="s">
        <v>8074</v>
      </c>
      <c r="B8075" s="6" t="s">
        <v>7</v>
      </c>
      <c r="C8075" s="2" t="s">
        <v>6548</v>
      </c>
      <c r="D8075" s="3"/>
      <c r="E8075" s="3"/>
      <c r="F8075" s="3"/>
      <c r="G8075" s="3"/>
      <c r="H8075" s="3"/>
      <c r="I8075" s="3"/>
      <c r="J8075" s="3"/>
      <c r="K8075" s="3"/>
      <c r="L8075" s="3"/>
      <c r="M8075" s="3"/>
      <c r="N8075" s="3"/>
      <c r="O8075" s="3"/>
      <c r="P8075" s="3"/>
      <c r="Q8075" s="3"/>
      <c r="R8075" s="3"/>
      <c r="S8075" s="3"/>
      <c r="T8075" s="3"/>
      <c r="U8075" s="3"/>
      <c r="V8075" s="3"/>
      <c r="W8075" s="3"/>
      <c r="X8075" s="3"/>
    </row>
    <row r="8076">
      <c r="A8076" s="6" t="s">
        <v>8075</v>
      </c>
      <c r="B8076" s="6" t="s">
        <v>7</v>
      </c>
      <c r="C8076" s="2" t="s">
        <v>6548</v>
      </c>
      <c r="D8076" s="3"/>
      <c r="E8076" s="3"/>
      <c r="F8076" s="3"/>
      <c r="G8076" s="3"/>
      <c r="H8076" s="3"/>
      <c r="I8076" s="3"/>
      <c r="J8076" s="3"/>
      <c r="K8076" s="3"/>
      <c r="L8076" s="3"/>
      <c r="M8076" s="3"/>
      <c r="N8076" s="3"/>
      <c r="O8076" s="3"/>
      <c r="P8076" s="3"/>
      <c r="Q8076" s="3"/>
      <c r="R8076" s="3"/>
      <c r="S8076" s="3"/>
      <c r="T8076" s="3"/>
      <c r="U8076" s="3"/>
      <c r="V8076" s="3"/>
      <c r="W8076" s="3"/>
      <c r="X8076" s="3"/>
    </row>
    <row r="8077" hidden="1">
      <c r="A8077" s="6" t="s">
        <v>8076</v>
      </c>
      <c r="B8077" s="6" t="s">
        <v>13</v>
      </c>
      <c r="C8077" s="2" t="s">
        <v>6548</v>
      </c>
      <c r="D8077" s="3"/>
      <c r="E8077" s="3"/>
      <c r="F8077" s="3"/>
      <c r="G8077" s="3"/>
      <c r="H8077" s="3"/>
      <c r="I8077" s="3"/>
      <c r="J8077" s="3"/>
      <c r="K8077" s="3"/>
      <c r="L8077" s="3"/>
      <c r="M8077" s="3"/>
      <c r="N8077" s="3"/>
      <c r="O8077" s="3"/>
      <c r="P8077" s="3"/>
      <c r="Q8077" s="3"/>
      <c r="R8077" s="3"/>
      <c r="S8077" s="3"/>
      <c r="T8077" s="3"/>
      <c r="U8077" s="3"/>
      <c r="V8077" s="3"/>
      <c r="W8077" s="3"/>
      <c r="X8077" s="3"/>
    </row>
    <row r="8078">
      <c r="A8078" s="6" t="s">
        <v>8077</v>
      </c>
      <c r="B8078" s="6" t="s">
        <v>7</v>
      </c>
      <c r="C8078" s="2" t="s">
        <v>6548</v>
      </c>
      <c r="D8078" s="3"/>
      <c r="E8078" s="3"/>
      <c r="F8078" s="3"/>
      <c r="G8078" s="3"/>
      <c r="H8078" s="3"/>
      <c r="I8078" s="3"/>
      <c r="J8078" s="3"/>
      <c r="K8078" s="3"/>
      <c r="L8078" s="3"/>
      <c r="M8078" s="3"/>
      <c r="N8078" s="3"/>
      <c r="O8078" s="3"/>
      <c r="P8078" s="3"/>
      <c r="Q8078" s="3"/>
      <c r="R8078" s="3"/>
      <c r="S8078" s="3"/>
      <c r="T8078" s="3"/>
      <c r="U8078" s="3"/>
      <c r="V8078" s="3"/>
      <c r="W8078" s="3"/>
      <c r="X8078" s="3"/>
    </row>
    <row r="8079">
      <c r="A8079" s="6" t="s">
        <v>8078</v>
      </c>
      <c r="B8079" s="6" t="s">
        <v>19</v>
      </c>
      <c r="C8079" s="2" t="s">
        <v>6548</v>
      </c>
      <c r="D8079" s="3"/>
      <c r="E8079" s="3"/>
      <c r="F8079" s="3"/>
      <c r="G8079" s="3"/>
      <c r="H8079" s="3"/>
      <c r="I8079" s="3"/>
      <c r="J8079" s="3"/>
      <c r="K8079" s="3"/>
      <c r="L8079" s="3"/>
      <c r="M8079" s="3"/>
      <c r="N8079" s="3"/>
      <c r="O8079" s="3"/>
      <c r="P8079" s="3"/>
      <c r="Q8079" s="3"/>
      <c r="R8079" s="3"/>
      <c r="S8079" s="3"/>
      <c r="T8079" s="3"/>
      <c r="U8079" s="3"/>
      <c r="V8079" s="3"/>
      <c r="W8079" s="3"/>
      <c r="X8079" s="3"/>
    </row>
    <row r="8080">
      <c r="A8080" s="6" t="s">
        <v>8079</v>
      </c>
      <c r="B8080" s="6" t="s">
        <v>10</v>
      </c>
      <c r="C8080" s="2" t="s">
        <v>6548</v>
      </c>
      <c r="D8080" s="3"/>
      <c r="E8080" s="3"/>
      <c r="F8080" s="3"/>
      <c r="G8080" s="3"/>
      <c r="H8080" s="3"/>
      <c r="I8080" s="3"/>
      <c r="J8080" s="3"/>
      <c r="K8080" s="3"/>
      <c r="L8080" s="3"/>
      <c r="M8080" s="3"/>
      <c r="N8080" s="3"/>
      <c r="O8080" s="3"/>
      <c r="P8080" s="3"/>
      <c r="Q8080" s="3"/>
      <c r="R8080" s="3"/>
      <c r="S8080" s="3"/>
      <c r="T8080" s="3"/>
      <c r="U8080" s="3"/>
      <c r="V8080" s="3"/>
      <c r="W8080" s="3"/>
      <c r="X8080" s="3"/>
    </row>
    <row r="8081">
      <c r="A8081" s="6" t="s">
        <v>8080</v>
      </c>
      <c r="B8081" s="6" t="s">
        <v>7</v>
      </c>
      <c r="C8081" s="2" t="s">
        <v>6548</v>
      </c>
      <c r="D8081" s="3"/>
      <c r="E8081" s="3"/>
      <c r="F8081" s="3"/>
      <c r="G8081" s="3"/>
      <c r="H8081" s="3"/>
      <c r="I8081" s="3"/>
      <c r="J8081" s="3"/>
      <c r="K8081" s="3"/>
      <c r="L8081" s="3"/>
      <c r="M8081" s="3"/>
      <c r="N8081" s="3"/>
      <c r="O8081" s="3"/>
      <c r="P8081" s="3"/>
      <c r="Q8081" s="3"/>
      <c r="R8081" s="3"/>
      <c r="S8081" s="3"/>
      <c r="T8081" s="3"/>
      <c r="U8081" s="3"/>
      <c r="V8081" s="3"/>
      <c r="W8081" s="3"/>
      <c r="X8081" s="3"/>
    </row>
    <row r="8082" hidden="1">
      <c r="A8082" s="6" t="s">
        <v>8081</v>
      </c>
      <c r="B8082" s="6" t="s">
        <v>13</v>
      </c>
      <c r="C8082" s="2" t="s">
        <v>6548</v>
      </c>
      <c r="D8082" s="3"/>
      <c r="E8082" s="3"/>
      <c r="F8082" s="3"/>
      <c r="G8082" s="3"/>
      <c r="H8082" s="3"/>
      <c r="I8082" s="3"/>
      <c r="J8082" s="3"/>
      <c r="K8082" s="3"/>
      <c r="L8082" s="3"/>
      <c r="M8082" s="3"/>
      <c r="N8082" s="3"/>
      <c r="O8082" s="3"/>
      <c r="P8082" s="3"/>
      <c r="Q8082" s="3"/>
      <c r="R8082" s="3"/>
      <c r="S8082" s="3"/>
      <c r="T8082" s="3"/>
      <c r="U8082" s="3"/>
      <c r="V8082" s="3"/>
      <c r="W8082" s="3"/>
      <c r="X8082" s="3"/>
    </row>
    <row r="8083">
      <c r="A8083" s="6" t="s">
        <v>8082</v>
      </c>
      <c r="B8083" s="6" t="s">
        <v>21</v>
      </c>
      <c r="C8083" s="2" t="s">
        <v>6548</v>
      </c>
      <c r="D8083" s="3"/>
      <c r="E8083" s="3"/>
      <c r="F8083" s="3"/>
      <c r="G8083" s="3"/>
      <c r="H8083" s="3"/>
      <c r="I8083" s="3"/>
      <c r="J8083" s="3"/>
      <c r="K8083" s="3"/>
      <c r="L8083" s="3"/>
      <c r="M8083" s="3"/>
      <c r="N8083" s="3"/>
      <c r="O8083" s="3"/>
      <c r="P8083" s="3"/>
      <c r="Q8083" s="3"/>
      <c r="R8083" s="3"/>
      <c r="S8083" s="3"/>
      <c r="T8083" s="3"/>
      <c r="U8083" s="3"/>
      <c r="V8083" s="3"/>
      <c r="W8083" s="3"/>
      <c r="X8083" s="3"/>
    </row>
    <row r="8084" hidden="1">
      <c r="A8084" s="6" t="s">
        <v>8083</v>
      </c>
      <c r="B8084" s="6" t="s">
        <v>13</v>
      </c>
      <c r="C8084" s="2" t="s">
        <v>6548</v>
      </c>
      <c r="D8084" s="3"/>
      <c r="E8084" s="3"/>
      <c r="F8084" s="3"/>
      <c r="G8084" s="3"/>
      <c r="H8084" s="3"/>
      <c r="I8084" s="3"/>
      <c r="J8084" s="3"/>
      <c r="K8084" s="3"/>
      <c r="L8084" s="3"/>
      <c r="M8084" s="3"/>
      <c r="N8084" s="3"/>
      <c r="O8084" s="3"/>
      <c r="P8084" s="3"/>
      <c r="Q8084" s="3"/>
      <c r="R8084" s="3"/>
      <c r="S8084" s="3"/>
      <c r="T8084" s="3"/>
      <c r="U8084" s="3"/>
      <c r="V8084" s="3"/>
      <c r="W8084" s="3"/>
      <c r="X8084" s="3"/>
    </row>
    <row r="8085">
      <c r="A8085" s="6" t="s">
        <v>8084</v>
      </c>
      <c r="B8085" s="6" t="s">
        <v>19</v>
      </c>
      <c r="C8085" s="2" t="s">
        <v>6548</v>
      </c>
      <c r="D8085" s="3"/>
      <c r="E8085" s="3"/>
      <c r="F8085" s="3"/>
      <c r="G8085" s="3"/>
      <c r="H8085" s="3"/>
      <c r="I8085" s="3"/>
      <c r="J8085" s="3"/>
      <c r="K8085" s="3"/>
      <c r="L8085" s="3"/>
      <c r="M8085" s="3"/>
      <c r="N8085" s="3"/>
      <c r="O8085" s="3"/>
      <c r="P8085" s="3"/>
      <c r="Q8085" s="3"/>
      <c r="R8085" s="3"/>
      <c r="S8085" s="3"/>
      <c r="T8085" s="3"/>
      <c r="U8085" s="3"/>
      <c r="V8085" s="3"/>
      <c r="W8085" s="3"/>
      <c r="X8085" s="3"/>
    </row>
    <row r="8086">
      <c r="A8086" s="6" t="s">
        <v>8085</v>
      </c>
      <c r="B8086" s="6" t="s">
        <v>7</v>
      </c>
      <c r="C8086" s="2" t="s">
        <v>6548</v>
      </c>
      <c r="D8086" s="3"/>
      <c r="E8086" s="3"/>
      <c r="F8086" s="3"/>
      <c r="G8086" s="3"/>
      <c r="H8086" s="3"/>
      <c r="I8086" s="3"/>
      <c r="J8086" s="3"/>
      <c r="K8086" s="3"/>
      <c r="L8086" s="3"/>
      <c r="M8086" s="3"/>
      <c r="N8086" s="3"/>
      <c r="O8086" s="3"/>
      <c r="P8086" s="3"/>
      <c r="Q8086" s="3"/>
      <c r="R8086" s="3"/>
      <c r="S8086" s="3"/>
      <c r="T8086" s="3"/>
      <c r="U8086" s="3"/>
      <c r="V8086" s="3"/>
      <c r="W8086" s="3"/>
      <c r="X8086" s="3"/>
    </row>
    <row r="8087">
      <c r="A8087" s="6" t="s">
        <v>8086</v>
      </c>
      <c r="B8087" s="6" t="s">
        <v>21</v>
      </c>
      <c r="C8087" s="2" t="s">
        <v>6548</v>
      </c>
      <c r="D8087" s="3"/>
      <c r="E8087" s="3"/>
      <c r="F8087" s="3"/>
      <c r="G8087" s="3"/>
      <c r="H8087" s="3"/>
      <c r="I8087" s="3"/>
      <c r="J8087" s="3"/>
      <c r="K8087" s="3"/>
      <c r="L8087" s="3"/>
      <c r="M8087" s="3"/>
      <c r="N8087" s="3"/>
      <c r="O8087" s="3"/>
      <c r="P8087" s="3"/>
      <c r="Q8087" s="3"/>
      <c r="R8087" s="3"/>
      <c r="S8087" s="3"/>
      <c r="T8087" s="3"/>
      <c r="U8087" s="3"/>
      <c r="V8087" s="3"/>
      <c r="W8087" s="3"/>
      <c r="X8087" s="3"/>
    </row>
    <row r="8088" hidden="1">
      <c r="A8088" s="6" t="s">
        <v>8087</v>
      </c>
      <c r="B8088" s="6" t="s">
        <v>13</v>
      </c>
      <c r="C8088" s="2" t="s">
        <v>6548</v>
      </c>
      <c r="D8088" s="3"/>
      <c r="E8088" s="3"/>
      <c r="F8088" s="3"/>
      <c r="G8088" s="3"/>
      <c r="H8088" s="3"/>
      <c r="I8088" s="3"/>
      <c r="J8088" s="3"/>
      <c r="K8088" s="3"/>
      <c r="L8088" s="3"/>
      <c r="M8088" s="3"/>
      <c r="N8088" s="3"/>
      <c r="O8088" s="3"/>
      <c r="P8088" s="3"/>
      <c r="Q8088" s="3"/>
      <c r="R8088" s="3"/>
      <c r="S8088" s="3"/>
      <c r="T8088" s="3"/>
      <c r="U8088" s="3"/>
      <c r="V8088" s="3"/>
      <c r="W8088" s="3"/>
      <c r="X8088" s="3"/>
    </row>
    <row r="8089">
      <c r="A8089" s="6" t="s">
        <v>8088</v>
      </c>
      <c r="B8089" s="6" t="s">
        <v>7</v>
      </c>
      <c r="C8089" s="2" t="s">
        <v>6548</v>
      </c>
      <c r="D8089" s="3"/>
      <c r="E8089" s="3"/>
      <c r="F8089" s="3"/>
      <c r="G8089" s="3"/>
      <c r="H8089" s="3"/>
      <c r="I8089" s="3"/>
      <c r="J8089" s="3"/>
      <c r="K8089" s="3"/>
      <c r="L8089" s="3"/>
      <c r="M8089" s="3"/>
      <c r="N8089" s="3"/>
      <c r="O8089" s="3"/>
      <c r="P8089" s="3"/>
      <c r="Q8089" s="3"/>
      <c r="R8089" s="3"/>
      <c r="S8089" s="3"/>
      <c r="T8089" s="3"/>
      <c r="U8089" s="3"/>
      <c r="V8089" s="3"/>
      <c r="W8089" s="3"/>
      <c r="X8089" s="3"/>
    </row>
    <row r="8090">
      <c r="A8090" s="6" t="s">
        <v>8089</v>
      </c>
      <c r="B8090" s="6" t="s">
        <v>7</v>
      </c>
      <c r="C8090" s="2" t="s">
        <v>6548</v>
      </c>
      <c r="D8090" s="3"/>
      <c r="E8090" s="3"/>
      <c r="F8090" s="3"/>
      <c r="G8090" s="3"/>
      <c r="H8090" s="3"/>
      <c r="I8090" s="3"/>
      <c r="J8090" s="3"/>
      <c r="K8090" s="3"/>
      <c r="L8090" s="3"/>
      <c r="M8090" s="3"/>
      <c r="N8090" s="3"/>
      <c r="O8090" s="3"/>
      <c r="P8090" s="3"/>
      <c r="Q8090" s="3"/>
      <c r="R8090" s="3"/>
      <c r="S8090" s="3"/>
      <c r="T8090" s="3"/>
      <c r="U8090" s="3"/>
      <c r="V8090" s="3"/>
      <c r="W8090" s="3"/>
      <c r="X8090" s="3"/>
    </row>
    <row r="8091">
      <c r="A8091" s="6" t="s">
        <v>8090</v>
      </c>
      <c r="B8091" s="6" t="s">
        <v>21</v>
      </c>
      <c r="C8091" s="2" t="s">
        <v>6548</v>
      </c>
      <c r="D8091" s="3"/>
      <c r="E8091" s="3"/>
      <c r="F8091" s="3"/>
      <c r="G8091" s="3"/>
      <c r="H8091" s="3"/>
      <c r="I8091" s="3"/>
      <c r="J8091" s="3"/>
      <c r="K8091" s="3"/>
      <c r="L8091" s="3"/>
      <c r="M8091" s="3"/>
      <c r="N8091" s="3"/>
      <c r="O8091" s="3"/>
      <c r="P8091" s="3"/>
      <c r="Q8091" s="3"/>
      <c r="R8091" s="3"/>
      <c r="S8091" s="3"/>
      <c r="T8091" s="3"/>
      <c r="U8091" s="3"/>
      <c r="V8091" s="3"/>
      <c r="W8091" s="3"/>
      <c r="X8091" s="3"/>
    </row>
    <row r="8092">
      <c r="A8092" s="6" t="s">
        <v>8091</v>
      </c>
      <c r="B8092" s="6" t="s">
        <v>7</v>
      </c>
      <c r="C8092" s="2" t="s">
        <v>6548</v>
      </c>
      <c r="D8092" s="3"/>
      <c r="E8092" s="3"/>
      <c r="F8092" s="3"/>
      <c r="G8092" s="3"/>
      <c r="H8092" s="3"/>
      <c r="I8092" s="3"/>
      <c r="J8092" s="3"/>
      <c r="K8092" s="3"/>
      <c r="L8092" s="3"/>
      <c r="M8092" s="3"/>
      <c r="N8092" s="3"/>
      <c r="O8092" s="3"/>
      <c r="P8092" s="3"/>
      <c r="Q8092" s="3"/>
      <c r="R8092" s="3"/>
      <c r="S8092" s="3"/>
      <c r="T8092" s="3"/>
      <c r="U8092" s="3"/>
      <c r="V8092" s="3"/>
      <c r="W8092" s="3"/>
      <c r="X8092" s="3"/>
    </row>
    <row r="8093">
      <c r="A8093" s="6" t="s">
        <v>8092</v>
      </c>
      <c r="B8093" s="6" t="s">
        <v>21</v>
      </c>
      <c r="C8093" s="2" t="s">
        <v>6548</v>
      </c>
      <c r="D8093" s="3"/>
      <c r="E8093" s="3"/>
      <c r="F8093" s="3"/>
      <c r="G8093" s="3"/>
      <c r="H8093" s="3"/>
      <c r="I8093" s="3"/>
      <c r="J8093" s="3"/>
      <c r="K8093" s="3"/>
      <c r="L8093" s="3"/>
      <c r="M8093" s="3"/>
      <c r="N8093" s="3"/>
      <c r="O8093" s="3"/>
      <c r="P8093" s="3"/>
      <c r="Q8093" s="3"/>
      <c r="R8093" s="3"/>
      <c r="S8093" s="3"/>
      <c r="T8093" s="3"/>
      <c r="U8093" s="3"/>
      <c r="V8093" s="3"/>
      <c r="W8093" s="3"/>
      <c r="X8093" s="3"/>
    </row>
    <row r="8094">
      <c r="A8094" s="6" t="s">
        <v>8093</v>
      </c>
      <c r="B8094" s="6" t="s">
        <v>7</v>
      </c>
      <c r="C8094" s="2" t="s">
        <v>6548</v>
      </c>
      <c r="D8094" s="3"/>
      <c r="E8094" s="3"/>
      <c r="F8094" s="3"/>
      <c r="G8094" s="3"/>
      <c r="H8094" s="3"/>
      <c r="I8094" s="3"/>
      <c r="J8094" s="3"/>
      <c r="K8094" s="3"/>
      <c r="L8094" s="3"/>
      <c r="M8094" s="3"/>
      <c r="N8094" s="3"/>
      <c r="O8094" s="3"/>
      <c r="P8094" s="3"/>
      <c r="Q8094" s="3"/>
      <c r="R8094" s="3"/>
      <c r="S8094" s="3"/>
      <c r="T8094" s="3"/>
      <c r="U8094" s="3"/>
      <c r="V8094" s="3"/>
      <c r="W8094" s="3"/>
      <c r="X8094" s="3"/>
    </row>
    <row r="8095" hidden="1">
      <c r="A8095" s="6" t="s">
        <v>8094</v>
      </c>
      <c r="B8095" s="6" t="s">
        <v>13</v>
      </c>
      <c r="C8095" s="2" t="s">
        <v>6548</v>
      </c>
      <c r="D8095" s="3"/>
      <c r="E8095" s="3"/>
      <c r="F8095" s="3"/>
      <c r="G8095" s="3"/>
      <c r="H8095" s="3"/>
      <c r="I8095" s="3"/>
      <c r="J8095" s="3"/>
      <c r="K8095" s="3"/>
      <c r="L8095" s="3"/>
      <c r="M8095" s="3"/>
      <c r="N8095" s="3"/>
      <c r="O8095" s="3"/>
      <c r="P8095" s="3"/>
      <c r="Q8095" s="3"/>
      <c r="R8095" s="3"/>
      <c r="S8095" s="3"/>
      <c r="T8095" s="3"/>
      <c r="U8095" s="3"/>
      <c r="V8095" s="3"/>
      <c r="W8095" s="3"/>
      <c r="X8095" s="3"/>
    </row>
    <row r="8096" hidden="1">
      <c r="A8096" s="6" t="s">
        <v>8095</v>
      </c>
      <c r="B8096" s="6" t="s">
        <v>40</v>
      </c>
      <c r="C8096" s="2" t="s">
        <v>6548</v>
      </c>
      <c r="D8096" s="3"/>
      <c r="E8096" s="3"/>
      <c r="F8096" s="3"/>
      <c r="G8096" s="3"/>
      <c r="H8096" s="3"/>
      <c r="I8096" s="3"/>
      <c r="J8096" s="3"/>
      <c r="K8096" s="3"/>
      <c r="L8096" s="3"/>
      <c r="M8096" s="3"/>
      <c r="N8096" s="3"/>
      <c r="O8096" s="3"/>
      <c r="P8096" s="3"/>
      <c r="Q8096" s="3"/>
      <c r="R8096" s="3"/>
      <c r="S8096" s="3"/>
      <c r="T8096" s="3"/>
      <c r="U8096" s="3"/>
      <c r="V8096" s="3"/>
      <c r="W8096" s="3"/>
      <c r="X8096" s="3"/>
    </row>
    <row r="8097" hidden="1">
      <c r="A8097" s="6" t="s">
        <v>8096</v>
      </c>
      <c r="B8097" s="6" t="s">
        <v>13</v>
      </c>
      <c r="C8097" s="2" t="s">
        <v>6548</v>
      </c>
      <c r="D8097" s="3"/>
      <c r="E8097" s="3"/>
      <c r="F8097" s="3"/>
      <c r="G8097" s="3"/>
      <c r="H8097" s="3"/>
      <c r="I8097" s="3"/>
      <c r="J8097" s="3"/>
      <c r="K8097" s="3"/>
      <c r="L8097" s="3"/>
      <c r="M8097" s="3"/>
      <c r="N8097" s="3"/>
      <c r="O8097" s="3"/>
      <c r="P8097" s="3"/>
      <c r="Q8097" s="3"/>
      <c r="R8097" s="3"/>
      <c r="S8097" s="3"/>
      <c r="T8097" s="3"/>
      <c r="U8097" s="3"/>
      <c r="V8097" s="3"/>
      <c r="W8097" s="3"/>
      <c r="X8097" s="3"/>
    </row>
    <row r="8098">
      <c r="A8098" s="6" t="s">
        <v>8097</v>
      </c>
      <c r="B8098" s="6" t="s">
        <v>21</v>
      </c>
      <c r="C8098" s="2" t="s">
        <v>6548</v>
      </c>
      <c r="D8098" s="3"/>
      <c r="E8098" s="3"/>
      <c r="F8098" s="3"/>
      <c r="G8098" s="3"/>
      <c r="H8098" s="3"/>
      <c r="I8098" s="3"/>
      <c r="J8098" s="3"/>
      <c r="K8098" s="3"/>
      <c r="L8098" s="3"/>
      <c r="M8098" s="3"/>
      <c r="N8098" s="3"/>
      <c r="O8098" s="3"/>
      <c r="P8098" s="3"/>
      <c r="Q8098" s="3"/>
      <c r="R8098" s="3"/>
      <c r="S8098" s="3"/>
      <c r="T8098" s="3"/>
      <c r="U8098" s="3"/>
      <c r="V8098" s="3"/>
      <c r="W8098" s="3"/>
      <c r="X8098" s="3"/>
    </row>
    <row r="8099">
      <c r="A8099" s="6" t="s">
        <v>8098</v>
      </c>
      <c r="B8099" s="6" t="s">
        <v>7</v>
      </c>
      <c r="C8099" s="2" t="s">
        <v>6548</v>
      </c>
      <c r="D8099" s="3"/>
      <c r="E8099" s="3"/>
      <c r="F8099" s="3"/>
      <c r="G8099" s="3"/>
      <c r="H8099" s="3"/>
      <c r="I8099" s="3"/>
      <c r="J8099" s="3"/>
      <c r="K8099" s="3"/>
      <c r="L8099" s="3"/>
      <c r="M8099" s="3"/>
      <c r="N8099" s="3"/>
      <c r="O8099" s="3"/>
      <c r="P8099" s="3"/>
      <c r="Q8099" s="3"/>
      <c r="R8099" s="3"/>
      <c r="S8099" s="3"/>
      <c r="T8099" s="3"/>
      <c r="U8099" s="3"/>
      <c r="V8099" s="3"/>
      <c r="W8099" s="3"/>
      <c r="X8099" s="3"/>
    </row>
    <row r="8100">
      <c r="A8100" s="6" t="s">
        <v>8099</v>
      </c>
      <c r="B8100" s="6" t="s">
        <v>19</v>
      </c>
      <c r="C8100" s="2" t="s">
        <v>6548</v>
      </c>
      <c r="D8100" s="3"/>
      <c r="E8100" s="3"/>
      <c r="F8100" s="3"/>
      <c r="G8100" s="3"/>
      <c r="H8100" s="3"/>
      <c r="I8100" s="3"/>
      <c r="J8100" s="3"/>
      <c r="K8100" s="3"/>
      <c r="L8100" s="3"/>
      <c r="M8100" s="3"/>
      <c r="N8100" s="3"/>
      <c r="O8100" s="3"/>
      <c r="P8100" s="3"/>
      <c r="Q8100" s="3"/>
      <c r="R8100" s="3"/>
      <c r="S8100" s="3"/>
      <c r="T8100" s="3"/>
      <c r="U8100" s="3"/>
      <c r="V8100" s="3"/>
      <c r="W8100" s="3"/>
      <c r="X8100" s="3"/>
    </row>
    <row r="8101">
      <c r="A8101" s="6" t="s">
        <v>8100</v>
      </c>
      <c r="B8101" s="6" t="s">
        <v>7</v>
      </c>
      <c r="C8101" s="2" t="s">
        <v>6548</v>
      </c>
      <c r="D8101" s="3"/>
      <c r="E8101" s="3"/>
      <c r="F8101" s="3"/>
      <c r="G8101" s="3"/>
      <c r="H8101" s="3"/>
      <c r="I8101" s="3"/>
      <c r="J8101" s="3"/>
      <c r="K8101" s="3"/>
      <c r="L8101" s="3"/>
      <c r="M8101" s="3"/>
      <c r="N8101" s="3"/>
      <c r="O8101" s="3"/>
      <c r="P8101" s="3"/>
      <c r="Q8101" s="3"/>
      <c r="R8101" s="3"/>
      <c r="S8101" s="3"/>
      <c r="T8101" s="3"/>
      <c r="U8101" s="3"/>
      <c r="V8101" s="3"/>
      <c r="W8101" s="3"/>
      <c r="X8101" s="3"/>
    </row>
    <row r="8102">
      <c r="A8102" s="6" t="s">
        <v>8101</v>
      </c>
      <c r="B8102" s="6" t="s">
        <v>7</v>
      </c>
      <c r="C8102" s="2" t="s">
        <v>6548</v>
      </c>
      <c r="D8102" s="3"/>
      <c r="E8102" s="3"/>
      <c r="F8102" s="3"/>
      <c r="G8102" s="3"/>
      <c r="H8102" s="3"/>
      <c r="I8102" s="3"/>
      <c r="J8102" s="3"/>
      <c r="K8102" s="3"/>
      <c r="L8102" s="3"/>
      <c r="M8102" s="3"/>
      <c r="N8102" s="3"/>
      <c r="O8102" s="3"/>
      <c r="P8102" s="3"/>
      <c r="Q8102" s="3"/>
      <c r="R8102" s="3"/>
      <c r="S8102" s="3"/>
      <c r="T8102" s="3"/>
      <c r="U8102" s="3"/>
      <c r="V8102" s="3"/>
      <c r="W8102" s="3"/>
      <c r="X8102" s="3"/>
    </row>
    <row r="8103">
      <c r="A8103" s="6" t="s">
        <v>8102</v>
      </c>
      <c r="B8103" s="6" t="s">
        <v>10</v>
      </c>
      <c r="C8103" s="2" t="s">
        <v>6548</v>
      </c>
      <c r="D8103" s="3"/>
      <c r="E8103" s="3"/>
      <c r="F8103" s="3"/>
      <c r="G8103" s="3"/>
      <c r="H8103" s="3"/>
      <c r="I8103" s="3"/>
      <c r="J8103" s="3"/>
      <c r="K8103" s="3"/>
      <c r="L8103" s="3"/>
      <c r="M8103" s="3"/>
      <c r="N8103" s="3"/>
      <c r="O8103" s="3"/>
      <c r="P8103" s="3"/>
      <c r="Q8103" s="3"/>
      <c r="R8103" s="3"/>
      <c r="S8103" s="3"/>
      <c r="T8103" s="3"/>
      <c r="U8103" s="3"/>
      <c r="V8103" s="3"/>
      <c r="W8103" s="3"/>
      <c r="X8103" s="3"/>
    </row>
    <row r="8104">
      <c r="A8104" s="6" t="s">
        <v>8103</v>
      </c>
      <c r="B8104" s="6" t="s">
        <v>7</v>
      </c>
      <c r="C8104" s="2" t="s">
        <v>6548</v>
      </c>
      <c r="D8104" s="3"/>
      <c r="E8104" s="3"/>
      <c r="F8104" s="3"/>
      <c r="G8104" s="3"/>
      <c r="H8104" s="3"/>
      <c r="I8104" s="3"/>
      <c r="J8104" s="3"/>
      <c r="K8104" s="3"/>
      <c r="L8104" s="3"/>
      <c r="M8104" s="3"/>
      <c r="N8104" s="3"/>
      <c r="O8104" s="3"/>
      <c r="P8104" s="3"/>
      <c r="Q8104" s="3"/>
      <c r="R8104" s="3"/>
      <c r="S8104" s="3"/>
      <c r="T8104" s="3"/>
      <c r="U8104" s="3"/>
      <c r="V8104" s="3"/>
      <c r="W8104" s="3"/>
      <c r="X8104" s="3"/>
    </row>
    <row r="8105">
      <c r="A8105" s="6" t="s">
        <v>8104</v>
      </c>
      <c r="B8105" s="6" t="s">
        <v>19</v>
      </c>
      <c r="C8105" s="2" t="s">
        <v>6548</v>
      </c>
      <c r="D8105" s="3"/>
      <c r="E8105" s="3"/>
      <c r="F8105" s="3"/>
      <c r="G8105" s="3"/>
      <c r="H8105" s="3"/>
      <c r="I8105" s="3"/>
      <c r="J8105" s="3"/>
      <c r="K8105" s="3"/>
      <c r="L8105" s="3"/>
      <c r="M8105" s="3"/>
      <c r="N8105" s="3"/>
      <c r="O8105" s="3"/>
      <c r="P8105" s="3"/>
      <c r="Q8105" s="3"/>
      <c r="R8105" s="3"/>
      <c r="S8105" s="3"/>
      <c r="T8105" s="3"/>
      <c r="U8105" s="3"/>
      <c r="V8105" s="3"/>
      <c r="W8105" s="3"/>
      <c r="X8105" s="3"/>
    </row>
    <row r="8106">
      <c r="A8106" s="6" t="s">
        <v>8105</v>
      </c>
      <c r="B8106" s="6" t="s">
        <v>4</v>
      </c>
      <c r="C8106" s="2" t="s">
        <v>6548</v>
      </c>
      <c r="D8106" s="3"/>
      <c r="E8106" s="3"/>
      <c r="F8106" s="3"/>
      <c r="G8106" s="3"/>
      <c r="H8106" s="3"/>
      <c r="I8106" s="3"/>
      <c r="J8106" s="3"/>
      <c r="K8106" s="3"/>
      <c r="L8106" s="3"/>
      <c r="M8106" s="3"/>
      <c r="N8106" s="3"/>
      <c r="O8106" s="3"/>
      <c r="P8106" s="3"/>
      <c r="Q8106" s="3"/>
      <c r="R8106" s="3"/>
      <c r="S8106" s="3"/>
      <c r="T8106" s="3"/>
      <c r="U8106" s="3"/>
      <c r="V8106" s="3"/>
      <c r="W8106" s="3"/>
      <c r="X8106" s="3"/>
    </row>
    <row r="8107">
      <c r="A8107" s="6" t="s">
        <v>8106</v>
      </c>
      <c r="B8107" s="6" t="s">
        <v>10</v>
      </c>
      <c r="C8107" s="2" t="s">
        <v>6548</v>
      </c>
      <c r="D8107" s="3"/>
      <c r="E8107" s="3"/>
      <c r="F8107" s="3"/>
      <c r="G8107" s="3"/>
      <c r="H8107" s="3"/>
      <c r="I8107" s="3"/>
      <c r="J8107" s="3"/>
      <c r="K8107" s="3"/>
      <c r="L8107" s="3"/>
      <c r="M8107" s="3"/>
      <c r="N8107" s="3"/>
      <c r="O8107" s="3"/>
      <c r="P8107" s="3"/>
      <c r="Q8107" s="3"/>
      <c r="R8107" s="3"/>
      <c r="S8107" s="3"/>
      <c r="T8107" s="3"/>
      <c r="U8107" s="3"/>
      <c r="V8107" s="3"/>
      <c r="W8107" s="3"/>
      <c r="X8107" s="3"/>
    </row>
    <row r="8108">
      <c r="A8108" s="6" t="s">
        <v>8107</v>
      </c>
      <c r="B8108" s="6" t="s">
        <v>7</v>
      </c>
      <c r="C8108" s="2" t="s">
        <v>6548</v>
      </c>
      <c r="D8108" s="3"/>
      <c r="E8108" s="3"/>
      <c r="F8108" s="3"/>
      <c r="G8108" s="3"/>
      <c r="H8108" s="3"/>
      <c r="I8108" s="3"/>
      <c r="J8108" s="3"/>
      <c r="K8108" s="3"/>
      <c r="L8108" s="3"/>
      <c r="M8108" s="3"/>
      <c r="N8108" s="3"/>
      <c r="O8108" s="3"/>
      <c r="P8108" s="3"/>
      <c r="Q8108" s="3"/>
      <c r="R8108" s="3"/>
      <c r="S8108" s="3"/>
      <c r="T8108" s="3"/>
      <c r="U8108" s="3"/>
      <c r="V8108" s="3"/>
      <c r="W8108" s="3"/>
      <c r="X8108" s="3"/>
    </row>
    <row r="8109">
      <c r="A8109" s="6" t="s">
        <v>8108</v>
      </c>
      <c r="B8109" s="6" t="s">
        <v>56</v>
      </c>
      <c r="C8109" s="2" t="s">
        <v>6548</v>
      </c>
      <c r="D8109" s="3"/>
      <c r="E8109" s="3"/>
      <c r="F8109" s="3"/>
      <c r="G8109" s="3"/>
      <c r="H8109" s="3"/>
      <c r="I8109" s="3"/>
      <c r="J8109" s="3"/>
      <c r="K8109" s="3"/>
      <c r="L8109" s="3"/>
      <c r="M8109" s="3"/>
      <c r="N8109" s="3"/>
      <c r="O8109" s="3"/>
      <c r="P8109" s="3"/>
      <c r="Q8109" s="3"/>
      <c r="R8109" s="3"/>
      <c r="S8109" s="3"/>
      <c r="T8109" s="3"/>
      <c r="U8109" s="3"/>
      <c r="V8109" s="3"/>
      <c r="W8109" s="3"/>
      <c r="X8109" s="3"/>
    </row>
    <row r="8110" hidden="1">
      <c r="A8110" s="6" t="s">
        <v>8109</v>
      </c>
      <c r="B8110" s="6" t="s">
        <v>13</v>
      </c>
      <c r="C8110" s="2" t="s">
        <v>6548</v>
      </c>
      <c r="D8110" s="3"/>
      <c r="E8110" s="3"/>
      <c r="F8110" s="3"/>
      <c r="G8110" s="3"/>
      <c r="H8110" s="3"/>
      <c r="I8110" s="3"/>
      <c r="J8110" s="3"/>
      <c r="K8110" s="3"/>
      <c r="L8110" s="3"/>
      <c r="M8110" s="3"/>
      <c r="N8110" s="3"/>
      <c r="O8110" s="3"/>
      <c r="P8110" s="3"/>
      <c r="Q8110" s="3"/>
      <c r="R8110" s="3"/>
      <c r="S8110" s="3"/>
      <c r="T8110" s="3"/>
      <c r="U8110" s="3"/>
      <c r="V8110" s="3"/>
      <c r="W8110" s="3"/>
      <c r="X8110" s="3"/>
    </row>
    <row r="8111">
      <c r="A8111" s="6" t="s">
        <v>8110</v>
      </c>
      <c r="B8111" s="6" t="s">
        <v>7</v>
      </c>
      <c r="C8111" s="2" t="s">
        <v>6548</v>
      </c>
      <c r="D8111" s="3"/>
      <c r="E8111" s="3"/>
      <c r="F8111" s="3"/>
      <c r="G8111" s="3"/>
      <c r="H8111" s="3"/>
      <c r="I8111" s="3"/>
      <c r="J8111" s="3"/>
      <c r="K8111" s="3"/>
      <c r="L8111" s="3"/>
      <c r="M8111" s="3"/>
      <c r="N8111" s="3"/>
      <c r="O8111" s="3"/>
      <c r="P8111" s="3"/>
      <c r="Q8111" s="3"/>
      <c r="R8111" s="3"/>
      <c r="S8111" s="3"/>
      <c r="T8111" s="3"/>
      <c r="U8111" s="3"/>
      <c r="V8111" s="3"/>
      <c r="W8111" s="3"/>
      <c r="X8111" s="3"/>
    </row>
    <row r="8112">
      <c r="A8112" s="6" t="s">
        <v>8111</v>
      </c>
      <c r="B8112" s="6" t="s">
        <v>7</v>
      </c>
      <c r="C8112" s="2" t="s">
        <v>6548</v>
      </c>
      <c r="D8112" s="3"/>
      <c r="E8112" s="3"/>
      <c r="F8112" s="3"/>
      <c r="G8112" s="3"/>
      <c r="H8112" s="3"/>
      <c r="I8112" s="3"/>
      <c r="J8112" s="3"/>
      <c r="K8112" s="3"/>
      <c r="L8112" s="3"/>
      <c r="M8112" s="3"/>
      <c r="N8112" s="3"/>
      <c r="O8112" s="3"/>
      <c r="P8112" s="3"/>
      <c r="Q8112" s="3"/>
      <c r="R8112" s="3"/>
      <c r="S8112" s="3"/>
      <c r="T8112" s="3"/>
      <c r="U8112" s="3"/>
      <c r="V8112" s="3"/>
      <c r="W8112" s="3"/>
      <c r="X8112" s="3"/>
    </row>
    <row r="8113">
      <c r="A8113" s="6" t="s">
        <v>8112</v>
      </c>
      <c r="B8113" s="6" t="s">
        <v>32</v>
      </c>
      <c r="C8113" s="2" t="s">
        <v>6548</v>
      </c>
      <c r="D8113" s="3"/>
      <c r="E8113" s="3"/>
      <c r="F8113" s="3"/>
      <c r="G8113" s="3"/>
      <c r="H8113" s="3"/>
      <c r="I8113" s="3"/>
      <c r="J8113" s="3"/>
      <c r="K8113" s="3"/>
      <c r="L8113" s="3"/>
      <c r="M8113" s="3"/>
      <c r="N8113" s="3"/>
      <c r="O8113" s="3"/>
      <c r="P8113" s="3"/>
      <c r="Q8113" s="3"/>
      <c r="R8113" s="3"/>
      <c r="S8113" s="3"/>
      <c r="T8113" s="3"/>
      <c r="U8113" s="3"/>
      <c r="V8113" s="3"/>
      <c r="W8113" s="3"/>
      <c r="X8113" s="3"/>
    </row>
    <row r="8114" hidden="1">
      <c r="A8114" s="6" t="s">
        <v>8113</v>
      </c>
      <c r="B8114" s="6" t="s">
        <v>13</v>
      </c>
      <c r="C8114" s="2" t="s">
        <v>6548</v>
      </c>
      <c r="D8114" s="3"/>
      <c r="E8114" s="3"/>
      <c r="F8114" s="3"/>
      <c r="G8114" s="3"/>
      <c r="H8114" s="3"/>
      <c r="I8114" s="3"/>
      <c r="J8114" s="3"/>
      <c r="K8114" s="3"/>
      <c r="L8114" s="3"/>
      <c r="M8114" s="3"/>
      <c r="N8114" s="3"/>
      <c r="O8114" s="3"/>
      <c r="P8114" s="3"/>
      <c r="Q8114" s="3"/>
      <c r="R8114" s="3"/>
      <c r="S8114" s="3"/>
      <c r="T8114" s="3"/>
      <c r="U8114" s="3"/>
      <c r="V8114" s="3"/>
      <c r="W8114" s="3"/>
      <c r="X8114" s="3"/>
    </row>
    <row r="8115">
      <c r="A8115" s="6" t="s">
        <v>8114</v>
      </c>
      <c r="B8115" s="6" t="s">
        <v>7</v>
      </c>
      <c r="C8115" s="2" t="s">
        <v>6548</v>
      </c>
      <c r="D8115" s="3"/>
      <c r="E8115" s="3"/>
      <c r="F8115" s="3"/>
      <c r="G8115" s="3"/>
      <c r="H8115" s="3"/>
      <c r="I8115" s="3"/>
      <c r="J8115" s="3"/>
      <c r="K8115" s="3"/>
      <c r="L8115" s="3"/>
      <c r="M8115" s="3"/>
      <c r="N8115" s="3"/>
      <c r="O8115" s="3"/>
      <c r="P8115" s="3"/>
      <c r="Q8115" s="3"/>
      <c r="R8115" s="3"/>
      <c r="S8115" s="3"/>
      <c r="T8115" s="3"/>
      <c r="U8115" s="3"/>
      <c r="V8115" s="3"/>
      <c r="W8115" s="3"/>
      <c r="X8115" s="3"/>
    </row>
    <row r="8116">
      <c r="A8116" s="6" t="s">
        <v>8115</v>
      </c>
      <c r="B8116" s="6" t="s">
        <v>7</v>
      </c>
      <c r="C8116" s="2" t="s">
        <v>6548</v>
      </c>
      <c r="D8116" s="3"/>
      <c r="E8116" s="3"/>
      <c r="F8116" s="3"/>
      <c r="G8116" s="3"/>
      <c r="H8116" s="3"/>
      <c r="I8116" s="3"/>
      <c r="J8116" s="3"/>
      <c r="K8116" s="3"/>
      <c r="L8116" s="3"/>
      <c r="M8116" s="3"/>
      <c r="N8116" s="3"/>
      <c r="O8116" s="3"/>
      <c r="P8116" s="3"/>
      <c r="Q8116" s="3"/>
      <c r="R8116" s="3"/>
      <c r="S8116" s="3"/>
      <c r="T8116" s="3"/>
      <c r="U8116" s="3"/>
      <c r="V8116" s="3"/>
      <c r="W8116" s="3"/>
      <c r="X8116" s="3"/>
    </row>
    <row r="8117">
      <c r="A8117" s="6" t="s">
        <v>8116</v>
      </c>
      <c r="B8117" s="6" t="s">
        <v>7</v>
      </c>
      <c r="C8117" s="2" t="s">
        <v>6548</v>
      </c>
      <c r="D8117" s="3"/>
      <c r="E8117" s="3"/>
      <c r="F8117" s="3"/>
      <c r="G8117" s="3"/>
      <c r="H8117" s="3"/>
      <c r="I8117" s="3"/>
      <c r="J8117" s="3"/>
      <c r="K8117" s="3"/>
      <c r="L8117" s="3"/>
      <c r="M8117" s="3"/>
      <c r="N8117" s="3"/>
      <c r="O8117" s="3"/>
      <c r="P8117" s="3"/>
      <c r="Q8117" s="3"/>
      <c r="R8117" s="3"/>
      <c r="S8117" s="3"/>
      <c r="T8117" s="3"/>
      <c r="U8117" s="3"/>
      <c r="V8117" s="3"/>
      <c r="W8117" s="3"/>
      <c r="X8117" s="3"/>
    </row>
    <row r="8118">
      <c r="A8118" s="6" t="s">
        <v>8117</v>
      </c>
      <c r="B8118" s="6" t="s">
        <v>7</v>
      </c>
      <c r="C8118" s="2" t="s">
        <v>6548</v>
      </c>
      <c r="D8118" s="3"/>
      <c r="E8118" s="3"/>
      <c r="F8118" s="3"/>
      <c r="G8118" s="3"/>
      <c r="H8118" s="3"/>
      <c r="I8118" s="3"/>
      <c r="J8118" s="3"/>
      <c r="K8118" s="3"/>
      <c r="L8118" s="3"/>
      <c r="M8118" s="3"/>
      <c r="N8118" s="3"/>
      <c r="O8118" s="3"/>
      <c r="P8118" s="3"/>
      <c r="Q8118" s="3"/>
      <c r="R8118" s="3"/>
      <c r="S8118" s="3"/>
      <c r="T8118" s="3"/>
      <c r="U8118" s="3"/>
      <c r="V8118" s="3"/>
      <c r="W8118" s="3"/>
      <c r="X8118" s="3"/>
    </row>
    <row r="8119">
      <c r="A8119" s="6" t="s">
        <v>8118</v>
      </c>
      <c r="B8119" s="6" t="s">
        <v>21</v>
      </c>
      <c r="C8119" s="2" t="s">
        <v>6548</v>
      </c>
      <c r="D8119" s="3"/>
      <c r="E8119" s="3"/>
      <c r="F8119" s="3"/>
      <c r="G8119" s="3"/>
      <c r="H8119" s="3"/>
      <c r="I8119" s="3"/>
      <c r="J8119" s="3"/>
      <c r="K8119" s="3"/>
      <c r="L8119" s="3"/>
      <c r="M8119" s="3"/>
      <c r="N8119" s="3"/>
      <c r="O8119" s="3"/>
      <c r="P8119" s="3"/>
      <c r="Q8119" s="3"/>
      <c r="R8119" s="3"/>
      <c r="S8119" s="3"/>
      <c r="T8119" s="3"/>
      <c r="U8119" s="3"/>
      <c r="V8119" s="3"/>
      <c r="W8119" s="3"/>
      <c r="X8119" s="3"/>
    </row>
    <row r="8120">
      <c r="A8120" s="6" t="s">
        <v>8119</v>
      </c>
      <c r="B8120" s="6" t="s">
        <v>56</v>
      </c>
      <c r="C8120" s="2" t="s">
        <v>6548</v>
      </c>
      <c r="D8120" s="3"/>
      <c r="E8120" s="3"/>
      <c r="F8120" s="3"/>
      <c r="G8120" s="3"/>
      <c r="H8120" s="3"/>
      <c r="I8120" s="3"/>
      <c r="J8120" s="3"/>
      <c r="K8120" s="3"/>
      <c r="L8120" s="3"/>
      <c r="M8120" s="3"/>
      <c r="N8120" s="3"/>
      <c r="O8120" s="3"/>
      <c r="P8120" s="3"/>
      <c r="Q8120" s="3"/>
      <c r="R8120" s="3"/>
      <c r="S8120" s="3"/>
      <c r="T8120" s="3"/>
      <c r="U8120" s="3"/>
      <c r="V8120" s="3"/>
      <c r="W8120" s="3"/>
      <c r="X8120" s="3"/>
    </row>
    <row r="8121">
      <c r="A8121" s="6" t="s">
        <v>8120</v>
      </c>
      <c r="B8121" s="6" t="s">
        <v>7</v>
      </c>
      <c r="C8121" s="2" t="s">
        <v>6548</v>
      </c>
      <c r="D8121" s="3"/>
      <c r="E8121" s="3"/>
      <c r="F8121" s="3"/>
      <c r="G8121" s="3"/>
      <c r="H8121" s="3"/>
      <c r="I8121" s="3"/>
      <c r="J8121" s="3"/>
      <c r="K8121" s="3"/>
      <c r="L8121" s="3"/>
      <c r="M8121" s="3"/>
      <c r="N8121" s="3"/>
      <c r="O8121" s="3"/>
      <c r="P8121" s="3"/>
      <c r="Q8121" s="3"/>
      <c r="R8121" s="3"/>
      <c r="S8121" s="3"/>
      <c r="T8121" s="3"/>
      <c r="U8121" s="3"/>
      <c r="V8121" s="3"/>
      <c r="W8121" s="3"/>
      <c r="X8121" s="3"/>
    </row>
    <row r="8122" hidden="1">
      <c r="A8122" s="6" t="s">
        <v>8121</v>
      </c>
      <c r="B8122" s="6" t="s">
        <v>40</v>
      </c>
      <c r="C8122" s="2" t="s">
        <v>6548</v>
      </c>
      <c r="D8122" s="3"/>
      <c r="E8122" s="3"/>
      <c r="F8122" s="3"/>
      <c r="G8122" s="3"/>
      <c r="H8122" s="3"/>
      <c r="I8122" s="3"/>
      <c r="J8122" s="3"/>
      <c r="K8122" s="3"/>
      <c r="L8122" s="3"/>
      <c r="M8122" s="3"/>
      <c r="N8122" s="3"/>
      <c r="O8122" s="3"/>
      <c r="P8122" s="3"/>
      <c r="Q8122" s="3"/>
      <c r="R8122" s="3"/>
      <c r="S8122" s="3"/>
      <c r="T8122" s="3"/>
      <c r="U8122" s="3"/>
      <c r="V8122" s="3"/>
      <c r="W8122" s="3"/>
      <c r="X8122" s="3"/>
    </row>
    <row r="8123">
      <c r="A8123" s="6" t="s">
        <v>8122</v>
      </c>
      <c r="B8123" s="6" t="s">
        <v>19</v>
      </c>
      <c r="C8123" s="2" t="s">
        <v>6548</v>
      </c>
      <c r="D8123" s="3"/>
      <c r="E8123" s="3"/>
      <c r="F8123" s="3"/>
      <c r="G8123" s="3"/>
      <c r="H8123" s="3"/>
      <c r="I8123" s="3"/>
      <c r="J8123" s="3"/>
      <c r="K8123" s="3"/>
      <c r="L8123" s="3"/>
      <c r="M8123" s="3"/>
      <c r="N8123" s="3"/>
      <c r="O8123" s="3"/>
      <c r="P8123" s="3"/>
      <c r="Q8123" s="3"/>
      <c r="R8123" s="3"/>
      <c r="S8123" s="3"/>
      <c r="T8123" s="3"/>
      <c r="U8123" s="3"/>
      <c r="V8123" s="3"/>
      <c r="W8123" s="3"/>
      <c r="X8123" s="3"/>
    </row>
    <row r="8124" hidden="1">
      <c r="A8124" s="6" t="s">
        <v>8123</v>
      </c>
      <c r="B8124" s="6" t="s">
        <v>13</v>
      </c>
      <c r="C8124" s="2" t="s">
        <v>6548</v>
      </c>
      <c r="D8124" s="3"/>
      <c r="E8124" s="3"/>
      <c r="F8124" s="3"/>
      <c r="G8124" s="3"/>
      <c r="H8124" s="3"/>
      <c r="I8124" s="3"/>
      <c r="J8124" s="3"/>
      <c r="K8124" s="3"/>
      <c r="L8124" s="3"/>
      <c r="M8124" s="3"/>
      <c r="N8124" s="3"/>
      <c r="O8124" s="3"/>
      <c r="P8124" s="3"/>
      <c r="Q8124" s="3"/>
      <c r="R8124" s="3"/>
      <c r="S8124" s="3"/>
      <c r="T8124" s="3"/>
      <c r="U8124" s="3"/>
      <c r="V8124" s="3"/>
      <c r="W8124" s="3"/>
      <c r="X8124" s="3"/>
    </row>
    <row r="8125">
      <c r="A8125" s="6" t="s">
        <v>8124</v>
      </c>
      <c r="B8125" s="6" t="s">
        <v>19</v>
      </c>
      <c r="C8125" s="2" t="s">
        <v>6548</v>
      </c>
      <c r="D8125" s="3"/>
      <c r="E8125" s="3"/>
      <c r="F8125" s="3"/>
      <c r="G8125" s="3"/>
      <c r="H8125" s="3"/>
      <c r="I8125" s="3"/>
      <c r="J8125" s="3"/>
      <c r="K8125" s="3"/>
      <c r="L8125" s="3"/>
      <c r="M8125" s="3"/>
      <c r="N8125" s="3"/>
      <c r="O8125" s="3"/>
      <c r="P8125" s="3"/>
      <c r="Q8125" s="3"/>
      <c r="R8125" s="3"/>
      <c r="S8125" s="3"/>
      <c r="T8125" s="3"/>
      <c r="U8125" s="3"/>
      <c r="V8125" s="3"/>
      <c r="W8125" s="3"/>
      <c r="X8125" s="3"/>
    </row>
    <row r="8126" hidden="1">
      <c r="A8126" s="6" t="s">
        <v>8125</v>
      </c>
      <c r="B8126" s="6" t="s">
        <v>13</v>
      </c>
      <c r="C8126" s="2" t="s">
        <v>6548</v>
      </c>
      <c r="D8126" s="3"/>
      <c r="E8126" s="3"/>
      <c r="F8126" s="3"/>
      <c r="G8126" s="3"/>
      <c r="H8126" s="3"/>
      <c r="I8126" s="3"/>
      <c r="J8126" s="3"/>
      <c r="K8126" s="3"/>
      <c r="L8126" s="3"/>
      <c r="M8126" s="3"/>
      <c r="N8126" s="3"/>
      <c r="O8126" s="3"/>
      <c r="P8126" s="3"/>
      <c r="Q8126" s="3"/>
      <c r="R8126" s="3"/>
      <c r="S8126" s="3"/>
      <c r="T8126" s="3"/>
      <c r="U8126" s="3"/>
      <c r="V8126" s="3"/>
      <c r="W8126" s="3"/>
      <c r="X8126" s="3"/>
    </row>
    <row r="8127">
      <c r="A8127" s="6" t="s">
        <v>8126</v>
      </c>
      <c r="B8127" s="6" t="s">
        <v>7</v>
      </c>
      <c r="C8127" s="2" t="s">
        <v>6548</v>
      </c>
      <c r="D8127" s="3"/>
      <c r="E8127" s="3"/>
      <c r="F8127" s="3"/>
      <c r="G8127" s="3"/>
      <c r="H8127" s="3"/>
      <c r="I8127" s="3"/>
      <c r="J8127" s="3"/>
      <c r="K8127" s="3"/>
      <c r="L8127" s="3"/>
      <c r="M8127" s="3"/>
      <c r="N8127" s="3"/>
      <c r="O8127" s="3"/>
      <c r="P8127" s="3"/>
      <c r="Q8127" s="3"/>
      <c r="R8127" s="3"/>
      <c r="S8127" s="3"/>
      <c r="T8127" s="3"/>
      <c r="U8127" s="3"/>
      <c r="V8127" s="3"/>
      <c r="W8127" s="3"/>
      <c r="X8127" s="3"/>
    </row>
    <row r="8128">
      <c r="A8128" s="6" t="s">
        <v>8127</v>
      </c>
      <c r="B8128" s="6" t="s">
        <v>7</v>
      </c>
      <c r="C8128" s="2" t="s">
        <v>6548</v>
      </c>
      <c r="D8128" s="3"/>
      <c r="E8128" s="3"/>
      <c r="F8128" s="3"/>
      <c r="G8128" s="3"/>
      <c r="H8128" s="3"/>
      <c r="I8128" s="3"/>
      <c r="J8128" s="3"/>
      <c r="K8128" s="3"/>
      <c r="L8128" s="3"/>
      <c r="M8128" s="3"/>
      <c r="N8128" s="3"/>
      <c r="O8128" s="3"/>
      <c r="P8128" s="3"/>
      <c r="Q8128" s="3"/>
      <c r="R8128" s="3"/>
      <c r="S8128" s="3"/>
      <c r="T8128" s="3"/>
      <c r="U8128" s="3"/>
      <c r="V8128" s="3"/>
      <c r="W8128" s="3"/>
      <c r="X8128" s="3"/>
    </row>
    <row r="8129">
      <c r="A8129" s="6" t="s">
        <v>8128</v>
      </c>
      <c r="B8129" s="6" t="s">
        <v>7</v>
      </c>
      <c r="C8129" s="2" t="s">
        <v>6548</v>
      </c>
      <c r="D8129" s="3"/>
      <c r="E8129" s="3"/>
      <c r="F8129" s="3"/>
      <c r="G8129" s="3"/>
      <c r="H8129" s="3"/>
      <c r="I8129" s="3"/>
      <c r="J8129" s="3"/>
      <c r="K8129" s="3"/>
      <c r="L8129" s="3"/>
      <c r="M8129" s="3"/>
      <c r="N8129" s="3"/>
      <c r="O8129" s="3"/>
      <c r="P8129" s="3"/>
      <c r="Q8129" s="3"/>
      <c r="R8129" s="3"/>
      <c r="S8129" s="3"/>
      <c r="T8129" s="3"/>
      <c r="U8129" s="3"/>
      <c r="V8129" s="3"/>
      <c r="W8129" s="3"/>
      <c r="X8129" s="3"/>
    </row>
    <row r="8130" hidden="1">
      <c r="A8130" s="6" t="s">
        <v>8129</v>
      </c>
      <c r="B8130" s="6" t="s">
        <v>40</v>
      </c>
      <c r="C8130" s="2" t="s">
        <v>6548</v>
      </c>
      <c r="D8130" s="3"/>
      <c r="E8130" s="3"/>
      <c r="F8130" s="3"/>
      <c r="G8130" s="3"/>
      <c r="H8130" s="3"/>
      <c r="I8130" s="3"/>
      <c r="J8130" s="3"/>
      <c r="K8130" s="3"/>
      <c r="L8130" s="3"/>
      <c r="M8130" s="3"/>
      <c r="N8130" s="3"/>
      <c r="O8130" s="3"/>
      <c r="P8130" s="3"/>
      <c r="Q8130" s="3"/>
      <c r="R8130" s="3"/>
      <c r="S8130" s="3"/>
      <c r="T8130" s="3"/>
      <c r="U8130" s="3"/>
      <c r="V8130" s="3"/>
      <c r="W8130" s="3"/>
      <c r="X8130" s="3"/>
    </row>
    <row r="8131">
      <c r="A8131" s="6" t="s">
        <v>3116</v>
      </c>
      <c r="B8131" s="6" t="s">
        <v>19</v>
      </c>
      <c r="C8131" s="2" t="s">
        <v>6548</v>
      </c>
      <c r="D8131" s="3"/>
      <c r="E8131" s="3"/>
      <c r="F8131" s="3"/>
      <c r="G8131" s="3"/>
      <c r="H8131" s="3"/>
      <c r="I8131" s="3"/>
      <c r="J8131" s="3"/>
      <c r="K8131" s="3"/>
      <c r="L8131" s="3"/>
      <c r="M8131" s="3"/>
      <c r="N8131" s="3"/>
      <c r="O8131" s="3"/>
      <c r="P8131" s="3"/>
      <c r="Q8131" s="3"/>
      <c r="R8131" s="3"/>
      <c r="S8131" s="3"/>
      <c r="T8131" s="3"/>
      <c r="U8131" s="3"/>
      <c r="V8131" s="3"/>
      <c r="W8131" s="3"/>
      <c r="X8131" s="3"/>
    </row>
    <row r="8132" hidden="1">
      <c r="A8132" s="6" t="s">
        <v>8130</v>
      </c>
      <c r="B8132" s="6" t="s">
        <v>279</v>
      </c>
      <c r="C8132" s="2" t="s">
        <v>6548</v>
      </c>
      <c r="D8132" s="3"/>
      <c r="E8132" s="3"/>
      <c r="F8132" s="3"/>
      <c r="G8132" s="3"/>
      <c r="H8132" s="3"/>
      <c r="I8132" s="3"/>
      <c r="J8132" s="3"/>
      <c r="K8132" s="3"/>
      <c r="L8132" s="3"/>
      <c r="M8132" s="3"/>
      <c r="N8132" s="3"/>
      <c r="O8132" s="3"/>
      <c r="P8132" s="3"/>
      <c r="Q8132" s="3"/>
      <c r="R8132" s="3"/>
      <c r="S8132" s="3"/>
      <c r="T8132" s="3"/>
      <c r="U8132" s="3"/>
      <c r="V8132" s="3"/>
      <c r="W8132" s="3"/>
      <c r="X8132" s="3"/>
    </row>
    <row r="8133">
      <c r="A8133" s="6" t="s">
        <v>8131</v>
      </c>
      <c r="B8133" s="6" t="s">
        <v>7</v>
      </c>
      <c r="C8133" s="2" t="s">
        <v>6548</v>
      </c>
      <c r="D8133" s="3"/>
      <c r="E8133" s="3"/>
      <c r="F8133" s="3"/>
      <c r="G8133" s="3"/>
      <c r="H8133" s="3"/>
      <c r="I8133" s="3"/>
      <c r="J8133" s="3"/>
      <c r="K8133" s="3"/>
      <c r="L8133" s="3"/>
      <c r="M8133" s="3"/>
      <c r="N8133" s="3"/>
      <c r="O8133" s="3"/>
      <c r="P8133" s="3"/>
      <c r="Q8133" s="3"/>
      <c r="R8133" s="3"/>
      <c r="S8133" s="3"/>
      <c r="T8133" s="3"/>
      <c r="U8133" s="3"/>
      <c r="V8133" s="3"/>
      <c r="W8133" s="3"/>
      <c r="X8133" s="3"/>
    </row>
    <row r="8134">
      <c r="A8134" s="6" t="s">
        <v>8132</v>
      </c>
      <c r="B8134" s="6" t="s">
        <v>21</v>
      </c>
      <c r="C8134" s="2" t="s">
        <v>6548</v>
      </c>
      <c r="D8134" s="3"/>
      <c r="E8134" s="3"/>
      <c r="F8134" s="3"/>
      <c r="G8134" s="3"/>
      <c r="H8134" s="3"/>
      <c r="I8134" s="3"/>
      <c r="J8134" s="3"/>
      <c r="K8134" s="3"/>
      <c r="L8134" s="3"/>
      <c r="M8134" s="3"/>
      <c r="N8134" s="3"/>
      <c r="O8134" s="3"/>
      <c r="P8134" s="3"/>
      <c r="Q8134" s="3"/>
      <c r="R8134" s="3"/>
      <c r="S8134" s="3"/>
      <c r="T8134" s="3"/>
      <c r="U8134" s="3"/>
      <c r="V8134" s="3"/>
      <c r="W8134" s="3"/>
      <c r="X8134" s="3"/>
    </row>
    <row r="8135">
      <c r="A8135" s="6" t="s">
        <v>8133</v>
      </c>
      <c r="B8135" s="6" t="s">
        <v>7</v>
      </c>
      <c r="C8135" s="2" t="s">
        <v>6548</v>
      </c>
      <c r="D8135" s="3"/>
      <c r="E8135" s="3"/>
      <c r="F8135" s="3"/>
      <c r="G8135" s="3"/>
      <c r="H8135" s="3"/>
      <c r="I8135" s="3"/>
      <c r="J8135" s="3"/>
      <c r="K8135" s="3"/>
      <c r="L8135" s="3"/>
      <c r="M8135" s="3"/>
      <c r="N8135" s="3"/>
      <c r="O8135" s="3"/>
      <c r="P8135" s="3"/>
      <c r="Q8135" s="3"/>
      <c r="R8135" s="3"/>
      <c r="S8135" s="3"/>
      <c r="T8135" s="3"/>
      <c r="U8135" s="3"/>
      <c r="V8135" s="3"/>
      <c r="W8135" s="3"/>
      <c r="X8135" s="3"/>
    </row>
    <row r="8136">
      <c r="A8136" s="6" t="s">
        <v>8134</v>
      </c>
      <c r="B8136" s="6" t="s">
        <v>21</v>
      </c>
      <c r="C8136" s="2" t="s">
        <v>6548</v>
      </c>
      <c r="D8136" s="3"/>
      <c r="E8136" s="3"/>
      <c r="F8136" s="3"/>
      <c r="G8136" s="3"/>
      <c r="H8136" s="3"/>
      <c r="I8136" s="3"/>
      <c r="J8136" s="3"/>
      <c r="K8136" s="3"/>
      <c r="L8136" s="3"/>
      <c r="M8136" s="3"/>
      <c r="N8136" s="3"/>
      <c r="O8136" s="3"/>
      <c r="P8136" s="3"/>
      <c r="Q8136" s="3"/>
      <c r="R8136" s="3"/>
      <c r="S8136" s="3"/>
      <c r="T8136" s="3"/>
      <c r="U8136" s="3"/>
      <c r="V8136" s="3"/>
      <c r="W8136" s="3"/>
      <c r="X8136" s="3"/>
    </row>
    <row r="8137">
      <c r="A8137" s="6" t="s">
        <v>8135</v>
      </c>
      <c r="B8137" s="6" t="s">
        <v>7</v>
      </c>
      <c r="C8137" s="2" t="s">
        <v>6548</v>
      </c>
      <c r="D8137" s="3"/>
      <c r="E8137" s="3"/>
      <c r="F8137" s="3"/>
      <c r="G8137" s="3"/>
      <c r="H8137" s="3"/>
      <c r="I8137" s="3"/>
      <c r="J8137" s="3"/>
      <c r="K8137" s="3"/>
      <c r="L8137" s="3"/>
      <c r="M8137" s="3"/>
      <c r="N8137" s="3"/>
      <c r="O8137" s="3"/>
      <c r="P8137" s="3"/>
      <c r="Q8137" s="3"/>
      <c r="R8137" s="3"/>
      <c r="S8137" s="3"/>
      <c r="T8137" s="3"/>
      <c r="U8137" s="3"/>
      <c r="V8137" s="3"/>
      <c r="W8137" s="3"/>
      <c r="X8137" s="3"/>
    </row>
    <row r="8138">
      <c r="A8138" s="6" t="s">
        <v>8136</v>
      </c>
      <c r="B8138" s="6" t="s">
        <v>4</v>
      </c>
      <c r="C8138" s="2" t="s">
        <v>6548</v>
      </c>
      <c r="D8138" s="3"/>
      <c r="E8138" s="3"/>
      <c r="F8138" s="3"/>
      <c r="G8138" s="3"/>
      <c r="H8138" s="3"/>
      <c r="I8138" s="3"/>
      <c r="J8138" s="3"/>
      <c r="K8138" s="3"/>
      <c r="L8138" s="3"/>
      <c r="M8138" s="3"/>
      <c r="N8138" s="3"/>
      <c r="O8138" s="3"/>
      <c r="P8138" s="3"/>
      <c r="Q8138" s="3"/>
      <c r="R8138" s="3"/>
      <c r="S8138" s="3"/>
      <c r="T8138" s="3"/>
      <c r="U8138" s="3"/>
      <c r="V8138" s="3"/>
      <c r="W8138" s="3"/>
      <c r="X8138" s="3"/>
    </row>
    <row r="8139">
      <c r="A8139" s="6" t="s">
        <v>8137</v>
      </c>
      <c r="B8139" s="6" t="s">
        <v>7</v>
      </c>
      <c r="C8139" s="2" t="s">
        <v>6548</v>
      </c>
      <c r="D8139" s="3"/>
      <c r="E8139" s="3"/>
      <c r="F8139" s="3"/>
      <c r="G8139" s="3"/>
      <c r="H8139" s="3"/>
      <c r="I8139" s="3"/>
      <c r="J8139" s="3"/>
      <c r="K8139" s="3"/>
      <c r="L8139" s="3"/>
      <c r="M8139" s="3"/>
      <c r="N8139" s="3"/>
      <c r="O8139" s="3"/>
      <c r="P8139" s="3"/>
      <c r="Q8139" s="3"/>
      <c r="R8139" s="3"/>
      <c r="S8139" s="3"/>
      <c r="T8139" s="3"/>
      <c r="U8139" s="3"/>
      <c r="V8139" s="3"/>
      <c r="W8139" s="3"/>
      <c r="X8139" s="3"/>
    </row>
    <row r="8140">
      <c r="A8140" s="6" t="s">
        <v>8138</v>
      </c>
      <c r="B8140" s="6" t="s">
        <v>10</v>
      </c>
      <c r="C8140" s="2" t="s">
        <v>6548</v>
      </c>
      <c r="D8140" s="3"/>
      <c r="E8140" s="3"/>
      <c r="F8140" s="3"/>
      <c r="G8140" s="3"/>
      <c r="H8140" s="3"/>
      <c r="I8140" s="3"/>
      <c r="J8140" s="3"/>
      <c r="K8140" s="3"/>
      <c r="L8140" s="3"/>
      <c r="M8140" s="3"/>
      <c r="N8140" s="3"/>
      <c r="O8140" s="3"/>
      <c r="P8140" s="3"/>
      <c r="Q8140" s="3"/>
      <c r="R8140" s="3"/>
      <c r="S8140" s="3"/>
      <c r="T8140" s="3"/>
      <c r="U8140" s="3"/>
      <c r="V8140" s="3"/>
      <c r="W8140" s="3"/>
      <c r="X8140" s="3"/>
    </row>
    <row r="8141">
      <c r="A8141" s="6" t="s">
        <v>7683</v>
      </c>
      <c r="B8141" s="6" t="s">
        <v>4</v>
      </c>
      <c r="C8141" s="2" t="s">
        <v>6548</v>
      </c>
      <c r="D8141" s="3"/>
      <c r="E8141" s="3"/>
      <c r="F8141" s="3"/>
      <c r="G8141" s="3"/>
      <c r="H8141" s="3"/>
      <c r="I8141" s="3"/>
      <c r="J8141" s="3"/>
      <c r="K8141" s="3"/>
      <c r="L8141" s="3"/>
      <c r="M8141" s="3"/>
      <c r="N8141" s="3"/>
      <c r="O8141" s="3"/>
      <c r="P8141" s="3"/>
      <c r="Q8141" s="3"/>
      <c r="R8141" s="3"/>
      <c r="S8141" s="3"/>
      <c r="T8141" s="3"/>
      <c r="U8141" s="3"/>
      <c r="V8141" s="3"/>
      <c r="W8141" s="3"/>
      <c r="X8141" s="3"/>
    </row>
    <row r="8142">
      <c r="A8142" s="6" t="s">
        <v>8139</v>
      </c>
      <c r="B8142" s="6" t="s">
        <v>7</v>
      </c>
      <c r="C8142" s="2" t="s">
        <v>6548</v>
      </c>
      <c r="D8142" s="3"/>
      <c r="E8142" s="3"/>
      <c r="F8142" s="3"/>
      <c r="G8142" s="3"/>
      <c r="H8142" s="3"/>
      <c r="I8142" s="3"/>
      <c r="J8142" s="3"/>
      <c r="K8142" s="3"/>
      <c r="L8142" s="3"/>
      <c r="M8142" s="3"/>
      <c r="N8142" s="3"/>
      <c r="O8142" s="3"/>
      <c r="P8142" s="3"/>
      <c r="Q8142" s="3"/>
      <c r="R8142" s="3"/>
      <c r="S8142" s="3"/>
      <c r="T8142" s="3"/>
      <c r="U8142" s="3"/>
      <c r="V8142" s="3"/>
      <c r="W8142" s="3"/>
      <c r="X8142" s="3"/>
    </row>
    <row r="8143">
      <c r="A8143" s="6" t="s">
        <v>8140</v>
      </c>
      <c r="B8143" s="6" t="s">
        <v>7</v>
      </c>
      <c r="C8143" s="2" t="s">
        <v>6548</v>
      </c>
      <c r="D8143" s="3"/>
      <c r="E8143" s="3"/>
      <c r="F8143" s="3"/>
      <c r="G8143" s="3"/>
      <c r="H8143" s="3"/>
      <c r="I8143" s="3"/>
      <c r="J8143" s="3"/>
      <c r="K8143" s="3"/>
      <c r="L8143" s="3"/>
      <c r="M8143" s="3"/>
      <c r="N8143" s="3"/>
      <c r="O8143" s="3"/>
      <c r="P8143" s="3"/>
      <c r="Q8143" s="3"/>
      <c r="R8143" s="3"/>
      <c r="S8143" s="3"/>
      <c r="T8143" s="3"/>
      <c r="U8143" s="3"/>
      <c r="V8143" s="3"/>
      <c r="W8143" s="3"/>
      <c r="X8143" s="3"/>
    </row>
    <row r="8144">
      <c r="A8144" s="6" t="s">
        <v>8141</v>
      </c>
      <c r="B8144" s="6" t="s">
        <v>7</v>
      </c>
      <c r="C8144" s="2" t="s">
        <v>6548</v>
      </c>
      <c r="D8144" s="3"/>
      <c r="E8144" s="3"/>
      <c r="F8144" s="3"/>
      <c r="G8144" s="3"/>
      <c r="H8144" s="3"/>
      <c r="I8144" s="3"/>
      <c r="J8144" s="3"/>
      <c r="K8144" s="3"/>
      <c r="L8144" s="3"/>
      <c r="M8144" s="3"/>
      <c r="N8144" s="3"/>
      <c r="O8144" s="3"/>
      <c r="P8144" s="3"/>
      <c r="Q8144" s="3"/>
      <c r="R8144" s="3"/>
      <c r="S8144" s="3"/>
      <c r="T8144" s="3"/>
      <c r="U8144" s="3"/>
      <c r="V8144" s="3"/>
      <c r="W8144" s="3"/>
      <c r="X8144" s="3"/>
    </row>
    <row r="8145">
      <c r="A8145" s="6" t="s">
        <v>8142</v>
      </c>
      <c r="B8145" s="6" t="s">
        <v>7</v>
      </c>
      <c r="C8145" s="2" t="s">
        <v>6548</v>
      </c>
      <c r="D8145" s="3"/>
      <c r="E8145" s="3"/>
      <c r="F8145" s="3"/>
      <c r="G8145" s="3"/>
      <c r="H8145" s="3"/>
      <c r="I8145" s="3"/>
      <c r="J8145" s="3"/>
      <c r="K8145" s="3"/>
      <c r="L8145" s="3"/>
      <c r="M8145" s="3"/>
      <c r="N8145" s="3"/>
      <c r="O8145" s="3"/>
      <c r="P8145" s="3"/>
      <c r="Q8145" s="3"/>
      <c r="R8145" s="3"/>
      <c r="S8145" s="3"/>
      <c r="T8145" s="3"/>
      <c r="U8145" s="3"/>
      <c r="V8145" s="3"/>
      <c r="W8145" s="3"/>
      <c r="X8145" s="3"/>
    </row>
    <row r="8146">
      <c r="A8146" s="6" t="s">
        <v>8143</v>
      </c>
      <c r="B8146" s="6" t="s">
        <v>7</v>
      </c>
      <c r="C8146" s="2" t="s">
        <v>6548</v>
      </c>
      <c r="D8146" s="3"/>
      <c r="E8146" s="3"/>
      <c r="F8146" s="3"/>
      <c r="G8146" s="3"/>
      <c r="H8146" s="3"/>
      <c r="I8146" s="3"/>
      <c r="J8146" s="3"/>
      <c r="K8146" s="3"/>
      <c r="L8146" s="3"/>
      <c r="M8146" s="3"/>
      <c r="N8146" s="3"/>
      <c r="O8146" s="3"/>
      <c r="P8146" s="3"/>
      <c r="Q8146" s="3"/>
      <c r="R8146" s="3"/>
      <c r="S8146" s="3"/>
      <c r="T8146" s="3"/>
      <c r="U8146" s="3"/>
      <c r="V8146" s="3"/>
      <c r="W8146" s="3"/>
      <c r="X8146" s="3"/>
    </row>
    <row r="8147">
      <c r="A8147" s="6" t="s">
        <v>8144</v>
      </c>
      <c r="B8147" s="6" t="s">
        <v>21</v>
      </c>
      <c r="C8147" s="2" t="s">
        <v>6548</v>
      </c>
      <c r="D8147" s="3"/>
      <c r="E8147" s="3"/>
      <c r="F8147" s="3"/>
      <c r="G8147" s="3"/>
      <c r="H8147" s="3"/>
      <c r="I8147" s="3"/>
      <c r="J8147" s="3"/>
      <c r="K8147" s="3"/>
      <c r="L8147" s="3"/>
      <c r="M8147" s="3"/>
      <c r="N8147" s="3"/>
      <c r="O8147" s="3"/>
      <c r="P8147" s="3"/>
      <c r="Q8147" s="3"/>
      <c r="R8147" s="3"/>
      <c r="S8147" s="3"/>
      <c r="T8147" s="3"/>
      <c r="U8147" s="3"/>
      <c r="V8147" s="3"/>
      <c r="W8147" s="3"/>
      <c r="X8147" s="3"/>
    </row>
    <row r="8148" hidden="1">
      <c r="A8148" s="6" t="s">
        <v>8145</v>
      </c>
      <c r="B8148" s="6" t="s">
        <v>13</v>
      </c>
      <c r="C8148" s="2" t="s">
        <v>6548</v>
      </c>
      <c r="D8148" s="3"/>
      <c r="E8148" s="3"/>
      <c r="F8148" s="3"/>
      <c r="G8148" s="3"/>
      <c r="H8148" s="3"/>
      <c r="I8148" s="3"/>
      <c r="J8148" s="3"/>
      <c r="K8148" s="3"/>
      <c r="L8148" s="3"/>
      <c r="M8148" s="3"/>
      <c r="N8148" s="3"/>
      <c r="O8148" s="3"/>
      <c r="P8148" s="3"/>
      <c r="Q8148" s="3"/>
      <c r="R8148" s="3"/>
      <c r="S8148" s="3"/>
      <c r="T8148" s="3"/>
      <c r="U8148" s="3"/>
      <c r="V8148" s="3"/>
      <c r="W8148" s="3"/>
      <c r="X8148" s="3"/>
    </row>
    <row r="8149">
      <c r="A8149" s="6" t="s">
        <v>8146</v>
      </c>
      <c r="B8149" s="6" t="s">
        <v>7</v>
      </c>
      <c r="C8149" s="2" t="s">
        <v>6548</v>
      </c>
      <c r="D8149" s="3"/>
      <c r="E8149" s="3"/>
      <c r="F8149" s="3"/>
      <c r="G8149" s="3"/>
      <c r="H8149" s="3"/>
      <c r="I8149" s="3"/>
      <c r="J8149" s="3"/>
      <c r="K8149" s="3"/>
      <c r="L8149" s="3"/>
      <c r="M8149" s="3"/>
      <c r="N8149" s="3"/>
      <c r="O8149" s="3"/>
      <c r="P8149" s="3"/>
      <c r="Q8149" s="3"/>
      <c r="R8149" s="3"/>
      <c r="S8149" s="3"/>
      <c r="T8149" s="3"/>
      <c r="U8149" s="3"/>
      <c r="V8149" s="3"/>
      <c r="W8149" s="3"/>
      <c r="X8149" s="3"/>
    </row>
    <row r="8150">
      <c r="A8150" s="6" t="s">
        <v>1567</v>
      </c>
      <c r="B8150" s="6" t="s">
        <v>19</v>
      </c>
      <c r="C8150" s="2" t="s">
        <v>6548</v>
      </c>
      <c r="D8150" s="3"/>
      <c r="E8150" s="3"/>
      <c r="F8150" s="3"/>
      <c r="G8150" s="3"/>
      <c r="H8150" s="3"/>
      <c r="I8150" s="3"/>
      <c r="J8150" s="3"/>
      <c r="K8150" s="3"/>
      <c r="L8150" s="3"/>
      <c r="M8150" s="3"/>
      <c r="N8150" s="3"/>
      <c r="O8150" s="3"/>
      <c r="P8150" s="3"/>
      <c r="Q8150" s="3"/>
      <c r="R8150" s="3"/>
      <c r="S8150" s="3"/>
      <c r="T8150" s="3"/>
      <c r="U8150" s="3"/>
      <c r="V8150" s="3"/>
      <c r="W8150" s="3"/>
      <c r="X8150" s="3"/>
    </row>
    <row r="8151" hidden="1">
      <c r="A8151" s="6" t="s">
        <v>8147</v>
      </c>
      <c r="B8151" s="6" t="s">
        <v>40</v>
      </c>
      <c r="C8151" s="2" t="s">
        <v>6548</v>
      </c>
      <c r="D8151" s="3"/>
      <c r="E8151" s="3"/>
      <c r="F8151" s="3"/>
      <c r="G8151" s="3"/>
      <c r="H8151" s="3"/>
      <c r="I8151" s="3"/>
      <c r="J8151" s="3"/>
      <c r="K8151" s="3"/>
      <c r="L8151" s="3"/>
      <c r="M8151" s="3"/>
      <c r="N8151" s="3"/>
      <c r="O8151" s="3"/>
      <c r="P8151" s="3"/>
      <c r="Q8151" s="3"/>
      <c r="R8151" s="3"/>
      <c r="S8151" s="3"/>
      <c r="T8151" s="3"/>
      <c r="U8151" s="3"/>
      <c r="V8151" s="3"/>
      <c r="W8151" s="3"/>
      <c r="X8151" s="3"/>
    </row>
    <row r="8152">
      <c r="A8152" s="6" t="s">
        <v>8148</v>
      </c>
      <c r="B8152" s="6" t="s">
        <v>7</v>
      </c>
      <c r="C8152" s="2" t="s">
        <v>6548</v>
      </c>
      <c r="D8152" s="3"/>
      <c r="E8152" s="3"/>
      <c r="F8152" s="3"/>
      <c r="G8152" s="3"/>
      <c r="H8152" s="3"/>
      <c r="I8152" s="3"/>
      <c r="J8152" s="3"/>
      <c r="K8152" s="3"/>
      <c r="L8152" s="3"/>
      <c r="M8152" s="3"/>
      <c r="N8152" s="3"/>
      <c r="O8152" s="3"/>
      <c r="P8152" s="3"/>
      <c r="Q8152" s="3"/>
      <c r="R8152" s="3"/>
      <c r="S8152" s="3"/>
      <c r="T8152" s="3"/>
      <c r="U8152" s="3"/>
      <c r="V8152" s="3"/>
      <c r="W8152" s="3"/>
      <c r="X8152" s="3"/>
    </row>
    <row r="8153">
      <c r="A8153" s="6" t="s">
        <v>8149</v>
      </c>
      <c r="B8153" s="6" t="s">
        <v>7</v>
      </c>
      <c r="C8153" s="2" t="s">
        <v>6548</v>
      </c>
      <c r="D8153" s="3"/>
      <c r="E8153" s="3"/>
      <c r="F8153" s="3"/>
      <c r="G8153" s="3"/>
      <c r="H8153" s="3"/>
      <c r="I8153" s="3"/>
      <c r="J8153" s="3"/>
      <c r="K8153" s="3"/>
      <c r="L8153" s="3"/>
      <c r="M8153" s="3"/>
      <c r="N8153" s="3"/>
      <c r="O8153" s="3"/>
      <c r="P8153" s="3"/>
      <c r="Q8153" s="3"/>
      <c r="R8153" s="3"/>
      <c r="S8153" s="3"/>
      <c r="T8153" s="3"/>
      <c r="U8153" s="3"/>
      <c r="V8153" s="3"/>
      <c r="W8153" s="3"/>
      <c r="X8153" s="3"/>
    </row>
    <row r="8154">
      <c r="A8154" s="6" t="s">
        <v>8150</v>
      </c>
      <c r="B8154" s="6" t="s">
        <v>7</v>
      </c>
      <c r="C8154" s="2" t="s">
        <v>6548</v>
      </c>
      <c r="D8154" s="3"/>
      <c r="E8154" s="3"/>
      <c r="F8154" s="3"/>
      <c r="G8154" s="3"/>
      <c r="H8154" s="3"/>
      <c r="I8154" s="3"/>
      <c r="J8154" s="3"/>
      <c r="K8154" s="3"/>
      <c r="L8154" s="3"/>
      <c r="M8154" s="3"/>
      <c r="N8154" s="3"/>
      <c r="O8154" s="3"/>
      <c r="P8154" s="3"/>
      <c r="Q8154" s="3"/>
      <c r="R8154" s="3"/>
      <c r="S8154" s="3"/>
      <c r="T8154" s="3"/>
      <c r="U8154" s="3"/>
      <c r="V8154" s="3"/>
      <c r="W8154" s="3"/>
      <c r="X8154" s="3"/>
    </row>
    <row r="8155" hidden="1">
      <c r="A8155" s="6" t="s">
        <v>8151</v>
      </c>
      <c r="B8155" s="6" t="s">
        <v>13</v>
      </c>
      <c r="C8155" s="2" t="s">
        <v>6548</v>
      </c>
      <c r="D8155" s="3"/>
      <c r="E8155" s="3"/>
      <c r="F8155" s="3"/>
      <c r="G8155" s="3"/>
      <c r="H8155" s="3"/>
      <c r="I8155" s="3"/>
      <c r="J8155" s="3"/>
      <c r="K8155" s="3"/>
      <c r="L8155" s="3"/>
      <c r="M8155" s="3"/>
      <c r="N8155" s="3"/>
      <c r="O8155" s="3"/>
      <c r="P8155" s="3"/>
      <c r="Q8155" s="3"/>
      <c r="R8155" s="3"/>
      <c r="S8155" s="3"/>
      <c r="T8155" s="3"/>
      <c r="U8155" s="3"/>
      <c r="V8155" s="3"/>
      <c r="W8155" s="3"/>
      <c r="X8155" s="3"/>
    </row>
    <row r="8156">
      <c r="A8156" s="6" t="s">
        <v>8152</v>
      </c>
      <c r="B8156" s="6" t="s">
        <v>19</v>
      </c>
      <c r="C8156" s="2" t="s">
        <v>6548</v>
      </c>
      <c r="D8156" s="3"/>
      <c r="E8156" s="3"/>
      <c r="F8156" s="3"/>
      <c r="G8156" s="3"/>
      <c r="H8156" s="3"/>
      <c r="I8156" s="3"/>
      <c r="J8156" s="3"/>
      <c r="K8156" s="3"/>
      <c r="L8156" s="3"/>
      <c r="M8156" s="3"/>
      <c r="N8156" s="3"/>
      <c r="O8156" s="3"/>
      <c r="P8156" s="3"/>
      <c r="Q8156" s="3"/>
      <c r="R8156" s="3"/>
      <c r="S8156" s="3"/>
      <c r="T8156" s="3"/>
      <c r="U8156" s="3"/>
      <c r="V8156" s="3"/>
      <c r="W8156" s="3"/>
      <c r="X8156" s="3"/>
    </row>
    <row r="8157">
      <c r="A8157" s="6" t="s">
        <v>8153</v>
      </c>
      <c r="B8157" s="6" t="s">
        <v>7</v>
      </c>
      <c r="C8157" s="2" t="s">
        <v>6548</v>
      </c>
      <c r="D8157" s="3"/>
      <c r="E8157" s="3"/>
      <c r="F8157" s="3"/>
      <c r="G8157" s="3"/>
      <c r="H8157" s="3"/>
      <c r="I8157" s="3"/>
      <c r="J8157" s="3"/>
      <c r="K8157" s="3"/>
      <c r="L8157" s="3"/>
      <c r="M8157" s="3"/>
      <c r="N8157" s="3"/>
      <c r="O8157" s="3"/>
      <c r="P8157" s="3"/>
      <c r="Q8157" s="3"/>
      <c r="R8157" s="3"/>
      <c r="S8157" s="3"/>
      <c r="T8157" s="3"/>
      <c r="U8157" s="3"/>
      <c r="V8157" s="3"/>
      <c r="W8157" s="3"/>
      <c r="X8157" s="3"/>
    </row>
    <row r="8158" hidden="1">
      <c r="A8158" s="6" t="s">
        <v>8154</v>
      </c>
      <c r="B8158" s="6" t="s">
        <v>13</v>
      </c>
      <c r="C8158" s="2" t="s">
        <v>6548</v>
      </c>
      <c r="D8158" s="3"/>
      <c r="E8158" s="3"/>
      <c r="F8158" s="3"/>
      <c r="G8158" s="3"/>
      <c r="H8158" s="3"/>
      <c r="I8158" s="3"/>
      <c r="J8158" s="3"/>
      <c r="K8158" s="3"/>
      <c r="L8158" s="3"/>
      <c r="M8158" s="3"/>
      <c r="N8158" s="3"/>
      <c r="O8158" s="3"/>
      <c r="P8158" s="3"/>
      <c r="Q8158" s="3"/>
      <c r="R8158" s="3"/>
      <c r="S8158" s="3"/>
      <c r="T8158" s="3"/>
      <c r="U8158" s="3"/>
      <c r="V8158" s="3"/>
      <c r="W8158" s="3"/>
      <c r="X8158" s="3"/>
    </row>
    <row r="8159">
      <c r="A8159" s="6" t="s">
        <v>8155</v>
      </c>
      <c r="B8159" s="6" t="s">
        <v>7</v>
      </c>
      <c r="C8159" s="2" t="s">
        <v>6548</v>
      </c>
      <c r="D8159" s="3"/>
      <c r="E8159" s="3"/>
      <c r="F8159" s="3"/>
      <c r="G8159" s="3"/>
      <c r="H8159" s="3"/>
      <c r="I8159" s="3"/>
      <c r="J8159" s="3"/>
      <c r="K8159" s="3"/>
      <c r="L8159" s="3"/>
      <c r="M8159" s="3"/>
      <c r="N8159" s="3"/>
      <c r="O8159" s="3"/>
      <c r="P8159" s="3"/>
      <c r="Q8159" s="3"/>
      <c r="R8159" s="3"/>
      <c r="S8159" s="3"/>
      <c r="T8159" s="3"/>
      <c r="U8159" s="3"/>
      <c r="V8159" s="3"/>
      <c r="W8159" s="3"/>
      <c r="X8159" s="3"/>
    </row>
    <row r="8160">
      <c r="A8160" s="6" t="s">
        <v>8156</v>
      </c>
      <c r="B8160" s="6" t="s">
        <v>7</v>
      </c>
      <c r="C8160" s="2" t="s">
        <v>6548</v>
      </c>
      <c r="D8160" s="3"/>
      <c r="E8160" s="3"/>
      <c r="F8160" s="3"/>
      <c r="G8160" s="3"/>
      <c r="H8160" s="3"/>
      <c r="I8160" s="3"/>
      <c r="J8160" s="3"/>
      <c r="K8160" s="3"/>
      <c r="L8160" s="3"/>
      <c r="M8160" s="3"/>
      <c r="N8160" s="3"/>
      <c r="O8160" s="3"/>
      <c r="P8160" s="3"/>
      <c r="Q8160" s="3"/>
      <c r="R8160" s="3"/>
      <c r="S8160" s="3"/>
      <c r="T8160" s="3"/>
      <c r="U8160" s="3"/>
      <c r="V8160" s="3"/>
      <c r="W8160" s="3"/>
      <c r="X8160" s="3"/>
    </row>
    <row r="8161">
      <c r="A8161" s="6" t="s">
        <v>8157</v>
      </c>
      <c r="B8161" s="6" t="s">
        <v>19</v>
      </c>
      <c r="C8161" s="2" t="s">
        <v>6548</v>
      </c>
      <c r="D8161" s="3"/>
      <c r="E8161" s="3"/>
      <c r="F8161" s="3"/>
      <c r="G8161" s="3"/>
      <c r="H8161" s="3"/>
      <c r="I8161" s="3"/>
      <c r="J8161" s="3"/>
      <c r="K8161" s="3"/>
      <c r="L8161" s="3"/>
      <c r="M8161" s="3"/>
      <c r="N8161" s="3"/>
      <c r="O8161" s="3"/>
      <c r="P8161" s="3"/>
      <c r="Q8161" s="3"/>
      <c r="R8161" s="3"/>
      <c r="S8161" s="3"/>
      <c r="T8161" s="3"/>
      <c r="U8161" s="3"/>
      <c r="V8161" s="3"/>
      <c r="W8161" s="3"/>
      <c r="X8161" s="3"/>
    </row>
    <row r="8162">
      <c r="A8162" s="6" t="s">
        <v>8158</v>
      </c>
      <c r="B8162" s="6" t="s">
        <v>7</v>
      </c>
      <c r="C8162" s="2" t="s">
        <v>6548</v>
      </c>
      <c r="D8162" s="3"/>
      <c r="E8162" s="3"/>
      <c r="F8162" s="3"/>
      <c r="G8162" s="3"/>
      <c r="H8162" s="3"/>
      <c r="I8162" s="3"/>
      <c r="J8162" s="3"/>
      <c r="K8162" s="3"/>
      <c r="L8162" s="3"/>
      <c r="M8162" s="3"/>
      <c r="N8162" s="3"/>
      <c r="O8162" s="3"/>
      <c r="P8162" s="3"/>
      <c r="Q8162" s="3"/>
      <c r="R8162" s="3"/>
      <c r="S8162" s="3"/>
      <c r="T8162" s="3"/>
      <c r="U8162" s="3"/>
      <c r="V8162" s="3"/>
      <c r="W8162" s="3"/>
      <c r="X8162" s="3"/>
    </row>
    <row r="8163" hidden="1">
      <c r="A8163" s="6" t="s">
        <v>8159</v>
      </c>
      <c r="B8163" s="6" t="s">
        <v>13</v>
      </c>
      <c r="C8163" s="2" t="s">
        <v>6548</v>
      </c>
      <c r="D8163" s="3"/>
      <c r="E8163" s="3"/>
      <c r="F8163" s="3"/>
      <c r="G8163" s="3"/>
      <c r="H8163" s="3"/>
      <c r="I8163" s="3"/>
      <c r="J8163" s="3"/>
      <c r="K8163" s="3"/>
      <c r="L8163" s="3"/>
      <c r="M8163" s="3"/>
      <c r="N8163" s="3"/>
      <c r="O8163" s="3"/>
      <c r="P8163" s="3"/>
      <c r="Q8163" s="3"/>
      <c r="R8163" s="3"/>
      <c r="S8163" s="3"/>
      <c r="T8163" s="3"/>
      <c r="U8163" s="3"/>
      <c r="V8163" s="3"/>
      <c r="W8163" s="3"/>
      <c r="X8163" s="3"/>
    </row>
    <row r="8164">
      <c r="A8164" s="6" t="s">
        <v>8160</v>
      </c>
      <c r="B8164" s="6" t="s">
        <v>7</v>
      </c>
      <c r="C8164" s="2" t="s">
        <v>6548</v>
      </c>
      <c r="D8164" s="3"/>
      <c r="E8164" s="3"/>
      <c r="F8164" s="3"/>
      <c r="G8164" s="3"/>
      <c r="H8164" s="3"/>
      <c r="I8164" s="3"/>
      <c r="J8164" s="3"/>
      <c r="K8164" s="3"/>
      <c r="L8164" s="3"/>
      <c r="M8164" s="3"/>
      <c r="N8164" s="3"/>
      <c r="O8164" s="3"/>
      <c r="P8164" s="3"/>
      <c r="Q8164" s="3"/>
      <c r="R8164" s="3"/>
      <c r="S8164" s="3"/>
      <c r="T8164" s="3"/>
      <c r="U8164" s="3"/>
      <c r="V8164" s="3"/>
      <c r="W8164" s="3"/>
      <c r="X8164" s="3"/>
    </row>
    <row r="8165">
      <c r="A8165" s="6" t="s">
        <v>8161</v>
      </c>
      <c r="B8165" s="6" t="s">
        <v>7</v>
      </c>
      <c r="C8165" s="2" t="s">
        <v>6548</v>
      </c>
      <c r="D8165" s="3"/>
      <c r="E8165" s="3"/>
      <c r="F8165" s="3"/>
      <c r="G8165" s="3"/>
      <c r="H8165" s="3"/>
      <c r="I8165" s="3"/>
      <c r="J8165" s="3"/>
      <c r="K8165" s="3"/>
      <c r="L8165" s="3"/>
      <c r="M8165" s="3"/>
      <c r="N8165" s="3"/>
      <c r="O8165" s="3"/>
      <c r="P8165" s="3"/>
      <c r="Q8165" s="3"/>
      <c r="R8165" s="3"/>
      <c r="S8165" s="3"/>
      <c r="T8165" s="3"/>
      <c r="U8165" s="3"/>
      <c r="V8165" s="3"/>
      <c r="W8165" s="3"/>
      <c r="X8165" s="3"/>
    </row>
    <row r="8166">
      <c r="A8166" s="6" t="s">
        <v>8162</v>
      </c>
      <c r="B8166" s="6" t="s">
        <v>7</v>
      </c>
      <c r="C8166" s="2" t="s">
        <v>6548</v>
      </c>
      <c r="D8166" s="3"/>
      <c r="E8166" s="3"/>
      <c r="F8166" s="3"/>
      <c r="G8166" s="3"/>
      <c r="H8166" s="3"/>
      <c r="I8166" s="3"/>
      <c r="J8166" s="3"/>
      <c r="K8166" s="3"/>
      <c r="L8166" s="3"/>
      <c r="M8166" s="3"/>
      <c r="N8166" s="3"/>
      <c r="O8166" s="3"/>
      <c r="P8166" s="3"/>
      <c r="Q8166" s="3"/>
      <c r="R8166" s="3"/>
      <c r="S8166" s="3"/>
      <c r="T8166" s="3"/>
      <c r="U8166" s="3"/>
      <c r="V8166" s="3"/>
      <c r="W8166" s="3"/>
      <c r="X8166" s="3"/>
    </row>
    <row r="8167" hidden="1">
      <c r="A8167" s="6" t="s">
        <v>8163</v>
      </c>
      <c r="B8167" s="6" t="s">
        <v>13</v>
      </c>
      <c r="C8167" s="2" t="s">
        <v>6548</v>
      </c>
      <c r="D8167" s="3"/>
      <c r="E8167" s="3"/>
      <c r="F8167" s="3"/>
      <c r="G8167" s="3"/>
      <c r="H8167" s="3"/>
      <c r="I8167" s="3"/>
      <c r="J8167" s="3"/>
      <c r="K8167" s="3"/>
      <c r="L8167" s="3"/>
      <c r="M8167" s="3"/>
      <c r="N8167" s="3"/>
      <c r="O8167" s="3"/>
      <c r="P8167" s="3"/>
      <c r="Q8167" s="3"/>
      <c r="R8167" s="3"/>
      <c r="S8167" s="3"/>
      <c r="T8167" s="3"/>
      <c r="U8167" s="3"/>
      <c r="V8167" s="3"/>
      <c r="W8167" s="3"/>
      <c r="X8167" s="3"/>
    </row>
    <row r="8168">
      <c r="A8168" s="6" t="s">
        <v>8164</v>
      </c>
      <c r="B8168" s="6" t="s">
        <v>7</v>
      </c>
      <c r="C8168" s="2" t="s">
        <v>6548</v>
      </c>
      <c r="D8168" s="3"/>
      <c r="E8168" s="3"/>
      <c r="F8168" s="3"/>
      <c r="G8168" s="3"/>
      <c r="H8168" s="3"/>
      <c r="I8168" s="3"/>
      <c r="J8168" s="3"/>
      <c r="K8168" s="3"/>
      <c r="L8168" s="3"/>
      <c r="M8168" s="3"/>
      <c r="N8168" s="3"/>
      <c r="O8168" s="3"/>
      <c r="P8168" s="3"/>
      <c r="Q8168" s="3"/>
      <c r="R8168" s="3"/>
      <c r="S8168" s="3"/>
      <c r="T8168" s="3"/>
      <c r="U8168" s="3"/>
      <c r="V8168" s="3"/>
      <c r="W8168" s="3"/>
      <c r="X8168" s="3"/>
    </row>
    <row r="8169">
      <c r="A8169" s="6" t="s">
        <v>8165</v>
      </c>
      <c r="B8169" s="6" t="s">
        <v>7</v>
      </c>
      <c r="C8169" s="2" t="s">
        <v>6548</v>
      </c>
      <c r="D8169" s="3"/>
      <c r="E8169" s="3"/>
      <c r="F8169" s="3"/>
      <c r="G8169" s="3"/>
      <c r="H8169" s="3"/>
      <c r="I8169" s="3"/>
      <c r="J8169" s="3"/>
      <c r="K8169" s="3"/>
      <c r="L8169" s="3"/>
      <c r="M8169" s="3"/>
      <c r="N8169" s="3"/>
      <c r="O8169" s="3"/>
      <c r="P8169" s="3"/>
      <c r="Q8169" s="3"/>
      <c r="R8169" s="3"/>
      <c r="S8169" s="3"/>
      <c r="T8169" s="3"/>
      <c r="U8169" s="3"/>
      <c r="V8169" s="3"/>
      <c r="W8169" s="3"/>
      <c r="X8169" s="3"/>
    </row>
    <row r="8170">
      <c r="A8170" s="6" t="s">
        <v>8166</v>
      </c>
      <c r="B8170" s="6" t="s">
        <v>19</v>
      </c>
      <c r="C8170" s="2" t="s">
        <v>6548</v>
      </c>
      <c r="D8170" s="3"/>
      <c r="E8170" s="3"/>
      <c r="F8170" s="3"/>
      <c r="G8170" s="3"/>
      <c r="H8170" s="3"/>
      <c r="I8170" s="3"/>
      <c r="J8170" s="3"/>
      <c r="K8170" s="3"/>
      <c r="L8170" s="3"/>
      <c r="M8170" s="3"/>
      <c r="N8170" s="3"/>
      <c r="O8170" s="3"/>
      <c r="P8170" s="3"/>
      <c r="Q8170" s="3"/>
      <c r="R8170" s="3"/>
      <c r="S8170" s="3"/>
      <c r="T8170" s="3"/>
      <c r="U8170" s="3"/>
      <c r="V8170" s="3"/>
      <c r="W8170" s="3"/>
      <c r="X8170" s="3"/>
    </row>
    <row r="8171">
      <c r="A8171" s="6" t="s">
        <v>8167</v>
      </c>
      <c r="B8171" s="6" t="s">
        <v>10</v>
      </c>
      <c r="C8171" s="2" t="s">
        <v>6548</v>
      </c>
      <c r="D8171" s="3"/>
      <c r="E8171" s="3"/>
      <c r="F8171" s="3"/>
      <c r="G8171" s="3"/>
      <c r="H8171" s="3"/>
      <c r="I8171" s="3"/>
      <c r="J8171" s="3"/>
      <c r="K8171" s="3"/>
      <c r="L8171" s="3"/>
      <c r="M8171" s="3"/>
      <c r="N8171" s="3"/>
      <c r="O8171" s="3"/>
      <c r="P8171" s="3"/>
      <c r="Q8171" s="3"/>
      <c r="R8171" s="3"/>
      <c r="S8171" s="3"/>
      <c r="T8171" s="3"/>
      <c r="U8171" s="3"/>
      <c r="V8171" s="3"/>
      <c r="W8171" s="3"/>
      <c r="X8171" s="3"/>
    </row>
    <row r="8172">
      <c r="A8172" s="6" t="s">
        <v>8168</v>
      </c>
      <c r="B8172" s="6" t="s">
        <v>7</v>
      </c>
      <c r="C8172" s="2" t="s">
        <v>6548</v>
      </c>
      <c r="D8172" s="3"/>
      <c r="E8172" s="3"/>
      <c r="F8172" s="3"/>
      <c r="G8172" s="3"/>
      <c r="H8172" s="3"/>
      <c r="I8172" s="3"/>
      <c r="J8172" s="3"/>
      <c r="K8172" s="3"/>
      <c r="L8172" s="3"/>
      <c r="M8172" s="3"/>
      <c r="N8172" s="3"/>
      <c r="O8172" s="3"/>
      <c r="P8172" s="3"/>
      <c r="Q8172" s="3"/>
      <c r="R8172" s="3"/>
      <c r="S8172" s="3"/>
      <c r="T8172" s="3"/>
      <c r="U8172" s="3"/>
      <c r="V8172" s="3"/>
      <c r="W8172" s="3"/>
      <c r="X8172" s="3"/>
    </row>
    <row r="8173" hidden="1">
      <c r="A8173" s="6" t="s">
        <v>8169</v>
      </c>
      <c r="B8173" s="6" t="s">
        <v>13</v>
      </c>
      <c r="C8173" s="2" t="s">
        <v>6548</v>
      </c>
      <c r="D8173" s="3"/>
      <c r="E8173" s="3"/>
      <c r="F8173" s="3"/>
      <c r="G8173" s="3"/>
      <c r="H8173" s="3"/>
      <c r="I8173" s="3"/>
      <c r="J8173" s="3"/>
      <c r="K8173" s="3"/>
      <c r="L8173" s="3"/>
      <c r="M8173" s="3"/>
      <c r="N8173" s="3"/>
      <c r="O8173" s="3"/>
      <c r="P8173" s="3"/>
      <c r="Q8173" s="3"/>
      <c r="R8173" s="3"/>
      <c r="S8173" s="3"/>
      <c r="T8173" s="3"/>
      <c r="U8173" s="3"/>
      <c r="V8173" s="3"/>
      <c r="W8173" s="3"/>
      <c r="X8173" s="3"/>
    </row>
    <row r="8174">
      <c r="A8174" s="6" t="s">
        <v>8170</v>
      </c>
      <c r="B8174" s="6" t="s">
        <v>7</v>
      </c>
      <c r="C8174" s="2" t="s">
        <v>6548</v>
      </c>
      <c r="D8174" s="3"/>
      <c r="E8174" s="3"/>
      <c r="F8174" s="3"/>
      <c r="G8174" s="3"/>
      <c r="H8174" s="3"/>
      <c r="I8174" s="3"/>
      <c r="J8174" s="3"/>
      <c r="K8174" s="3"/>
      <c r="L8174" s="3"/>
      <c r="M8174" s="3"/>
      <c r="N8174" s="3"/>
      <c r="O8174" s="3"/>
      <c r="P8174" s="3"/>
      <c r="Q8174" s="3"/>
      <c r="R8174" s="3"/>
      <c r="S8174" s="3"/>
      <c r="T8174" s="3"/>
      <c r="U8174" s="3"/>
      <c r="V8174" s="3"/>
      <c r="W8174" s="3"/>
      <c r="X8174" s="3"/>
    </row>
    <row r="8175">
      <c r="A8175" s="6" t="s">
        <v>8171</v>
      </c>
      <c r="B8175" s="6" t="s">
        <v>7</v>
      </c>
      <c r="C8175" s="2" t="s">
        <v>6548</v>
      </c>
      <c r="D8175" s="3"/>
      <c r="E8175" s="3"/>
      <c r="F8175" s="3"/>
      <c r="G8175" s="3"/>
      <c r="H8175" s="3"/>
      <c r="I8175" s="3"/>
      <c r="J8175" s="3"/>
      <c r="K8175" s="3"/>
      <c r="L8175" s="3"/>
      <c r="M8175" s="3"/>
      <c r="N8175" s="3"/>
      <c r="O8175" s="3"/>
      <c r="P8175" s="3"/>
      <c r="Q8175" s="3"/>
      <c r="R8175" s="3"/>
      <c r="S8175" s="3"/>
      <c r="T8175" s="3"/>
      <c r="U8175" s="3"/>
      <c r="V8175" s="3"/>
      <c r="W8175" s="3"/>
      <c r="X8175" s="3"/>
    </row>
    <row r="8176">
      <c r="A8176" s="6" t="s">
        <v>8172</v>
      </c>
      <c r="B8176" s="6" t="s">
        <v>19</v>
      </c>
      <c r="C8176" s="2" t="s">
        <v>6548</v>
      </c>
      <c r="D8176" s="3"/>
      <c r="E8176" s="3"/>
      <c r="F8176" s="3"/>
      <c r="G8176" s="3"/>
      <c r="H8176" s="3"/>
      <c r="I8176" s="3"/>
      <c r="J8176" s="3"/>
      <c r="K8176" s="3"/>
      <c r="L8176" s="3"/>
      <c r="M8176" s="3"/>
      <c r="N8176" s="3"/>
      <c r="O8176" s="3"/>
      <c r="P8176" s="3"/>
      <c r="Q8176" s="3"/>
      <c r="R8176" s="3"/>
      <c r="S8176" s="3"/>
      <c r="T8176" s="3"/>
      <c r="U8176" s="3"/>
      <c r="V8176" s="3"/>
      <c r="W8176" s="3"/>
      <c r="X8176" s="3"/>
    </row>
    <row r="8177" hidden="1">
      <c r="A8177" s="6" t="s">
        <v>8173</v>
      </c>
      <c r="B8177" s="6" t="s">
        <v>13</v>
      </c>
      <c r="C8177" s="2" t="s">
        <v>6548</v>
      </c>
      <c r="D8177" s="3"/>
      <c r="E8177" s="3"/>
      <c r="F8177" s="3"/>
      <c r="G8177" s="3"/>
      <c r="H8177" s="3"/>
      <c r="I8177" s="3"/>
      <c r="J8177" s="3"/>
      <c r="K8177" s="3"/>
      <c r="L8177" s="3"/>
      <c r="M8177" s="3"/>
      <c r="N8177" s="3"/>
      <c r="O8177" s="3"/>
      <c r="P8177" s="3"/>
      <c r="Q8177" s="3"/>
      <c r="R8177" s="3"/>
      <c r="S8177" s="3"/>
      <c r="T8177" s="3"/>
      <c r="U8177" s="3"/>
      <c r="V8177" s="3"/>
      <c r="W8177" s="3"/>
      <c r="X8177" s="3"/>
    </row>
    <row r="8178" hidden="1">
      <c r="A8178" s="6" t="s">
        <v>8174</v>
      </c>
      <c r="B8178" s="6" t="s">
        <v>13</v>
      </c>
      <c r="C8178" s="2" t="s">
        <v>6548</v>
      </c>
      <c r="D8178" s="3"/>
      <c r="E8178" s="3"/>
      <c r="F8178" s="3"/>
      <c r="G8178" s="3"/>
      <c r="H8178" s="3"/>
      <c r="I8178" s="3"/>
      <c r="J8178" s="3"/>
      <c r="K8178" s="3"/>
      <c r="L8178" s="3"/>
      <c r="M8178" s="3"/>
      <c r="N8178" s="3"/>
      <c r="O8178" s="3"/>
      <c r="P8178" s="3"/>
      <c r="Q8178" s="3"/>
      <c r="R8178" s="3"/>
      <c r="S8178" s="3"/>
      <c r="T8178" s="3"/>
      <c r="U8178" s="3"/>
      <c r="V8178" s="3"/>
      <c r="W8178" s="3"/>
      <c r="X8178" s="3"/>
    </row>
    <row r="8179">
      <c r="A8179" s="6" t="s">
        <v>8175</v>
      </c>
      <c r="B8179" s="6" t="s">
        <v>19</v>
      </c>
      <c r="C8179" s="2" t="s">
        <v>6548</v>
      </c>
      <c r="D8179" s="3"/>
      <c r="E8179" s="3"/>
      <c r="F8179" s="3"/>
      <c r="G8179" s="3"/>
      <c r="H8179" s="3"/>
      <c r="I8179" s="3"/>
      <c r="J8179" s="3"/>
      <c r="K8179" s="3"/>
      <c r="L8179" s="3"/>
      <c r="M8179" s="3"/>
      <c r="N8179" s="3"/>
      <c r="O8179" s="3"/>
      <c r="P8179" s="3"/>
      <c r="Q8179" s="3"/>
      <c r="R8179" s="3"/>
      <c r="S8179" s="3"/>
      <c r="T8179" s="3"/>
      <c r="U8179" s="3"/>
      <c r="V8179" s="3"/>
      <c r="W8179" s="3"/>
      <c r="X8179" s="3"/>
    </row>
    <row r="8180">
      <c r="A8180" s="6" t="s">
        <v>8176</v>
      </c>
      <c r="B8180" s="6" t="s">
        <v>7</v>
      </c>
      <c r="C8180" s="2" t="s">
        <v>6548</v>
      </c>
      <c r="D8180" s="3"/>
      <c r="E8180" s="3"/>
      <c r="F8180" s="3"/>
      <c r="G8180" s="3"/>
      <c r="H8180" s="3"/>
      <c r="I8180" s="3"/>
      <c r="J8180" s="3"/>
      <c r="K8180" s="3"/>
      <c r="L8180" s="3"/>
      <c r="M8180" s="3"/>
      <c r="N8180" s="3"/>
      <c r="O8180" s="3"/>
      <c r="P8180" s="3"/>
      <c r="Q8180" s="3"/>
      <c r="R8180" s="3"/>
      <c r="S8180" s="3"/>
      <c r="T8180" s="3"/>
      <c r="U8180" s="3"/>
      <c r="V8180" s="3"/>
      <c r="W8180" s="3"/>
      <c r="X8180" s="3"/>
    </row>
    <row r="8181">
      <c r="A8181" s="6" t="s">
        <v>8177</v>
      </c>
      <c r="B8181" s="6" t="s">
        <v>7</v>
      </c>
      <c r="C8181" s="2" t="s">
        <v>6548</v>
      </c>
      <c r="D8181" s="3"/>
      <c r="E8181" s="3"/>
      <c r="F8181" s="3"/>
      <c r="G8181" s="3"/>
      <c r="H8181" s="3"/>
      <c r="I8181" s="3"/>
      <c r="J8181" s="3"/>
      <c r="K8181" s="3"/>
      <c r="L8181" s="3"/>
      <c r="M8181" s="3"/>
      <c r="N8181" s="3"/>
      <c r="O8181" s="3"/>
      <c r="P8181" s="3"/>
      <c r="Q8181" s="3"/>
      <c r="R8181" s="3"/>
      <c r="S8181" s="3"/>
      <c r="T8181" s="3"/>
      <c r="U8181" s="3"/>
      <c r="V8181" s="3"/>
      <c r="W8181" s="3"/>
      <c r="X8181" s="3"/>
    </row>
    <row r="8182">
      <c r="A8182" s="6" t="s">
        <v>8178</v>
      </c>
      <c r="B8182" s="6" t="s">
        <v>7</v>
      </c>
      <c r="C8182" s="2" t="s">
        <v>6548</v>
      </c>
      <c r="D8182" s="3"/>
      <c r="E8182" s="3"/>
      <c r="F8182" s="3"/>
      <c r="G8182" s="3"/>
      <c r="H8182" s="3"/>
      <c r="I8182" s="3"/>
      <c r="J8182" s="3"/>
      <c r="K8182" s="3"/>
      <c r="L8182" s="3"/>
      <c r="M8182" s="3"/>
      <c r="N8182" s="3"/>
      <c r="O8182" s="3"/>
      <c r="P8182" s="3"/>
      <c r="Q8182" s="3"/>
      <c r="R8182" s="3"/>
      <c r="S8182" s="3"/>
      <c r="T8182" s="3"/>
      <c r="U8182" s="3"/>
      <c r="V8182" s="3"/>
      <c r="W8182" s="3"/>
      <c r="X8182" s="3"/>
    </row>
    <row r="8183" hidden="1">
      <c r="A8183" s="6" t="s">
        <v>8179</v>
      </c>
      <c r="B8183" s="6" t="s">
        <v>13</v>
      </c>
      <c r="C8183" s="2" t="s">
        <v>6548</v>
      </c>
      <c r="D8183" s="3"/>
      <c r="E8183" s="3"/>
      <c r="F8183" s="3"/>
      <c r="G8183" s="3"/>
      <c r="H8183" s="3"/>
      <c r="I8183" s="3"/>
      <c r="J8183" s="3"/>
      <c r="K8183" s="3"/>
      <c r="L8183" s="3"/>
      <c r="M8183" s="3"/>
      <c r="N8183" s="3"/>
      <c r="O8183" s="3"/>
      <c r="P8183" s="3"/>
      <c r="Q8183" s="3"/>
      <c r="R8183" s="3"/>
      <c r="S8183" s="3"/>
      <c r="T8183" s="3"/>
      <c r="U8183" s="3"/>
      <c r="V8183" s="3"/>
      <c r="W8183" s="3"/>
      <c r="X8183" s="3"/>
    </row>
    <row r="8184">
      <c r="A8184" s="6" t="s">
        <v>8180</v>
      </c>
      <c r="B8184" s="6" t="s">
        <v>7</v>
      </c>
      <c r="C8184" s="2" t="s">
        <v>6548</v>
      </c>
      <c r="D8184" s="3"/>
      <c r="E8184" s="3"/>
      <c r="F8184" s="3"/>
      <c r="G8184" s="3"/>
      <c r="H8184" s="3"/>
      <c r="I8184" s="3"/>
      <c r="J8184" s="3"/>
      <c r="K8184" s="3"/>
      <c r="L8184" s="3"/>
      <c r="M8184" s="3"/>
      <c r="N8184" s="3"/>
      <c r="O8184" s="3"/>
      <c r="P8184" s="3"/>
      <c r="Q8184" s="3"/>
      <c r="R8184" s="3"/>
      <c r="S8184" s="3"/>
      <c r="T8184" s="3"/>
      <c r="U8184" s="3"/>
      <c r="V8184" s="3"/>
      <c r="W8184" s="3"/>
      <c r="X8184" s="3"/>
    </row>
    <row r="8185">
      <c r="A8185" s="6" t="s">
        <v>8181</v>
      </c>
      <c r="B8185" s="6" t="s">
        <v>7</v>
      </c>
      <c r="C8185" s="2" t="s">
        <v>6548</v>
      </c>
      <c r="D8185" s="3"/>
      <c r="E8185" s="3"/>
      <c r="F8185" s="3"/>
      <c r="G8185" s="3"/>
      <c r="H8185" s="3"/>
      <c r="I8185" s="3"/>
      <c r="J8185" s="3"/>
      <c r="K8185" s="3"/>
      <c r="L8185" s="3"/>
      <c r="M8185" s="3"/>
      <c r="N8185" s="3"/>
      <c r="O8185" s="3"/>
      <c r="P8185" s="3"/>
      <c r="Q8185" s="3"/>
      <c r="R8185" s="3"/>
      <c r="S8185" s="3"/>
      <c r="T8185" s="3"/>
      <c r="U8185" s="3"/>
      <c r="V8185" s="3"/>
      <c r="W8185" s="3"/>
      <c r="X8185" s="3"/>
    </row>
    <row r="8186">
      <c r="A8186" s="6" t="s">
        <v>8182</v>
      </c>
      <c r="B8186" s="6" t="s">
        <v>7</v>
      </c>
      <c r="C8186" s="2" t="s">
        <v>6548</v>
      </c>
      <c r="D8186" s="3"/>
      <c r="E8186" s="3"/>
      <c r="F8186" s="3"/>
      <c r="G8186" s="3"/>
      <c r="H8186" s="3"/>
      <c r="I8186" s="3"/>
      <c r="J8186" s="3"/>
      <c r="K8186" s="3"/>
      <c r="L8186" s="3"/>
      <c r="M8186" s="3"/>
      <c r="N8186" s="3"/>
      <c r="O8186" s="3"/>
      <c r="P8186" s="3"/>
      <c r="Q8186" s="3"/>
      <c r="R8186" s="3"/>
      <c r="S8186" s="3"/>
      <c r="T8186" s="3"/>
      <c r="U8186" s="3"/>
      <c r="V8186" s="3"/>
      <c r="W8186" s="3"/>
      <c r="X8186" s="3"/>
    </row>
    <row r="8187">
      <c r="A8187" s="6" t="s">
        <v>8183</v>
      </c>
      <c r="B8187" s="6" t="s">
        <v>7</v>
      </c>
      <c r="C8187" s="2" t="s">
        <v>6548</v>
      </c>
      <c r="D8187" s="3"/>
      <c r="E8187" s="3"/>
      <c r="F8187" s="3"/>
      <c r="G8187" s="3"/>
      <c r="H8187" s="3"/>
      <c r="I8187" s="3"/>
      <c r="J8187" s="3"/>
      <c r="K8187" s="3"/>
      <c r="L8187" s="3"/>
      <c r="M8187" s="3"/>
      <c r="N8187" s="3"/>
      <c r="O8187" s="3"/>
      <c r="P8187" s="3"/>
      <c r="Q8187" s="3"/>
      <c r="R8187" s="3"/>
      <c r="S8187" s="3"/>
      <c r="T8187" s="3"/>
      <c r="U8187" s="3"/>
      <c r="V8187" s="3"/>
      <c r="W8187" s="3"/>
      <c r="X8187" s="3"/>
    </row>
    <row r="8188">
      <c r="A8188" s="6" t="s">
        <v>8184</v>
      </c>
      <c r="B8188" s="6" t="s">
        <v>32</v>
      </c>
      <c r="C8188" s="2" t="s">
        <v>6548</v>
      </c>
      <c r="D8188" s="3"/>
      <c r="E8188" s="3"/>
      <c r="F8188" s="3"/>
      <c r="G8188" s="3"/>
      <c r="H8188" s="3"/>
      <c r="I8188" s="3"/>
      <c r="J8188" s="3"/>
      <c r="K8188" s="3"/>
      <c r="L8188" s="3"/>
      <c r="M8188" s="3"/>
      <c r="N8188" s="3"/>
      <c r="O8188" s="3"/>
      <c r="P8188" s="3"/>
      <c r="Q8188" s="3"/>
      <c r="R8188" s="3"/>
      <c r="S8188" s="3"/>
      <c r="T8188" s="3"/>
      <c r="U8188" s="3"/>
      <c r="V8188" s="3"/>
      <c r="W8188" s="3"/>
      <c r="X8188" s="3"/>
    </row>
    <row r="8189">
      <c r="A8189" s="6" t="s">
        <v>8185</v>
      </c>
      <c r="B8189" s="6" t="s">
        <v>7</v>
      </c>
      <c r="C8189" s="2" t="s">
        <v>6548</v>
      </c>
      <c r="D8189" s="3"/>
      <c r="E8189" s="3"/>
      <c r="F8189" s="3"/>
      <c r="G8189" s="3"/>
      <c r="H8189" s="3"/>
      <c r="I8189" s="3"/>
      <c r="J8189" s="3"/>
      <c r="K8189" s="3"/>
      <c r="L8189" s="3"/>
      <c r="M8189" s="3"/>
      <c r="N8189" s="3"/>
      <c r="O8189" s="3"/>
      <c r="P8189" s="3"/>
      <c r="Q8189" s="3"/>
      <c r="R8189" s="3"/>
      <c r="S8189" s="3"/>
      <c r="T8189" s="3"/>
      <c r="U8189" s="3"/>
      <c r="V8189" s="3"/>
      <c r="W8189" s="3"/>
      <c r="X8189" s="3"/>
    </row>
    <row r="8190">
      <c r="A8190" s="6" t="s">
        <v>8186</v>
      </c>
      <c r="B8190" s="6" t="s">
        <v>19</v>
      </c>
      <c r="C8190" s="2" t="s">
        <v>6548</v>
      </c>
      <c r="D8190" s="3"/>
      <c r="E8190" s="3"/>
      <c r="F8190" s="3"/>
      <c r="G8190" s="3"/>
      <c r="H8190" s="3"/>
      <c r="I8190" s="3"/>
      <c r="J8190" s="3"/>
      <c r="K8190" s="3"/>
      <c r="L8190" s="3"/>
      <c r="M8190" s="3"/>
      <c r="N8190" s="3"/>
      <c r="O8190" s="3"/>
      <c r="P8190" s="3"/>
      <c r="Q8190" s="3"/>
      <c r="R8190" s="3"/>
      <c r="S8190" s="3"/>
      <c r="T8190" s="3"/>
      <c r="U8190" s="3"/>
      <c r="V8190" s="3"/>
      <c r="W8190" s="3"/>
      <c r="X8190" s="3"/>
    </row>
    <row r="8191">
      <c r="A8191" s="6" t="s">
        <v>8187</v>
      </c>
      <c r="B8191" s="6" t="s">
        <v>21</v>
      </c>
      <c r="C8191" s="2" t="s">
        <v>6548</v>
      </c>
      <c r="D8191" s="3"/>
      <c r="E8191" s="3"/>
      <c r="F8191" s="3"/>
      <c r="G8191" s="3"/>
      <c r="H8191" s="3"/>
      <c r="I8191" s="3"/>
      <c r="J8191" s="3"/>
      <c r="K8191" s="3"/>
      <c r="L8191" s="3"/>
      <c r="M8191" s="3"/>
      <c r="N8191" s="3"/>
      <c r="O8191" s="3"/>
      <c r="P8191" s="3"/>
      <c r="Q8191" s="3"/>
      <c r="R8191" s="3"/>
      <c r="S8191" s="3"/>
      <c r="T8191" s="3"/>
      <c r="U8191" s="3"/>
      <c r="V8191" s="3"/>
      <c r="W8191" s="3"/>
      <c r="X8191" s="3"/>
    </row>
    <row r="8192">
      <c r="A8192" s="6" t="s">
        <v>8188</v>
      </c>
      <c r="B8192" s="6" t="s">
        <v>7</v>
      </c>
      <c r="C8192" s="2" t="s">
        <v>6548</v>
      </c>
      <c r="D8192" s="3"/>
      <c r="E8192" s="3"/>
      <c r="F8192" s="3"/>
      <c r="G8192" s="3"/>
      <c r="H8192" s="3"/>
      <c r="I8192" s="3"/>
      <c r="J8192" s="3"/>
      <c r="K8192" s="3"/>
      <c r="L8192" s="3"/>
      <c r="M8192" s="3"/>
      <c r="N8192" s="3"/>
      <c r="O8192" s="3"/>
      <c r="P8192" s="3"/>
      <c r="Q8192" s="3"/>
      <c r="R8192" s="3"/>
      <c r="S8192" s="3"/>
      <c r="T8192" s="3"/>
      <c r="U8192" s="3"/>
      <c r="V8192" s="3"/>
      <c r="W8192" s="3"/>
      <c r="X8192" s="3"/>
    </row>
    <row r="8193">
      <c r="A8193" s="6" t="s">
        <v>8189</v>
      </c>
      <c r="B8193" s="6" t="s">
        <v>7</v>
      </c>
      <c r="C8193" s="2" t="s">
        <v>6548</v>
      </c>
      <c r="D8193" s="3"/>
      <c r="E8193" s="3"/>
      <c r="F8193" s="3"/>
      <c r="G8193" s="3"/>
      <c r="H8193" s="3"/>
      <c r="I8193" s="3"/>
      <c r="J8193" s="3"/>
      <c r="K8193" s="3"/>
      <c r="L8193" s="3"/>
      <c r="M8193" s="3"/>
      <c r="N8193" s="3"/>
      <c r="O8193" s="3"/>
      <c r="P8193" s="3"/>
      <c r="Q8193" s="3"/>
      <c r="R8193" s="3"/>
      <c r="S8193" s="3"/>
      <c r="T8193" s="3"/>
      <c r="U8193" s="3"/>
      <c r="V8193" s="3"/>
      <c r="W8193" s="3"/>
      <c r="X8193" s="3"/>
    </row>
  </sheetData>
  <autoFilter ref="$B$1:$B$8193">
    <filterColumn colId="0">
      <filters>
        <filter val="offensive"/>
        <filter val="defamation,fake,offensive"/>
        <filter val="defamation,fake,hate"/>
        <filter val="defamation,hate"/>
        <filter val="defamation,offensive"/>
        <filter val="defamation,hate,offensive"/>
        <filter val="fake,hate"/>
        <filter val="defamation,fake,hate,offensive"/>
        <filter val="non-hostile"/>
        <filter val="hate,offensive"/>
        <filter val="fake,hate,offensive"/>
        <filter val="hate"/>
        <filter val="fake,offensive"/>
      </filters>
    </filterColumn>
  </autoFilter>
  <conditionalFormatting sqref="C1:C8193">
    <cfRule type="colorScale" priority="1">
      <colorScale>
        <cfvo type="min"/>
        <cfvo type="max"/>
        <color rgb="FF57BB8A"/>
        <color rgb="FFFFFFFF"/>
      </colorScale>
    </cfRule>
  </conditionalFormatting>
  <conditionalFormatting sqref="C1:C8193">
    <cfRule type="colorScale" priority="2">
      <colorScale>
        <cfvo type="min"/>
        <cfvo type="max"/>
        <color rgb="FF57BB8A"/>
        <color rgb="FFFFFFFF"/>
      </colorScale>
    </cfRule>
  </conditionalFormatting>
  <conditionalFormatting sqref="C1:C8193">
    <cfRule type="notContainsBlanks" dxfId="0" priority="3">
      <formula>LEN(TRIM(C1))&gt;0</formula>
    </cfRule>
  </conditionalFormatting>
  <drawing r:id="rId1"/>
</worksheet>
</file>