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<sst xmlns="http://schemas.openxmlformats.org/spreadsheetml/2006/main" count="273" uniqueCount="118">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</sst>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56</v>
      </c>
      <c r="D64" s="27">
        <v>1.5</v>
      </c>
      <c r="E64" s="27">
        <v>1.5</v>
      </c>
      <c r="F64" s="28" t="s">
        <v>38</v>
      </c>
      <c r="G64" s="32" t="s">
        <v>109</v>
      </c>
      <c r="H64" s="25">
        <f t="shared" si="7"/>
        <v>0</v>
      </c>
      <c r="I64" s="25">
        <f t="shared" si="8"/>
        <v>0</v>
      </c>
    </row>
    <row r="65" ht="12.75" customHeight="1">
      <c r="A65" s="32" t="s">
        <v>110</v>
      </c>
      <c r="B65" s="32" t="s">
        <v>84</v>
      </c>
      <c r="C65" s="27" t="s">
        <v>56</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56</v>
      </c>
      <c r="D70" s="27">
        <v>2.0</v>
      </c>
      <c r="E70" s="27">
        <v>2.0</v>
      </c>
      <c r="F70" s="28" t="s">
        <v>49</v>
      </c>
      <c r="G70" s="32" t="s">
        <v>117</v>
      </c>
      <c r="H70" s="25">
        <f t="shared" si="7"/>
        <v>0</v>
      </c>
      <c r="I70" s="25">
        <f t="shared" si="8"/>
        <v>0</v>
      </c>
    </row>
    <row r="71" ht="12.75" customHeight="1">
      <c r="B71" s="3"/>
      <c r="C71" s="1"/>
      <c r="D71" s="1"/>
      <c r="E71" s="1"/>
      <c r="F71" s="7"/>
      <c r="H71" s="25" t="str">
        <f t="shared" si="7"/>
        <v/>
      </c>
      <c r="I71" s="25" t="str">
        <f t="shared" si="8"/>
        <v/>
      </c>
    </row>
    <row r="72" ht="12.75" customHeight="1">
      <c r="B72" s="3"/>
      <c r="C72" s="1"/>
      <c r="D72" s="1"/>
      <c r="E72" s="1"/>
      <c r="F72" s="7"/>
      <c r="H72" s="25" t="str">
        <f t="shared" si="7"/>
        <v/>
      </c>
      <c r="I72" s="25" t="str">
        <f t="shared" si="8"/>
        <v/>
      </c>
    </row>
    <row r="73" ht="12.75" customHeight="1">
      <c r="B73" s="3"/>
      <c r="C73" s="1"/>
      <c r="D73" s="1"/>
      <c r="E73" s="1"/>
      <c r="F73" s="7"/>
      <c r="H73" s="25" t="str">
        <f t="shared" si="7"/>
        <v/>
      </c>
      <c r="I73" s="25" t="str">
        <f t="shared" si="8"/>
        <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