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168</v>
      </c>
      <c r="D26" s="91" t="inlineStr">
        <is>
          <t>FONTANAR_S1_Swap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2025-08-06T05:41:24Z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