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 del negocio y recuperación ante desastres</t>
        </is>
      </c>
      <c r="B8" s="21" t="inlineStr">
        <is>
          <t>Calcular</t>
        </is>
      </c>
      <c r="C8" s="21" t="inlineStr">
        <is>
          <t>Determinar el SLA de alta disponibilidad esperado para aplicaciones o escritorios publicados a través de AVD</t>
        </is>
      </c>
      <c r="D8" s="21" t="inlineStr">
        <is>
          <t>El plano de control AVD no ofrece un acuerdo de nivel de servicio respaldado financieramente. Nos esforzamos por lograr una disponibilidad mínima del 99,9 % para las direcciones URL del servicio Azure Virtual Desktop. La disponibilidad de las máquinas virtuales host de sesión en su suscripción está cubierta por el SLA de máquinas virtuales. También se debe considerar la disponibilidad de recursos/servicios dependientes y de infraestructura para satisfacer adecuadamente los requisitos globales de alta disponibilidad.</t>
        </is>
      </c>
      <c r="E8" s="21" t="inlineStr">
        <is>
          <t>Alto</t>
        </is>
      </c>
      <c r="F8" t="inlineStr">
        <is>
          <t>No verificado</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Continuidad del negocio y recuperación ante desastres</t>
        </is>
      </c>
      <c r="B9" s="21" t="inlineStr">
        <is>
          <t>Calcular</t>
        </is>
      </c>
      <c r="C9" s="21" t="inlineStr">
        <is>
          <t>Evaluar los requisitos de recuperación ante desastres geográficos para grupos de hosts AVD</t>
        </is>
      </c>
      <c r="D9" s="21" t="inlineStr">
        <is>
          <t>El modelo 'Activo-Activo' se puede lograr con varios grupos de hosts en diferentes regiones. No se recomienda un único grupo de hosts con máquinas virtuales de diferentes regiones. Si se van a utilizar varios grupos para los mismos usuarios, se debe resolver el problema de cómo sincronizar/replicar perfiles de usuario. FSLogix Cloud Cache podría usarse, pero debe revisarse y planificarse cuidadosamente, o los clientes pueden decidir no sincronizar / replicar en absoluto. "Activo-pasivo" se puede lograr mediante Azure Site Recovery (ASR) o la implementación de grupos a petición con un mecanismo automatizado. Para una discusión detallada sobre BCDR multi-región, lea el artículo complementario en la columna 'Más información' y esta página relacionada con FSLogix: https://learn.microsoft.com/en-us/fslogix/concepts-container-recovery-business-continuity.</t>
        </is>
      </c>
      <c r="E9" s="21" t="inlineStr">
        <is>
          <t>Medio</t>
        </is>
      </c>
      <c r="F9" t="inlineStr">
        <is>
          <t>No verificado</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Continuidad del negocio y recuperación ante desastres</t>
        </is>
      </c>
      <c r="B10" s="21" t="inlineStr">
        <is>
          <t>Calcular</t>
        </is>
      </c>
      <c r="C10" s="21" t="inlineStr">
        <is>
          <t>Separar las aplicaciones críticas en diferentes grupos de hosts AVD</t>
        </is>
      </c>
      <c r="D10" s="21" t="inlineStr">
        <is>
          <t>Antes de abordar la planeación y el diseño de BCDR de Azure Virtual Desktop, es importante considerar inicialmente qué aplicaciones que se consumen a través de AVD son críticas. Es posible que desee separarlas de las aplicaciones no críticas y usar un grupo de hosts independiente con un enfoque y capacidades de recuperación ante desastres diferentes.</t>
        </is>
      </c>
      <c r="E10" s="21" t="inlineStr">
        <is>
          <t>Bajo</t>
        </is>
      </c>
      <c r="F10" t="inlineStr">
        <is>
          <t>No verificado</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Continuidad del negocio y recuperación ante desastres</t>
        </is>
      </c>
      <c r="B11" s="21" t="inlineStr">
        <is>
          <t>Calcular</t>
        </is>
      </c>
      <c r="C11" s="21" t="inlineStr">
        <is>
          <t>Planeación de la mejor opción de resistencia para la implementación del grupo de hosts AVD</t>
        </is>
      </c>
      <c r="D11" s="21" t="inlineStr">
        <is>
          <t>Cada grupo de hosts se puede implementar mediante zonas de disponibilidad (AZ) o conjunto de disponibilidad (AS). Para maximizar la resistencia, se recomienda el uso de AZ: en el momento de la creación del grupo de hosts, puede decidir distribuir los hosts de sesión del grupo de hosts en todas las zonas de disponibilidad disponibles. El uso de AS no protegerá contra errores de un solo centro de datos, por lo que solo debe usarse en regiones donde AZ no esté disponible. Más detalles sobre AZ y AVD en el artículo complementario. Para una comparación entre AZ y AS puede leer aquí: https://learn.microsoft.com/en-us/azure/virtual-machines/availability.</t>
        </is>
      </c>
      <c r="E11" s="21" t="inlineStr">
        <is>
          <t>Alto</t>
        </is>
      </c>
      <c r="F11" t="inlineStr">
        <is>
          <t>No verificado</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Continuidad del negocio y recuperación ante desastres</t>
        </is>
      </c>
      <c r="B12" s="21" t="inlineStr">
        <is>
          <t>Calcular</t>
        </is>
      </c>
      <c r="C12" s="21" t="inlineStr">
        <is>
          <t>Evaluar el requisito de copia de seguridad de las máquinas virtuales host de sesión AVD</t>
        </is>
      </c>
      <c r="D12" s="21" t="inlineStr">
        <is>
          <t>Copia de seguridad de Azure se puede usar para proteger máquinas virtuales del grupo de hosts. Para los grupos agrupados, esto no es necesario ya que debe ser apátrida. En su lugar, esta opción se puede considerar para grupos de hosts personales.</t>
        </is>
      </c>
      <c r="E12" s="21" t="inlineStr">
        <is>
          <t>Medio</t>
        </is>
      </c>
      <c r="F12" t="inlineStr">
        <is>
          <t>No verificado</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Continuidad del negocio y recuperación ante desastres</t>
        </is>
      </c>
      <c r="B13" s="21" t="inlineStr">
        <is>
          <t>Calcular</t>
        </is>
      </c>
      <c r="C13" s="21" t="inlineStr">
        <is>
          <t>Preparar una estrategia de recuperación ante desastres local para hosts de sesión de grupo de hosts personales</t>
        </is>
      </c>
      <c r="D13" s="21" t="inlineStr">
        <is>
          <t>Incluso para grupos personales, se recomienda el uso de zonas de disponibilidad, cuando estén disponibles. Son posibles tres posibles estrategias de recuperación ante desastres en la región, se recomienda seleccionar la mejor en función del costo, RTO/RPO y, si es realmente necesario, guardar todo el disco del sistema operativo de máquina virtual: (1) crear cada host de sesión en una zona específica (AZ) y, a continuación, usar Azure Site Recovery (ASR) para replicar en una zona diferente. (2) Use Copia de seguridad de Azure para realizar copias de seguridad y restaurar el host de sesión específico en una zona de disponibilidad diferente. (3) Cree un nuevo host de sesión en una zona de disponibilidad diferente y confíe en FSLogix y/o OneDrive para que los datos y la configuración estén disponibles en la nueva máquina. Todas las opciones requieren la intervención del administrador para DR y la asignación directa de usuarios a nivel de grupo de hosts, luego deben planificarse y configurarse de antemano.</t>
        </is>
      </c>
      <c r="E13" s="21" t="inlineStr">
        <is>
          <t>Medio</t>
        </is>
      </c>
      <c r="F13" t="inlineStr">
        <is>
          <t>No verificado</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Continuidad del negocio y recuperación ante desastres</t>
        </is>
      </c>
      <c r="B14" s="21" t="inlineStr">
        <is>
          <t>Dependencias</t>
        </is>
      </c>
      <c r="C14" s="21" t="inlineStr">
        <is>
          <t>Planeación de la disponibilidad de Golden Image entre regiones</t>
        </is>
      </c>
      <c r="D14" s="21" t="inlineStr">
        <is>
          <t>Si se usan imágenes personalizadas para implementar máquinas virtuales de grupos de hosts de AVD, es importante asegurarse de que esos artefactos estén disponibles en todas las regiones donde se implementa AVD. El servicio Galería de proceso de Azure se puede usar para replicar imágenes en todas las regiones donde se implementa un grupo de hosts, con almacenamiento redundante y en varias copias. Tenga en cuenta que el servicio Galería de proceso de Azure no es un recurso global. Para escenarios de recuperación ante desastres, la práctica recomendada es tener al menos dos galerías, en diferentes regiones.</t>
        </is>
      </c>
      <c r="E14" s="21" t="inlineStr">
        <is>
          <t>Bajo</t>
        </is>
      </c>
      <c r="F14" t="inlineStr">
        <is>
          <t>No verificado</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Continuidad del negocio y recuperación ante desastres</t>
        </is>
      </c>
      <c r="B15" s="21" t="inlineStr">
        <is>
          <t>Dependencias</t>
        </is>
      </c>
      <c r="C15" s="21" t="inlineStr">
        <is>
          <t xml:space="preserve">Evaluar las dependencias de infraestructura y aplicaciones </t>
        </is>
      </c>
      <c r="D15" s="21" t="inlineStr">
        <is>
          <t>Si los usuarios de la infraestructura AVD necesitan acceso a recursos locales, la alta disponibilidad de la infraestructura de red necesaria para conectarse también es crítica y debe tenerse en cuenta. Es necesario evaluar la resiliencia de la infraestructura de autenticación. Los aspectos de BCDR para aplicaciones dependientes y otros recursos deben considerarse para garantizar la disponibilidad en la ubicación secundaria de DR.</t>
        </is>
      </c>
      <c r="E15" s="21" t="inlineStr">
        <is>
          <t>Medio</t>
        </is>
      </c>
      <c r="F15" t="inlineStr">
        <is>
          <t>No verificado</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Continuidad del negocio y recuperación ante desastres</t>
        </is>
      </c>
      <c r="B16" s="21" t="inlineStr">
        <is>
          <t>Almacenamiento</t>
        </is>
      </c>
      <c r="C16" s="21" t="inlineStr">
        <is>
          <t>Evaluar qué datos deben protegerse en los contenedores de perfil y Office</t>
        </is>
      </c>
      <c r="D16" s="21" t="inlineStr">
        <is>
          <t>No todos los datos dentro de los perfiles de usuario de FSLogix pueden merecer protección contra desastres. Además, si se utiliza almacenamiento externo, por ejemplo, OneDrive o servidores de archivos/recursos compartidos, lo que queda en el perfil FSLogix es mínimo y podría perderse en algunas circunstancias extremas. En otros casos, los datos dentro del perfil se pueden reconstruir desde otros almacenamientos (por ejemplo, la Bandeja de entrada de Outlook en modo caché).</t>
        </is>
      </c>
      <c r="E16" s="21" t="inlineStr">
        <is>
          <t>Medio</t>
        </is>
      </c>
      <c r="F16" t="inlineStr">
        <is>
          <t>No verificado</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Continuidad del negocio y recuperación ante desastres</t>
        </is>
      </c>
      <c r="B17" s="21" t="inlineStr">
        <is>
          <t>Almacenamiento</t>
        </is>
      </c>
      <c r="C17" s="21" t="inlineStr">
        <is>
          <t>Crear una estrategia de protección de copia de seguridad para contenedores de perfiles y Office</t>
        </is>
      </c>
      <c r="D17" s="21" t="inlineStr">
        <is>
          <t>Prevenir la pérdida de datos para los datos críticos del usuario es importante, el primer paso es evaluar qué datos deben guardarse y protegerse. Si usa OneDrive u otro almacenamiento externo, es posible que no sea necesario guardar los datos del perfil de usuario o de los contenedores de Office. Se debe considerar un mecanismo apropiado para proporcionar protección a los datos críticos del usuario. El servicio Copia de seguridad de Azure se puede usar para proteger los datos de contenedores de Office y perfiles cuando se almacenan en los niveles Standard y Premium de Azure Files. Azure NetApp Files Snapshots and Policies se puede usar para Azure NetApp Files (todos los niveles).</t>
        </is>
      </c>
      <c r="E17" s="21" t="inlineStr">
        <is>
          <t>Medio</t>
        </is>
      </c>
      <c r="F17" t="inlineStr">
        <is>
          <t>No verificado</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Continuidad del negocio y recuperación ante desastres</t>
        </is>
      </c>
      <c r="B18" s="21" t="inlineStr">
        <is>
          <t>Almacenamiento</t>
        </is>
      </c>
      <c r="C18" s="21" t="inlineStr">
        <is>
          <t>Evaluar los requerimientos de replicación y la resiliencia del almacenamiento de almacenamiento de información de contenedores de perfiles para fines de BCDR</t>
        </is>
      </c>
      <c r="D18" s="21" t="inlineStr">
        <is>
          <t>En AVD, se pueden usar varios mecanismos y estrategias de replicación para los datos de usuario que residen en contenedores FSLogix: [Patrón de perfil #1]: mecanismos de replicación de almacenamiento nativos de Azure, por ejemplo, replicación GRS estándar de Azure Files, replicación entre regiones de Azure NetApp Files. Se recomienda usar almacenamiento replicado en zona (ZRS) o almacenamiento con replicación geográfica (GRS) para Azure Files. LRS con resiliencia solo local se puede usar si no se requiere protección de zona o región. NOTA: Azure Files Share Standard es LRS/ZRS/GRS, pero con la compatibilidad grande de 100 TB habilitada, solo se admiten LRS/ZRS. [Patrón de perfil # 2]: FSLogix Cloud Cache está integrado en un mecanismo automático para replicar contenedores entre diferentes (hasta 4) cuentas de almacenamiento. Cloud Cache solo debe usarse cuando:(1) Perfil de usuario o contenedores de Office disponibilidad de datos requerida El SLA de alta disponibilidad es crítico y debe ser resistente a los errores de la región. (2) La opción de almacenamiento seleccionada no puede satisfacer los requisitos de BCDR. Por ejemplo, con el nivel Premium de Azure File Share o Azure File Share Standard con compatibilidad con archivos grandes habilitada, GRS no está disponible. (3) Cuando se requiere replicación entre almacenamiento de información dispar. [Patrón de perfil # 3]: solo configure la recuperación geográfica ante desastres para los datos de la aplicación y no para los contenedores de datos / perfiles de usuario: almacene los datos importantes de la aplicación en almacenamientos separados, como OneDrive u otro almacenamiento externo con su propio mecanismo de DR incorporado.</t>
        </is>
      </c>
      <c r="E18" s="21" t="inlineStr">
        <is>
          <t>Medio</t>
        </is>
      </c>
      <c r="F18" t="inlineStr">
        <is>
          <t>No verificado</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Continuidad del negocio y recuperación ante desastres</t>
        </is>
      </c>
      <c r="B19" s="21" t="inlineStr">
        <is>
          <t>Almacenamiento</t>
        </is>
      </c>
      <c r="C19" s="21" t="inlineStr">
        <is>
          <t>Revisión de la estrategia de recuperación ante desastres de Azure Files</t>
        </is>
      </c>
      <c r="D19" s="21" t="inlineStr">
        <is>
          <t>Para la recuperación ante desastres local, se puede usar Azure Backup for Azure Files. Para la recuperación ante desastres geográficos entre regiones: GRS para Azure Files solo está disponible con SKU estándar y sin compatibilidad con recursos compartidos grandes, por lo que no es adecuado en la mayoría de los escenarios de clientes. Si se requiere replicación geográfica con Azure File Share Premium, se puede evaluar la replicación con FSLogix Cloud Cache o solo se debe considerar la resistencia de la zona de disponibilidad (AZ) "en la región".</t>
        </is>
      </c>
      <c r="E19" s="21" t="inlineStr">
        <is>
          <t>Medio</t>
        </is>
      </c>
      <c r="F19" t="inlineStr">
        <is>
          <t>No verificado</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Continuidad del negocio y recuperación ante desastres</t>
        </is>
      </c>
      <c r="B20" s="21" t="inlineStr">
        <is>
          <t>Almacenamiento</t>
        </is>
      </c>
      <c r="C20" s="21" t="inlineStr">
        <is>
          <t>Uso del almacenamiento con redundancia de zona (ZRS) para Azure Files para maximizar la resistencia</t>
        </is>
      </c>
      <c r="D20" s="21" t="inlineStr">
        <is>
          <t xml:space="preserve">El almacenamiento con redundancia de zona maximizará la resistencia dentro de la región para los datos del perfil de usuario. ZRS es compatible con recursos compartidos de archivos premium a través del tipo de cuenta de almacenamiento 'FileStorage'. ZRS es compatible con las cuentas de almacenamiento v2 de uso general estándar. El uso del almacenamiento con redundancia de zona debe combinarse con la implementación con redundancia de zona de hosts de sesión en cada grupo de hosts. </t>
        </is>
      </c>
      <c r="E20" s="21" t="inlineStr">
        <is>
          <t>Alto</t>
        </is>
      </c>
      <c r="F20" t="inlineStr">
        <is>
          <t>No verificado</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Continuidad del negocio y recuperación ante desastres</t>
        </is>
      </c>
      <c r="B21" s="21" t="inlineStr">
        <is>
          <t>Almacenamiento</t>
        </is>
      </c>
      <c r="C21" s="21" t="inlineStr">
        <is>
          <t>Revisión de la estrategia de recuperación ante desastres de Azure NetApp Files</t>
        </is>
      </c>
      <c r="D21" s="21" t="inlineStr">
        <is>
          <t>Para la recuperación ante desastres local, está disponible la copia de seguridad nativa de Azure NetApp Files (ANF). ANF es esencialmente redundante localmente, entonces para la recuperación de desastres geográficos entre regiones es necesario utilizar un mecanismo adicional que sea la replicación entre regiones (CRR) https://learn.microsoft.com/en-us/azure/azure-netapp-files/cross-region-replication-create-peering. Actualmente, ANF no proporciona replicación ni redundancia en diferentes zonas de disponibilidad (AZ), solo la posibilidad de seleccionar en qué AZ colocar el volumen ANF: https://learn.microsoft.com/en-us/azure/azure-netapp-files/manage-availability-zone-volume-placement.</t>
        </is>
      </c>
      <c r="E21" s="21" t="inlineStr">
        <is>
          <t>Medio</t>
        </is>
      </c>
      <c r="F21" t="inlineStr">
        <is>
          <t>No verificado</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Calcular</t>
        </is>
      </c>
      <c r="B22" s="21" t="inlineStr">
        <is>
          <t>Imágenes doradas</t>
        </is>
      </c>
      <c r="C22" s="21" t="inlineStr">
        <is>
          <t>Determinar cómo se implementarán las aplicaciones en los grupos de hosts AVD</t>
        </is>
      </c>
      <c r="D22" s="21" t="inlineStr">
        <is>
          <t>Las aplicaciones se pueden preinstalar en la(s) imagen(es) dorada, se pueden adjuntar mediante la función MSIX &amp; AppAttach o distribuirse a los hosts de sesión después de la implementación del grupo de hosts utilizando métodos tradicionales de distribución de software.</t>
        </is>
      </c>
      <c r="E22" s="21" t="inlineStr">
        <is>
          <t>Alto</t>
        </is>
      </c>
      <c r="F22" t="inlineStr">
        <is>
          <t>No verificado</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Calcular</t>
        </is>
      </c>
      <c r="B23" s="21" t="inlineStr">
        <is>
          <t>Imágenes doradas</t>
        </is>
      </c>
      <c r="C23" s="21" t="inlineStr">
        <is>
          <t>Estimar el número de imágenes doradas que se requerirán</t>
        </is>
      </c>
      <c r="D23" s="21" t="inlineStr">
        <is>
          <t>Se pueden requerir múltiples imágenes doradas para admitir diferentes versiones y / o configuraciones del sistema operativo, diferentes grupos de aplicaciones que deben separarse y no se pueden incluir en una sola imagen.</t>
        </is>
      </c>
      <c r="E23" s="21" t="inlineStr">
        <is>
          <t>Medio</t>
        </is>
      </c>
      <c r="F23" t="inlineStr">
        <is>
          <t>No verificado</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Calcular</t>
        </is>
      </c>
      <c r="B24" s="21" t="inlineStr">
        <is>
          <t>Imágenes doradas</t>
        </is>
      </c>
      <c r="C24" s="21" t="inlineStr">
        <is>
          <t>Determinar qué imagenes del sistema operativo usará para la implementación del grupo de hosts</t>
        </is>
      </c>
      <c r="D24" s="21" t="inlineStr">
        <is>
          <t>Determine qué SO invitado se usará para implementar cada grupo de hosts: Windows 10 frente a Windows Server, Marketplace frente a imágenes personalizadas</t>
        </is>
      </c>
      <c r="E24" s="21" t="inlineStr">
        <is>
          <t>Medio</t>
        </is>
      </c>
      <c r="F24" t="inlineStr">
        <is>
          <t>No verificado</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Calcular</t>
        </is>
      </c>
      <c r="B25" s="21" t="inlineStr">
        <is>
          <t>Imágenes doradas</t>
        </is>
      </c>
      <c r="C25" s="21" t="inlineStr">
        <is>
          <t>Seleccione la tienda adecuada para imágenes personalizadas</t>
        </is>
      </c>
      <c r="D25" s="21" t="inlineStr">
        <is>
          <t>Las imágenes personalizadas de Azure VM se pueden crear y almacenar de diferentes maneras: en una Galería de proceso de Azure, como un objeto de imagen administrado o como un disco administrado en el almacenamiento. La forma recomendada es usar la Galería de proceso de Azure.</t>
        </is>
      </c>
      <c r="E25" s="21" t="inlineStr">
        <is>
          <t>Bajo</t>
        </is>
      </c>
      <c r="F25" t="inlineStr">
        <is>
          <t>No verificado</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Calcular</t>
        </is>
      </c>
      <c r="B26" s="21" t="inlineStr">
        <is>
          <t>Imágenes doradas</t>
        </is>
      </c>
      <c r="C26" s="21" t="inlineStr">
        <is>
          <t>Diseñar el proceso de compilación para imágenes personalizadas</t>
        </is>
      </c>
      <c r="D26" s="21" t="inlineStr">
        <is>
          <t>Si se van a usar imágenes personalizadas, planee un proceso de compilación automatizado. Si no existe una fábrica de software preexistente, considere la posibilidad de usar plantillas de imagen personalizadas o Azure Image Builder para automatizar el proceso de compilación.</t>
        </is>
      </c>
      <c r="E26" s="21" t="inlineStr">
        <is>
          <t>Bajo</t>
        </is>
      </c>
      <c r="F26" t="inlineStr">
        <is>
          <t>No verificado</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Calcular</t>
        </is>
      </c>
      <c r="B27" s="21" t="inlineStr">
        <is>
          <t>Imágenes doradas</t>
        </is>
      </c>
      <c r="C27" s="21" t="inlineStr">
        <is>
          <t>Si se va a utilizar una imagen personalizada, consulta las prácticas recomendadas para AVD sobre cómo crear una imagen personalizada</t>
        </is>
      </c>
      <c r="D27" s="21" t="inlineStr">
        <is>
          <t>Hay algunas mejores prácticas y recomendaciones conocidas para la personalización de la imagen dorada, asegúrese de consultar el artículo al que se hace referencia.</t>
        </is>
      </c>
      <c r="E27" s="21" t="inlineStr">
        <is>
          <t>Medio</t>
        </is>
      </c>
      <c r="F27" t="inlineStr">
        <is>
          <t>No verificado</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Calcular</t>
        </is>
      </c>
      <c r="B28" s="21" t="inlineStr">
        <is>
          <t>Imágenes doradas</t>
        </is>
      </c>
      <c r="C28" s="21" t="inlineStr">
        <is>
          <t>Incluir la última versión de FSLogix en el proceso de actualización de imagen dorada</t>
        </is>
      </c>
      <c r="D28" s="21" t="inlineStr">
        <is>
          <t>La pila FSLogix instalada en hosts de sesión AVD no proporciona capacidad de actualización automática. Por esta razón, se recomienda descargar la última versión de FSLogix e incluirla en el proceso de actualización de la imagen dorada.</t>
        </is>
      </c>
      <c r="E28" s="21" t="inlineStr">
        <is>
          <t>Alto</t>
        </is>
      </c>
      <c r="F28" t="inlineStr">
        <is>
          <t>No verificado</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Calcular</t>
        </is>
      </c>
      <c r="B29" s="21" t="inlineStr">
        <is>
          <t>Imágenes doradas</t>
        </is>
      </c>
      <c r="C29" s="21" t="inlineStr">
        <is>
          <t>Evaluar el uso de Virtual-Desktop-Optimization-Tool</t>
        </is>
      </c>
      <c r="D29" s="21" t="inlineStr">
        <is>
          <t xml:space="preserve">Este conjunto de herramientas se ha creado para aplicar automáticamente la configuración a la que se hace referencia en las notas del producto 'Optimización de Windows 10, versión 2004 para un rol de infraestructura de escritorio virtual (VDI)': https://docs.microsoft.com/windows-server/remote/remote-desktop-services/rds-vdi-recommendations-2004. Se debe considerar el uso de la herramienta y / o las optimizaciones mencionadas en el documento técnico. </t>
        </is>
      </c>
      <c r="E29" s="21" t="inlineStr">
        <is>
          <t>Bajo</t>
        </is>
      </c>
      <c r="F29" t="inlineStr">
        <is>
          <t>No verificado</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Calcular</t>
        </is>
      </c>
      <c r="B30" s="21" t="inlineStr">
        <is>
          <t>Imágenes doradas</t>
        </is>
      </c>
      <c r="C30" s="21" t="inlineStr">
        <is>
          <t>Determinar si Microsoft OneDrive formará parte de la implementación de AVD</t>
        </is>
      </c>
      <c r="D30" s="21" t="inlineStr">
        <is>
          <t>Si se usa OneDrive y se incluye en una imagen dorada, asegúrese de seguir el procedimiento de configuración indicado en el artículo complementario de la sección "Más información". No está en el alcance de esta lista de comprobación de AVD, pero las optimizaciones de OneDrive como 'Redirección de carpetas conocidas' y 'Archivos a petición' deben evaluarse para reducir el espacio utilizado en los perfiles de FSLogix y proporcionar una mejor experiencia de usuario. En la actualidad, OneDrive no es compatible con aplicaciones remotas.</t>
        </is>
      </c>
      <c r="E30" s="21" t="inlineStr">
        <is>
          <t>Bajo</t>
        </is>
      </c>
      <c r="F30" t="inlineStr">
        <is>
          <t>No verificado</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Calcular</t>
        </is>
      </c>
      <c r="B31" s="21" t="inlineStr">
        <is>
          <t>Imágenes doradas</t>
        </is>
      </c>
      <c r="C31" s="21" t="inlineStr">
        <is>
          <t>Determinar si Microsoft Teams formará parte de la implementación de AVD</t>
        </is>
      </c>
      <c r="D31" s="21" t="inlineStr">
        <is>
          <t>Asegúrese de revisar los requisitos y el procedimiento de configuración contenidos en el artículo complementario en la columna 'Más información'. Dado que las actualizaciones automáticas de Teams estarán deshabilitadas, se recomienda comprobar e incluir la última versión de Teams en el proceso de actualización de la imagen dorada.</t>
        </is>
      </c>
      <c r="E31" s="21" t="inlineStr">
        <is>
          <t>Bajo</t>
        </is>
      </c>
      <c r="F31" t="inlineStr">
        <is>
          <t>No verificado</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Calcular</t>
        </is>
      </c>
      <c r="B32" s="21" t="inlineStr">
        <is>
          <t>Imágenes doradas</t>
        </is>
      </c>
      <c r="C32" s="21" t="inlineStr">
        <is>
          <t>Evaluar el requisito de admitir varios idiomas</t>
        </is>
      </c>
      <c r="D32" s="21" t="inlineStr">
        <is>
          <t>AVD puede admitir usuarios con diferentes requisitos de idioma y localización en el mismo grupo de hosts. Esto se puede hacer personalizando imágenes doradas para garantizar que los usuarios puedan seleccionar el idioma que necesiten. El procedimiento para configurar paquetes de idioma adicionales en Windows 11 se documenta en el artículo de referencia.</t>
        </is>
      </c>
      <c r="E32" s="21" t="inlineStr">
        <is>
          <t>Bajo</t>
        </is>
      </c>
      <c r="F32" t="inlineStr">
        <is>
          <t>No verificado</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Calcular</t>
        </is>
      </c>
      <c r="B33" s="21" t="inlineStr">
        <is>
          <t>MSIX y AppAttach</t>
        </is>
      </c>
      <c r="C33" s="21" t="inlineStr">
        <is>
          <t>No utilice la misma cuenta/recurso compartido de almacenamiento que los perfiles de FSLogix</t>
        </is>
      </c>
      <c r="D33" s="21" t="inlineStr">
        <is>
          <t xml:space="preserve">Se recomienda encarecidamente utilizar cuentas de almacenamiento/recursos compartidos independientes para almacenar paquetes MSIX. Si es necesario, el almacenamiento puede escalar horizontalmente de forma independiente y no verse afectado por las actividades de E/S del perfil. Azure ofrece varias opciones de almacenamiento que se pueden usar para la conexión de aplicaciones MISX. Se recomienda usar Azure Files o Azure NetApp Files, ya que estas opciones ofrecen el mejor valor entre costo y gastos generales de administración. </t>
        </is>
      </c>
      <c r="E33" s="21" t="inlineStr">
        <is>
          <t>Medio</t>
        </is>
      </c>
      <c r="F33" t="inlineStr">
        <is>
          <t>No verificado</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Calcular</t>
        </is>
      </c>
      <c r="B34" s="21" t="inlineStr">
        <is>
          <t>MSIX y AppAttach</t>
        </is>
      </c>
      <c r="C34" s="21" t="inlineStr">
        <is>
          <t>Revisar las consideraciones de rendimiento para MSIX</t>
        </is>
      </c>
      <c r="D34" s="21" t="inlineStr">
        <is>
          <t>En el artículo al que se hace referencia, informamos pocas pero importantes consideraciones de rendimiento para el uso de MSIX en el contexto AVD, asegúrese de revisarlo cuidadosamente.</t>
        </is>
      </c>
      <c r="E34" s="21" t="inlineStr">
        <is>
          <t>Medio</t>
        </is>
      </c>
      <c r="F34" t="inlineStr">
        <is>
          <t>No verificado</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Calcular</t>
        </is>
      </c>
      <c r="B35" s="21" t="inlineStr">
        <is>
          <t>MSIX y AppAttach</t>
        </is>
      </c>
      <c r="C35" s="21" t="inlineStr">
        <is>
          <t>Comprobar los permisos de host de sesión adecuados para el recurso compartido MSIX</t>
        </is>
      </c>
      <c r="D35" s="21" t="inlineStr">
        <is>
          <t>La conexión de la aplicación MSIX requiere permisos de solo lectura para acceder al recurso compartido de archivos. Si va a almacenar las aplicaciones MSIX en Azure Files, deberá asignar a todas las máquinas virtuales host de sesión permisos de control de acceso basado en roles (RBAC) de cuentas de almacenamiento y permisos del sistema de archivos de nueva tecnología (NTFS) en el recurso compartido.</t>
        </is>
      </c>
      <c r="E35" s="21" t="inlineStr">
        <is>
          <t>Medio</t>
        </is>
      </c>
      <c r="F35" t="inlineStr">
        <is>
          <t>No verificado</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Calcular</t>
        </is>
      </c>
      <c r="B36" s="21" t="inlineStr">
        <is>
          <t>MSIX y AppAttach</t>
        </is>
      </c>
      <c r="C36" s="21" t="inlineStr">
        <is>
          <t>Paquetes MSIX para aplicaciones de 3ª parte</t>
        </is>
      </c>
      <c r="D36" s="21" t="inlineStr">
        <is>
          <t>El proveedor de software de 3rd party debe proporcionar un paquete MSIX, no se recomienda que el cliente intente el procedimiento de conversión sin el soporte adecuado del propietario de la aplicación.</t>
        </is>
      </c>
      <c r="E36" s="21" t="inlineStr">
        <is>
          <t>Bajo</t>
        </is>
      </c>
      <c r="F36" t="inlineStr">
        <is>
          <t>No verificado</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Calcular</t>
        </is>
      </c>
      <c r="B37" s="21" t="inlineStr">
        <is>
          <t>MSIX y AppAttach</t>
        </is>
      </c>
      <c r="C37" s="21" t="inlineStr">
        <is>
          <t>Deshabilitar la actualización automática para paquetes MSIX</t>
        </is>
      </c>
      <c r="D37" s="21" t="inlineStr">
        <is>
          <t>La aplicación MSIX adjunta no admite la actualización automática para aplicaciones MSIX, por lo que deben deshabilitarse.</t>
        </is>
      </c>
      <c r="E37" s="21" t="inlineStr">
        <is>
          <t>Bajo</t>
        </is>
      </c>
      <c r="F37" t="inlineStr">
        <is>
          <t>No verificado</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Calcular</t>
        </is>
      </c>
      <c r="B38" s="21" t="inlineStr">
        <is>
          <t>MSIX y AppAttach</t>
        </is>
      </c>
      <c r="C38" s="21" t="inlineStr">
        <is>
          <t>Revisar la compatibilidad con sistemas operativos</t>
        </is>
      </c>
      <c r="D38" s="21" t="inlineStr">
        <is>
          <t>Para aprovechar MSIX &amp; App Attach, la imagen del SO invitado para el grupo de hosts AVD debe ser Windows 10/11 Enterprise o Windows 10/11 Enterprise Multi-session, versión 2004 o posterior.</t>
        </is>
      </c>
      <c r="E38" s="21" t="inlineStr">
        <is>
          <t>Medio</t>
        </is>
      </c>
      <c r="F38" t="inlineStr">
        <is>
          <t>No verificado</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Calcular</t>
        </is>
      </c>
      <c r="B39" s="21" t="inlineStr">
        <is>
          <t>Host de sesión</t>
        </is>
      </c>
      <c r="C39" s="21" t="inlineStr">
        <is>
          <t>Evaluar el uso de la máquina virtual Gen2 para la implementación del grupo de hosts</t>
        </is>
      </c>
      <c r="D39" s="21" t="inlineStr">
        <is>
          <t>Una vez seleccionada la SKU de máquina virtual que se usará para la implementación del grupo de hosts, se recomienda usar el tipo Gen2 de la SKU para una mayor seguridad y capacidades mejoradas.</t>
        </is>
      </c>
      <c r="E39" s="21" t="inlineStr">
        <is>
          <t>Medio</t>
        </is>
      </c>
      <c r="F39" t="inlineStr">
        <is>
          <t>No verificado</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Calcular</t>
        </is>
      </c>
      <c r="B40" s="21" t="inlineStr">
        <is>
          <t>Host de sesión</t>
        </is>
      </c>
      <c r="C40" s="21" t="inlineStr">
        <is>
          <t>Considere el uso de MMR (MultiMedia Redirection) para obtener un mejor rendimiento de video en el navegador</t>
        </is>
      </c>
      <c r="D40" s="21" t="inlineStr">
        <is>
          <t>MMR redirige el contenido multimedia del host de sesión a su máquina local para un procesamiento y representación más rápidos. Solo funciona cuando reproduce contenido multimedia en Microsoft Edge o Google Chrome. Consulte URL vinculada para obtener más detalles.</t>
        </is>
      </c>
      <c r="E40" s="21" t="inlineStr">
        <is>
          <t>Bajo</t>
        </is>
      </c>
      <c r="F40" t="inlineStr">
        <is>
          <t>No verificado</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Fundación</t>
        </is>
      </c>
      <c r="B41" s="21" t="inlineStr">
        <is>
          <t>Planificación de la capacidad</t>
        </is>
      </c>
      <c r="C41" s="21" t="inlineStr">
        <is>
          <t>Determinación del tipo de grupo de hosts que se va a usar</t>
        </is>
      </c>
      <c r="D41" s="21" t="inlineStr">
        <is>
          <t>Un grupo de hosts es una colección de máquinas virtuales de Azure que se registran en Azure Virtual Desktop como hosts de sesión. Un grupo host puede ser de dos tipos: Personal y Agrupado. Qué tipo usar, y cuántos, es una decisión de diseño clave que debe documentarse y validarse. Consulte el artículo complementario en la columna 'Más información' para obtener más detalles.</t>
        </is>
      </c>
      <c r="E41" s="21" t="inlineStr">
        <is>
          <t>Alto</t>
        </is>
      </c>
      <c r="F41" t="inlineStr">
        <is>
          <t>No verificado</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Fundación</t>
        </is>
      </c>
      <c r="B42" s="21" t="inlineStr">
        <is>
          <t>Planificación de la capacidad</t>
        </is>
      </c>
      <c r="C42" s="21" t="inlineStr">
        <is>
          <t xml:space="preserve">Estimar el número de grupos de hosts diferentes para implementar </t>
        </is>
      </c>
      <c r="D42" s="21" t="inlineStr">
        <is>
          <t>Use los criterios de diseño para determinar el número de grupos de hosts que se van a implementar. Esto se basará en factores como diferentes imágenes del sistema operativo, compatibilidad con varias regiones, diferencias de hardware de VM invitada (como compatibilidad con GPU o no), diferentes expectativas de usuario y requisitos de tiempo de actividad (ejemplos pueden ser 'Ejecutivos', 'Trabajadores de oficina', 'Desarrolladores', etc.) y la configuración RDP del grupo de hosts (como la compatibilidad con la redirección de unidades). Estos determinarán el número de grupos de hosts, así como cuántos hosts habrá en cada grupo.</t>
        </is>
      </c>
      <c r="E42" s="21" t="inlineStr">
        <is>
          <t>Alto</t>
        </is>
      </c>
      <c r="F42" t="inlineStr">
        <is>
          <t>No verificado</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Fundación</t>
        </is>
      </c>
      <c r="B43" s="21" t="inlineStr">
        <is>
          <t>Planificación de la capacidad</t>
        </is>
      </c>
      <c r="C43" s="21" t="inlineStr">
        <is>
          <t>En Personal Host Pool type (Tipo de grupo de hosts personales), seleccione el tipo de asignación adecuado</t>
        </is>
      </c>
      <c r="D43" s="21" t="inlineStr">
        <is>
          <t>Confirme que la diferencia entre asignación automática y directa se entiende bien y que la opción seleccionada es apropiada para el escenario en cuestión. Automático es la configuración predeterminada.</t>
        </is>
      </c>
      <c r="E43" s="21" t="inlineStr">
        <is>
          <t>Bajo</t>
        </is>
      </c>
      <c r="F43" t="inlineStr">
        <is>
          <t>No verificado</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Fundación</t>
        </is>
      </c>
      <c r="B44" s="21" t="inlineStr">
        <is>
          <t>Planificación de la capacidad</t>
        </is>
      </c>
      <c r="C44" s="21" t="inlineStr">
        <is>
          <t>En Tipo de grupo de hosts agrupados, seleccione el mejor método de equilibrio de carga</t>
        </is>
      </c>
      <c r="D44" s="21" t="inlineStr">
        <is>
          <t>Compruebe cuál usar y las opciones disponibles, el escalado automático ignora los algoritmos de equilibrio de carga existentes.</t>
        </is>
      </c>
      <c r="E44" s="21" t="inlineStr">
        <is>
          <t>Bajo</t>
        </is>
      </c>
      <c r="F44" t="inlineStr">
        <is>
          <t>No verificado</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Fundación</t>
        </is>
      </c>
      <c r="B45" s="21" t="inlineStr">
        <is>
          <t>Planificación de la capacidad</t>
        </is>
      </c>
      <c r="C45" s="21" t="inlineStr">
        <is>
          <t>Para el tipo de grupo de hosts agrupados, las máquinas virtuales no deben tener más de 32 núcleos</t>
        </is>
      </c>
      <c r="D45" s="21" t="inlineStr">
        <is>
          <t>El número de núcleos aumenta, la sobrecarga de sincronización del sistema también aumenta. Especialmente para el inicio de sesión de varios usuarios simultáneamente. Asegúrese de no usar una máquina virtual demasiado grande para el host de sesión</t>
        </is>
      </c>
      <c r="E45" s="21" t="inlineStr">
        <is>
          <t>Medio</t>
        </is>
      </c>
      <c r="F45" t="inlineStr">
        <is>
          <t>No verificado</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Fundación</t>
        </is>
      </c>
      <c r="B46" s="21" t="inlineStr">
        <is>
          <t>Planificación de la capacidad</t>
        </is>
      </c>
      <c r="C46" s="21" t="inlineStr">
        <is>
          <t>No use el mismo grupo de hosts para ofrecer escritorios completos (DAG) y aplicaciones remotas al mismo conjunto de usuarios</t>
        </is>
      </c>
      <c r="D46" s="21" t="inlineStr">
        <is>
          <t>AVD no admite la asignación de RemoteApp y el grupo de aplicaciones de escritorio (DAG) en un único grupo de hosts al mismo conjunto de usuarios. Si lo hace, un solo usuario tendrá dos sesiones de usuario en un solo grupo de hosts. Se supone que los usuarios no deben tener dos sesiones activas al mismo tiempo en el mismo grupo de hosts con el mismo perfil.</t>
        </is>
      </c>
      <c r="E46" s="21" t="inlineStr">
        <is>
          <t>Alto</t>
        </is>
      </c>
      <c r="F46" t="inlineStr">
        <is>
          <t>No verificado</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Fundación</t>
        </is>
      </c>
      <c r="B47" s="21" t="inlineStr">
        <is>
          <t>Planificación de la capacidad</t>
        </is>
      </c>
      <c r="C47" s="21" t="inlineStr">
        <is>
          <t>Calcular el número de grupos de aplicaciones necesarios en todos los grupos de hosts del inquilino de Microsoft Entra ID</t>
        </is>
      </c>
      <c r="D47" s="21" t="inlineStr">
        <is>
          <t>Hay un límite de 500 grupos de aplicaciones que se pueden crear en AVD para cada inquilino de Microsoft Entra ID (antiguo Azure AD). El límite se puede aumentar (consulte el enlace complementario para obtener más detalles), pero no se recomienda.</t>
        </is>
      </c>
      <c r="E47" s="21" t="inlineStr">
        <is>
          <t>Medio</t>
        </is>
      </c>
      <c r="F47" t="inlineStr">
        <is>
          <t>No verificado</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Fundación</t>
        </is>
      </c>
      <c r="B48" s="21" t="inlineStr">
        <is>
          <t>Planificación de la capacidad</t>
        </is>
      </c>
      <c r="C48" s="21" t="inlineStr">
        <is>
          <t>Estimar el número de aplicaciones para cada grupo de aplicaciones</t>
        </is>
      </c>
      <c r="D48" s="21" t="inlineStr">
        <is>
          <t>Las aplicaciones se agrupan en Grupos de aplicaciones como contenedores para publicar y asignar permisos: se recomienda no publicar más de 50 aplicaciones por grupo de aplicaciones.</t>
        </is>
      </c>
      <c r="E48" s="21" t="inlineStr">
        <is>
          <t>Bajo</t>
        </is>
      </c>
      <c r="F48" t="inlineStr">
        <is>
          <t>No verificado</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Fundación</t>
        </is>
      </c>
      <c r="B49" s="21" t="inlineStr">
        <is>
          <t>Planificación de la capacidad</t>
        </is>
      </c>
      <c r="C49" s="21" t="inlineStr">
        <is>
          <t>Evaluar el uso de FSLogix para grupos de hosts personales</t>
        </is>
      </c>
      <c r="D49" s="21" t="inlineStr">
        <is>
          <t>FSLogix no es necesario para los grupos de hosts personales, ya que cada máquina virtual se asigna estáticamente a un solo usuario, por lo que no hay necesidad inmediata de una solución de perfil móvil. En algunos escenarios de uso, FSLogix puede ayudar. Por ejemplo, se puede reasignar una máquina virtual, mover el usuario a otro escritorio, o usar un perfil móvil para guardar el perfil de usuario en una ubicación diferente para fines de recuperación ante desastres.</t>
        </is>
      </c>
      <c r="E49" s="21" t="inlineStr">
        <is>
          <t>Bajo</t>
        </is>
      </c>
      <c r="F49" t="inlineStr">
        <is>
          <t>No verificado</t>
        </is>
      </c>
      <c r="G49" s="21" t="n"/>
      <c r="H49" s="15" t="inlineStr">
        <is>
          <t>https://learn.microsoft.com/en-us/azure/virtual-desktop/configure-host-pool-personal-desktop-assignment-type?tabs=azure#reassign-a-personal-desktop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Fundación</t>
        </is>
      </c>
      <c r="B50" s="21" t="inlineStr">
        <is>
          <t>Planificación de la capacidad</t>
        </is>
      </c>
      <c r="C50" s="21" t="inlineStr">
        <is>
          <t>Ejecución de pruebas de rendimiento de carga de trabajo para determinar el mejor SKU de máquina virtual de Azure y el tamaño que se debe usar</t>
        </is>
      </c>
      <c r="D50" s="21" t="inlineStr">
        <is>
          <t>Utilice el enlace proporcionado para establecer un punto de partida para la decisión de SKU y, a continuación, valide mediante una prueba de rendimiento. Asegúrese de seleccionar un mínimo de cuatro núcleos para producción por host de sesión (sesión múltiple)</t>
        </is>
      </c>
      <c r="E50" s="21" t="inlineStr">
        <is>
          <t>Alto</t>
        </is>
      </c>
      <c r="F50" t="inlineStr">
        <is>
          <t>No verificado</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Fundación</t>
        </is>
      </c>
      <c r="B51" s="21" t="inlineStr">
        <is>
          <t>Planificación de la capacidad</t>
        </is>
      </c>
      <c r="C51" s="21" t="inlineStr">
        <is>
          <t>Comprobar los límites de escalabilidad de AVD para el entorno</t>
        </is>
      </c>
      <c r="D51" s="21" t="inlineStr">
        <is>
          <t xml:space="preserve">Es fundamental comprobar la capacidad de AVD y los límites informados en el artículo al que se hace referencia. Se aplican límites y umbrales adicionales para la administración de redes, computación, almacenamiento y servicios. </t>
        </is>
      </c>
      <c r="E51" s="21" t="inlineStr">
        <is>
          <t>Alto</t>
        </is>
      </c>
      <c r="F51" t="inlineStr">
        <is>
          <t>No verificado</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Fundación</t>
        </is>
      </c>
      <c r="B52" s="21" t="inlineStr">
        <is>
          <t>Planificación de la capacidad</t>
        </is>
      </c>
      <c r="C52" s="21" t="inlineStr">
        <is>
          <t>Determinar si los hosts de sesión requerirán GPU</t>
        </is>
      </c>
      <c r="D52" s="21" t="inlineStr">
        <is>
          <t>Los grupos de hosts con GPU requieren una configuración especial, asegúrese de revisar el artículo al que se hace referencia.</t>
        </is>
      </c>
      <c r="E52" s="21" t="inlineStr">
        <is>
          <t>Bajo</t>
        </is>
      </c>
      <c r="F52" t="inlineStr">
        <is>
          <t>No verificado</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Fundación</t>
        </is>
      </c>
      <c r="B53" s="21" t="inlineStr">
        <is>
          <t>Planificación de la capacidad</t>
        </is>
      </c>
      <c r="C53" s="21" t="inlineStr">
        <is>
          <t>Usar SKU de máquina virtual de Azure capaces de aprovechar las redes aceleradas</t>
        </is>
      </c>
      <c r="D53" s="21" t="inlineStr">
        <is>
          <t>Siempre que sea posible, se recomienda aprovechar las SKU de VM con la función de red acelerada. Esta característica requiere SKU / tamaño de VM específico y versiones del sistema operativo, consulte la lista y los requisitos en el artículo complementario.</t>
        </is>
      </c>
      <c r="E53" s="21" t="inlineStr">
        <is>
          <t>Bajo</t>
        </is>
      </c>
      <c r="F53" t="inlineStr">
        <is>
          <t>No verificado</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Fundación</t>
        </is>
      </c>
      <c r="B54" s="21" t="inlineStr">
        <is>
          <t>Clientes y Usuarios</t>
        </is>
      </c>
      <c r="C54" s="21" t="inlineStr">
        <is>
          <t>Evaluar cuántos usuarios se conectarán a AVD y desde qué regiones</t>
        </is>
      </c>
      <c r="D54" s="21" t="inlineStr">
        <is>
          <t>Para una planeación e implementación adecuadas, es importante evaluar el número máximo de usuarios simultáneos y totales para cada grupo de hosts. Además, los usuarios de diferentes regiones pueden requerir diferentes grupos de hosts para garantizar la mejor experiencia de usuario.</t>
        </is>
      </c>
      <c r="E54" s="21" t="inlineStr">
        <is>
          <t>Medio</t>
        </is>
      </c>
      <c r="F54" t="inlineStr">
        <is>
          <t>No verificado</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Fundación</t>
        </is>
      </c>
      <c r="B55" s="21" t="inlineStr">
        <is>
          <t>Clientes y Usuarios</t>
        </is>
      </c>
      <c r="C55" s="21" t="inlineStr">
        <is>
          <t>Evaluar las dependencias externas para cada grupo de hosts</t>
        </is>
      </c>
      <c r="D55" s="21" t="inlineStr">
        <is>
          <t>Se deben evaluar y revisar las dependencias de recursos externos al grupo de AVD, por ejemplo, Active Directory, recursos compartidos de archivos externos u otro almacenamiento, servicios y recursos locales, componentes de infraestructura de red como VPN o ExpressRoute, servicios externos y componentes de 3rd-party. Para todos estos recursos, es necesario evaluar la latencia del grupo de hosts AVD y considerar la conectividad. Además, las consideraciones de BCDR también deben aplicarse a estas dependencias.</t>
        </is>
      </c>
      <c r="E55" s="21" t="inlineStr">
        <is>
          <t>Medio</t>
        </is>
      </c>
      <c r="F55" t="inlineStr">
        <is>
          <t>No verificado</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Fundación</t>
        </is>
      </c>
      <c r="B56" s="21" t="inlineStr">
        <is>
          <t>Clientes y Usuarios</t>
        </is>
      </c>
      <c r="C56" s="21" t="inlineStr">
        <is>
          <t>Revisar el sistema operativo del cliente de usuario utilizado y el tipo de cliente AVD</t>
        </is>
      </c>
      <c r="D56" s="21" t="inlineStr">
        <is>
          <t>AVD ofrece una variedad de tipos de clientes (fat, thin, web) para conectarse a través de diferentes plataformas (Windows, MacOS, iOS, Android). Revise las limitaciones de cada cliente y compare múltiples opciones cuando sea posible.</t>
        </is>
      </c>
      <c r="E56" s="21" t="inlineStr">
        <is>
          <t>Bajo</t>
        </is>
      </c>
      <c r="F56" t="inlineStr">
        <is>
          <t>No verificado</t>
        </is>
      </c>
      <c r="G56" s="21" t="n"/>
      <c r="H56" s="15" t="inlineStr">
        <is>
          <t>https://learn.microsoft.com/en-us/azure/virtual-desktop/users/connect-windows</t>
        </is>
      </c>
      <c r="J56" s="22" t="n"/>
      <c r="K56" s="22" t="n"/>
      <c r="L56" s="25" t="inlineStr">
        <is>
          <t>a1f6d565-99e5-458b-a37d-4985e1112dbd</t>
        </is>
      </c>
      <c r="M56" s="25" t="n"/>
      <c r="N56" s="25" t="n"/>
      <c r="O56" s="25" t="n"/>
      <c r="P56" s="25" t="n"/>
    </row>
    <row r="57" ht="16.5" customHeight="1">
      <c r="A57" s="21" t="inlineStr">
        <is>
          <t>Fundación</t>
        </is>
      </c>
      <c r="B57" s="21" t="inlineStr">
        <is>
          <t>Clientes y Usuarios</t>
        </is>
      </c>
      <c r="C57" s="21" t="inlineStr">
        <is>
          <t>Ejecute una prueba de concepto para validar la experiencia del usuario de extremo a extremo y el impacto de la latencia de la red</t>
        </is>
      </c>
      <c r="D57" s="21" t="inlineStr">
        <is>
          <t>Dependiendo de las ubicaciones de los usuarios y la implementación de la región AVD, los usuarios pueden tener una experiencia no óptima, por lo tanto, es importante probar lo antes posible en un entorno PoC pequeño. Ejecute la herramienta 'Azure Virtual Desktop Experience Estimator' para seleccionar la mejor región de Azure para implementar grupos de hosts. Más allá de la latencia de 150 ms, la experiencia del usuario puede no ser óptima.</t>
        </is>
      </c>
      <c r="E57" s="21" t="inlineStr">
        <is>
          <t>Alto</t>
        </is>
      </c>
      <c r="F57" t="inlineStr">
        <is>
          <t>No verificado</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Fundación</t>
        </is>
      </c>
      <c r="B58" s="21" t="inlineStr">
        <is>
          <t>Clientes y Usuarios</t>
        </is>
      </c>
      <c r="C58" s="21" t="inlineStr">
        <is>
          <t>Evaluar y documentar la configuración de RDP para todos los grupos de usuarios</t>
        </is>
      </c>
      <c r="D58" s="21" t="inlineStr">
        <is>
          <t>Actualmente, la configuración de RDP solo se puede configurar en el nivel del grupo de hosts, no por usuario o grupo. Si se requieren diferentes configuraciones para diferentes conjuntos de usuarios, se recomienda crear varios grupos de hosts.</t>
        </is>
      </c>
      <c r="E58" s="21" t="inlineStr">
        <is>
          <t>Bajo</t>
        </is>
      </c>
      <c r="F58" t="inlineStr">
        <is>
          <t>No verificado</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Fundación</t>
        </is>
      </c>
      <c r="B59" s="21" t="inlineStr">
        <is>
          <t>General</t>
        </is>
      </c>
      <c r="C59" s="21" t="inlineStr">
        <is>
          <t>Determine en qué regiones de Azure se implementarán los grupos de hosts AVD.</t>
        </is>
      </c>
      <c r="D59" s="21" t="inlineStr">
        <is>
          <t>AVD es un servicio no regional, los grupos de hosts se pueden crear en cualquier región, la redirección automática desde el front-end más cercano se realizará automáticamente.</t>
        </is>
      </c>
      <c r="E59" s="21" t="inlineStr">
        <is>
          <t>Alto</t>
        </is>
      </c>
      <c r="F59" t="inlineStr">
        <is>
          <t>No verificado</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Fundación</t>
        </is>
      </c>
      <c r="B60" s="21" t="inlineStr">
        <is>
          <t>General</t>
        </is>
      </c>
      <c r="C60" s="21" t="inlineStr">
        <is>
          <t>Determinar la ubicación de metadatos para el servicio AVD</t>
        </is>
      </c>
      <c r="D60" s="21" t="inlineStr">
        <is>
          <t>AVD debe almacenar metadatos para admitir el servicio; Esto se almacena en la geografía especificada. Sin embargo, esto es independiente de las regiones donde se encuentran los grupos de servidores.</t>
        </is>
      </c>
      <c r="E60" s="21" t="inlineStr">
        <is>
          <t>Medio</t>
        </is>
      </c>
      <c r="F60" t="inlineStr">
        <is>
          <t>No verificado</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Fundación</t>
        </is>
      </c>
      <c r="B61" s="21" t="inlineStr">
        <is>
          <t>General</t>
        </is>
      </c>
      <c r="C61" s="21" t="inlineStr">
        <is>
          <t>Comprobar las cuotas y la disponibilidad de Azure para tamaños y tipos de máquinas virtuales específicos en las regiones seleccionadas</t>
        </is>
      </c>
      <c r="D61" s="21" t="inlineStr">
        <is>
          <t>Compruebe si hay SKU de máquina virtual específicas, especialmente si necesita GPU o SKU de especificaciones altas, y finalmente Azure NetApp Files si se usa.</t>
        </is>
      </c>
      <c r="E61" s="21" t="inlineStr">
        <is>
          <t>Bajo</t>
        </is>
      </c>
      <c r="F61" t="inlineStr">
        <is>
          <t>No verificado</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Identidad</t>
        </is>
      </c>
      <c r="B62" s="21" t="inlineStr">
        <is>
          <t>Active Directory</t>
        </is>
      </c>
      <c r="C62" s="21" t="inlineStr">
        <is>
          <t>Creación de al menos dos controladores de dominio (DC) de Active Directory en un entorno de red virtual de Azure cerca del grupo de hosts AVD</t>
        </is>
      </c>
      <c r="D62" s="21" t="inlineStr">
        <is>
          <t>Se recomiendan los controladores de dominio de AD en Azure (al menos dos en zonas de disponibilidad diferentes) para reducir la latencia para los usuarios que inician sesión en hosts de sesión AVD y, finalmente, para Azure NetApp Files y la integración de AD. Un DC debe poder comunicarse con los controladores de dominio para TODOS los dominios secundarios. Como alternativa, se debe usar la conectividad local para llegar a los controladores de dominio de AD.</t>
        </is>
      </c>
      <c r="E62" s="21" t="inlineStr">
        <is>
          <t>Medio</t>
        </is>
      </c>
      <c r="F62" t="inlineStr">
        <is>
          <t>No verificado</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Identidad</t>
        </is>
      </c>
      <c r="B63" s="21" t="inlineStr">
        <is>
          <t>Active Directory</t>
        </is>
      </c>
      <c r="C63" s="21" t="inlineStr">
        <is>
          <t>Crear una unidad organizativa específica en Active Directory para cada grupo de hosts</t>
        </is>
      </c>
      <c r="D63" s="21" t="inlineStr">
        <is>
          <t xml:space="preserve">Se recomienda crear una unidad organizativa independiente por grupo de hosts en una jerarquía de unidades organizativas independiente. Estas unidades organizativas contendrán cuentas de máquina de hosts de sesión AVD. </t>
        </is>
      </c>
      <c r="E63" s="21" t="inlineStr">
        <is>
          <t>Medio</t>
        </is>
      </c>
      <c r="F63" t="inlineStr">
        <is>
          <t>No verificado</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Identidad</t>
        </is>
      </c>
      <c r="B64" s="21" t="inlineStr">
        <is>
          <t>Active Directory</t>
        </is>
      </c>
      <c r="C64" s="21" t="inlineStr">
        <is>
          <t>Revisar los GPO de dominio que se aplicarán a la unidad organizativa y que afectan a las funcionalidades de los hosts de sesión del grupo de hosts</t>
        </is>
      </c>
      <c r="D64" s="21" t="inlineStr">
        <is>
          <t xml:space="preserve">Revise detenidamente y, potencialmente, bloquee o filtre la herencia de GPO a las unidades organizativas que contienen grupos de hosts AVD. </t>
        </is>
      </c>
      <c r="E64" s="21" t="inlineStr">
        <is>
          <t>Medio</t>
        </is>
      </c>
      <c r="F64" t="inlineStr">
        <is>
          <t>No verificado</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Identidad</t>
        </is>
      </c>
      <c r="B65" s="21" t="inlineStr">
        <is>
          <t>Active Directory</t>
        </is>
      </c>
      <c r="C65" s="21" t="inlineStr">
        <is>
          <t>Configurar las opciones de FSLogix mediante la plantilla ADMX de GPO integrada proporcionada</t>
        </is>
      </c>
      <c r="D65" s="21" t="inlineStr">
        <is>
          <t>Si se usan GPO de dominio de Active Directory, se recomienda configurar FSLogix mediante la plantilla ADMX de GPO integrada a la que se hace referencia en el artículo complementario de la columna "Más información"</t>
        </is>
      </c>
      <c r="E65" s="21" t="inlineStr">
        <is>
          <t>Medio</t>
        </is>
      </c>
      <c r="F65" t="inlineStr">
        <is>
          <t>No verificado</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Identidad</t>
        </is>
      </c>
      <c r="B66" s="21" t="inlineStr">
        <is>
          <t>Active Directory</t>
        </is>
      </c>
      <c r="C66" s="21" t="inlineStr">
        <is>
          <t>Crear una cuenta de usuario dedicada con solo permisos para unir la máquina virtual al dominio</t>
        </is>
      </c>
      <c r="D66" s="21" t="inlineStr">
        <is>
          <t>Se recomienda tener una cuenta dedicada específica con permisos mínimos y sin la limitación predeterminada de 10 uniones. Revise el artículo complementario para obtener más detalles.</t>
        </is>
      </c>
      <c r="E66" s="21" t="inlineStr">
        <is>
          <t>Medio</t>
        </is>
      </c>
      <c r="F66" t="inlineStr">
        <is>
          <t>No verificado</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Identidad</t>
        </is>
      </c>
      <c r="B67" s="21" t="inlineStr">
        <is>
          <t>Active Directory</t>
        </is>
      </c>
      <c r="C67" s="21" t="inlineStr">
        <is>
          <t>Crear un grupo de usuarios de dominio para cada conjunto de usuarios a los que se concederá acceso a cada grupo de aplicaciones del grupo de servidores host (DAG o RAG)</t>
        </is>
      </c>
      <c r="D67" s="21" t="inlineStr">
        <is>
          <t xml:space="preserve">Evite conceder acceso por usuario, en su lugar use grupos de AD y replíquelos con el conector de Active Directory (ADC) en el identificador de Microsoft Entra (antiguo Azure AD). </t>
        </is>
      </c>
      <c r="E67" s="21" t="inlineStr">
        <is>
          <t>Medio</t>
        </is>
      </c>
      <c r="F67" t="inlineStr">
        <is>
          <t>No verificado</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Identidad</t>
        </is>
      </c>
      <c r="B68" s="21" t="inlineStr">
        <is>
          <t>Active Directory</t>
        </is>
      </c>
      <c r="C68" s="21" t="inlineStr">
        <is>
          <t>Revisión de la directiva de expiración de contraseñas de la organización para las cuentas usadas por la integración de Azure Files AD</t>
        </is>
      </c>
      <c r="D68" s="21" t="inlineStr">
        <is>
          <t>Si se usa la integración de Azure Files Active Directory (AD), como parte del procedimiento de configuración, se creará una cuenta de AD para representar la cuenta de almacenamiento (recurso compartido de archivos). Puede elegir registrarse como cuenta de equipo o cuenta de inicio de sesión de servicio, consulte Preguntas frecuentes para obtener más información. Para las cuentas de equipo, hay una antigüedad de caducidad de contraseña predeterminada establecida en AD en 30 días. Del mismo modo, la cuenta de inicio de sesión del servicio puede tener una antigüedad de caducidad de contraseña predeterminada establecida en el dominio de AD o la unidad organizativa (OU). Para ambos tipos de cuenta, le recomendamos que compruebe la antigüedad de caducidad de la contraseña configurada en su entorno de AD y planee actualizar la contraseña de la identidad de la cuenta de almacenamiento de la cuenta de AD antes de la antigüedad máxima de la contraseña. Puede considerar la posibilidad de crear una nueva unidad organizativa (OU) de AD en AD y deshabilitar la directiva de caducidad de contraseñas en cuentas de equipo o cuentas de inicio de sesión de servicio en consecuencia.</t>
        </is>
      </c>
      <c r="E68" s="21" t="inlineStr">
        <is>
          <t>Alto</t>
        </is>
      </c>
      <c r="F68" t="inlineStr">
        <is>
          <t>No verificado</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Identidad</t>
        </is>
      </c>
      <c r="B69" s="21" t="inlineStr">
        <is>
          <t>Active Directory</t>
        </is>
      </c>
      <c r="C69" s="21" t="inlineStr">
        <is>
          <t>Un bosque/dominio de Windows Server Active Directory debe estar sincronizado con Microsoft Entra ID</t>
        </is>
      </c>
      <c r="D69" s="21" t="inlineStr">
        <is>
          <t>Puede configurarlo mediante Active Directory Connect (ADC) o Servicios de dominio de Azure AD (para organizaciones híbridas o en la nube). Microsoft Entra ID es el nuevo nombre de Azure Active Directory (Azure AD).</t>
        </is>
      </c>
      <c r="E69" s="21" t="inlineStr">
        <is>
          <t>Alto</t>
        </is>
      </c>
      <c r="F69" t="inlineStr">
        <is>
          <t>No verificado</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Identidad</t>
        </is>
      </c>
      <c r="B70" s="21" t="inlineStr">
        <is>
          <t>Microsoft Entra ID</t>
        </is>
      </c>
      <c r="C70" s="21" t="inlineStr">
        <is>
          <t>Configuración del recurso compartido de Azure Files para el identificador de Microsoft Entra (antiguo Azure AD) Autenticación Kerberos en el escenario unido al identificador de Microsoft Entra</t>
        </is>
      </c>
      <c r="D70" s="21" t="inlineStr">
        <is>
          <t>Si se usa Azure Files y se pueden cumplir los requisitos previos, se recomienda configurar la autenticación Kerberos (Microsoft Entra ID). Esta configuración permitirá almacenar perfiles FSLogix a los que pueden acceder las identidades de usuario híbridas desde hosts de sesión unidos a Azure AD sin necesidad de línea de visión de red para los controladores de dominio.</t>
        </is>
      </c>
      <c r="E70" s="21" t="inlineStr">
        <is>
          <t>Medio</t>
        </is>
      </c>
      <c r="F70" t="inlineStr">
        <is>
          <t>No verificado</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Identidad</t>
        </is>
      </c>
      <c r="B71" s="21" t="inlineStr">
        <is>
          <t>Requisitos</t>
        </is>
      </c>
      <c r="C71" s="21" t="inlineStr">
        <is>
          <t>Un inquilino de Microsoft Entra ID debe estar disponible con al menos una suscripción vinculada</t>
        </is>
      </c>
      <c r="D71" s="21" t="inlineStr">
        <is>
          <t>Una suscripción de Azure debe estar vinculada al mismo inquilino de Microsoft Entra ID (antiguo Azure AD), que contiene una red virtual que contiene o está conectada a la instancia de Servicios de dominio de Windows Server Active Directory o Servicios de dominio de Microsoft Entra ID.</t>
        </is>
      </c>
      <c r="E71" s="21" t="inlineStr">
        <is>
          <t>Alto</t>
        </is>
      </c>
      <c r="F71" t="inlineStr">
        <is>
          <t>No verificado</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Identidad</t>
        </is>
      </c>
      <c r="B72" s="21" t="inlineStr">
        <is>
          <t>Requisitos</t>
        </is>
      </c>
      <c r="C72" s="21" t="inlineStr">
        <is>
          <t>Revisar y documentar el escenario de identidad</t>
        </is>
      </c>
      <c r="D72" s="21" t="inlineStr">
        <is>
          <t>Azure Virtual Desktop admite diferentes tipos de identidades en función de la configuración que elija. Revise los escenarios admitidos mencionados en el artículo "Más información" y documente la decisión de diseño en consecuencia en la columna "Comentario". Críticamente, las identidades externas (B2B o B2C) no son compatibles. Asegúrese de revisar también la lista de escenarios admitidos en https://learn.microsoft.com/en-us/azure/virtual-desktop/prerequisites?tabs=portal#supported-identity-scenarios.</t>
        </is>
      </c>
      <c r="E72" s="21" t="inlineStr">
        <is>
          <t>Alto</t>
        </is>
      </c>
      <c r="F72" t="inlineStr">
        <is>
          <t>No verificado</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Identidad</t>
        </is>
      </c>
      <c r="B73" s="21" t="inlineStr">
        <is>
          <t>Requisitos</t>
        </is>
      </c>
      <c r="C73" s="21" t="inlineStr">
        <is>
          <t>Evaluar los tipos y requisitos de la cuenta de usuario</t>
        </is>
      </c>
      <c r="D73" s="21" t="inlineStr">
        <is>
          <t>Los usuarios necesitan cuentas que estén en Microsoft Entra ID (antiguo Azure AD). Si también usa AD DS o Servicios de dominio de Azure AD en la implementación de Azure Virtual Desktop, estas cuentas deberán ser identidades híbridas, lo que significa que las cuentas de usuario están sincronizadas. Si usa el identificador de Microsoft Entra con AD DS, deberá configurar Azure AD Connect para sincronizar los datos de identidad de usuario entre AD DS y el identificador de Microsoft entra. Si usa el identificador de Microsoft Entra con los Servicios de dominio de Azure AD, las cuentas de usuario se sincronizan de una manera desde el identificador de Microsoft Entra a los Servicios de dominio de Azure AD. Este proceso de sincronización es automático. AVD también admite cuentas nativas de Microsoft Entra ID con algunas restricciones. No se admiten identidades externas (B2B o B2C).</t>
        </is>
      </c>
      <c r="E73" s="21" t="inlineStr">
        <is>
          <t>Medio</t>
        </is>
      </c>
      <c r="F73" t="inlineStr">
        <is>
          <t>No verificado</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Identidad</t>
        </is>
      </c>
      <c r="B74" s="21" t="inlineStr">
        <is>
          <t>Requisitos</t>
        </is>
      </c>
      <c r="C74" s="21" t="inlineStr">
        <is>
          <t>Si el inicio de sesión único (SSO) es un requisito, revise los escenarios admitidos y los requisitos previos</t>
        </is>
      </c>
      <c r="D74" s="21" t="inlineStr">
        <is>
          <t>AVD admite SSO mediante la autenticación de Servicios de federación de Active Directory (AD FS) o Microsoft Entra ID (anteriormente Azure AD). Esto último se recomienda, consulte los requisitos y la limitación en el artículo 'Más información'. El uso de AD FS podría ser una opción viable si ya está presente en el entorno del cliente, no se recomienda implementar una nueva infraestructura de ADFS solo para la implementación de AVD SSO.</t>
        </is>
      </c>
      <c r="E74" s="21" t="inlineStr">
        <is>
          <t>Medio</t>
        </is>
      </c>
      <c r="F74" t="inlineStr">
        <is>
          <t>No verificado</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Identidad</t>
        </is>
      </c>
      <c r="B75" s="21" t="inlineStr">
        <is>
          <t>Requisitos</t>
        </is>
      </c>
      <c r="C75" s="21" t="inlineStr">
        <is>
          <t>Seleccione el tipo de unión al dominio de host de sesión AVD adecuado</t>
        </is>
      </c>
      <c r="D75" s="21" t="inlineStr">
        <is>
          <t>Las máquinas virtuales pueden estar unidas a un dominio de Windows Active Directory (AD), a AD híbridas, a Microsoft Entra ID (anteriormente Azure AD) unidas o a los Servicios de dominio de Azure AD. Asegúrese de revisar los escenarios admitidos, las limitaciones y los requisitos del artículo al que se hace referencia.</t>
        </is>
      </c>
      <c r="E75" s="21" t="inlineStr">
        <is>
          <t>Alto</t>
        </is>
      </c>
      <c r="F75" t="inlineStr">
        <is>
          <t>No verificado</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Identidad</t>
        </is>
      </c>
      <c r="B76" s="21" t="inlineStr">
        <is>
          <t>Requisitos</t>
        </is>
      </c>
      <c r="C76" s="21" t="inlineStr">
        <is>
          <t>Antes de usar Servicios de dominio de Azure AD (AAD-D) para AVD, asegúrese de revisar las limitaciones.</t>
        </is>
      </c>
      <c r="D76" s="21" t="inlineStr">
        <is>
          <t>Comparar los Servicios de dominio de Windows Active Directory autoadministrados, el identificador de Microsoft Entra (anteriormente Azure AD) y los Servicios de dominio de Azure AD administrados (AAD-DS)</t>
        </is>
      </c>
      <c r="E76" s="21" t="inlineStr">
        <is>
          <t>Bajo</t>
        </is>
      </c>
      <c r="F76" t="inlineStr">
        <is>
          <t>No verificado</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Monitoreo y Gestión</t>
        </is>
      </c>
      <c r="B77" s="21" t="inlineStr">
        <is>
          <t>Administración</t>
        </is>
      </c>
      <c r="C77" s="21" t="inlineStr">
        <is>
          <t>Usar plantillas administrativas integradas para la configuración de AVD</t>
        </is>
      </c>
      <c r="D77" s="21" t="inlineStr">
        <is>
          <t>AVD proporciona plantillas administrativas para Intune y GPO de Active Directory. Usando estas plantillas es posible controlar centralmente varios ajustes de configuración de AVD: Registro de datos relacionados con gráficos, Protección de captura de pantalla, Shortpath RDP para redes administradas, Marca de agua. Consulte el artículo complementario en la columna 'Más información' para obtener más detalles. NOTA: FSLogix tiene su propia plantilla separada.</t>
        </is>
      </c>
      <c r="E77" s="21" t="inlineStr">
        <is>
          <t>Bajo</t>
        </is>
      </c>
      <c r="F77" t="inlineStr">
        <is>
          <t>No verificado</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Monitoreo y Gestión</t>
        </is>
      </c>
      <c r="B78" s="21" t="inlineStr">
        <is>
          <t>Administración</t>
        </is>
      </c>
      <c r="C78" s="21" t="inlineStr">
        <is>
          <t>Planeación de la estrategia de administración de configuración de AVD Session Hosts</t>
        </is>
      </c>
      <c r="D78" s="21" t="inlineStr">
        <is>
          <t>Determine si ya existe una herramienta de administración de configuración para administrar la configuración de la máquina virtual del grupo de hosts después de la implementación inicial, por ejemplo, SCCM/SCOM, Intune/ConfigurationManager, soluciones de 3rd-party.</t>
        </is>
      </c>
      <c r="E78" s="21" t="inlineStr">
        <is>
          <t>Bajo</t>
        </is>
      </c>
      <c r="F78" t="inlineStr">
        <is>
          <t>No verificado</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Monitoreo y Gestión</t>
        </is>
      </c>
      <c r="B79" s="21" t="inlineStr">
        <is>
          <t>Administración</t>
        </is>
      </c>
      <c r="C79" s="21" t="inlineStr">
        <is>
          <t>Evaluar Intune para la administración de hosts de sesión AVD</t>
        </is>
      </c>
      <c r="D79" s="21" t="inlineStr">
        <is>
          <t>Se recomienda usar Microsoft Intune, si se pueden cumplir los requisitos, para administrar el entorno de Azure Virtual Desktop. Revise los escenarios y requisitos admitidos para habilitar Intune para la administración de hosts de sesión AVD en el artículo al que se hace referencia en la columna "Más información". Documente su elección en la columna 'Comentario'. En ese artículo, revise los diferentes requisitos y capacidades para https://learn.microsoft.com/en-us/mem/intune/fundamentals/windows-virtual-desktop de sesión única y https://learn.microsoft.com/en-us/mem/intune/fundamentals/windows-virtual-desktop-multi-session de sesión múltiple AVD.</t>
        </is>
      </c>
      <c r="E79" s="21" t="inlineStr">
        <is>
          <t>Medio</t>
        </is>
      </c>
      <c r="F79" t="inlineStr">
        <is>
          <t>No verificado</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Monitoreo y Gestión</t>
        </is>
      </c>
      <c r="B80" s="21" t="inlineStr">
        <is>
          <t>Administración</t>
        </is>
      </c>
      <c r="C80" s="21" t="inlineStr">
        <is>
          <t>Evaluar los requisitos para la capacidad de escalado automático del grupo de hosts</t>
        </is>
      </c>
      <c r="D80" s="21" t="inlineStr">
        <is>
          <t>La herramienta de escalado proporciona una opción de automatización de bajo costo para los clientes que desean optimizar los costos de la máquina virtual del host de sesión. Puede usar la herramienta de escalado para programar máquinas virtuales para que se inicien y detengan en función de las horas comerciales pico y fuera de pico, escalar horizontalmente máquinas virtuales en función del número de sesiones por núcleo de CPU, escalar en máquinas virtuales durante las horas de menor actividad, dejando en ejecución el número mínimo de máquinas virtuales host de sesión. Aún no está disponible para el tipo de grupo de hosts personales.</t>
        </is>
      </c>
      <c r="E80" s="21" t="inlineStr">
        <is>
          <t>Medio</t>
        </is>
      </c>
      <c r="F80" t="inlineStr">
        <is>
          <t>No verificado</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Monitoreo y Gestión</t>
        </is>
      </c>
      <c r="B81" s="21" t="inlineStr">
        <is>
          <t>Administración</t>
        </is>
      </c>
      <c r="C81" s="21" t="inlineStr">
        <is>
          <t>Considere el uso de Start VM on Connect for Personal Host Pools</t>
        </is>
      </c>
      <c r="D81" s="21" t="inlineStr">
        <is>
          <t>Start VM On Connect le permite reducir los costos al permitir que los usuarios finales enciendan sus máquinas virtuales (VM) host de sesión solo cuando las necesiten. A continuación, puede desactivar las máquinas virtuales cuando no sean necesarias. Puede configurar Start VM on Connect para grupos de hosts personales o agrupados mediante Azure Portal o PowerShell. Iniciar máquina virtual al conectar es una configuración de todo el grupo de hosts.</t>
        </is>
      </c>
      <c r="E81" s="21" t="inlineStr">
        <is>
          <t>Bajo</t>
        </is>
      </c>
      <c r="F81" t="inlineStr">
        <is>
          <t>No verificado</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Monitoreo y Gestión</t>
        </is>
      </c>
      <c r="B82" s="21" t="inlineStr">
        <is>
          <t>Administración</t>
        </is>
      </c>
      <c r="C82" s="21" t="inlineStr">
        <is>
          <t>Evaluar la implementación de un mecanismo ad-hoc para cerrar los hosts de sesión de Personal AVD</t>
        </is>
      </c>
      <c r="D82" s="21" t="inlineStr">
        <is>
          <t>'Start VM On Connect' proporciona una forma inteligente de iniciar automáticamente hosts de sesión previamente detenidos, pero no proporciona un mecanismo para apagar cuando no se usa. Se recomienda a los administradores que configuren directivas adicionales para cerrar la sesión de los usuarios en sus sesiones y ejecutar scripts de automatización de Azure para desasignar máquinas virtuales. No se debe permitir que los usuarios cierren sus hosts personales, ya que no podrán desasignar máquinas virtuales de Azure, por lo que la facturación seguirá activa sin reducción de costos.</t>
        </is>
      </c>
      <c r="E82" s="21" t="inlineStr">
        <is>
          <t>Bajo</t>
        </is>
      </c>
      <c r="F82" t="inlineStr">
        <is>
          <t>No verificado</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Monitoreo y Gestión</t>
        </is>
      </c>
      <c r="B83" s="21" t="inlineStr">
        <is>
          <t>Administración</t>
        </is>
      </c>
      <c r="C83" s="21" t="inlineStr">
        <is>
          <t>Revisar y adoptar las etiquetas de Azure sugeridas para Azure Virtual Desktop</t>
        </is>
      </c>
      <c r="D83" s="21" t="inlineStr">
        <is>
          <t xml:space="preserve">La facturación de Azure Virtual Desktop se basa principalmente en el costo asociado a los recursos de proceso, redes y almacenamiento consumidos por los grupos de hosts. Además de esto, los costos pueden ser generados por recursos dependientes, por ejemplo, VPN o ExpressRoute o vWAN, controladores de dominio de Active Directory, DNS, etc. No hay ningún costo directo asociado a objetos AVD como espacios de trabajo, grupos de hosts o grupos de aplicaciones. Para que los costos asociados a AVD sean más evidentes y agrupados por grupo de hosts, se recomienda usar la etiqueta 'cm-resource-parent'. </t>
        </is>
      </c>
      <c r="E83" s="21" t="inlineStr">
        <is>
          <t>Bajo</t>
        </is>
      </c>
      <c r="F83" t="inlineStr">
        <is>
          <t>No verificado</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Monitoreo y Gestión</t>
        </is>
      </c>
      <c r="B84" s="21" t="inlineStr">
        <is>
          <t>Administración</t>
        </is>
      </c>
      <c r="C84" s="21" t="inlineStr">
        <is>
          <t>Comprobar periódicamente las recomendaciones de Azure Advisor para AVD</t>
        </is>
      </c>
      <c r="D84" s="21" t="inlineStr">
        <is>
          <t>Azure Advisor analiza las configuraciones y la telemetría para ofrecer recomendaciones personalizadas para resolver problemas comunes. Con estas recomendaciones, puede optimizar sus recursos de Azure para ofrecer confiabilidad, seguridad, excelencia operativa, rendimiento y costo.</t>
        </is>
      </c>
      <c r="E84" s="21" t="inlineStr">
        <is>
          <t>Bajo</t>
        </is>
      </c>
      <c r="F84" t="inlineStr">
        <is>
          <t>No verificado</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Monitoreo y Gestión</t>
        </is>
      </c>
      <c r="B85" s="21" t="inlineStr">
        <is>
          <t>Administración</t>
        </is>
      </c>
      <c r="C85" s="21" t="inlineStr">
        <is>
          <t>Planeación de una estrategia de actualización y revisión de emergencia del host de sesión</t>
        </is>
      </c>
      <c r="D85" s="21" t="inlineStr">
        <is>
          <t>Los clientes tienen varias opciones: Microsoft Configuration Manager, en este artículo se explica cómo aplicar automáticamente actualizaciones a hosts de sesión de Azure Virtual Desktop que ejecutan Windows 10/11: https://learn.microsoft.com/en-us/azure/virtual-desktop/configure-automatic-updates, Microsoft Intune: https://docs.microsoft.com/mem/intune/fundamentals/windows-virtual-desktop-multi-session, Azure Update Management y WSUS solo para SO de servidor Windows (SO cliente no compatible:  https://learn.microsoft.com/en-us/azure/automation/update-management/operating-system-requirements), herramientas del 3er Partido. Fuera de una situación de parches de seguridad de emergencia, se recomienda alejarse de una estrategia de parches de actualización "in situ" y adoptar un enfoque de regeneración de imágenes.</t>
        </is>
      </c>
      <c r="E85" s="21" t="inlineStr">
        <is>
          <t>Medio</t>
        </is>
      </c>
      <c r="F85" t="inlineStr">
        <is>
          <t>No verificado</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Monitoreo y Gestión</t>
        </is>
      </c>
      <c r="B86" s="21" t="inlineStr">
        <is>
          <t>Administración</t>
        </is>
      </c>
      <c r="C86" s="21" t="inlineStr">
        <is>
          <t>Configurar la función Actualizaciones programadas del agente</t>
        </is>
      </c>
      <c r="D86" s="21" t="inlineStr">
        <is>
          <t>La función Actualizaciones programadas del agente le permite crear hasta dos ventanas de mantenimiento por grupo de hosts para actualizar los componentes de AVD en un momento conveniente. Se recomienda especificar ventanas de mantenimiento y luego no se realizará la actualización de los hosts de sesión durante las horas pico de trabajo. Las actualizaciones programadas del agente están deshabilitadas de forma predeterminada. Esto significa que, a menos que habilite esta configuración, el agente puede ser actualizado en cualquier momento por el servicio de vuelo de actualización del agente.</t>
        </is>
      </c>
      <c r="E86" s="21" t="inlineStr">
        <is>
          <t>Bajo</t>
        </is>
      </c>
      <c r="F86" t="inlineStr">
        <is>
          <t>No verificado</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Monitoreo y Gestión</t>
        </is>
      </c>
      <c r="B87" s="21" t="inlineStr">
        <is>
          <t>Administración</t>
        </is>
      </c>
      <c r="C87" s="21" t="inlineStr">
        <is>
          <t>Crear un grupo de hosts de validación (canario)</t>
        </is>
      </c>
      <c r="D87" s="21" t="inlineStr">
        <is>
          <t>Los grupos de servidores host son una colección de una o varias máquinas virtuales idénticas dentro del entorno de Azure Virtual Desktop. Se recomienda encarecidamente crear un grupo de hosts de validación donde se apliquen primero las actualizaciones de servicio. Esto le permite supervisar las actualizaciones del servicio antes de que el servicio las aplique a su entorno estándar o de no validación.</t>
        </is>
      </c>
      <c r="E87" s="21" t="inlineStr">
        <is>
          <t>Medio</t>
        </is>
      </c>
      <c r="F87" t="inlineStr">
        <is>
          <t>No verificado</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Monitoreo y Gestión</t>
        </is>
      </c>
      <c r="B88" s="21" t="inlineStr">
        <is>
          <t>Administración</t>
        </is>
      </c>
      <c r="C88" s="21" t="inlineStr">
        <is>
          <t>Determinación de la estrategia de implementación del grupo de hosts</t>
        </is>
      </c>
      <c r="D88" s="21" t="inlineStr">
        <is>
          <t>Un grupo de hosts AVD se puede implementar de varias maneras: Portal de Azure, plantillas de ARM, herramienta CLI de Azure, PowerShell, creación manual de máquinas virtuales con token de registro, Terraform, herramientas de 3rd-party. Es importante adoptar método(s) adecuados/s para soportar la implementación automática a través de herramientas de automatización y CI/CD.</t>
        </is>
      </c>
      <c r="E88" s="21" t="inlineStr">
        <is>
          <t>Medio</t>
        </is>
      </c>
      <c r="F88" t="inlineStr">
        <is>
          <t>No verificado</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Monitoreo y Gestión</t>
        </is>
      </c>
      <c r="B89" s="21" t="inlineStr">
        <is>
          <t>Administración</t>
        </is>
      </c>
      <c r="C89" s="21" t="inlineStr">
        <is>
          <t>Activar las máquinas virtuales host de sesión al menos cada 90 días para la actualización de tokens</t>
        </is>
      </c>
      <c r="D89" s="21" t="inlineStr">
        <is>
          <t>Después de registrar una máquina virtual en un grupo de hosts dentro del servicio Azure Virtual Desktop, el agente actualiza periódicamente el token de la máquina virtual siempre que la máquina virtual está activa. El certificado para el token de registro es válido durante 90 días. Debido a este límite de 90 días, recomendamos que las máquinas virtuales estén en línea durante 20 minutos cada 90 días para que la máquina pueda actualizar sus tokens y actualizar el agente y los componentes de la pila en paralelo.</t>
        </is>
      </c>
      <c r="E89" s="21" t="inlineStr">
        <is>
          <t>Medio</t>
        </is>
      </c>
      <c r="F89" t="inlineStr">
        <is>
          <t>No verificado</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Monitoreo y Gestión</t>
        </is>
      </c>
      <c r="B90" s="21" t="inlineStr">
        <is>
          <t>Monitorización</t>
        </is>
      </c>
      <c r="C90" s="21" t="inlineStr">
        <is>
          <t>Habilitar la supervisión para AVD</t>
        </is>
      </c>
      <c r="D90" s="21" t="inlineStr">
        <is>
          <t>Azure Virtual Desktop Insights es un panel basado en libros de Azure Monitor que ayuda a los profesionales de TI a comprender sus entornos de Azure Virtual Desktop. Lea el artículo al que se hace referencia para obtener información sobre cómo configurar Azure Monitor para Azure Virtual Desktop para supervisar los entornos AVD.</t>
        </is>
      </c>
      <c r="E90" s="21" t="inlineStr">
        <is>
          <t>Alto</t>
        </is>
      </c>
      <c r="F90" t="inlineStr">
        <is>
          <t>No verificado</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Monitoreo y Gestión</t>
        </is>
      </c>
      <c r="B91" s="21" t="inlineStr">
        <is>
          <t>Monitorización</t>
        </is>
      </c>
      <c r="C91" s="21" t="inlineStr">
        <is>
          <t>Habilitar la configuración de diagnóstico para áreas de trabajo, grupos de hosts, grupos de aplicaciones y máquinas virtuales host en el área de trabajo de Log Analytics</t>
        </is>
      </c>
      <c r="D91" s="21" t="inlineStr">
        <is>
          <t xml:space="preserve">Azure Virtual Desktop usa Azure Monitor y Log Analytics para la supervisión y las alertas como muchos otros servicios de Azure. Esto permite a los administradores identificar problemas a través de una única interfaz. El servicio crea registros de actividad para las acciones administrativas y de usuario.  Cada registro de actividad se divide en las siguientes categorías: Administración, Fuente, Conexiones, Registro de host, Errores, Puntos de control. </t>
        </is>
      </c>
      <c r="E91" s="21" t="inlineStr">
        <is>
          <t>Medio</t>
        </is>
      </c>
      <c r="F91" t="inlineStr">
        <is>
          <t>No verificado</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Monitoreo y Gestión</t>
        </is>
      </c>
      <c r="B92" s="21" t="inlineStr">
        <is>
          <t>Monitorización</t>
        </is>
      </c>
      <c r="C92" s="21" t="inlineStr">
        <is>
          <t>Crear alertas en el almacenamiento del perfil para recibir alertas en caso de uso elevado y limitación</t>
        </is>
      </c>
      <c r="D92" s="21" t="inlineStr">
        <is>
          <t xml:space="preserve">Consulte el artículo al que se hace referencia y este adicional para configurar la supervisión y las alertas adecuadas para el almacenamiento: https://docs.microsoft.com/azure/storage/files/storage-troubleshooting-files-performance. </t>
        </is>
      </c>
      <c r="E92" s="21" t="inlineStr">
        <is>
          <t>Medio</t>
        </is>
      </c>
      <c r="F92" t="inlineStr">
        <is>
          <t>No verificado</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Monitoreo y Gestión</t>
        </is>
      </c>
      <c r="B93" s="21" t="inlineStr">
        <is>
          <t>Monitorización</t>
        </is>
      </c>
      <c r="C93" s="21" t="inlineStr">
        <is>
          <t xml:space="preserve">Configuración del estado del servicio de Azure para alertas AVD </t>
        </is>
      </c>
      <c r="D93" s="21" t="inlineStr">
        <is>
          <t>Puede usar Azure Service Health para supervisar problemas de servicio y avisos de mantenimiento para Azure Virtual Desktop. Azure Service Health puede notificarle con diferentes tipos de alertas (por ejemplo, correo electrónico o SMS), ayudarle a comprender el efecto de un problema y mantenerle actualizado a medida que se resuelve el problema.</t>
        </is>
      </c>
      <c r="E93" s="21" t="inlineStr">
        <is>
          <t>Medio</t>
        </is>
      </c>
      <c r="F93" t="inlineStr">
        <is>
          <t>No verificado</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Gestión de redes</t>
        </is>
      </c>
      <c r="B94" s="21" t="inlineStr">
        <is>
          <t>Gestión de redes</t>
        </is>
      </c>
      <c r="C94" s="21" t="inlineStr">
        <is>
          <t>Determinar si se requiere conectividad híbrida para conectarse al entorno local</t>
        </is>
      </c>
      <c r="D94" s="21" t="inlineStr">
        <is>
          <t xml:space="preserve">Si es necesario conectarse al entorno local, evalúe la opción de conectividad actual o planee la conectividad necesaria (ExpressRoute, Azure S2S o VPN NVA de terceros). </t>
        </is>
      </c>
      <c r="E94" s="21" t="inlineStr">
        <is>
          <t>Medio</t>
        </is>
      </c>
      <c r="F94" t="inlineStr">
        <is>
          <t>No verificado</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Gestión de redes</t>
        </is>
      </c>
      <c r="B95" s="21" t="inlineStr">
        <is>
          <t>Gestión de redes</t>
        </is>
      </c>
      <c r="C95" s="21" t="inlineStr">
        <is>
          <t>Determinación de la ubicación de la red virtual de Azure (VNet) para cada grupo de hosts AVD</t>
        </is>
      </c>
      <c r="D95" s="21" t="inlineStr">
        <is>
          <t>Los grupos de hosts AVD se pueden implementar en Azure Virtual WAN o en topologías de red tradicionales 'Hub &amp; Spoke'. Se recomienda implementar cada grupo de hosts en una red virtual "radial" independiente, no se recomienda usar 'hub'.</t>
        </is>
      </c>
      <c r="E95" s="21" t="inlineStr">
        <is>
          <t>Medio</t>
        </is>
      </c>
      <c r="F95" t="inlineStr">
        <is>
          <t>No verificado</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Gestión de redes</t>
        </is>
      </c>
      <c r="B96" s="21" t="inlineStr">
        <is>
          <t>Gestión de redes</t>
        </is>
      </c>
      <c r="C96" s="21" t="inlineStr">
        <is>
          <t>Evaluar qué recursos locales se requieren de los grupos de hosts AVD</t>
        </is>
      </c>
      <c r="D96" s="21" t="inlineStr">
        <is>
          <t xml:space="preserve">Evalúe los requisitos de ancho de banda, asegúrese de que el ancho de banda VPN / ER sea suficiente, asegúrese de que se implementen las reglas de enrutamiento y firewall adecuadas, pruebe la latencia de extremo a extremo. </t>
        </is>
      </c>
      <c r="E96" s="21" t="inlineStr">
        <is>
          <t>Medio</t>
        </is>
      </c>
      <c r="F96" t="inlineStr">
        <is>
          <t>No verificado</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Gestión de redes</t>
        </is>
      </c>
      <c r="B97" s="21" t="inlineStr">
        <is>
          <t>Gestión de redes</t>
        </is>
      </c>
      <c r="C97" s="21" t="inlineStr">
        <is>
          <t>¿Necesita controlar/restringir el tráfico saliente de Internet para los hosts AVD?</t>
        </is>
      </c>
      <c r="D97" s="21" t="inlineStr">
        <is>
          <t>Hay varias opciones disponibles. Puede usar Azure Firewall o servidores NVA, grupo de seguridad de red (NSG) o proxy equivalentes de 3ª parte. NSG no puede habilitar/deshabilitar por URL, solo puertos y protocolos. El proxy debe usarse solo como configuración explícita en el navegador del usuario. Los detalles sobre el uso de Azure Firewall Premium con AVD se indican en el artículo complementario de la columna "Más información". Asegúrese de permitir el acceso adecuado a las URL AVD requeridas. No se recomienda la tunelización forzada a las instalaciones.</t>
        </is>
      </c>
      <c r="E97" s="21" t="inlineStr">
        <is>
          <t>Medio</t>
        </is>
      </c>
      <c r="F97" t="inlineStr">
        <is>
          <t>No verificado</t>
        </is>
      </c>
      <c r="G97" s="21" t="n"/>
      <c r="H97" s="15" t="inlineStr">
        <is>
          <t xml:space="preserve"> 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Gestión de redes</t>
        </is>
      </c>
      <c r="B98" s="21" t="inlineStr">
        <is>
          <t>Gestión de redes</t>
        </is>
      </c>
      <c r="C98" s="21" t="inlineStr">
        <is>
          <t>Asegúrese de que los puntos finales del plano de control AVD sean accesibles</t>
        </is>
      </c>
      <c r="D98" s="21" t="inlineStr">
        <is>
          <t>Las URL necesarias para el acceso al plano de control AVD por parte de los hosts de sesión se documentan aquí: https://docs.microsoft.com/azure/virtual-desktop/safe-url-list. Hay disponible una herramienta de comprobación para verificar la conectividad de los hosts de sesión: https://docs.microsoft.com/azure/virtual-desktop/safe-url-list#required-url-check-tool. No se recomienda la tunelización forzada a las instalaciones.</t>
        </is>
      </c>
      <c r="E98" s="21" t="inlineStr">
        <is>
          <t>Alto</t>
        </is>
      </c>
      <c r="F98" t="inlineStr">
        <is>
          <t>No verificado</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Gestión de redes</t>
        </is>
      </c>
      <c r="B99" s="21" t="inlineStr">
        <is>
          <t>Gestión de redes</t>
        </is>
      </c>
      <c r="C99" s="21" t="inlineStr">
        <is>
          <t xml:space="preserve">¿Necesita controlar/restringir el tráfico saliente de Internet solo para usuarios en hosts AVD? </t>
        </is>
      </c>
      <c r="D99" s="21" t="inlineStr">
        <is>
          <t>Tenga en cuenta el uso de Azure Defender Endpoint o agentes similares de 3rd party para controlar la navegación web del usuario, consulte la sección Seguridad para obtener más detalles.</t>
        </is>
      </c>
      <c r="E99" s="21" t="inlineStr">
        <is>
          <t>Medio</t>
        </is>
      </c>
      <c r="F99" t="inlineStr">
        <is>
          <t>No verificado</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Gestión de redes</t>
        </is>
      </c>
      <c r="B100" s="21" t="inlineStr">
        <is>
          <t>Gestión de redes</t>
        </is>
      </c>
      <c r="C100" s="21" t="inlineStr">
        <is>
          <t>Revisar UDR y NSG personalizados para subredes de grupos de hosts AVD</t>
        </is>
      </c>
      <c r="D100" s="21" t="inlineStr">
        <is>
          <t>UDR y NSG personalizados se pueden aplicar a subredes del grupo de hosts AVD, por ejemplo, para redirigir a Azure Firewall o NVA, o para filtrar o bloquear el tráfico de red. En este caso se recomienda revisar cuidadosamente para asegurarse de que se utiliza la ruta óptima para el tráfico saliente al plano de control AVD. Las etiquetas de servicio ahora se pueden usar con UDR y NSG, luego el tráfico del plano de administración AVD se puede permitir fácilmente: https://learn.microsoft.com/en-us/azure/virtual-desktop/safe-url-list.</t>
        </is>
      </c>
      <c r="E100" s="21" t="inlineStr">
        <is>
          <t>Bajo</t>
        </is>
      </c>
      <c r="F100" t="inlineStr">
        <is>
          <t>No verificado</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Gestión de redes</t>
        </is>
      </c>
      <c r="B101" s="21" t="inlineStr">
        <is>
          <t>Gestión de redes</t>
        </is>
      </c>
      <c r="C101" s="21" t="inlineStr">
        <is>
          <t>No utilice servidores proxy, terminación SSL e inspección profunda de paquetes para el tráfico del plano de control AVD</t>
        </is>
      </c>
      <c r="D101" s="21" t="inlineStr">
        <is>
          <t>El tráfico de red desde las máquinas virtuales host de sesión AVD al plano de control AVD debe ser lo más directo posible. Redirigir este tráfico a través de un proxy o firewall con inspección profunda de paquetes y / o terminación SSL podría causar problemas graves y una mala experiencia del cliente. Se recomienda omitir Proxy y Firewall solo para el plano de control AVD. El tráfico generado por el usuario que navega por la web en su lugar, debe ser filtrado por el Firewall y / o redirigido a un Proxy. Para obtener detalles y directrices, consulte el artículo complementario en la columna "Más información".</t>
        </is>
      </c>
      <c r="E101" s="21" t="inlineStr">
        <is>
          <t>Alto</t>
        </is>
      </c>
      <c r="F101" t="inlineStr">
        <is>
          <t>No verificado</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Gestión de redes</t>
        </is>
      </c>
      <c r="B102" s="21" t="inlineStr">
        <is>
          <t>Gestión de redes</t>
        </is>
      </c>
      <c r="C102" s="21" t="inlineStr">
        <is>
          <t>Compruebe el ancho de banda de red necesario para cada usuario y, en total, para la SKU de máquina virtual</t>
        </is>
      </c>
      <c r="D102" s="21" t="inlineStr">
        <is>
          <t xml:space="preserve">Se recomienda evaluar y revisar los requisitos de ancho de banda de red para los usuarios, en función del tipo de carga de trabajo específico. El artículo al que se hace referencia proporciona estimaciones y recomendaciones generales, pero se requieren medidas específicas para un tamaño adecuado. </t>
        </is>
      </c>
      <c r="E102" s="21" t="inlineStr">
        <is>
          <t>Bajo</t>
        </is>
      </c>
      <c r="F102" t="inlineStr">
        <is>
          <t>No verificado</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Gestión de redes</t>
        </is>
      </c>
      <c r="B103" s="21" t="inlineStr">
        <is>
          <t>Gestión de redes</t>
        </is>
      </c>
      <c r="C103" s="21" t="inlineStr">
        <is>
          <t>Evaluación del uso del punto de conexión privado para el recurso compartido de Azure Files</t>
        </is>
      </c>
      <c r="D103" s="21" t="inlineStr">
        <is>
          <t>Si se va a usar el recurso compartido SMB de Azure Files para almacenar perfiles de usuario a través de FSLogix, se recomienda el uso de Private Endpoint (PE) para el acceso privado al almacenamiento. Los hosts de sesión AVD accederán al almacenamiento mediante una IP privada en la misma red virtual, se recomienda una subred independiente. Esta característica tiene un costo adicional que debe ser evaluado. Si no se va a utilizar PE, al menos se recomienda Service Endpoint (sin costo asociado).</t>
        </is>
      </c>
      <c r="E103" s="21" t="inlineStr">
        <is>
          <t>Medio</t>
        </is>
      </c>
      <c r="F103" t="inlineStr">
        <is>
          <t>No verificado</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Gestión de redes</t>
        </is>
      </c>
      <c r="B104" s="21" t="inlineStr">
        <is>
          <t>Gestión de redes</t>
        </is>
      </c>
      <c r="C104" s="21" t="inlineStr">
        <is>
          <t>Evaluar el uso de RDP ShortPath para clientes que se conectan desde redes internas administradas</t>
        </is>
      </c>
      <c r="D104" s="21" t="inlineStr">
        <is>
          <t>Las conexiones a Azure Virtual Desktop pueden usar TCP o UDP. RDP Shortpath es una característica de AVD que establece un transporte directo basado en UDP entre un cliente de Escritorio remoto de Windows compatible y un host de sesión. si los clientes tienen línea de visión a los hosts de sesión AVD desde la red interna (no se recomienda el uso de VPN), esta característica puede proporcionar una latencia más baja y el mejor rendimiento, como se explica en https://learn.microsoft.com/en-us/azure/virtual-desktop/rdp-shortpath?tabs=managed-networks#key-benefits.</t>
        </is>
      </c>
      <c r="E104" s="21" t="inlineStr">
        <is>
          <t>Medio</t>
        </is>
      </c>
      <c r="F104" t="inlineStr">
        <is>
          <t>No verificado</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Seguridad</t>
        </is>
      </c>
      <c r="B105" s="21" t="inlineStr">
        <is>
          <t>Active Directory</t>
        </is>
      </c>
      <c r="C105" s="21" t="inlineStr">
        <is>
          <t>Revisar el GPO de Active Directory para proteger las sesiones RDP</t>
        </is>
      </c>
      <c r="D105" s="21" t="inlineStr">
        <is>
          <t>Se deben usar los mecanismos de seguridad proporcionados por GPO, si están disponibles. Por ejemplo, es posible imponer el bloqueo de pantalla del escritorio y el tiempo de desconexión de la sesión inactiva. Los GPO existentes aplicados al entorno local deben revisarse y, finalmente, aplicarse también para proteger también los hosts AVD cuando se unen al dominio.</t>
        </is>
      </c>
      <c r="E105" s="21" t="inlineStr">
        <is>
          <t>Medio</t>
        </is>
      </c>
      <c r="F105" t="inlineStr">
        <is>
          <t>No verificado</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Seguridad</t>
        </is>
      </c>
      <c r="B106" s="21" t="inlineStr">
        <is>
          <t>Configuración del host</t>
        </is>
      </c>
      <c r="C106" s="21" t="inlineStr">
        <is>
          <t>Asegúrese de que se utilizan soluciones antivirus y antimalware</t>
        </is>
      </c>
      <c r="D106" s="21" t="inlineStr">
        <is>
          <t>Microsoft Defender para Endpoint admite Azure Virtual Desktop para Windows 10/11 Enterprise multisesión. Consulte el artículo para la incorporación de dispositivos de infraestructura de escritorio virtual (VDI) no persistentes: https://docs.microsoft.com/windows/security/threat-protection/microsoft-defender-atp/configure-endpoints-vdi</t>
        </is>
      </c>
      <c r="E106" s="21" t="inlineStr">
        <is>
          <t>Alto</t>
        </is>
      </c>
      <c r="F106" t="inlineStr">
        <is>
          <t>No verificado</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Seguridad</t>
        </is>
      </c>
      <c r="B107" s="21" t="inlineStr">
        <is>
          <t>Configuración del host</t>
        </is>
      </c>
      <c r="C107" s="21" t="inlineStr">
        <is>
          <t>Evaluar los requisitos de cifrado de disco para los hosts de sesión AVD</t>
        </is>
      </c>
      <c r="D107" s="21" t="inlineStr">
        <is>
          <t>Los discos de Azure ya están cifrados en reposo de forma predeterminada con claves administradas por Microsoft. El cifrado de disco del sistema operativo de máquina virtual host es posible y se admite mediante Azure Disk Encryption (ADE - BitLocker) y Disk Encryption Set (DES - Server Side Encryption), este último recomendado. El cifrado del almacenamiento FSLogix mediante Azure Files se puede realizar mediante SSE en Azure Storage. Para el cifrado de OneDrive, consulta este artículo: https://docs.microsoft.com/compliance/assurance/assurance-encryption-for-microsoft-365-services.</t>
        </is>
      </c>
      <c r="E107" s="21" t="inlineStr">
        <is>
          <t>Bajo</t>
        </is>
      </c>
      <c r="F107" t="inlineStr">
        <is>
          <t>No verificado</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Seguridad</t>
        </is>
      </c>
      <c r="B108" s="21" t="inlineStr">
        <is>
          <t>Configuración del host</t>
        </is>
      </c>
      <c r="C108" s="21" t="inlineStr">
        <is>
          <t>Habilitación del inicio de confianza en hosts de sesión de máquina virtual de Azure Gen2</t>
        </is>
      </c>
      <c r="D108" s="21" t="inlineStr">
        <is>
          <t>El lanzamiento de confianza son las máquinas virtuales Gen2 Azure con características de seguridad mejoradas destinadas a proteger contra las amenazas de la "parte inferior de la pila" a través de vectores de ataque como rootkits, kits de arranque y malware de nivel de kernel. Se recomienda habilitar y aprovechar el arranque seguro, el TPM virtual (vTPM) y la supervisión de integridad.</t>
        </is>
      </c>
      <c r="E108" s="21" t="inlineStr">
        <is>
          <t>Medio</t>
        </is>
      </c>
      <c r="F108" t="inlineStr">
        <is>
          <t>No verificado</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Seguridad</t>
        </is>
      </c>
      <c r="B109" s="21" t="inlineStr">
        <is>
          <t>Configuración del host</t>
        </is>
      </c>
      <c r="C109" s="21" t="inlineStr">
        <is>
          <t>Habilitar Trusted Launch y usar la imagen Gen2 son requisitos del sistema para Windows 11</t>
        </is>
      </c>
      <c r="D109" s="21" t="inlineStr">
        <is>
          <t>Trusted Launch y Gen2 VM no solo son características de mejora de la seguridad y el rendimiento, sino también requisitos del sistema para Windows 11. Al crear un entorno AVD basado en Windows 11, es esencial habilitar estas características.</t>
        </is>
      </c>
      <c r="E109" s="21" t="inlineStr">
        <is>
          <t>Alto</t>
        </is>
      </c>
      <c r="F109" t="inlineStr">
        <is>
          <t>No verificado</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Seguridad</t>
        </is>
      </c>
      <c r="B110" s="21" t="inlineStr">
        <is>
          <t>Configuración del host</t>
        </is>
      </c>
      <c r="C110" s="21" t="inlineStr">
        <is>
          <t>Considere habilitar la protección de captura de pantalla para evitar que se capture información confidencial</t>
        </is>
      </c>
      <c r="D110" s="21" t="inlineStr">
        <is>
          <t>El contenido mostrado se bloqueará u ocultará automáticamente en las capturas de pantalla. Tenga en cuenta que el uso compartido de pantalla también se bloqueará cuando use Teams u otro software de colaboración que use el uso compartido de pantalla.</t>
        </is>
      </c>
      <c r="E110" s="21" t="inlineStr">
        <is>
          <t>Bajo</t>
        </is>
      </c>
      <c r="F110" t="inlineStr">
        <is>
          <t>No verificado</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Seguridad</t>
        </is>
      </c>
      <c r="B111" s="21" t="inlineStr">
        <is>
          <t>Configuración del host</t>
        </is>
      </c>
      <c r="C111" s="21" t="inlineStr">
        <is>
          <t>Restringir la redirección de dispositivos y la asignación de unidades</t>
        </is>
      </c>
      <c r="D111" s="21" t="inlineStr">
        <is>
          <t>Si no es absolutamente necesario, la redirección de unidades, impresoras y dispositivos USB al dispositivo local de un usuario en una sesión de escritorio remoto debe estar deshabilitada o muy restringida. Restringir el acceso del Explorador de Windows ocultando las asignaciones de unidades locales y remotas también es una medida segura para evitar que los usuarios descubran información no deseada sobre la configuración del sistema y los usuarios.</t>
        </is>
      </c>
      <c r="E111" s="21" t="inlineStr">
        <is>
          <t>Medio</t>
        </is>
      </c>
      <c r="F111" t="inlineStr">
        <is>
          <t>No verificado</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Seguridad</t>
        </is>
      </c>
      <c r="B112" s="21" t="inlineStr">
        <is>
          <t>Administración</t>
        </is>
      </c>
      <c r="C112" s="21" t="inlineStr">
        <is>
          <t>Cuando sea posible, prefiera las aplicaciones remotas a los escritorios completos (DAG)</t>
        </is>
      </c>
      <c r="D112" s="21" t="inlineStr">
        <is>
          <t>Al elegir un modelo de implementación, puede proporcionar a los usuarios remotos acceso a escritorios virtuales completos o solo a aplicaciones seleccionadas. Las aplicaciones remotas, o RemoteApps, proporcionan una experiencia perfecta a medida que el usuario trabaja con aplicaciones en su escritorio virtual. RemoteApps reduce el riesgo al permitir que el usuario trabaje solo con un subconjunto del equipo remoto expuesto por la aplicación.</t>
        </is>
      </c>
      <c r="E112" s="21" t="inlineStr">
        <is>
          <t>Medio</t>
        </is>
      </c>
      <c r="F112" t="inlineStr">
        <is>
          <t>No verificado</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Seguridad</t>
        </is>
      </c>
      <c r="B113" s="21" t="inlineStr">
        <is>
          <t>Administración</t>
        </is>
      </c>
      <c r="C113" s="21" t="inlineStr">
        <is>
          <t>¿Necesita controlar/restringir la navegación del usuario por Internet desde los hosts de sesión AVD?</t>
        </is>
      </c>
      <c r="D113" s="21" t="inlineStr">
        <is>
          <t>La característica de filtrado de contenido web proporcionada por la funcionalidad de protección web de Microsoft Defender para Endpoint se puede usar para controlar la navegación web del usuario. Si se utiliza esta herramienta, se recomienda configurar el filtrado web para la navegación web del usuario. Se debe garantizar el acceso del sistema de SO invitado a las URL del plano de control AVD requeridas.</t>
        </is>
      </c>
      <c r="E113" s="21" t="inlineStr">
        <is>
          <t>Medio</t>
        </is>
      </c>
      <c r="F113" t="inlineStr">
        <is>
          <t>No verificado</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Seguridad</t>
        </is>
      </c>
      <c r="B114" s="21" t="inlineStr">
        <is>
          <t>Administración</t>
        </is>
      </c>
      <c r="C114" s="21" t="inlineStr">
        <is>
          <t>Asegúrese de que los usuarios de AVD no tengan privilegios de administrador local en los hosts AVD</t>
        </is>
      </c>
      <c r="D114" s="21" t="inlineStr">
        <is>
          <t>Le recomendamos que no conceda a los usuarios acceso de administrador a escritorios virtuales. Si necesita paquetes de software, le recomendamos que los ponga a disposición a través de utilidades de administración de configuración.</t>
        </is>
      </c>
      <c r="E114" s="21" t="inlineStr">
        <is>
          <t>Alto</t>
        </is>
      </c>
      <c r="F114" t="inlineStr">
        <is>
          <t>No verificado</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Seguridad</t>
        </is>
      </c>
      <c r="B115" s="21" t="inlineStr">
        <is>
          <t>Administración</t>
        </is>
      </c>
      <c r="C115" s="21" t="inlineStr">
        <is>
          <t>Habilitar Microsoft Defender para la nube para administrar la postura de seguridad de los hosts de sesión AVD</t>
        </is>
      </c>
      <c r="D115" s="21" t="inlineStr">
        <is>
          <t>Le recomendamos que habilite Defender for Cloud para las suscripciones, máquinas virtuales, almacenes de claves y cuentas de almacenamiento utilizadas por AVD. Con esta herramienta es posible evaluar y gestionar vulnerabilidades, evaluar el cumplimiento de marcos comunes como PCI, fortalecer la seguridad general de su entorno AVD y medirla a lo largo del tiempo utilizando 'Secure Score': https://learn.microsoft.com/en-us/azure/virtual-desktop/security-guide#improve-your-secure-score.</t>
        </is>
      </c>
      <c r="E115" s="21" t="inlineStr">
        <is>
          <t>Medio</t>
        </is>
      </c>
      <c r="F115" t="inlineStr">
        <is>
          <t>No verificado</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Seguridad</t>
        </is>
      </c>
      <c r="B116" s="21" t="inlineStr">
        <is>
          <t>Administración</t>
        </is>
      </c>
      <c r="C116" s="21" t="inlineStr">
        <is>
          <t>Habilitar el registro de diagnóstico y auditoría</t>
        </is>
      </c>
      <c r="D116" s="21" t="inlineStr">
        <is>
          <t xml:space="preserve">La habilitación de la recopilación de registros de auditoría le permite ver la actividad de usuarios y administradores relacionada con Azure Virtual Desktop y almacenarla en un repositorio central como el área de trabajo de Log Analytics. </t>
        </is>
      </c>
      <c r="E116" s="21" t="inlineStr">
        <is>
          <t>Medio</t>
        </is>
      </c>
      <c r="F116" t="inlineStr">
        <is>
          <t>No verificado</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Seguridad</t>
        </is>
      </c>
      <c r="B117" s="21" t="inlineStr">
        <is>
          <t>Administración</t>
        </is>
      </c>
      <c r="C117" s="21" t="inlineStr">
        <is>
          <t>Evaluar el requisito de usar roles RBAC personalizados para la administración de AVD</t>
        </is>
      </c>
      <c r="D117" s="21" t="inlineStr">
        <is>
          <t>Asigne el privilegio mínimo necesario definiendo roles administrativos, de operaciones e ingeniería a roles RBAC de Azure. Para limitar el acceso a roles con privilegios altos dentro de la zona de aterrizaje de Azure Virtual Desktop, considere la posibilidad de integrarlos con Azure Privileged Identity Management (PIM). Mantener el conocimiento de qué equipo es responsable de cada área administrativa concreta le ayuda a determinar los roles y la configuración del control de acceso basado en rol (RBAC) de Azure.</t>
        </is>
      </c>
      <c r="E117" s="21" t="inlineStr">
        <is>
          <t>Bajo</t>
        </is>
      </c>
      <c r="F117" t="inlineStr">
        <is>
          <t>No verificado</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Seguridad</t>
        </is>
      </c>
      <c r="B118" s="21" t="inlineStr">
        <is>
          <t>Administración</t>
        </is>
      </c>
      <c r="C118" s="21" t="inlineStr">
        <is>
          <t>Restringir a los usuarios la instalación de aplicaciones no autorizadas</t>
        </is>
      </c>
      <c r="D118" s="21" t="inlineStr">
        <is>
          <t xml:space="preserve">Los usuarios de AVD no deben tener permiso para instalar la aplicación. Si es necesario, el Control de aplicaciones de Windows Defender (WDAC) se puede usar para controlar qué controladores y aplicaciones pueden ejecutarse en sus clientes Windows. </t>
        </is>
      </c>
      <c r="E118" s="21" t="inlineStr">
        <is>
          <t>Medio</t>
        </is>
      </c>
      <c r="F118" t="inlineStr">
        <is>
          <t>No verificado</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Seguridad</t>
        </is>
      </c>
      <c r="B119" s="21" t="inlineStr">
        <is>
          <t>Microsoft Entra ID</t>
        </is>
      </c>
      <c r="C119" s="21" t="inlineStr">
        <is>
          <t>Evaluar el uso de Multi-Factor Authentication (MFA) y acceso condicional (CA) para usuarios de AVD</t>
        </is>
      </c>
      <c r="D119" s="21" t="inlineStr">
        <is>
          <t>Habilitar MFA y CA le permite administrar los riesgos antes de conceder a los usuarios acceso a su entorno AVD. Al decidir a qué usuarios conceder acceso, le recomendamos que también tenga en cuenta quién es el usuario, cómo inicia sesión y qué dispositivo está usando. En el artículo complementario se proporcionan detalles adicionales y procedimientos de configuración. Microsoft Entra ID es el nuevo nombre de Azure Active Directory (Azure AD).</t>
        </is>
      </c>
      <c r="E119" s="21" t="inlineStr">
        <is>
          <t>Medio</t>
        </is>
      </c>
      <c r="F119" t="inlineStr">
        <is>
          <t>No verificado</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Seguridad</t>
        </is>
      </c>
      <c r="B120" s="21" t="inlineStr">
        <is>
          <t>Confianza cero</t>
        </is>
      </c>
      <c r="C120" s="21" t="inlineStr">
        <is>
          <t>Revisar y aplicar los principios y la orientación de Zero Trust</t>
        </is>
      </c>
      <c r="D120" s="21" t="inlineStr">
        <is>
          <t>Si Zero Trust es un requisito, revise el artículo complementario en la columna 'Más información'. Proporciona los pasos para aplicar los principios de confianza cero a una implementación de Azure Virtual Desktop.</t>
        </is>
      </c>
      <c r="E120" s="21" t="inlineStr">
        <is>
          <t>Medio</t>
        </is>
      </c>
      <c r="F120" t="inlineStr">
        <is>
          <t>No verificado</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Almacenamiento</t>
        </is>
      </c>
      <c r="B121" s="21" t="inlineStr">
        <is>
          <t>Archivos de Azure</t>
        </is>
      </c>
      <c r="C121" s="21" t="inlineStr">
        <is>
          <t>Comprobar los procedimientos recomendados para Azure Files</t>
        </is>
      </c>
      <c r="D121" s="21" t="inlineStr">
        <is>
          <t>Si se utiliza, asegúrese de consultar la lista de prácticas recomendadas y recomendaciones descritas en el artículo al que se hace referencia.</t>
        </is>
      </c>
      <c r="E121" s="21" t="inlineStr">
        <is>
          <t>Medio</t>
        </is>
      </c>
      <c r="F121" t="inlineStr">
        <is>
          <t>No verificado</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Almacenamiento</t>
        </is>
      </c>
      <c r="B122" s="21" t="inlineStr">
        <is>
          <t>Archivos de Azure</t>
        </is>
      </c>
      <c r="C122" s="21" t="inlineStr">
        <is>
          <t>Habilite SMB multicanal cuando use un recurso compartido de archivos premium para hospedar contenedores de perfiles FSLogix.</t>
        </is>
      </c>
      <c r="D122" s="21" t="inlineStr">
        <is>
          <t>SMB Multichannel permite a los clientes utilizar múltiples conexiones de red que proporcionan un mayor rendimiento al tiempo que reducen el costo de propiedad. El aumento del rendimiento se logra mediante la agregación de ancho de banda en varias NIC y el uso de la compatibilidad con Receive Side Scaling (RSS) para que las NIC distribuyan la carga de E/S entre varias CPU.</t>
        </is>
      </c>
      <c r="E122" s="21" t="inlineStr">
        <is>
          <t>Bajo</t>
        </is>
      </c>
      <c r="F122" t="inlineStr">
        <is>
          <t>No verificado</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Almacenamiento</t>
        </is>
      </c>
      <c r="B123" s="21" t="inlineStr">
        <is>
          <t>Archivos de Azure NetApp</t>
        </is>
      </c>
      <c r="C123" s="21" t="inlineStr">
        <is>
          <t>Si se requiere almacenamiento de archivos de NetApp, compruebe la disponibilidad del servicio de almacenamiento en su región específica.</t>
        </is>
      </c>
      <c r="D123" s="21" t="inlineStr">
        <is>
          <t>Si se requiere una segunda región para fines de DR, verifique también la disponibilidad de NetApp.</t>
        </is>
      </c>
      <c r="E123" s="21" t="inlineStr">
        <is>
          <t>Medio</t>
        </is>
      </c>
      <c r="F123" t="inlineStr">
        <is>
          <t>No verificado</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Almacenamiento</t>
        </is>
      </c>
      <c r="B124" s="21" t="inlineStr">
        <is>
          <t>Archivos de Azure NetApp</t>
        </is>
      </c>
      <c r="C124" s="21" t="inlineStr">
        <is>
          <t>Si se utiliza el almacenamiento de archivos de NetApp, habilite la opción CA (disponibilidad continua) para aumentar la resiliencia</t>
        </is>
      </c>
      <c r="D124" s="21" t="inlineStr">
        <is>
          <t>La opción CA es una configuración recomendada en el escenario FSLogix, ya que permite una sesión SMB más resistente entre el host de sesión y los archivos de NetApp.</t>
        </is>
      </c>
      <c r="E124" s="21" t="inlineStr">
        <is>
          <t>Medio</t>
        </is>
      </c>
      <c r="F124" t="inlineStr">
        <is>
          <t>No verificado</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Almacenamiento</t>
        </is>
      </c>
      <c r="B125" s="21" t="inlineStr">
        <is>
          <t>Archivos de Azure NetApp</t>
        </is>
      </c>
      <c r="C125" s="21" t="inlineStr">
        <is>
          <t>Si se usa el almacenamiento de Azure NetApp Files, compruebe la configuración del nombre del sitio de Active Directory en la configuración de conexión de Active Directory</t>
        </is>
      </c>
      <c r="D125" s="21" t="inlineStr">
        <is>
          <t>Se debe crear un sitio de Active Directory para el entorno de red virtual de Azure donde se creará la subred Azure NetApp Files (ANF) y ese nombre de sitio debe especificarse en la propiedad de conexión ANF al ejecutar el procedimiento de unión, como se explica en el artículo de referencia.</t>
        </is>
      </c>
      <c r="E125" s="21" t="inlineStr">
        <is>
          <t>Alto</t>
        </is>
      </c>
      <c r="F125" t="inlineStr">
        <is>
          <t>No verificado</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Almacenamiento</t>
        </is>
      </c>
      <c r="B126" s="21" t="inlineStr">
        <is>
          <t>Planificación de la capacidad</t>
        </is>
      </c>
      <c r="C126" s="21" t="inlineStr">
        <is>
          <t>Determinar qué tipo de disco administrado se utilizará para los hosts de sesión</t>
        </is>
      </c>
      <c r="D126" s="21" t="inlineStr">
        <is>
          <t xml:space="preserve">Opciones posibles: HDD estándar, SSD estándar o SSD premium. Los discos efímeros no son compatibles, no se recomiendan Ultra-Disks. Se recomienda evaluar Premium para el disco del sistema operativo si la densidad de usuarios no es baja y si se utilizará Cloud Cache. </t>
        </is>
      </c>
      <c r="E126" s="21" t="inlineStr">
        <is>
          <t>Medio</t>
        </is>
      </c>
      <c r="F126" t="inlineStr">
        <is>
          <t>No verificado</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Almacenamiento</t>
        </is>
      </c>
      <c r="B127" s="21" t="inlineStr">
        <is>
          <t>Planificación de la capacidad</t>
        </is>
      </c>
      <c r="C127" s="21" t="inlineStr">
        <is>
          <t>Determinar qué solución back-end de almacenamiento se utilizará para los perfiles FSLogix</t>
        </is>
      </c>
      <c r="D127" s="21" t="inlineStr">
        <is>
          <t>Las opciones posibles son: Azure NetApp Files, Azure Files, servidor de archivos basado en VM. No se recomienda el servidor de archivos. Azure Files Premium suele ser un buen punto de partida. Por lo general, NetApp se requiere para entornos de gran escala / alto rendimiento. Para una comparación detallada, consulte el artículo en la columna 'Más información'.</t>
        </is>
      </c>
      <c r="E127" s="21" t="inlineStr">
        <is>
          <t>Alto</t>
        </is>
      </c>
      <c r="F127" t="inlineStr">
        <is>
          <t>No verificado</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Almacenamiento</t>
        </is>
      </c>
      <c r="B128" s="21" t="inlineStr">
        <is>
          <t>Planificación de la capacidad</t>
        </is>
      </c>
      <c r="C128" s="21" t="inlineStr">
        <is>
          <t>No compartir almacenamiento y perfiles entre diferentes grupos de hosts</t>
        </is>
      </c>
      <c r="D128" s="21" t="inlineStr">
        <is>
          <t>Cada grupo de hosts debe usar un conjunto independiente de cuentas/volúmenes de almacenamiento (al menos uno) y recursos compartidos. Los usuarios deben tener un perfil diferente para cada grupo de hosts, ya que los ajustes y configuraciones son específicos de cada grupo de hosts. Además, el acceso a diferentes grupos de hosts al mismo tiempo puede provocar errores en el VHD/X del perfil de usuario compartido. También se recomienda escalar de forma independiente el uso de diferentes cuentas o volúmenes de almacenamiento para varios recursos compartidos.</t>
        </is>
      </c>
      <c r="E128" s="21" t="inlineStr">
        <is>
          <t>Alto</t>
        </is>
      </c>
      <c r="F128" t="inlineStr">
        <is>
          <t>No verificado</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Almacenamiento</t>
        </is>
      </c>
      <c r="B129" s="21" t="inlineStr">
        <is>
          <t>Planificación de la capacidad</t>
        </is>
      </c>
      <c r="C129" s="21" t="inlineStr">
        <is>
          <t>Comprobar los límites de escalabilidad del almacenamiento y los requisitos del grupo de hosts</t>
        </is>
      </c>
      <c r="D129" s="21" t="inlineStr">
        <is>
          <t>Como punto de partida para estimar los requisitos de rendimiento de almacenamiento de contenedores de perfiles, se recomienda asumir 10 IOPS por usuario en estado estable y 50 IOPS por usuario durante el inicio y cierre de sesión. Los requisitos de espacio se obtienen simplemente en función del tamaño máximo de perfiles en FSLogix por el número total de usuarios para cada grupo de hosts. Se pueden usar varias cuentas de almacenamiento para el mismo grupo de hosts si es necesario.</t>
        </is>
      </c>
      <c r="E129" s="21" t="inlineStr">
        <is>
          <t>Alto</t>
        </is>
      </c>
      <c r="F129" t="inlineStr">
        <is>
          <t>No verificado</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Almacenamiento</t>
        </is>
      </c>
      <c r="B130" s="21" t="inlineStr">
        <is>
          <t>Planificación de la capacidad</t>
        </is>
      </c>
      <c r="C130" s="21" t="inlineStr">
        <is>
          <t>Para un rendimiento óptimo, la solución de almacenamiento y el contenedor de perfiles de FSLogix deben estar en la misma región de Azure.</t>
        </is>
      </c>
      <c r="D130" s="21" t="inlineStr">
        <is>
          <t>Evite introducir latencia y costos adicionales asociados con el tráfico de red entre regiones siempre que sea posible.</t>
        </is>
      </c>
      <c r="E130" s="21" t="inlineStr">
        <is>
          <t>Alto</t>
        </is>
      </c>
      <c r="F130" t="inlineStr">
        <is>
          <t>No verificado</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Almacenamiento</t>
        </is>
      </c>
      <c r="B131" s="21" t="inlineStr">
        <is>
          <t>FSLogix</t>
        </is>
      </c>
      <c r="C131" s="21" t="inlineStr">
        <is>
          <t>No utilice contenedores de Office (ODFC) si no es estrictamente necesario y justificado</t>
        </is>
      </c>
      <c r="D131" s="21" t="inlineStr">
        <is>
          <t xml:space="preserve">La recomendación de Azure Virtual Desktop es usar el contenedor de perfiles sin división del contenedor de Office (ODFC), a menos que esté planeando escenarios específicos de continuidad empresarial y recuperación ante desastres (BCDR), como se describe en la sección Recuperación ante desastres a continuación. https://docs.microsoft.com/fslogix/profile-container-office-container-cncpt </t>
        </is>
      </c>
      <c r="E131" s="21" t="inlineStr">
        <is>
          <t>Alto</t>
        </is>
      </c>
      <c r="F131" t="inlineStr">
        <is>
          <t>No verificado</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Almacenamiento</t>
        </is>
      </c>
      <c r="B132" s="21" t="inlineStr">
        <is>
          <t>FSLogix</t>
        </is>
      </c>
      <c r="C132" s="21" t="inlineStr">
        <is>
          <t>Configure las exclusiones antivirus recomendadas para FSLogix (incluye no analizar archivos VHD(x) al conectarse).</t>
        </is>
      </c>
      <c r="D132" s="21" t="inlineStr">
        <is>
          <t>Asegúrese de configurar las siguientes exclusiones antivirus para las unidades de disco duro virtuales FSLogix Profile Container, como se documenta en el artículo al que se hace referencia en la columna 'Más información'.</t>
        </is>
      </c>
      <c r="E132" s="21" t="inlineStr">
        <is>
          <t>Medio</t>
        </is>
      </c>
      <c r="F132" t="inlineStr">
        <is>
          <t>No verificado</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Almacenamiento</t>
        </is>
      </c>
      <c r="B133" s="21" t="inlineStr">
        <is>
          <t>FSLogix</t>
        </is>
      </c>
      <c r="C133" s="21" t="inlineStr">
        <is>
          <t>Revisar y confirmar el tamaño máximo de perfil configurado en FSLogix</t>
        </is>
      </c>
      <c r="D133" s="21" t="inlineStr">
        <is>
          <t>Los contenedores de perfiles tienen un tamaño máximo predeterminado de 30 GB. Si se anticipan contenedores de perfiles grandes y los clientes quieren intentar mantenerlos pequeños, considere la posibilidad de usar OneDrive para hospedar archivos de Office 365 fuera del perfil de FSLogix.</t>
        </is>
      </c>
      <c r="E133" s="21" t="inlineStr">
        <is>
          <t>Alto</t>
        </is>
      </c>
      <c r="F133" t="inlineStr">
        <is>
          <t>No verificado</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Almacenamiento</t>
        </is>
      </c>
      <c r="B134" s="21" t="inlineStr">
        <is>
          <t>FSLogix</t>
        </is>
      </c>
      <c r="C134" s="21" t="inlineStr">
        <is>
          <t>Revise las claves del Registro FSLogix y determine cuáles aplicar</t>
        </is>
      </c>
      <c r="D134" s="21" t="inlineStr">
        <is>
          <t>Los valores predeterminados y la configuración recomendada se informan en el artículo complementario de la columna "Más información". Si no se deben usar claves y/o valores recomendados, asegúrese de revisar con un experto de Microsoft AVD y documentar claramente sus elecciones.</t>
        </is>
      </c>
      <c r="E134" s="21" t="inlineStr">
        <is>
          <t>Alto</t>
        </is>
      </c>
      <c r="F134" t="inlineStr">
        <is>
          <t>No verificado</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Almacenamiento</t>
        </is>
      </c>
      <c r="B135" s="21" t="inlineStr">
        <is>
          <t>FSLogix</t>
        </is>
      </c>
      <c r="C135" s="21" t="inlineStr">
        <is>
          <t>Evite el uso de conexiones simultáneas o múltiples</t>
        </is>
      </c>
      <c r="D135" s="21" t="inlineStr">
        <is>
          <t>No se recomiendan conexiones simultáneas o varias en Azure Virtual Desktop. Las conexiones simultáneas tampoco son compatibles con los hosts de sesión que se ejecutan en un grupo de hosts de escritorio virtual de Azure. OneDrive, si se usa, no admite conexiones simultáneas o múltiples con el mismo contenedor, bajo ninguna circunstancia. Para varias conexiones, no se recomienda el uso del mismo disco de perfil.</t>
        </is>
      </c>
      <c r="E135" s="21" t="inlineStr">
        <is>
          <t>Alto</t>
        </is>
      </c>
      <c r="F135" t="inlineStr">
        <is>
          <t>No verificado</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Almacenamiento</t>
        </is>
      </c>
      <c r="B136" s="21" t="inlineStr">
        <is>
          <t>FSLogix</t>
        </is>
      </c>
      <c r="C136" s="21" t="inlineStr">
        <is>
          <t>Si se usa FSLogix Cloud Cache, considere mover el directorio de caché a la unidad temporal de la máquina virtual.</t>
        </is>
      </c>
      <c r="D136" s="21" t="inlineStr">
        <is>
          <t xml:space="preserve">Cloud Cache utiliza la unidad del sistema operativo como almacenamiento en caché local y puede generar mucha presión en el disco de la máquina virtual. Según el SKU de la máquina virtual y el tamaño utilizado, la unidad temporal de la máquina virtual puede ser una solución viable y de alto rendimiento donde reubicar el contenido en caché de Cloud Cache. Antes de adoptar esta solución, se deben ejecutar pruebas para confirmar el rendimiento y la estabilidad. Puede encontrar más detalles sobre Cloud Cache aquí: https://learn.microsoft.com/en-us/fslogix/concepts-fslogix-cloud-cache. </t>
        </is>
      </c>
      <c r="E136" s="21" t="inlineStr">
        <is>
          <t>Bajo</t>
        </is>
      </c>
      <c r="F136" t="inlineStr">
        <is>
          <t>No verificado</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Almacenamiento</t>
        </is>
      </c>
      <c r="B137" s="21" t="inlineStr">
        <is>
          <t>FSLogix</t>
        </is>
      </c>
      <c r="C137" s="21" t="inlineStr">
        <is>
          <t>Revise el uso de la redirección FSLogix.</t>
        </is>
      </c>
      <c r="D137" s="21" t="inlineStr">
        <is>
          <t>REDIRECTION.XML archivo se utiliza para controlar qué carpetas se redirigen fuera del contenedor de perfiles a la unidad 'C:'. Las exclusiones deben ser la excepción y nunca deben usarse a menos que la exclusión específica sea completamente entendida por la persona que configura la exclusión. Las exclusiones siempre deben probarse completamente en el entorno donde se pretende implementar. La configuración de exclusiones puede afectar a la funcionalidad, la estabilidad y el rendimiento.</t>
        </is>
      </c>
      <c r="E137" s="21" t="inlineStr">
        <is>
          <t>Medio</t>
        </is>
      </c>
      <c r="F137" t="inlineStr">
        <is>
          <t>No verificado</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Identidad</t>
        </is>
      </c>
      <c r="H3" t="inlineStr">
        <is>
          <t>Hay un elemento de acción asociado a esta comprobación</t>
        </is>
      </c>
      <c r="K3" t="inlineStr">
        <is>
          <t>ja</t>
        </is>
      </c>
    </row>
    <row r="4">
      <c r="A4" t="inlineStr">
        <is>
          <t>Bajo</t>
        </is>
      </c>
      <c r="B4" s="9" t="inlineStr">
        <is>
          <t>Cumplido</t>
        </is>
      </c>
      <c r="C4" t="inlineStr">
        <is>
          <t>Calcular</t>
        </is>
      </c>
      <c r="H4" t="inlineStr">
        <is>
          <t>Esta comprobación se ha comprobado y no hay más elementos de acción asociados a ella</t>
        </is>
      </c>
      <c r="K4" t="inlineStr">
        <is>
          <t>ko</t>
        </is>
      </c>
    </row>
    <row r="5">
      <c r="B5" s="9" t="inlineStr">
        <is>
          <t>No es necesario</t>
        </is>
      </c>
      <c r="C5" t="inlineStr">
        <is>
          <t>Gestión de redes</t>
        </is>
      </c>
      <c r="H5" t="inlineStr">
        <is>
          <t>Recomendación entendida, pero no necesaria por los requisitos actuales</t>
        </is>
      </c>
      <c r="K5" t="inlineStr">
        <is>
          <t>pt</t>
        </is>
      </c>
    </row>
    <row r="6">
      <c r="B6" s="10" t="inlineStr">
        <is>
          <t>N/A</t>
        </is>
      </c>
      <c r="C6" t="inlineStr">
        <is>
          <t>Almacenamiento</t>
        </is>
      </c>
      <c r="H6" t="inlineStr">
        <is>
          <t>No aplicable para el diseño actual</t>
        </is>
      </c>
      <c r="K6" t="inlineStr">
        <is>
          <t>es</t>
        </is>
      </c>
    </row>
    <row r="7">
      <c r="C7" t="inlineStr">
        <is>
          <t>Monitoreo y Gestión</t>
        </is>
      </c>
    </row>
    <row r="8">
      <c r="C8" t="inlineStr">
        <is>
          <t>Seguridad</t>
        </is>
      </c>
    </row>
    <row r="9">
      <c r="C9" t="inlineStr">
        <is>
          <t>Continuidad del negocio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2023-07-14T09:16:29Z</dcterms:modified>
  <cp:lastModifiedBy>Jose Moreno</cp:lastModifiedBy>
</cp:coreProperties>
</file>