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bn-server\isp\Accounts\Reports\"/>
    </mc:Choice>
  </mc:AlternateContent>
  <bookViews>
    <workbookView xWindow="0" yWindow="0" windowWidth="14400" windowHeight="8640" tabRatio="500"/>
  </bookViews>
  <sheets>
    <sheet name="Sheet1" sheetId="1" r:id="rId1"/>
  </sheets>
  <definedNames>
    <definedName name="_xlnm.Print_Area" localSheetId="0">Sheet1!$A$1:$AN$60</definedName>
  </definedNames>
  <calcPr calcId="152511"/>
</workbook>
</file>

<file path=xl/calcChain.xml><?xml version="1.0" encoding="utf-8"?>
<calcChain xmlns="http://schemas.openxmlformats.org/spreadsheetml/2006/main">
  <c r="H42" i="1" l="1"/>
  <c r="A42" i="1"/>
</calcChain>
</file>

<file path=xl/sharedStrings.xml><?xml version="1.0" encoding="utf-8"?>
<sst xmlns="http://schemas.openxmlformats.org/spreadsheetml/2006/main" count="64" uniqueCount="52">
  <si>
    <t>IBN SINA POLYCLINIC</t>
  </si>
  <si>
    <r>
      <t>مجمع ابن سينا</t>
    </r>
    <r>
      <rPr>
        <b/>
        <sz val="11"/>
        <color indexed="8"/>
        <rFont val="Andalus"/>
        <charset val="1"/>
      </rPr>
      <t xml:space="preserve"> </t>
    </r>
    <r>
      <rPr>
        <b/>
        <sz val="18"/>
        <color indexed="8"/>
        <rFont val="Andalus"/>
        <charset val="1"/>
      </rPr>
      <t>الطبي العام</t>
    </r>
  </si>
  <si>
    <t xml:space="preserve"> صفحة ١ من ١</t>
  </si>
  <si>
    <t>Transaction No.:</t>
  </si>
  <si>
    <t>رقم التحويلة:</t>
  </si>
  <si>
    <t>سند صرف شيك</t>
  </si>
  <si>
    <t xml:space="preserve">Date:  </t>
  </si>
  <si>
    <t>التاريخ:</t>
  </si>
  <si>
    <t>Cheque Payment Voucher</t>
  </si>
  <si>
    <t xml:space="preserve">Amount                   مبلغ  </t>
  </si>
  <si>
    <t>No.</t>
  </si>
  <si>
    <t>رقم</t>
  </si>
  <si>
    <t>Pay to:</t>
  </si>
  <si>
    <t>يصرف السيد / السادة:</t>
  </si>
  <si>
    <t>The Sum of:</t>
  </si>
  <si>
    <t>مبلغ وقدره:</t>
  </si>
  <si>
    <t>Branch:</t>
  </si>
  <si>
    <t>فرع:</t>
  </si>
  <si>
    <t>Bank:</t>
  </si>
  <si>
    <t>بنك:</t>
  </si>
  <si>
    <t>Chk#</t>
  </si>
  <si>
    <t>شيك رقم:</t>
  </si>
  <si>
    <t>Notes:</t>
  </si>
  <si>
    <t>ملاحظات:</t>
  </si>
  <si>
    <t xml:space="preserve"> مدين</t>
  </si>
  <si>
    <t xml:space="preserve">  دائن</t>
  </si>
  <si>
    <t>ايضاحات</t>
  </si>
  <si>
    <t>أسم الحساب</t>
  </si>
  <si>
    <t xml:space="preserve"> الكود</t>
  </si>
  <si>
    <t>م</t>
  </si>
  <si>
    <t>Credit</t>
  </si>
  <si>
    <t>Description</t>
  </si>
  <si>
    <t>Code</t>
  </si>
  <si>
    <t>الإجمالي</t>
  </si>
  <si>
    <t>General Manager</t>
  </si>
  <si>
    <t>مدير عام</t>
  </si>
  <si>
    <t>Financial Manager</t>
  </si>
  <si>
    <t>مدير مالي</t>
  </si>
  <si>
    <t>Accountant:</t>
  </si>
  <si>
    <t>المحاسب</t>
  </si>
  <si>
    <t>إيصال استالم شيك</t>
  </si>
  <si>
    <t>Cheque Received Voucher</t>
  </si>
  <si>
    <t>Received By</t>
  </si>
  <si>
    <t>استلمت من قبل:</t>
  </si>
  <si>
    <t>Name:</t>
  </si>
  <si>
    <t>الاسم:</t>
  </si>
  <si>
    <t>Signature:</t>
  </si>
  <si>
    <t>التوقيع:</t>
  </si>
  <si>
    <t>تاريخ:</t>
  </si>
  <si>
    <t>Date:</t>
  </si>
  <si>
    <t xml:space="preserve"> </t>
  </si>
  <si>
    <t>P.C.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</si>
</sst>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2000401]0"/>
  </numFmts>
  <fonts count="28" x14ac:knownFonts="1">
    <font>
      <sz val="10"/>
      <color indexed="8"/>
      <name val="ARIAL"/>
      <charset val="1"/>
    </font>
    <font>
      <b/>
      <sz val="16"/>
      <color indexed="8"/>
      <name val="Times New Roman"/>
      <charset val="1"/>
    </font>
    <font>
      <b/>
      <sz val="18"/>
      <color indexed="8"/>
      <name val="Andalus"/>
      <charset val="1"/>
    </font>
    <font>
      <b/>
      <sz val="11"/>
      <color indexed="8"/>
      <name val="Andalus"/>
      <charset val="1"/>
    </font>
    <font>
      <sz val="10"/>
      <color indexed="8"/>
      <name val="ARIAL"/>
      <charset val="1"/>
    </font>
    <font>
      <sz val="12"/>
      <color indexed="8"/>
      <name val="Times New Roman"/>
      <charset val="1"/>
    </font>
    <font>
      <sz val="14"/>
      <color indexed="8"/>
      <name val="ARIAL"/>
      <charset val="1"/>
    </font>
    <font>
      <b/>
      <sz val="21"/>
      <color indexed="8"/>
      <name val="Times New Roman"/>
      <charset val="1"/>
    </font>
    <font>
      <sz val="14"/>
      <color indexed="8"/>
      <name val="Times New Roman"/>
      <charset val="1"/>
    </font>
    <font>
      <b/>
      <sz val="14"/>
      <color indexed="8"/>
      <name val="Arial Unicode MS"/>
      <charset val="1"/>
    </font>
    <font>
      <b/>
      <sz val="16"/>
      <color indexed="8"/>
      <name val="Arial Unicode MS"/>
      <charset val="1"/>
    </font>
    <font>
      <b/>
      <sz val="17"/>
      <color indexed="8"/>
      <name val="Times New Roman"/>
      <charset val="1"/>
    </font>
    <font>
      <sz val="10"/>
      <color indexed="8"/>
      <name val="Times New Roman"/>
      <charset val="1"/>
    </font>
    <font>
      <sz val="10"/>
      <color indexed="8"/>
      <name val="@Arial Unicode MS"/>
      <charset val="1"/>
    </font>
    <font>
      <sz val="12"/>
      <color indexed="8"/>
      <name val="Arial"/>
      <charset val="1"/>
    </font>
    <font>
      <sz val="10"/>
      <color indexed="8"/>
      <name val="Arial Unicode MS"/>
      <charset val="1"/>
    </font>
    <font>
      <b/>
      <sz val="19"/>
      <color indexed="8"/>
      <name val="Times New Roman"/>
      <charset val="1"/>
    </font>
    <font>
      <sz val="5"/>
      <color indexed="8"/>
      <name val="Arial Narrow"/>
      <charset val="1"/>
    </font>
    <font>
      <sz val="7"/>
      <color indexed="8"/>
      <name val="ARIAL"/>
      <charset val="1"/>
    </font>
    <font>
      <sz val="7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7"/>
      <color indexed="8"/>
      <name val="Times New Roman"/>
      <family val="1"/>
    </font>
    <font>
      <b/>
      <sz val="16"/>
      <color indexed="8"/>
      <name val="Arial Unicode MS"/>
      <family val="2"/>
    </font>
    <font>
      <b/>
      <sz val="14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top"/>
    </xf>
  </cellStyleXfs>
  <cellXfs count="83">
    <xf numFmtId="0" fontId="0" fillId="0" borderId="0" xfId="0">
      <alignment vertical="top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2" xfId="0" applyFont="1" applyBorder="1" applyAlignment="1" applyProtection="1">
      <alignment horizontal="center" vertical="top" wrapText="1" readingOrder="1"/>
      <protection locked="0"/>
    </xf>
    <xf numFmtId="0" fontId="5" fillId="0" borderId="2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 applyProtection="1">
      <alignment horizontal="center" vertical="top" wrapText="1" readingOrder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 wrapText="1" readingOrder="1"/>
      <protection locked="0"/>
    </xf>
    <xf numFmtId="0" fontId="0" fillId="0" borderId="0" xfId="0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14" xfId="0" applyBorder="1" applyAlignment="1" applyProtection="1">
      <alignment horizontal="center" vertical="top" wrapText="1" readingOrder="1"/>
      <protection locked="0"/>
    </xf>
    <xf numFmtId="0" fontId="0" fillId="0" borderId="15" xfId="0" applyBorder="1" applyAlignment="1" applyProtection="1">
      <alignment horizontal="center" vertical="top" wrapText="1" readingOrder="1"/>
      <protection locked="0"/>
    </xf>
    <xf numFmtId="0" fontId="0" fillId="0" borderId="0" xfId="0" applyProtection="1">
      <alignment vertical="top"/>
    </xf>
    <xf numFmtId="0" fontId="1" fillId="0" borderId="0" xfId="0" applyFont="1" applyAlignment="1" applyProtection="1">
      <alignment horizontal="center" vertical="top" wrapText="1" readingOrder="1"/>
    </xf>
    <xf numFmtId="0" fontId="2" fillId="0" borderId="0" xfId="0" applyFont="1" applyAlignment="1" applyProtection="1">
      <alignment horizontal="right" vertical="top" wrapText="1" readingOrder="2"/>
    </xf>
    <xf numFmtId="0" fontId="0" fillId="0" borderId="0" xfId="0" applyAlignment="1" applyProtection="1">
      <alignment horizontal="right" vertical="top" wrapText="1" readingOrder="2"/>
    </xf>
    <xf numFmtId="0" fontId="4" fillId="0" borderId="0" xfId="0" applyFont="1" applyAlignment="1" applyProtection="1">
      <alignment horizontal="left" vertical="top"/>
    </xf>
    <xf numFmtId="0" fontId="5" fillId="0" borderId="0" xfId="0" applyFont="1" applyAlignment="1" applyProtection="1">
      <alignment horizontal="center" vertical="top" wrapText="1" readingOrder="1"/>
    </xf>
    <xf numFmtId="0" fontId="5" fillId="0" borderId="0" xfId="0" applyFont="1" applyAlignment="1" applyProtection="1">
      <alignment horizontal="right" vertical="top" wrapText="1" readingOrder="2"/>
    </xf>
    <xf numFmtId="0" fontId="7" fillId="0" borderId="0" xfId="0" applyFont="1" applyAlignment="1" applyProtection="1">
      <alignment horizontal="center" vertical="top" wrapText="1" readingOrder="1"/>
    </xf>
    <xf numFmtId="0" fontId="8" fillId="0" borderId="0" xfId="0" applyFont="1" applyAlignment="1" applyProtection="1">
      <alignment horizontal="left" vertical="top" wrapText="1" readingOrder="1"/>
    </xf>
    <xf numFmtId="0" fontId="8" fillId="0" borderId="0" xfId="0" applyFont="1" applyAlignment="1" applyProtection="1">
      <alignment horizontal="right" vertical="top" wrapText="1" readingOrder="2"/>
    </xf>
    <xf numFmtId="0" fontId="8" fillId="0" borderId="0" xfId="0" applyFont="1" applyAlignment="1" applyProtection="1">
      <alignment horizontal="center" vertical="top" wrapText="1" readingOrder="1"/>
    </xf>
    <xf numFmtId="0" fontId="14" fillId="0" borderId="6" xfId="0" applyFont="1" applyBorder="1" applyAlignment="1" applyProtection="1">
      <alignment horizontal="center" vertical="top" wrapText="1" readingOrder="1"/>
    </xf>
    <xf numFmtId="0" fontId="14" fillId="0" borderId="8" xfId="0" applyFont="1" applyBorder="1" applyAlignment="1" applyProtection="1">
      <alignment horizontal="center" vertical="top" wrapText="1" readingOrder="1"/>
    </xf>
    <xf numFmtId="0" fontId="14" fillId="0" borderId="9" xfId="0" applyFont="1" applyBorder="1" applyAlignment="1" applyProtection="1">
      <alignment horizontal="center" vertical="top" wrapText="1" readingOrder="1"/>
    </xf>
    <xf numFmtId="0" fontId="14" fillId="0" borderId="10" xfId="0" applyFont="1" applyBorder="1" applyAlignment="1" applyProtection="1">
      <alignment horizontal="center" vertical="top" wrapText="1" readingOrder="1"/>
    </xf>
    <xf numFmtId="0" fontId="0" fillId="0" borderId="9" xfId="0" applyBorder="1" applyAlignment="1" applyProtection="1">
      <alignment horizontal="center" vertical="top" wrapText="1" readingOrder="1"/>
    </xf>
    <xf numFmtId="0" fontId="0" fillId="0" borderId="10" xfId="0" applyBorder="1" applyAlignment="1" applyProtection="1">
      <alignment horizontal="center" vertical="top" wrapText="1" readingOrder="1"/>
    </xf>
    <xf numFmtId="0" fontId="21" fillId="0" borderId="8" xfId="0" applyFont="1" applyBorder="1" applyAlignment="1" applyProtection="1">
      <alignment horizontal="center" vertical="center" wrapText="1" readingOrder="1"/>
    </xf>
    <xf numFmtId="0" fontId="21" fillId="0" borderId="9" xfId="0" applyFont="1" applyBorder="1" applyAlignment="1" applyProtection="1">
      <alignment horizontal="center" vertical="center" wrapText="1" readingOrder="1"/>
    </xf>
    <xf numFmtId="0" fontId="21" fillId="0" borderId="10" xfId="0" applyFont="1" applyBorder="1" applyAlignment="1" applyProtection="1">
      <alignment horizontal="center" vertical="center" wrapText="1" readingOrder="1"/>
    </xf>
    <xf numFmtId="0" fontId="20" fillId="0" borderId="8" xfId="0" applyFont="1" applyBorder="1" applyAlignment="1" applyProtection="1">
      <alignment horizontal="center" vertical="top" wrapText="1" readingOrder="1"/>
    </xf>
    <xf numFmtId="0" fontId="4" fillId="0" borderId="7" xfId="0" applyFont="1" applyBorder="1" applyAlignment="1" applyProtection="1">
      <alignment horizontal="center" vertical="top" wrapText="1" readingOrder="1"/>
    </xf>
    <xf numFmtId="0" fontId="4" fillId="0" borderId="11" xfId="0" applyFont="1" applyBorder="1" applyAlignment="1" applyProtection="1">
      <alignment horizontal="center" vertical="top" wrapText="1" readingOrder="1"/>
    </xf>
    <xf numFmtId="0" fontId="4" fillId="0" borderId="4" xfId="0" applyFont="1" applyBorder="1" applyAlignment="1" applyProtection="1">
      <alignment horizontal="center" vertical="top" wrapText="1" readingOrder="1"/>
    </xf>
    <xf numFmtId="0" fontId="4" fillId="0" borderId="12" xfId="0" applyFont="1" applyBorder="1" applyAlignment="1" applyProtection="1">
      <alignment horizontal="center" vertical="top" wrapText="1" readingOrder="1"/>
    </xf>
    <xf numFmtId="0" fontId="0" fillId="0" borderId="11" xfId="0" applyBorder="1" applyAlignment="1" applyProtection="1">
      <alignment horizontal="center" vertical="top" wrapText="1" readingOrder="1"/>
    </xf>
    <xf numFmtId="0" fontId="0" fillId="0" borderId="4" xfId="0" applyBorder="1" applyAlignment="1" applyProtection="1">
      <alignment horizontal="center" vertical="top" wrapText="1" readingOrder="1"/>
    </xf>
    <xf numFmtId="0" fontId="0" fillId="0" borderId="12" xfId="0" applyBorder="1" applyAlignment="1" applyProtection="1">
      <alignment horizontal="center" vertical="top" wrapText="1" readingOrder="1"/>
    </xf>
    <xf numFmtId="0" fontId="21" fillId="0" borderId="11" xfId="0" applyFont="1" applyBorder="1" applyAlignment="1" applyProtection="1">
      <alignment horizontal="center" vertical="center" wrapText="1" readingOrder="1"/>
    </xf>
    <xf numFmtId="0" fontId="21" fillId="0" borderId="4" xfId="0" applyFont="1" applyBorder="1" applyAlignment="1" applyProtection="1">
      <alignment horizontal="center" vertical="center" wrapText="1" readingOrder="1"/>
    </xf>
    <xf numFmtId="0" fontId="21" fillId="0" borderId="12" xfId="0" applyFont="1" applyBorder="1" applyAlignment="1" applyProtection="1">
      <alignment horizontal="center" vertical="center" wrapText="1" readingOrder="1"/>
    </xf>
    <xf numFmtId="0" fontId="21" fillId="0" borderId="11" xfId="0" applyFont="1" applyBorder="1" applyAlignment="1" applyProtection="1">
      <alignment horizontal="center" vertical="top" wrapText="1" readingOrder="1"/>
    </xf>
    <xf numFmtId="0" fontId="22" fillId="0" borderId="11" xfId="0" applyFont="1" applyBorder="1" applyAlignment="1" applyProtection="1">
      <alignment horizontal="center" vertical="top" wrapText="1" readingOrder="1"/>
    </xf>
    <xf numFmtId="0" fontId="22" fillId="0" borderId="12" xfId="0" applyFont="1" applyBorder="1" applyAlignment="1" applyProtection="1">
      <alignment horizontal="center" vertical="top" wrapText="1" readingOrder="1"/>
    </xf>
    <xf numFmtId="0" fontId="15" fillId="0" borderId="0" xfId="0" applyFont="1" applyAlignment="1" applyProtection="1">
      <alignment horizontal="center" vertical="top" wrapText="1" readingOrder="1"/>
    </xf>
    <xf numFmtId="0" fontId="21" fillId="0" borderId="13" xfId="0" applyFont="1" applyBorder="1" applyAlignment="1" applyProtection="1">
      <alignment horizontal="center" vertical="top" wrapText="1" readingOrder="1"/>
    </xf>
    <xf numFmtId="0" fontId="21" fillId="0" borderId="14" xfId="0" applyFont="1" applyBorder="1" applyAlignment="1" applyProtection="1">
      <alignment horizontal="center" vertical="top" wrapText="1" readingOrder="1"/>
    </xf>
    <xf numFmtId="0" fontId="21" fillId="0" borderId="15" xfId="0" applyFont="1" applyBorder="1" applyAlignment="1" applyProtection="1">
      <alignment horizontal="center" vertical="top" wrapText="1" readingOrder="1"/>
    </xf>
    <xf numFmtId="0" fontId="0" fillId="0" borderId="0" xfId="0" applyBorder="1" applyProtection="1">
      <alignment vertical="top"/>
    </xf>
    <xf numFmtId="0" fontId="4" fillId="0" borderId="0" xfId="0" applyFont="1" applyAlignment="1" applyProtection="1">
      <alignment horizontal="left" vertical="top" wrapText="1" readingOrder="1"/>
    </xf>
    <xf numFmtId="0" fontId="14" fillId="0" borderId="0" xfId="0" applyFont="1" applyAlignment="1" applyProtection="1">
      <alignment horizontal="right" vertical="top" wrapText="1" readingOrder="2"/>
    </xf>
    <xf numFmtId="0" fontId="0" fillId="0" borderId="4" xfId="0" applyBorder="1" applyProtection="1">
      <alignment vertical="top"/>
    </xf>
    <xf numFmtId="0" fontId="16" fillId="0" borderId="0" xfId="0" applyFont="1" applyAlignment="1" applyProtection="1">
      <alignment horizontal="center" vertical="top" wrapText="1" readingOrder="2"/>
    </xf>
    <xf numFmtId="0" fontId="14" fillId="0" borderId="0" xfId="0" applyFont="1" applyAlignment="1" applyProtection="1">
      <alignment horizontal="right" vertical="top" wrapText="1" readingOrder="1"/>
    </xf>
    <xf numFmtId="0" fontId="17" fillId="0" borderId="0" xfId="0" applyFont="1" applyAlignment="1" applyProtection="1">
      <alignment horizontal="left" vertical="top"/>
    </xf>
    <xf numFmtId="0" fontId="19" fillId="0" borderId="0" xfId="0" applyFont="1" applyAlignment="1" applyProtection="1">
      <alignment horizontal="right" vertical="top"/>
    </xf>
    <xf numFmtId="0" fontId="18" fillId="0" borderId="0" xfId="0" applyFont="1" applyAlignment="1" applyProtection="1">
      <alignment horizontal="right" vertical="top"/>
    </xf>
    <xf numFmtId="0" fontId="4" fillId="0" borderId="5" xfId="0" applyFont="1" applyBorder="1" applyAlignment="1" applyProtection="1">
      <alignment horizontal="center" vertical="top" wrapText="1" readingOrder="1"/>
      <protection locked="0"/>
    </xf>
    <xf numFmtId="0" fontId="0" fillId="0" borderId="5" xfId="0" applyBorder="1" applyAlignment="1" applyProtection="1">
      <alignment horizontal="center" vertical="top" wrapText="1" readingOrder="1"/>
      <protection locked="0"/>
    </xf>
    <xf numFmtId="0" fontId="20" fillId="0" borderId="13" xfId="0" applyFont="1" applyBorder="1" applyAlignment="1" applyProtection="1">
      <alignment horizontal="center" vertical="top" wrapText="1" readingOrder="1"/>
      <protection locked="0"/>
    </xf>
    <xf numFmtId="0" fontId="21" fillId="0" borderId="5" xfId="0" applyFont="1" applyBorder="1" applyAlignment="1" applyProtection="1">
      <alignment horizontal="center" vertical="top" wrapText="1" readingOrder="1"/>
      <protection locked="0"/>
    </xf>
    <xf numFmtId="0" fontId="22" fillId="0" borderId="5" xfId="0" applyFont="1" applyBorder="1" applyAlignment="1" applyProtection="1">
      <alignment horizontal="center" vertical="top" wrapText="1" readingOrder="1"/>
      <protection locked="0"/>
    </xf>
    <xf numFmtId="0" fontId="4" fillId="0" borderId="13" xfId="0" applyFont="1" applyBorder="1" applyAlignment="1" applyProtection="1">
      <alignment horizontal="center" vertical="top" wrapText="1" readingOrder="1"/>
      <protection locked="0"/>
    </xf>
    <xf numFmtId="0" fontId="4" fillId="0" borderId="14" xfId="0" applyFont="1" applyBorder="1" applyAlignment="1" applyProtection="1">
      <alignment horizontal="center" vertical="top" wrapText="1" readingOrder="1"/>
      <protection locked="0"/>
    </xf>
    <xf numFmtId="0" fontId="4" fillId="0" borderId="15" xfId="0" applyFont="1" applyBorder="1" applyAlignment="1" applyProtection="1">
      <alignment horizontal="center" vertical="top" wrapText="1" readingOrder="1"/>
      <protection locked="0"/>
    </xf>
    <xf numFmtId="0" fontId="0" fillId="0" borderId="4" xfId="0" applyBorder="1" applyProtection="1">
      <alignment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right" vertical="top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4" fillId="0" borderId="2" xfId="0" applyFont="1" applyBorder="1" applyAlignment="1" applyProtection="1">
      <alignment horizontal="center" vertical="top" wrapText="1" readingOrder="1"/>
      <protection locked="0"/>
    </xf>
    <xf numFmtId="0" fontId="21" fillId="0" borderId="2" xfId="0" applyFont="1" applyBorder="1" applyAlignment="1" applyProtection="1">
      <alignment horizontal="center" vertical="top" wrapText="1" readingOrder="1"/>
      <protection locked="0"/>
    </xf>
    <xf numFmtId="0" fontId="21" fillId="0" borderId="2" xfId="0" applyFont="1" applyBorder="1" applyAlignment="1" applyProtection="1">
      <alignment horizontal="center" vertical="top"/>
      <protection locked="0"/>
    </xf>
    <xf numFmtId="164" fontId="23" fillId="0" borderId="2" xfId="0" applyNumberFormat="1" applyFont="1" applyBorder="1" applyAlignment="1" applyProtection="1">
      <alignment horizontal="center" vertical="top"/>
      <protection locked="0"/>
    </xf>
    <xf numFmtId="4" fontId="4" fillId="0" borderId="5" xfId="0" applyNumberFormat="1" applyFont="1" applyBorder="1" applyAlignment="1" applyProtection="1">
      <alignment horizontal="center" vertical="top" wrapText="1" readingOrder="1"/>
      <protection locked="0"/>
    </xf>
    <xf numFmtId="4" fontId="4" fillId="0" borderId="5" xfId="0" applyNumberFormat="1" applyFont="1" applyBorder="1" applyAlignment="1" applyProtection="1">
      <alignment horizontal="center" vertical="top" wrapText="1" readingOrder="1"/>
    </xf>
    <xf numFmtId="0" fontId="25" fillId="0" borderId="1" xfId="0" applyFont="1" applyBorder="1" applyAlignment="1" applyProtection="1">
      <alignment horizontal="center" vertical="top" wrapText="1" readingOrder="1"/>
      <protection locked="0"/>
    </xf>
    <xf numFmtId="0" fontId="21" fillId="0" borderId="0" xfId="0" applyFont="1" applyAlignment="1" applyProtection="1">
      <alignment horizontal="center" vertical="top"/>
      <protection locked="0"/>
    </xf>
    <xf numFmtId="0" fontId="26" fillId="0" borderId="0" xfId="0" applyFont="1" applyAlignment="1" applyProtection="1">
      <alignment horizontal="center" vertical="top"/>
      <protection locked="0"/>
    </xf>
    <xf numFmtId="0" fontId="27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114300</xdr:rowOff>
    </xdr:from>
    <xdr:to>
      <xdr:col>21</xdr:col>
      <xdr:colOff>15240</xdr:colOff>
      <xdr:row>8</xdr:row>
      <xdr:rowOff>182880</xdr:rowOff>
    </xdr:to>
    <xdr:pic>
      <xdr:nvPicPr>
        <xdr:cNvPr id="65537" name="Picture 102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114300"/>
          <a:ext cx="1249680" cy="102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AP61"/>
  <sheetViews>
    <sheetView showGridLines="0" tabSelected="1" topLeftCell="A22" workbookViewId="0">
      <selection activeCell="AC15" sqref="AC15"/>
    </sheetView>
  </sheetViews>
  <sheetFormatPr defaultRowHeight="12.75" customHeight="1" x14ac:dyDescent="0.25"/>
  <cols>
    <col min="1" max="1" width="1.109375" style="13" customWidth="1"/>
    <col min="2" max="2" width="4.6640625" style="13" customWidth="1"/>
    <col min="3" max="4" width="1.109375" style="13" customWidth="1"/>
    <col min="5" max="5" width="1.33203125" style="13" customWidth="1"/>
    <col min="6" max="6" width="1" style="13" customWidth="1"/>
    <col min="7" max="7" width="4.88671875" style="13" customWidth="1"/>
    <col min="8" max="8" width="2.109375" style="13" customWidth="1"/>
    <col min="9" max="9" width="1.6640625" style="13" customWidth="1"/>
    <col min="10" max="10" width="7.33203125" style="13" customWidth="1"/>
    <col min="11" max="11" width="1.33203125" style="13" customWidth="1"/>
    <col min="12" max="12" width="5.5546875" style="13" customWidth="1"/>
    <col min="13" max="13" width="1.109375" style="13" customWidth="1"/>
    <col min="14" max="14" width="1.5546875" style="13" customWidth="1"/>
    <col min="15" max="15" width="3.109375" style="13" customWidth="1"/>
    <col min="16" max="16" width="2.33203125" style="13" customWidth="1"/>
    <col min="17" max="17" width="1.88671875" style="13" customWidth="1"/>
    <col min="18" max="18" width="1" style="13" customWidth="1"/>
    <col min="19" max="19" width="7.88671875" style="13" customWidth="1"/>
    <col min="20" max="20" width="6.109375" style="13" customWidth="1"/>
    <col min="21" max="21" width="1.109375" style="13" customWidth="1"/>
    <col min="22" max="22" width="4" style="13" customWidth="1"/>
    <col min="23" max="23" width="1.5546875" style="13" customWidth="1"/>
    <col min="24" max="24" width="2.33203125" style="13" customWidth="1"/>
    <col min="25" max="25" width="1.5546875" style="13" customWidth="1"/>
    <col min="26" max="26" width="1.88671875" style="13" customWidth="1"/>
    <col min="27" max="27" width="1.109375" style="13" customWidth="1"/>
    <col min="28" max="28" width="4.88671875" style="13" customWidth="1"/>
    <col min="29" max="29" width="1.5546875" style="13" customWidth="1"/>
    <col min="30" max="30" width="1.33203125" style="13" customWidth="1"/>
    <col min="31" max="32" width="2.109375" style="13" customWidth="1"/>
    <col min="33" max="33" width="3.33203125" style="13" customWidth="1"/>
    <col min="34" max="34" width="1.6640625" style="13" customWidth="1"/>
    <col min="35" max="35" width="1.88671875" style="13" customWidth="1"/>
    <col min="36" max="36" width="1" style="13" customWidth="1"/>
    <col min="37" max="37" width="2.109375" style="13" customWidth="1"/>
    <col min="38" max="38" width="4.109375" style="13" customWidth="1"/>
    <col min="39" max="39" width="1" style="13" customWidth="1"/>
    <col min="40" max="40" width="1.6640625" style="13" customWidth="1"/>
    <col min="41" max="256" width="6.88671875" style="13" customWidth="1"/>
    <col min="257" max="16384" width="8.88671875" style="13"/>
  </cols>
  <sheetData>
    <row r="1" spans="2:40" ht="11.25" customHeight="1" x14ac:dyDescent="0.25"/>
    <row r="2" spans="2:40" ht="0.75" customHeight="1" x14ac:dyDescent="0.25"/>
    <row r="3" spans="2:40" ht="11.25" customHeight="1" x14ac:dyDescent="0.25"/>
    <row r="4" spans="2:40" ht="20.25" customHeight="1" x14ac:dyDescent="0.25">
      <c r="B4" s="1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W4" s="15" t="s">
        <v>1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2:40" ht="12" customHeight="1" x14ac:dyDescent="0.25"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2:40" ht="9" customHeight="1" x14ac:dyDescent="0.25"/>
    <row r="7" spans="2:40" ht="7.5" customHeight="1" x14ac:dyDescent="0.25">
      <c r="B7" s="17" t="s">
        <v>2</v>
      </c>
      <c r="C7" s="17"/>
      <c r="D7" s="17"/>
      <c r="E7" s="17"/>
      <c r="F7" s="17"/>
      <c r="G7" s="17"/>
      <c r="H7" s="17"/>
      <c r="I7" s="17"/>
      <c r="J7" s="17"/>
    </row>
    <row r="8" spans="2:40" ht="5.25" customHeight="1" x14ac:dyDescent="0.25">
      <c r="B8" s="17"/>
      <c r="C8" s="17"/>
      <c r="D8" s="17"/>
      <c r="E8" s="17"/>
      <c r="F8" s="17"/>
      <c r="G8" s="17"/>
      <c r="H8" s="17"/>
      <c r="I8" s="17"/>
      <c r="J8" s="17"/>
      <c r="W8" s="18" t="s">
        <v>3</v>
      </c>
      <c r="X8" s="18"/>
      <c r="Y8" s="18"/>
      <c r="Z8" s="18"/>
      <c r="AA8" s="18"/>
      <c r="AB8" s="18"/>
      <c r="AC8" s="18"/>
      <c r="AD8" s="18"/>
      <c r="AE8" s="69" t="s">
        <v>50</v>
      </c>
      <c r="AF8" s="69"/>
      <c r="AG8" s="69"/>
      <c r="AH8" s="69"/>
      <c r="AI8" s="19" t="s">
        <v>4</v>
      </c>
      <c r="AJ8" s="19"/>
      <c r="AK8" s="19"/>
      <c r="AL8" s="19"/>
      <c r="AM8" s="19"/>
      <c r="AN8" s="19"/>
    </row>
    <row r="9" spans="2:40" ht="21.75" customHeight="1" x14ac:dyDescent="0.25">
      <c r="W9" s="18"/>
      <c r="X9" s="18"/>
      <c r="Y9" s="18"/>
      <c r="Z9" s="18"/>
      <c r="AA9" s="18"/>
      <c r="AB9" s="18"/>
      <c r="AC9" s="18"/>
      <c r="AD9" s="18"/>
      <c r="AE9" s="69"/>
      <c r="AF9" s="69"/>
      <c r="AG9" s="69"/>
      <c r="AH9" s="69"/>
      <c r="AI9" s="19"/>
      <c r="AJ9" s="19"/>
      <c r="AK9" s="19"/>
      <c r="AL9" s="19"/>
      <c r="AM9" s="19"/>
      <c r="AN9" s="19"/>
    </row>
    <row r="10" spans="2:40" ht="6" customHeight="1" x14ac:dyDescent="0.25"/>
    <row r="11" spans="2:40" ht="10.5" customHeight="1" x14ac:dyDescent="0.25">
      <c r="N11" s="20" t="s">
        <v>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2:40" ht="17.25" customHeight="1" x14ac:dyDescent="0.25">
      <c r="B12" s="21" t="s">
        <v>6</v>
      </c>
      <c r="C12" s="21"/>
      <c r="D12" s="21"/>
      <c r="E12" s="80" t="s">
        <v>50</v>
      </c>
      <c r="F12" s="72"/>
      <c r="G12" s="72"/>
      <c r="H12" s="72"/>
      <c r="I12" s="72"/>
      <c r="J12" s="72"/>
      <c r="K12" s="72"/>
      <c r="L12" s="72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Z12" s="82" t="s">
        <v>50</v>
      </c>
      <c r="AA12" s="70"/>
      <c r="AB12" s="70"/>
      <c r="AC12" s="70"/>
      <c r="AD12" s="70"/>
      <c r="AE12" s="70"/>
      <c r="AF12" s="70"/>
      <c r="AG12" s="70"/>
      <c r="AH12" s="70"/>
      <c r="AI12" s="70"/>
      <c r="AK12" s="22" t="s">
        <v>7</v>
      </c>
      <c r="AL12" s="22"/>
      <c r="AM12" s="22"/>
    </row>
    <row r="13" spans="2:40" ht="9.75" customHeight="1" x14ac:dyDescent="0.25">
      <c r="B13" s="21"/>
      <c r="C13" s="21"/>
      <c r="D13" s="21"/>
      <c r="M13" s="23" t="s">
        <v>8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K13" s="22"/>
      <c r="AL13" s="22"/>
      <c r="AM13" s="22"/>
    </row>
    <row r="14" spans="2:40" ht="18.75" customHeight="1" x14ac:dyDescent="0.25"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2:40" ht="25.5" customHeight="1" x14ac:dyDescent="0.25">
      <c r="B15" s="21" t="s">
        <v>9</v>
      </c>
      <c r="C15" s="21"/>
      <c r="D15" s="21"/>
      <c r="E15" s="21"/>
      <c r="F15" s="21"/>
      <c r="G15" s="21"/>
      <c r="H15" s="21"/>
      <c r="I15" s="21"/>
      <c r="J15" s="21"/>
      <c r="P15" s="21" t="s">
        <v>10</v>
      </c>
      <c r="Q15" s="21"/>
      <c r="S15" s="81" t="s">
        <v>50</v>
      </c>
      <c r="T15" s="71"/>
      <c r="V15" s="21" t="s">
        <v>11</v>
      </c>
    </row>
    <row r="16" spans="2:40" ht="3" customHeight="1" x14ac:dyDescent="0.25">
      <c r="B16" s="79" t="s">
        <v>50</v>
      </c>
      <c r="C16" s="1"/>
      <c r="D16" s="1"/>
      <c r="E16" s="1"/>
      <c r="F16" s="1"/>
      <c r="G16" s="1"/>
      <c r="H16" s="1"/>
      <c r="I16" s="1"/>
      <c r="J16" s="1"/>
      <c r="P16" s="21"/>
      <c r="Q16" s="21"/>
      <c r="S16" s="71"/>
      <c r="T16" s="71"/>
      <c r="V16" s="21"/>
    </row>
    <row r="17" spans="2:40" ht="25.5" customHeight="1" x14ac:dyDescent="0.25">
      <c r="B17" s="1"/>
      <c r="C17" s="1"/>
      <c r="D17" s="1"/>
      <c r="E17" s="1"/>
      <c r="F17" s="1"/>
      <c r="G17" s="1"/>
      <c r="H17" s="1"/>
      <c r="I17" s="1"/>
      <c r="J17" s="1"/>
    </row>
    <row r="18" spans="2:40" ht="7.5" customHeight="1" x14ac:dyDescent="0.25"/>
    <row r="19" spans="2:40" ht="27" customHeight="1" x14ac:dyDescent="0.25">
      <c r="B19" s="21" t="s">
        <v>12</v>
      </c>
      <c r="C19" s="21"/>
      <c r="D19" s="21"/>
      <c r="E19" s="21"/>
      <c r="G19" s="10" t="s">
        <v>50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22" t="s">
        <v>13</v>
      </c>
      <c r="AH19" s="22"/>
      <c r="AI19" s="22"/>
      <c r="AJ19" s="22"/>
      <c r="AK19" s="22"/>
      <c r="AL19" s="22"/>
      <c r="AM19" s="22"/>
      <c r="AN19" s="22"/>
    </row>
    <row r="20" spans="2:40" ht="2.25" customHeight="1" x14ac:dyDescent="0.25"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2:40" ht="6" customHeight="1" x14ac:dyDescent="0.25"/>
    <row r="22" spans="2:40" ht="20.25" customHeight="1" x14ac:dyDescent="0.25">
      <c r="B22" s="21" t="s">
        <v>14</v>
      </c>
      <c r="C22" s="21"/>
      <c r="D22" s="21"/>
      <c r="E22" s="21"/>
      <c r="F22" s="21"/>
      <c r="G22" s="21"/>
      <c r="H22" s="73" t="s">
        <v>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2" t="s">
        <v>15</v>
      </c>
      <c r="AJ22" s="22"/>
      <c r="AK22" s="22"/>
      <c r="AL22" s="22"/>
      <c r="AM22" s="22"/>
      <c r="AN22" s="22"/>
    </row>
    <row r="23" spans="2:40" ht="6" customHeight="1" x14ac:dyDescent="0.25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2:40" ht="13.2" x14ac:dyDescent="0.25"/>
    <row r="25" spans="2:40" ht="19.5" customHeight="1" x14ac:dyDescent="0.25">
      <c r="B25" s="21" t="s">
        <v>16</v>
      </c>
      <c r="C25" s="21"/>
      <c r="D25" s="21"/>
      <c r="E25" s="21"/>
      <c r="G25" s="75" t="s">
        <v>50</v>
      </c>
      <c r="H25" s="5"/>
      <c r="I25" s="5"/>
      <c r="J25" s="5"/>
      <c r="L25" s="22" t="s">
        <v>17</v>
      </c>
      <c r="N25" s="23" t="s">
        <v>18</v>
      </c>
      <c r="O25" s="23"/>
      <c r="P25" s="23"/>
      <c r="Q25" s="74" t="s">
        <v>50</v>
      </c>
      <c r="R25" s="4"/>
      <c r="S25" s="4"/>
      <c r="T25" s="4"/>
      <c r="U25" s="4"/>
      <c r="V25" s="4"/>
      <c r="W25" s="4"/>
      <c r="X25" s="22" t="s">
        <v>19</v>
      </c>
      <c r="Y25" s="22"/>
      <c r="Z25" s="22"/>
      <c r="AB25" s="23" t="s">
        <v>20</v>
      </c>
      <c r="AC25" s="23"/>
      <c r="AE25" s="76" t="s">
        <v>50</v>
      </c>
      <c r="AF25" s="3"/>
      <c r="AG25" s="3"/>
      <c r="AH25" s="3"/>
      <c r="AI25" s="3"/>
      <c r="AK25" s="22" t="s">
        <v>21</v>
      </c>
      <c r="AL25" s="22"/>
      <c r="AM25" s="22"/>
      <c r="AN25" s="22"/>
    </row>
    <row r="26" spans="2:40" ht="6" customHeight="1" x14ac:dyDescent="0.25">
      <c r="B26" s="21"/>
      <c r="C26" s="21"/>
      <c r="D26" s="21"/>
      <c r="E26" s="21"/>
      <c r="L26" s="22"/>
      <c r="Q26" s="4"/>
      <c r="R26" s="4"/>
      <c r="S26" s="4"/>
      <c r="T26" s="4"/>
      <c r="U26" s="4"/>
      <c r="V26" s="4"/>
      <c r="W26" s="4"/>
      <c r="X26" s="22"/>
      <c r="Y26" s="22"/>
      <c r="Z26" s="22"/>
      <c r="AK26" s="22"/>
      <c r="AL26" s="22"/>
      <c r="AM26" s="22"/>
      <c r="AN26" s="22"/>
    </row>
    <row r="27" spans="2:40" ht="1.5" customHeight="1" x14ac:dyDescent="0.25">
      <c r="Q27" s="4"/>
      <c r="R27" s="4"/>
      <c r="S27" s="4"/>
      <c r="T27" s="4"/>
      <c r="U27" s="4"/>
      <c r="V27" s="4"/>
      <c r="W27" s="4"/>
    </row>
    <row r="28" spans="2:40" ht="6.75" customHeight="1" x14ac:dyDescent="0.25"/>
    <row r="29" spans="2:40" ht="20.25" customHeight="1" x14ac:dyDescent="0.25">
      <c r="B29" s="21" t="s">
        <v>22</v>
      </c>
      <c r="C29" s="21"/>
      <c r="D29" s="21"/>
      <c r="G29" s="6" t="s">
        <v>50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K29" s="22" t="s">
        <v>23</v>
      </c>
      <c r="AL29" s="22"/>
      <c r="AM29" s="22"/>
      <c r="AN29" s="22"/>
    </row>
    <row r="30" spans="2:40" ht="9.75" customHeight="1" x14ac:dyDescent="0.25"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2:40" ht="6.75" customHeight="1" x14ac:dyDescent="0.25"/>
    <row r="32" spans="2:40" ht="1.5" customHeight="1" x14ac:dyDescent="0.25"/>
    <row r="33" spans="1:42" ht="14.25" customHeight="1" x14ac:dyDescent="0.25">
      <c r="A33" s="24" t="s">
        <v>24</v>
      </c>
      <c r="B33" s="24"/>
      <c r="C33" s="24"/>
      <c r="D33" s="24"/>
      <c r="E33" s="24"/>
      <c r="F33" s="24"/>
      <c r="G33" s="24"/>
      <c r="H33" s="24" t="s">
        <v>25</v>
      </c>
      <c r="I33" s="24"/>
      <c r="J33" s="24"/>
      <c r="K33" s="24"/>
      <c r="L33" s="24"/>
      <c r="M33" s="25" t="s">
        <v>26</v>
      </c>
      <c r="N33" s="26"/>
      <c r="O33" s="26"/>
      <c r="P33" s="26"/>
      <c r="Q33" s="26"/>
      <c r="R33" s="26"/>
      <c r="S33" s="26"/>
      <c r="T33" s="26"/>
      <c r="U33" s="26"/>
      <c r="V33" s="27"/>
      <c r="W33" s="25" t="s">
        <v>27</v>
      </c>
      <c r="X33" s="28"/>
      <c r="Y33" s="28"/>
      <c r="Z33" s="28"/>
      <c r="AA33" s="28"/>
      <c r="AB33" s="28"/>
      <c r="AC33" s="28"/>
      <c r="AD33" s="28"/>
      <c r="AE33" s="28"/>
      <c r="AF33" s="28"/>
      <c r="AG33" s="29"/>
      <c r="AH33" s="30" t="s">
        <v>51</v>
      </c>
      <c r="AI33" s="31"/>
      <c r="AJ33" s="32"/>
      <c r="AK33" s="33" t="s">
        <v>28</v>
      </c>
      <c r="AL33" s="29"/>
      <c r="AM33" s="33" t="s">
        <v>29</v>
      </c>
      <c r="AN33" s="29"/>
    </row>
    <row r="34" spans="1:42" ht="15.75" customHeight="1" x14ac:dyDescent="0.25">
      <c r="A34" s="34" t="s">
        <v>30</v>
      </c>
      <c r="B34" s="34"/>
      <c r="C34" s="34"/>
      <c r="D34" s="34"/>
      <c r="E34" s="34"/>
      <c r="F34" s="34"/>
      <c r="G34" s="34"/>
      <c r="H34" s="34" t="s">
        <v>30</v>
      </c>
      <c r="I34" s="34"/>
      <c r="J34" s="34"/>
      <c r="K34" s="34"/>
      <c r="L34" s="34"/>
      <c r="M34" s="35" t="s">
        <v>31</v>
      </c>
      <c r="N34" s="36"/>
      <c r="O34" s="36"/>
      <c r="P34" s="36"/>
      <c r="Q34" s="36"/>
      <c r="R34" s="36"/>
      <c r="S34" s="36"/>
      <c r="T34" s="36"/>
      <c r="U34" s="36"/>
      <c r="V34" s="37"/>
      <c r="W34" s="38"/>
      <c r="X34" s="39"/>
      <c r="Y34" s="39"/>
      <c r="Z34" s="39"/>
      <c r="AA34" s="39"/>
      <c r="AB34" s="39"/>
      <c r="AC34" s="39"/>
      <c r="AD34" s="39"/>
      <c r="AE34" s="39"/>
      <c r="AF34" s="39"/>
      <c r="AG34" s="40"/>
      <c r="AH34" s="41"/>
      <c r="AI34" s="42"/>
      <c r="AJ34" s="43"/>
      <c r="AK34" s="44" t="s">
        <v>32</v>
      </c>
      <c r="AL34" s="40"/>
      <c r="AM34" s="45" t="s">
        <v>10</v>
      </c>
      <c r="AN34" s="46"/>
      <c r="AP34" s="47"/>
    </row>
    <row r="35" spans="1:42" ht="23.4" customHeight="1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2"/>
      <c r="AI35" s="11"/>
      <c r="AJ35" s="12"/>
      <c r="AK35" s="63"/>
      <c r="AL35" s="61"/>
      <c r="AM35" s="64"/>
      <c r="AN35" s="64"/>
      <c r="AP35" s="47"/>
    </row>
    <row r="36" spans="1:42" ht="23.4" customHeight="1" x14ac:dyDescent="0.2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2"/>
      <c r="AI36" s="11"/>
      <c r="AJ36" s="12"/>
      <c r="AK36" s="63"/>
      <c r="AL36" s="61"/>
      <c r="AM36" s="64"/>
      <c r="AN36" s="64"/>
      <c r="AP36" s="47"/>
    </row>
    <row r="37" spans="1:42" ht="23.4" customHeight="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2"/>
      <c r="AI37" s="11"/>
      <c r="AJ37" s="12"/>
      <c r="AK37" s="63"/>
      <c r="AL37" s="61"/>
      <c r="AM37" s="64"/>
      <c r="AN37" s="64"/>
      <c r="AP37" s="47"/>
    </row>
    <row r="38" spans="1:42" ht="23.4" customHeight="1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2"/>
      <c r="AI38" s="11"/>
      <c r="AJ38" s="12"/>
      <c r="AK38" s="63"/>
      <c r="AL38" s="61"/>
      <c r="AM38" s="64"/>
      <c r="AN38" s="64"/>
      <c r="AP38" s="47"/>
    </row>
    <row r="39" spans="1:42" ht="23.4" customHeight="1" x14ac:dyDescent="0.2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2"/>
      <c r="AI39" s="11"/>
      <c r="AJ39" s="12"/>
      <c r="AK39" s="63"/>
      <c r="AL39" s="61"/>
      <c r="AM39" s="64"/>
      <c r="AN39" s="64"/>
      <c r="AP39" s="47"/>
    </row>
    <row r="40" spans="1:42" ht="23.4" customHeight="1" x14ac:dyDescent="0.2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2"/>
      <c r="AI40" s="11"/>
      <c r="AJ40" s="12"/>
      <c r="AK40" s="63"/>
      <c r="AL40" s="61"/>
      <c r="AM40" s="64"/>
      <c r="AN40" s="64"/>
      <c r="AP40" s="47"/>
    </row>
    <row r="41" spans="1:42" ht="23.4" customHeight="1" x14ac:dyDescent="0.2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2"/>
      <c r="AI41" s="11"/>
      <c r="AJ41" s="12"/>
      <c r="AK41" s="63"/>
      <c r="AL41" s="61"/>
      <c r="AM41" s="64"/>
      <c r="AN41" s="64"/>
      <c r="AP41" s="47"/>
    </row>
    <row r="42" spans="1:42" ht="23.4" customHeight="1" x14ac:dyDescent="0.25">
      <c r="A42" s="78">
        <f>SUM(A35:G41)</f>
        <v>0</v>
      </c>
      <c r="B42" s="78"/>
      <c r="C42" s="78"/>
      <c r="D42" s="78"/>
      <c r="E42" s="78"/>
      <c r="F42" s="78"/>
      <c r="G42" s="78"/>
      <c r="H42" s="78">
        <f>SUM(H35:L41)</f>
        <v>0</v>
      </c>
      <c r="I42" s="78"/>
      <c r="J42" s="78"/>
      <c r="K42" s="78"/>
      <c r="L42" s="78"/>
      <c r="M42" s="65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7"/>
      <c r="AK42" s="48" t="s">
        <v>33</v>
      </c>
      <c r="AL42" s="49"/>
      <c r="AM42" s="49"/>
      <c r="AN42" s="50"/>
      <c r="AP42" s="47"/>
    </row>
    <row r="43" spans="1:42" ht="39" customHeight="1" x14ac:dyDescent="0.2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</row>
    <row r="44" spans="1:42" ht="8.25" customHeight="1" x14ac:dyDescent="0.25"/>
    <row r="45" spans="1:42" ht="13.5" customHeight="1" x14ac:dyDescent="0.25">
      <c r="A45" s="52" t="s">
        <v>34</v>
      </c>
      <c r="B45" s="52"/>
      <c r="C45" s="52"/>
      <c r="D45" s="52"/>
      <c r="E45" s="52"/>
      <c r="F45" s="52"/>
      <c r="G45" s="52"/>
      <c r="I45" s="53" t="s">
        <v>35</v>
      </c>
      <c r="J45" s="53"/>
      <c r="P45" s="52" t="s">
        <v>36</v>
      </c>
      <c r="Q45" s="52"/>
      <c r="R45" s="52"/>
      <c r="S45" s="52"/>
      <c r="T45" s="53" t="s">
        <v>37</v>
      </c>
      <c r="U45" s="53"/>
      <c r="V45" s="53"/>
      <c r="AC45" s="52" t="s">
        <v>38</v>
      </c>
      <c r="AD45" s="52"/>
      <c r="AE45" s="52"/>
      <c r="AF45" s="52"/>
      <c r="AG45" s="52"/>
      <c r="AK45" s="53" t="s">
        <v>39</v>
      </c>
      <c r="AL45" s="53"/>
      <c r="AM45" s="53"/>
      <c r="AN45" s="53"/>
    </row>
    <row r="46" spans="1:42" ht="43.5" customHeight="1" x14ac:dyDescent="0.25">
      <c r="B46" s="54"/>
      <c r="C46" s="54"/>
      <c r="D46" s="54"/>
      <c r="E46" s="54"/>
      <c r="F46" s="54"/>
      <c r="G46" s="54"/>
      <c r="H46" s="54"/>
      <c r="I46" s="54"/>
      <c r="J46" s="54"/>
      <c r="P46" s="54"/>
      <c r="Q46" s="54"/>
      <c r="R46" s="54"/>
      <c r="S46" s="54"/>
      <c r="T46" s="54"/>
      <c r="U46" s="54"/>
      <c r="V46" s="54"/>
      <c r="W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</row>
    <row r="47" spans="1:42" ht="25.5" customHeight="1" x14ac:dyDescent="0.25">
      <c r="P47" s="55" t="s">
        <v>40</v>
      </c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42" ht="1.5" customHeight="1" x14ac:dyDescent="0.25"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spans="1:40" ht="27" customHeight="1" x14ac:dyDescent="0.25">
      <c r="P49" s="23" t="s">
        <v>41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40" ht="22.5" customHeight="1" x14ac:dyDescent="0.25"/>
    <row r="51" spans="1:40" ht="8.25" customHeight="1" x14ac:dyDescent="0.25"/>
    <row r="52" spans="1:40" ht="13.5" customHeight="1" x14ac:dyDescent="0.25">
      <c r="A52" s="52" t="s">
        <v>42</v>
      </c>
      <c r="B52" s="52"/>
      <c r="C52" s="52"/>
      <c r="D52" s="52"/>
      <c r="E52" s="52"/>
      <c r="F52" s="52"/>
      <c r="G52" s="52"/>
      <c r="H52" s="52"/>
      <c r="I52" s="52"/>
      <c r="AI52" s="56" t="s">
        <v>43</v>
      </c>
      <c r="AJ52" s="56"/>
      <c r="AK52" s="56"/>
      <c r="AL52" s="56"/>
      <c r="AM52" s="56"/>
      <c r="AN52" s="56"/>
    </row>
    <row r="53" spans="1:40" ht="9.75" customHeight="1" x14ac:dyDescent="0.25"/>
    <row r="54" spans="1:40" ht="13.5" customHeight="1" x14ac:dyDescent="0.25">
      <c r="A54" s="52" t="s">
        <v>44</v>
      </c>
      <c r="B54" s="52"/>
      <c r="C54" s="52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53" t="s">
        <v>45</v>
      </c>
      <c r="AM54" s="53"/>
      <c r="AN54" s="53"/>
    </row>
    <row r="55" spans="1:40" ht="6.75" customHeight="1" x14ac:dyDescent="0.25"/>
    <row r="56" spans="1:40" ht="13.5" customHeight="1" x14ac:dyDescent="0.25">
      <c r="A56" s="52" t="s">
        <v>46</v>
      </c>
      <c r="B56" s="52"/>
      <c r="C56" s="52"/>
      <c r="D56" s="52"/>
      <c r="E56" s="52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3" t="s">
        <v>47</v>
      </c>
      <c r="AM56" s="53"/>
      <c r="AN56" s="53"/>
    </row>
    <row r="57" spans="1:40" ht="5.25" customHeight="1" x14ac:dyDescent="0.25"/>
    <row r="58" spans="1:40" ht="6" customHeight="1" x14ac:dyDescent="0.25">
      <c r="AL58" s="53" t="s">
        <v>48</v>
      </c>
      <c r="AM58" s="53"/>
      <c r="AN58" s="53"/>
    </row>
    <row r="59" spans="1:40" ht="17.25" customHeight="1" x14ac:dyDescent="0.25">
      <c r="A59" s="52" t="s">
        <v>49</v>
      </c>
      <c r="B59" s="52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53"/>
      <c r="AM59" s="53"/>
      <c r="AN59" s="53"/>
    </row>
    <row r="60" spans="1:40" ht="25.8" customHeight="1" x14ac:dyDescent="0.25"/>
    <row r="61" spans="1:40" ht="9" customHeight="1" x14ac:dyDescent="0.25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F61" s="58"/>
      <c r="AG61" s="59"/>
      <c r="AH61" s="59"/>
      <c r="AI61" s="59"/>
      <c r="AJ61" s="59"/>
      <c r="AK61" s="59"/>
      <c r="AL61" s="59"/>
      <c r="AM61" s="59"/>
      <c r="AN61" s="59"/>
    </row>
  </sheetData>
  <sheetProtection sheet="1" objects="1" scenarios="1"/>
  <mergeCells count="120">
    <mergeCell ref="AK39:AL39"/>
    <mergeCell ref="AM39:AN39"/>
    <mergeCell ref="A40:G40"/>
    <mergeCell ref="H40:L40"/>
    <mergeCell ref="M40:V40"/>
    <mergeCell ref="W40:AG40"/>
    <mergeCell ref="AH40:AJ40"/>
    <mergeCell ref="AK40:AL40"/>
    <mergeCell ref="AM40:AN40"/>
    <mergeCell ref="AH36:AJ36"/>
    <mergeCell ref="AH37:AJ37"/>
    <mergeCell ref="AH38:AJ38"/>
    <mergeCell ref="AH41:AJ41"/>
    <mergeCell ref="A39:G39"/>
    <mergeCell ref="H39:L39"/>
    <mergeCell ref="M39:V39"/>
    <mergeCell ref="W39:AG39"/>
    <mergeCell ref="AH39:AJ39"/>
    <mergeCell ref="A42:G42"/>
    <mergeCell ref="H42:L42"/>
    <mergeCell ref="M42:AJ42"/>
    <mergeCell ref="AK42:AN42"/>
    <mergeCell ref="E12:L12"/>
    <mergeCell ref="A41:G41"/>
    <mergeCell ref="H41:L41"/>
    <mergeCell ref="M41:V41"/>
    <mergeCell ref="W41:AG41"/>
    <mergeCell ref="AK41:AL41"/>
    <mergeCell ref="AM41:AN41"/>
    <mergeCell ref="AM37:AN37"/>
    <mergeCell ref="A38:G38"/>
    <mergeCell ref="M38:V38"/>
    <mergeCell ref="W38:AG38"/>
    <mergeCell ref="AK38:AL38"/>
    <mergeCell ref="AM38:AN38"/>
    <mergeCell ref="AK35:AL35"/>
    <mergeCell ref="A36:G36"/>
    <mergeCell ref="M36:V36"/>
    <mergeCell ref="W36:AG36"/>
    <mergeCell ref="AK36:AL36"/>
    <mergeCell ref="A37:G37"/>
    <mergeCell ref="H37:L37"/>
    <mergeCell ref="M37:V37"/>
    <mergeCell ref="W37:AG37"/>
    <mergeCell ref="AK37:AL37"/>
    <mergeCell ref="AH33:AJ34"/>
    <mergeCell ref="W33:AG33"/>
    <mergeCell ref="W34:AG34"/>
    <mergeCell ref="A35:G35"/>
    <mergeCell ref="H35:L35"/>
    <mergeCell ref="M35:V35"/>
    <mergeCell ref="W35:AG35"/>
    <mergeCell ref="AH35:AJ35"/>
    <mergeCell ref="AM35:AN35"/>
    <mergeCell ref="AM36:AN36"/>
    <mergeCell ref="M33:V33"/>
    <mergeCell ref="M34:V34"/>
    <mergeCell ref="AK33:AL33"/>
    <mergeCell ref="AM33:AN33"/>
    <mergeCell ref="AM34:AN34"/>
    <mergeCell ref="AK34:AL34"/>
    <mergeCell ref="A56:E56"/>
    <mergeCell ref="AL56:AN56"/>
    <mergeCell ref="AL58:AN59"/>
    <mergeCell ref="A59:B59"/>
    <mergeCell ref="B61:AC61"/>
    <mergeCell ref="AF61:AN61"/>
    <mergeCell ref="P47:AA48"/>
    <mergeCell ref="P49:AA49"/>
    <mergeCell ref="A52:I52"/>
    <mergeCell ref="AI52:AN52"/>
    <mergeCell ref="A54:C54"/>
    <mergeCell ref="AL54:AN54"/>
    <mergeCell ref="E54:AK54"/>
    <mergeCell ref="A45:G45"/>
    <mergeCell ref="I45:J45"/>
    <mergeCell ref="P45:S45"/>
    <mergeCell ref="T45:V45"/>
    <mergeCell ref="AC45:AG45"/>
    <mergeCell ref="AK45:AN45"/>
    <mergeCell ref="H36:L36"/>
    <mergeCell ref="H38:L38"/>
    <mergeCell ref="A34:G34"/>
    <mergeCell ref="H34:L34"/>
    <mergeCell ref="A33:G33"/>
    <mergeCell ref="H33:L33"/>
    <mergeCell ref="AB25:AC25"/>
    <mergeCell ref="AE25:AI25"/>
    <mergeCell ref="AK25:AN26"/>
    <mergeCell ref="B29:D29"/>
    <mergeCell ref="AK29:AN29"/>
    <mergeCell ref="G29:AI30"/>
    <mergeCell ref="B25:E26"/>
    <mergeCell ref="G25:J25"/>
    <mergeCell ref="L25:L26"/>
    <mergeCell ref="N25:P25"/>
    <mergeCell ref="Q25:W27"/>
    <mergeCell ref="X25:Z26"/>
    <mergeCell ref="B19:E19"/>
    <mergeCell ref="G19:AF20"/>
    <mergeCell ref="AG19:AN19"/>
    <mergeCell ref="B22:G22"/>
    <mergeCell ref="H22:AH23"/>
    <mergeCell ref="AI22:AN22"/>
    <mergeCell ref="N11:X12"/>
    <mergeCell ref="B12:D13"/>
    <mergeCell ref="Z12:AI13"/>
    <mergeCell ref="AK12:AM13"/>
    <mergeCell ref="M13:Y14"/>
    <mergeCell ref="B15:J15"/>
    <mergeCell ref="P15:Q16"/>
    <mergeCell ref="S15:T16"/>
    <mergeCell ref="V15:V16"/>
    <mergeCell ref="B16:J17"/>
    <mergeCell ref="B4:N4"/>
    <mergeCell ref="B7:J8"/>
    <mergeCell ref="AE8:AH9"/>
    <mergeCell ref="AI8:AN9"/>
    <mergeCell ref="W4:AN5"/>
    <mergeCell ref="W8:AD9"/>
  </mergeCells>
  <pageMargins left="0.19930555555555601" right="0.20069444444444401" top="0.2" bottom="0.2" header="0" footer="0"/>
  <pageSetup paperSize="9" fitToWidth="0" fitToHeight="0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Arnel Marcelo</cp:lastModifiedBy>
  <cp:lastPrinted>2025-07-07T12:02:56Z</cp:lastPrinted>
  <dcterms:created xsi:type="dcterms:W3CDTF">2025-07-07T12:09:16Z</dcterms:created>
  <dcterms:modified xsi:type="dcterms:W3CDTF">2025-07-07T12:15:27Z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01734361CD07C3C85B968AA4B2781C480C131A4BF1DCCE0484255B1E26629C81B5B891C72326EBB98E4B39309CD4859842987D4BB13FB52B718DC883A46D7B48E9F926E6B7D91468613038A466F98871ADC36DDF6A16F78437127F92C8C357935F465BAC99D7235F409E2EE4A6E829FC27EBB87F682E5103A810F4B87224362</vt:lpwstr>
  </property>
  <property fmtid="{D5CDD505-2E9C-101B-9397-08002B2CF9AE}" pid="3" name="Business Objects Context Information1">
    <vt:lpwstr>FEBF57A53088128DE0584FFEABF7E94015BEA3D03209EE8F20D90617E3ACFE136359E26EC34B44B040428D988C1427F483317F7E28E85E40DB7CD9104C81FD1A405A5B854CB892E0EAD1B5392C4D6F347488888E4B7F99EF539032AF2356594F3CCE21018232553B5EDE1D5A095A020E141E2531A12DE4D3FE0E234A4A09427</vt:lpwstr>
  </property>
  <property fmtid="{D5CDD505-2E9C-101B-9397-08002B2CF9AE}" pid="4" name="Business Objects Context Information2">
    <vt:lpwstr>9AA60ACD3B44BED1F694C5E119B583EF316BBF594FBCE458FDBE657BA2FC503F0B40C00C5F26E2E45362BA26213270FBC150C2BA08C51E11B36DA5DC471E7975B5881A90EE958F5F55902328EA783861DC1F6E336CD54BC8A3BA239E12F6934FDEB20D3FF94DA6CE5A4BC82143E97002C4C89B1C8B995FABEE6229E196B92FA</vt:lpwstr>
  </property>
  <property fmtid="{D5CDD505-2E9C-101B-9397-08002B2CF9AE}" pid="5" name="Business Objects Context Information3">
    <vt:lpwstr>F3E0300809B16D5263E54D0636905FE33E66B083C1765BC115C9FEFEA17C2B4C777055C4B9B4C0FD35CD4B9AF39F58F71EDB167F5F970CF29D384FD68FB58D671AEE284464AD11F8455B110CAB82B8D15E1984271A991F7FE19D80AC8C12EF1BCEAE3F9801F6F1AB3E25A8D3117DC8DB065B0CA783B695CD64608602A743E89</vt:lpwstr>
  </property>
  <property fmtid="{D5CDD505-2E9C-101B-9397-08002B2CF9AE}" pid="6" name="Business Objects Context Information4">
    <vt:lpwstr>63F1200EBBF842A8837937F8EB87F8F5D6F55AB93BCC95352AC80FA6923BD7284348A92F2B2E05F8CF6E290474247DD0611FFE1124E5B519DB03C8C0F770FBE85DB6AD0852E919C76588B9A04504EC213C59EE9896E23FC7C7A9E30E7282AEB76F880288D08FD92B87696A161D75B32613F7643A98AA12D8C9810DD3B78F6E7</vt:lpwstr>
  </property>
  <property fmtid="{D5CDD505-2E9C-101B-9397-08002B2CF9AE}" pid="7" name="Business Objects Context Information5">
    <vt:lpwstr>5326BD0FCBCD66766EC291D296AD2B133198733C6164CB9E44C52EEA1A737B414630CFA1F142EDF26B9FBB1C713AA56D8FB445A4433AB4CEB7831AFF5E64CD105198C272C25570B33ADF9E5D7940B4BE04607DC087CDB9A5F902D6BC454CC0A846F4B2F44413C59FD61A11FD2FC527EAD1DCB931F51372769FCE68475904309</vt:lpwstr>
  </property>
  <property fmtid="{D5CDD505-2E9C-101B-9397-08002B2CF9AE}" pid="8" name="Business Objects Context Information6">
    <vt:lpwstr>76C143BAF274FDA814377263477A1146159C23EAA0CEA7188D4D8FC30E193790FB1745E017C43AEB224B673C86AD0273C080BF1B4B37E2ACBEA06163A5A30D5D7ACF86093B4FD613AFDEC049893DC524ABA14531A269608FF1F4D4D44196E5E31E5D0FC52EBD128944E1A0FBD8B21CF90B2098E2E7B28AE32D1062BBA61B0C4</vt:lpwstr>
  </property>
  <property fmtid="{D5CDD505-2E9C-101B-9397-08002B2CF9AE}" pid="9" name="Business Objects Context Information7">
    <vt:lpwstr>831F202D12B343BA2F636BA86119C20278710E3434FB833EB3B090844180931C75DDEA358A97344C575552D82F206A5AFCB794D890DB3CF79852235EE0D9678CBEB1477298583FA9BDDDF8D5DCEF55C8055B129F096F8F466E68131FE47C83A3DCE863056BFA3C574F6F5E16D85FA1101A261B159CE17A1C70FF86F51056E57</vt:lpwstr>
  </property>
  <property fmtid="{D5CDD505-2E9C-101B-9397-08002B2CF9AE}" pid="10" name="Business Objects Context Information8">
    <vt:lpwstr>624B38ACCEF35722417969F4B3F8280B9F45090F416A5287B30C4BCB040FC432E2C2B42D63518A3D06E8A5414D37A4CC8FDEA5D616845D41959A2C313231816313460F02E6D7F53AD24B9F7FD077311009BD8904A963BC6CBD815B899F9207F7E35C7D83E27CAAD00C57E1327F7118FB338DC193CFC594EE703D2EFC16E7FB1</vt:lpwstr>
  </property>
  <property fmtid="{D5CDD505-2E9C-101B-9397-08002B2CF9AE}" pid="11" name="Business Objects Context Information9">
    <vt:lpwstr>2D80C73AE027F29842B2F641629A594FC15E57EA8A4B1E9563DDDAD22169A732958A347F049CC2F3C8A4841870F97D36CD54A002675F93401E5FE081B392DA25EF2E928FD9A0D341EC49734DD09D7760612B3643C455388EB570E0E7417C026BE6BF6F674D4C96F1394EAB61D59A376E7CDF3960A18C989D4AFE97DDFF653AA</vt:lpwstr>
  </property>
  <property fmtid="{D5CDD505-2E9C-101B-9397-08002B2CF9AE}" pid="12" name="Business Objects Context Information10">
    <vt:lpwstr>4527508F78C61453222EE4EEA9893453D4D0E32589FB0BB170F52625A40596DAC5A4A944CAE46BB83C16AC397B2D02A3CA17AA6569BDC68BF30627B26E5373457BFCEA6729708DA7DFE767D461105C672AB157432A9909AB6D693F6BB2A04BDB11FB7067BD328A11FFF35A1A56EA2D08772AB477353B2A78AB45350D20E50CB</vt:lpwstr>
  </property>
  <property fmtid="{D5CDD505-2E9C-101B-9397-08002B2CF9AE}" pid="13" name="Business Objects Context Information11">
    <vt:lpwstr>74107DF0DA6E14BA61BBDE465C7715A51C2B1E69C59500525A056AF074F54DF0E2BAFB12212A276FD307DF7021B98E95FD7C237D9EC92778A61ABE6D480B5F31372A2F0BA59875996E32E016B807003EB06FCDA404B036B2E8FDD5199BD53ED19C3D1B2D7726B015F3E96F240B88938CE165107E66FFBE0F8236EF501C73FB5</vt:lpwstr>
  </property>
  <property fmtid="{D5CDD505-2E9C-101B-9397-08002B2CF9AE}" pid="14" name="Business Objects Context Information12">
    <vt:lpwstr>58BF37F7AB4FCA9D748BB9DB4E45F050D72A2B76E68B7882600D7E03E74302ACE86C943F5A9A45403ED017850B65A5CE75D746A687C909E177DEB57F6E02DE6F7984DC7E3888A9ADAF3DE6D4635DC2AFD47A1849E8EC8D0A1502B35C67722E7CD7767069E958682D8F8CA9C60DC6B4CBB30C6E99E732D2</vt:lpwstr>
  </property>
</Properties>
</file>