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L1 PS table v2_1_0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<sst xmlns="http://schemas.openxmlformats.org/spreadsheetml/2006/main" count="5" uniqueCount="5">
  <si>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Index</t>
  </si>
  <si>
    <t xml:space="preserve">Name</t>
  </si>
  <si>
    <t xml:space="preserve">Emergency</t>
  </si>
  <si>
    <t xml:space="preserve">L1_SingleMuCosmics</t>
  </si>
  <si>
    <t xml:space="preserve">L1_SingleMuOpen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</si>
</sst>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3.8"/>
  <cols>
    <col collapsed="false" hidden="false" max="1" min="1" style="0" width="5.35627530364372"/>
    <col collapsed="false" hidden="false" max="2" min="2" style="0" width="58.165991902834"/>
    <col collapsed="false" hidden="false" max="3" min="3" style="0" width="10.7125506072875"/>
    <col collapsed="false" hidden="false" max="11" min="4" style="0" width="9.10526315789474"/>
    <col collapsed="false" hidden="false" max="1025" min="12" style="0" width="8.57085020242915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2" t="s">
        <v>2</v>
      </c>
      <c r="D1" s="3" t="n">
        <v>2.2E+034</v>
      </c>
      <c r="E1" s="3" t="n">
        <v>2E+034</v>
      </c>
      <c r="F1" s="3" t="n">
        <v>1.7E+034</v>
      </c>
      <c r="G1" s="3" t="n">
        <v>1.5E+034</v>
      </c>
      <c r="H1" s="3" t="n">
        <v>1.3E+034</v>
      </c>
      <c r="I1" s="3" t="n">
        <v>1.1E+034</v>
      </c>
      <c r="J1" s="3" t="n">
        <v>9E+033</v>
      </c>
      <c r="K1" s="3" t="n">
        <v>6E+033</v>
      </c>
    </row>
    <row r="2" customFormat="false" ht="14.25" hidden="false" customHeight="false" outlineLevel="0" collapsed="false">
      <c r="A2" s="0" t="n">
        <v>0</v>
      </c>
      <c r="B2" s="0" t="s">
        <v>3</v>
      </c>
      <c r="C2" s="4" t="n">
        <v>0</v>
      </c>
      <c r="D2" s="4" t="n">
        <v>0</v>
      </c>
      <c r="E2" s="4" t="n">
        <v>0</v>
      </c>
      <c r="F2" s="4" t="n">
        <v>0</v>
      </c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</row>
    <row r="3" customFormat="false" ht="14.9" hidden="false" customHeight="false" outlineLevel="0" collapsed="false">
      <c r="A3" s="0" t="n">
        <v>4</v>
      </c>
      <c r="B3" s="0" t="s">
        <v>4</v>
      </c>
      <c r="C3" s="4" t="n">
        <v>0</v>
      </c>
      <c r="D3" s="4" t="n">
        <v>1</v>
      </c>
      <c r="E3" s="4" t="n">
        <v>2</v>
      </c>
      <c r="F3" s="4" t="n">
        <v>3</v>
      </c>
      <c r="G3" s="4" t="n">
        <v>4</v>
      </c>
      <c r="H3" s="4" t="n">
        <v>5</v>
      </c>
      <c r="I3" s="4" t="n">
        <v>6</v>
      </c>
      <c r="J3" s="4" t="n">
        <v>7</v>
      </c>
      <c r="K3" s="4" t="n">
        <v>8</v>
      </c>
    </row>
  </sheetData>
  <conditionalFormatting sqref="C2:K3">
    <cfRule type="cellIs" priority="2" operator="greaterThan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1</formula>
    </cfRule>
    <cfRule type="cellIs" priority="4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2018-10-29T16:54:56Z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