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1 PS table v2_1_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<sst xmlns="http://schemas.openxmlformats.org/spreadsheetml/2006/main" count="8" uniqueCount="8">
  <si>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Index</t>
  </si>
  <si>
    <t xml:space="preserve">Name</t>
  </si>
  <si>
    <t xml:space="preserve">Emergency</t>
  </si>
  <si>
    <t xml:space="preserve">L1_SingleMuCosmics</t>
  </si>
  <si>
    <t xml:space="preserve">L1_DoubleMu0</t>
  </si>
  <si>
    <t xml:space="preserve">L1_DoubleMu0_SQ</t>
  </si>
  <si>
    <t xml:space="preserve">L1_SingleMu28</t>
  </si>
  <si>
    <t xml:space="preserve">L1_SingleMuOpen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</si>
</sst>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58.17"/>
    <col collapsed="false" customWidth="true" hidden="false" outlineLevel="0" max="3" min="3" style="0" width="10.71"/>
    <col collapsed="false" customWidth="true" hidden="false" outlineLevel="0" max="11" min="4" style="0" width="9.11"/>
    <col collapsed="false" customWidth="true" hidden="false" outlineLevel="0" max="1025" min="12" style="0" width="8.5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2.2E+034</v>
      </c>
      <c r="E1" s="3" t="n">
        <v>2E+034</v>
      </c>
      <c r="F1" s="3" t="n">
        <v>1.7E+034</v>
      </c>
      <c r="G1" s="3" t="n">
        <v>1.5E+034</v>
      </c>
      <c r="H1" s="3" t="n">
        <v>1.3E+034</v>
      </c>
      <c r="I1" s="3" t="n">
        <v>1.1E+034</v>
      </c>
      <c r="J1" s="3" t="n">
        <v>9E+033</v>
      </c>
      <c r="K1" s="3" t="n">
        <v>6E+033</v>
      </c>
    </row>
    <row r="2" customFormat="false" ht="14.25" hidden="false" customHeight="false" outlineLevel="0" collapsed="false">
      <c r="A2" s="0" t="n">
        <v>0</v>
      </c>
      <c r="B2" s="0" t="s">
        <v>3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</row>
    <row r="3" customFormat="false" ht="14.9" hidden="false" customHeight="false" outlineLevel="0" collapsed="false">
      <c r="A3" s="0" t="n">
        <v>100</v>
      </c>
      <c r="B3" s="0" t="s">
        <v>4</v>
      </c>
      <c r="C3" s="4" t="n">
        <v>100</v>
      </c>
      <c r="D3" s="4" t="n">
        <v>101</v>
      </c>
      <c r="E3" s="4" t="n">
        <v>102</v>
      </c>
      <c r="F3" s="4" t="n">
        <v>103</v>
      </c>
      <c r="G3" s="4" t="n">
        <v>104</v>
      </c>
      <c r="H3" s="4" t="n">
        <v>105</v>
      </c>
      <c r="I3" s="4" t="n">
        <v>106</v>
      </c>
      <c r="J3" s="4" t="n">
        <v>107</v>
      </c>
      <c r="K3" s="4" t="n">
        <v>108</v>
      </c>
    </row>
    <row r="4" customFormat="false" ht="14.9" hidden="false" customHeight="false" outlineLevel="0" collapsed="false">
      <c r="A4" s="0" t="n">
        <v>110</v>
      </c>
      <c r="B4" s="0" t="s">
        <v>5</v>
      </c>
      <c r="C4" s="4" t="n">
        <v>110</v>
      </c>
      <c r="D4" s="4" t="n">
        <v>111</v>
      </c>
      <c r="E4" s="4" t="n">
        <v>112</v>
      </c>
      <c r="F4" s="4" t="n">
        <v>113</v>
      </c>
      <c r="G4" s="4" t="n">
        <v>114</v>
      </c>
      <c r="H4" s="4" t="n">
        <v>115</v>
      </c>
      <c r="I4" s="4" t="n">
        <v>116</v>
      </c>
      <c r="J4" s="4" t="n">
        <v>117</v>
      </c>
      <c r="K4" s="4" t="n">
        <v>118</v>
      </c>
    </row>
    <row r="5" customFormat="false" ht="14.2" hidden="false" customHeight="false" outlineLevel="0" collapsed="false">
      <c r="A5" s="0" t="n">
        <v>40</v>
      </c>
      <c r="B5" s="0" t="s">
        <v>6</v>
      </c>
      <c r="C5" s="4" t="n">
        <v>0</v>
      </c>
      <c r="D5" s="4" t="n">
        <v>100</v>
      </c>
      <c r="E5" s="4" t="n">
        <v>90</v>
      </c>
      <c r="F5" s="4" t="n">
        <v>80</v>
      </c>
      <c r="G5" s="4" t="n">
        <v>70</v>
      </c>
      <c r="H5" s="4" t="n">
        <v>60</v>
      </c>
      <c r="I5" s="4" t="n">
        <v>50</v>
      </c>
      <c r="J5" s="4" t="n">
        <v>40</v>
      </c>
      <c r="K5" s="4" t="n">
        <v>30</v>
      </c>
    </row>
    <row r="6" customFormat="false" ht="14.2" hidden="false" customHeight="false" outlineLevel="0" collapsed="false">
      <c r="A6" s="0" t="n">
        <v>4</v>
      </c>
      <c r="B6" s="0" t="s">
        <v>7</v>
      </c>
      <c r="C6" s="4" t="n">
        <v>0</v>
      </c>
      <c r="D6" s="4" t="n">
        <v>10</v>
      </c>
      <c r="E6" s="4" t="n">
        <v>20</v>
      </c>
      <c r="F6" s="4" t="n">
        <v>30</v>
      </c>
      <c r="G6" s="4" t="n">
        <v>4</v>
      </c>
      <c r="H6" s="4" t="n">
        <v>5</v>
      </c>
      <c r="I6" s="4" t="n">
        <v>6</v>
      </c>
      <c r="J6" s="4" t="n">
        <v>7</v>
      </c>
      <c r="K6" s="4" t="n">
        <v>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2:K6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2018-12-20T12:22:17Z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