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rnod\PycharmProjects\mail-merger\"/>
    </mc:Choice>
  </mc:AlternateContent>
  <xr:revisionPtr revIDLastSave="0" documentId="13_ncr:1_{18F41E6C-4DBA-4207-85F6-9D2E753828C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<sst xmlns="http://schemas.openxmlformats.org/spreadsheetml/2006/main" count="10" uniqueCount="9">
  <si>
    <t>Naam</t>
  </si>
  <si>
    <t>Mail</t>
  </si>
  <si>
    <t>Arno</t>
  </si>
  <si>
    <t>mc.bluedragon990@gmail.com</t>
  </si>
  <si>
    <t>Aanspreking</t>
  </si>
  <si>
    <t>Number</t>
  </si>
  <si>
    <t>Test</t>
  </si>
  <si>
    <t>arno.deceuninck@student.uantwerpen.be</t>
  </si>
  <si>
    <t>Yay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</si>
</sst>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rno.deceuninck@student.uantwerpen.be" TargetMode="External"/><Relationship Id="rId1" Type="http://schemas.openxmlformats.org/officeDocument/2006/relationships/hyperlink" Target="mailto:mc.bluedragon99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C4" sqref="C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 t="s">
        <v>2</v>
      </c>
      <c r="B2" s="1" t="s">
        <v>3</v>
      </c>
      <c r="C2" t="s">
        <v>6</v>
      </c>
      <c r="D2">
        <v>1</v>
      </c>
    </row>
    <row r="3" spans="1:4" x14ac:dyDescent="0.25">
      <c r="A3" t="s">
        <v>2</v>
      </c>
      <c r="B3" s="1" t="s">
        <v>7</v>
      </c>
      <c r="C3" t="s">
        <v>8</v>
      </c>
      <c r="D3">
        <f>D2+1</f>
        <v>2</v>
      </c>
    </row>
  </sheetData>
  <hyperlinks>
    <hyperlink ref="B2" r:id="rId1" xr:uid="{536901CC-DAC6-4D8B-A690-E3B7AA4C1739}"/>
    <hyperlink ref="B3" r:id="rId2" xr:uid="{2CF1BC1E-03A6-48BA-BC9C-94401FA986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 Deceuninck</dc:creator>
  <cp:lastModifiedBy>Arno Deceuninck</cp:lastModifiedBy>
  <dcterms:created xsi:type="dcterms:W3CDTF">2015-06-05T18:19:34Z</dcterms:created>
  <dcterms:modified xsi:type="dcterms:W3CDTF">2022-10-08T12:47:20Z</dcterms:modified>
</cp:coreProperties>
</file>