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\git\AdventOfCode\2020\"/>
    </mc:Choice>
  </mc:AlternateContent>
  <xr:revisionPtr revIDLastSave="0" documentId="8_{B238ACE6-DE59-4894-A21C-7F97E7AC2AE8}" xr6:coauthVersionLast="45" xr6:coauthVersionMax="45" xr10:uidLastSave="{00000000-0000-0000-0000-000000000000}"/>
  <bookViews>
    <workbookView xWindow="-120" yWindow="-120" windowWidth="29040" windowHeight="15990" xr2:uid="{23AEBC82-DD3C-489D-BC2D-D322F6541D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<sst xmlns="http://schemas.openxmlformats.org/spreadsheetml/2006/main" count="4" uniqueCount="4">
  <si>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day</t>
  </si>
  <si>
    <t>Initialization</t>
  </si>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</sst>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Execution time in </a:t>
            </a:r>
            <a:r>
              <a:rPr lang="en-GB" sz="1800" b="1" i="1"/>
              <a:t>ms</a:t>
            </a:r>
            <a:r>
              <a:rPr lang="en-GB" sz="1800" b="1" baseline="0"/>
              <a:t> per per part per day</a:t>
            </a:r>
          </a:p>
          <a:p>
            <a:pPr>
              <a:defRPr sz="1800" b="1"/>
            </a:pPr>
            <a:r>
              <a:rPr lang="en-GB" sz="1800" b="1" baseline="0"/>
              <a:t>(AoC 2020)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Initialization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0.13300000000000001</c:v>
                </c:pt>
                <c:pt idx="1">
                  <c:v>0.26850000000000002</c:v>
                </c:pt>
                <c:pt idx="2">
                  <c:v>1.6284000000000001</c:v>
                </c:pt>
                <c:pt idx="3">
                  <c:v>0.2515</c:v>
                </c:pt>
                <c:pt idx="4">
                  <c:v>0.3962</c:v>
                </c:pt>
                <c:pt idx="5">
                  <c:v>1.7207999999999999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5-448F-9D22-5442BFA11D8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Part 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1.5599999999999999E-2</c:v>
                </c:pt>
                <c:pt idx="1">
                  <c:v>0.57079999999999997</c:v>
                </c:pt>
                <c:pt idx="2">
                  <c:v>3.27E-2</c:v>
                </c:pt>
                <c:pt idx="3">
                  <c:v>10.743799999999998</c:v>
                </c:pt>
                <c:pt idx="4">
                  <c:v>0</c:v>
                </c:pt>
                <c:pt idx="5">
                  <c:v>0.8357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5-448F-9D22-5442BFA11D8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Part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2.8099000000000003</c:v>
                </c:pt>
                <c:pt idx="1">
                  <c:v>0</c:v>
                </c:pt>
                <c:pt idx="2">
                  <c:v>0.12179999999999999</c:v>
                </c:pt>
                <c:pt idx="3">
                  <c:v>8.0336999999999996</c:v>
                </c:pt>
                <c:pt idx="4">
                  <c:v>1.5E-3</c:v>
                </c:pt>
                <c:pt idx="5">
                  <c:v>0.51339999999999997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5-448F-9D22-5442BFA1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94767"/>
        <c:axId val="559693935"/>
      </c:barChart>
      <c:catAx>
        <c:axId val="5596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3935"/>
        <c:crosses val="autoZero"/>
        <c:auto val="1"/>
        <c:lblAlgn val="ctr"/>
        <c:lblOffset val="100"/>
        <c:noMultiLvlLbl val="0"/>
      </c:catAx>
      <c:valAx>
        <c:axId val="55969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395286</xdr:colOff>
      <xdr:row>1</xdr:row>
      <xdr:rowOff>33337</xdr:rowOff>
    </xdr:from>
    <xdr:to>
      <xdr:col>14</xdr:col>
      <xdr:colOff>133349</xdr:colOff>
      <xdr:row>23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1BF8B-47CD-465D-9E56-AAE3A9A79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3439-E4E1-46BD-9CBD-A18AF82E67AB}">
  <dimension ref="A1:D7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0.13300000000000001</v>
      </c>
      <c r="C2">
        <v>1.5599999999999999E-2</v>
      </c>
      <c r="D2">
        <v>2.8099000000000003</v>
      </c>
    </row>
    <row r="3" spans="1:4" x14ac:dyDescent="0.25">
      <c r="A3">
        <v>2</v>
      </c>
      <c r="B3">
        <v>0.26850000000000002</v>
      </c>
      <c r="C3">
        <v>0.57079999999999997</v>
      </c>
      <c r="D3">
        <v>0</v>
      </c>
    </row>
    <row r="4" spans="1:4" x14ac:dyDescent="0.25">
      <c r="A4">
        <v>3</v>
      </c>
      <c r="B4">
        <v>1.6284000000000001</v>
      </c>
      <c r="C4">
        <v>3.27E-2</v>
      </c>
      <c r="D4">
        <v>0.12179999999999999</v>
      </c>
    </row>
    <row r="5" spans="1:4" x14ac:dyDescent="0.25">
      <c r="A5">
        <v>4</v>
      </c>
      <c r="B5">
        <v>0.2515</v>
      </c>
      <c r="C5">
        <v>10.743799999999998</v>
      </c>
      <c r="D5">
        <v>8.0336999999999996</v>
      </c>
    </row>
    <row r="6" spans="1:4" x14ac:dyDescent="0.25">
      <c r="A6">
        <v>5</v>
      </c>
      <c r="B6">
        <v>0.3962</v>
      </c>
      <c r="C6">
        <v>0</v>
      </c>
      <c r="D6">
        <v>1.5E-3</v>
      </c>
    </row>
    <row r="7" spans="1:4" x14ac:dyDescent="0.25">
      <c r="A7">
        <v>6</v>
      </c>
      <c r="B7">
        <v>1.7207999999999999</v>
      </c>
      <c r="C7">
        <v>0.8357</v>
      </c>
      <c r="D7">
        <v>0.51339999999999997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</dc:creator>
  <cp:lastModifiedBy>arno</cp:lastModifiedBy>
  <dcterms:created xsi:type="dcterms:W3CDTF">2020-12-06T09:45:46Z</dcterms:created>
  <dcterms:modified xsi:type="dcterms:W3CDTF">2020-12-06T10:01:58Z</dcterms:modified>
</cp:coreProperties>
</file>