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A6FCFDBE-1DD4-4632-8363-DF3889C00D9A}" xr6:coauthVersionLast="47" xr6:coauthVersionMax="47" xr10:uidLastSave="{00000000-0000-0000-0000-000000000000}"/>
  <bookViews>
    <workbookView xWindow="31815" yWindow="825"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<sst xmlns="http://schemas.openxmlformats.org/spreadsheetml/2006/main" count="907" uniqueCount="782">
  <si>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</si>
  <si>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</si>
  <si>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</si>
  <si>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</si>
  <si>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</si>
  <si>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</si>
  <si>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</si>
  <si>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</si>
  <si>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</si>
  <si>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</si>
  <si>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</si>
  <si>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</si>
  <si>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</si>
  <si>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</si>
  <si>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</si>
  <si>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</si>
  <si>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</si>
  <si>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</si>
  <si>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</si>
  <si>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</si>
  <si>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</si>
  <si>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</si>
  <si>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</si>
  <si>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</si>
  <si>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</si>
  <si>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</si>
  <si>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</si>
  <si>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</si>
  <si>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</si>
  <si>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</si>
  <si>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</si>
  <si>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</si>
  <si>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</si>
  <si>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</si>
  <si>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</si>
  <si>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</si>
  <si>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</si>
  <si>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</si>
  <si>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</si>
  <si>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</si>
  <si>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</si>
  <si>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</si>
  <si>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</si>
  <si>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</si>
  <si>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</si>
  <si>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</si>
  <si>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</si>
  <si>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</si>
  <si>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</si>
  <si>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</si>
  <si>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</si>
  <si>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</si>
  <si>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</si>
  <si>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</si>
  <si>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</si>
  <si>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</si>
  <si>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</si>
  <si>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</si>
  <si>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</si>
  <si>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</si>
  <si>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</si>
  <si>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</si>
  <si>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</si>
  <si>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</si>
  <si>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</si>
  <si>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</si>
  <si>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</si>
  <si>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</si>
  <si>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</si>
  <si>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</si>
  <si>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</si>
  <si>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</si>
  <si>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</si>
  <si>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</si>
  <si>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</si>
  <si>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</si>
  <si>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</si>
  <si>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</si>
  <si>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</si>
  <si>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</si>
  <si>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</si>
  <si>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</si>
  <si>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</si>
  <si>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</si>
  <si>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</si>
  <si>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</si>
  <si>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</si>
  <si>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</si>
  <si>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</si>
  <si>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</si>
  <si>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</si>
  <si>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</si>
  <si>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</si>
  <si>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</si>
  <si>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</si>
  <si>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</si>
  <si>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</si>
  <si>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</si>
  <si>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</si>
  <si>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</si>
  <si>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</si>
  <si>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</si>
  <si>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</si>
  <si>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</si>
  <si>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</si>
  <si>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</si>
  <si>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</si>
  <si>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</si>
  <si>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</si>
  <si>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</si>
  <si>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</si>
  <si>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</si>
  <si>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</si>
  <si>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</si>
  <si>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</si>
  <si>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</si>
  <si>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</si>
  <si>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</si>
  <si>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</si>
  <si>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</si>
  <si>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</si>
  <si>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</si>
  <si>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</si>
  <si>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</si>
  <si>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</si>
  <si>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</si>
  <si>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</si>
  <si>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</si>
  <si>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</si>
  <si>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</si>
  <si>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</si>
  <si>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</si>
  <si>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</si>
  <si>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</si>
  <si>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</si>
  <si>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</si>
  <si>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</si>
  <si>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</si>
  <si>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</si>
  <si>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</si>
  <si>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</si>
  <si>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</si>
  <si>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</si>
  <si>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</si>
  <si>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</si>
  <si>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</si>
  <si>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</si>
  <si>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</si>
  <si>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</si>
  <si>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</si>
  <si>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</si>
  <si>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</si>
  <si>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</si>
  <si>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</si>
  <si>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</si>
  <si>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</si>
  <si>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</si>
  <si>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</si>
  <si>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</si>
  <si>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</si>
  <si>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</si>
  <si>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</si>
  <si>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</si>
  <si>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</si>
  <si>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</si>
  <si>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</si>
  <si>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</si>
  <si>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</si>
  <si>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</si>
  <si>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</si>
  <si>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</si>
  <si>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</si>
  <si>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</si>
  <si>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</si>
  <si>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</si>
  <si>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</si>
  <si>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</si>
  <si>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</si>
  <si>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</si>
  <si>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</si>
  <si>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</si>
  <si>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</si>
  <si>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</si>
  <si>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</si>
  <si>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</si>
  <si>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</si>
  <si>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</si>
  <si>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</si>
  <si>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</si>
  <si>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</si>
  <si>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</si>
  <si>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</si>
  <si>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</si>
  <si>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</si>
  <si>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</si>
  <si>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</si>
  <si>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</si>
  <si>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</si>
  <si>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</si>
  <si>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</si>
  <si>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</si>
  <si>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</si>
  <si>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</si>
  <si>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</si>
  <si>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</si>
  <si>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</si>
  <si>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</si>
  <si>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</si>
  <si>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</si>
  <si>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</si>
  <si>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</si>
  <si>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</si>
  <si>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</si>
  <si>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</si>
  <si>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</si>
  <si>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</si>
  <si>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</si>
  <si>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</si>
  <si>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</si>
  <si>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</si>
  <si>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</si>
  <si>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</si>
  <si>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</si>
  <si>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</si>
  <si>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</si>
  <si>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</si>
  <si>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</si>
  <si>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</si>
  <si>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</si>
  <si>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</si>
  <si>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</si>
  <si>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</si>
  <si>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</si>
  <si>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</si>
  <si>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</si>
  <si>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</si>
  <si>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</si>
  <si>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</si>
  <si>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</si>
  <si>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</si>
  <si>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</si>
  <si>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</si>
  <si>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</si>
  <si>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</si>
  <si>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</si>
  <si>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</si>
  <si>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</si>
  <si>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</si>
  <si>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</si>
  <si>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</si>
  <si>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</si>
  <si>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</si>
  <si>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</si>
  <si>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</si>
  <si>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</si>
  <si>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</si>
  <si>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</si>
  <si>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</si>
  <si>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</si>
  <si>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</si>
  <si>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</si>
  <si>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</si>
  <si>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</si>
  <si>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</si>
  <si>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</si>
  <si>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</si>
  <si>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</si>
  <si>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</si>
  <si>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</si>
  <si>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</si>
  <si>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</si>
  <si>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</si>
  <si>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</si>
  <si>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</si>
  <si>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</si>
  <si>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</si>
  <si>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</si>
  <si>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</si>
  <si>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</si>
  <si>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</si>
  <si>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</si>
  <si>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</si>
  <si>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</si>
  <si>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</si>
  <si>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</si>
  <si>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</si>
  <si>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</si>
  <si>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</si>
  <si>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</si>
  <si>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</si>
  <si>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</si>
  <si>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</si>
  <si>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</si>
  <si>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</si>
  <si>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</si>
  <si>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</si>
  <si>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</si>
  <si>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</si>
  <si>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</si>
  <si>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</si>
  <si>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</si>
  <si>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</si>
  <si>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</si>
  <si>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</si>
  <si>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</si>
  <si>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</si>
  <si>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</si>
  <si>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</si>
  <si>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</si>
  <si>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</si>
  <si>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</si>
  <si>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</si>
  <si>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</si>
  <si>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</si>
  <si>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</si>
  <si>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</si>
  <si>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</si>
  <si>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</si>
  <si>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</si>
  <si>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</si>
  <si>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</si>
  <si>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</si>
  <si>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</si>
  <si>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</si>
  <si>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</si>
  <si>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</si>
  <si>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</si>
  <si>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</si>
  <si>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</si>
  <si>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</si>
  <si>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</si>
  <si>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</si>
  <si>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</si>
  <si>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</si>
  <si>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</si>
  <si>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</si>
  <si>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</si>
  <si>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</si>
  <si>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</si>
  <si>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</si>
  <si>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</si>
  <si>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</si>
  <si>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</si>
  <si>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</si>
  <si>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</si>
  <si>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</si>
  <si>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</si>
  <si>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</si>
  <si>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</si>
  <si>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</si>
  <si>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</si>
  <si>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</si>
  <si>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</si>
  <si>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</si>
  <si>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</si>
  <si>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</si>
  <si>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</si>
  <si>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</si>
  <si>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</si>
  <si>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</si>
  <si>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</si>
  <si>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</si>
  <si>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</si>
  <si>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</si>
  <si>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</si>
  <si>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</si>
  <si>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</si>
  <si>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</si>
  <si>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</si>
  <si>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</si>
  <si>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</si>
  <si>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</si>
  <si>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</si>
  <si>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</si>
  <si>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</si>
  <si>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</si>
  <si>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</si>
  <si>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</si>
  <si>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</si>
  <si>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</si>
  <si>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</si>
  <si>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</si>
  <si>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</si>
  <si>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</si>
  <si>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</si>
  <si>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</si>
  <si>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</si>
  <si>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</si>
  <si>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</si>
  <si>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</si>
  <si>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</si>
  <si>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</si>
  <si>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</si>
  <si>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</si>
  <si>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</si>
  <si>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</si>
  <si>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</si>
  <si>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</si>
  <si>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</si>
  <si>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</si>
  <si>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</si>
  <si>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</si>
  <si>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</si>
  <si>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</si>
  <si>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</si>
  <si>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</si>
  <si>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</si>
  <si>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</si>
  <si>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</si>
  <si>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</si>
  <si>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</si>
  <si>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</si>
  <si>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</si>
  <si>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</si>
  <si>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</si>
  <si>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</si>
  <si>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</si>
  <si>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</si>
  <si>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</si>
  <si>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</si>
  <si>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</si>
  <si>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</si>
  <si>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</si>
  <si>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</si>
  <si>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</si>
  <si>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</si>
  <si>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</si>
  <si>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</si>
  <si>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</si>
  <si>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</si>
  <si>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</si>
  <si>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</si>
  <si>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</si>
  <si>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</si>
  <si>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</si>
  <si>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</si>
  <si>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</si>
  <si>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</si>
  <si>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</si>
  <si>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</si>
  <si>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</si>
  <si>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</si>
  <si>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</si>
  <si>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</si>
  <si>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</si>
  <si>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</si>
  <si>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</si>
  <si>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</si>
  <si>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</si>
  <si>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</si>
  <si>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</si>
  <si>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</si>
  <si>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</si>
  <si>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</si>
  <si>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</si>
  <si>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</si>
  <si>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</si>
  <si>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</si>
  <si>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</si>
  <si>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</si>
  <si>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</si>
  <si>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</si>
  <si>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</si>
  <si>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</si>
  <si>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</si>
  <si>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</si>
  <si>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</si>
  <si>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</si>
  <si>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</si>
  <si>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</si>
  <si>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</si>
  <si>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</si>
  <si>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</si>
  <si>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</si>
  <si>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</si>
  <si>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</si>
  <si>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</si>
  <si>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</si>
  <si>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</si>
  <si>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</si>
  <si>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</si>
  <si>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</si>
  <si>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</si>
  <si>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</si>
  <si>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</si>
  <si>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</si>
  <si>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</si>
  <si>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</si>
  <si>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</si>
  <si>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</si>
  <si>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</si>
  <si>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</si>
  <si>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</si>
  <si>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</si>
  <si>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</si>
  <si>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</si>
  <si>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</si>
  <si>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</si>
  <si>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</si>
  <si>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</si>
  <si>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</si>
  <si>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</si>
  <si>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</si>
  <si>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</si>
  <si>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</si>
  <si>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</si>
  <si>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</si>
  <si>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</si>
  <si>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</si>
  <si>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</si>
  <si>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</si>
  <si>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</si>
  <si>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</si>
  <si>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</si>
  <si>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</si>
  <si>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</si>
  <si>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</si>
  <si>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</si>
  <si>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</si>
  <si>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</si>
  <si>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</si>
  <si>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</si>
  <si>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</si>
  <si>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</si>
  <si>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</si>
  <si>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</si>
  <si>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</si>
  <si>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</si>
  <si>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</si>
  <si>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</si>
  <si>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</si>
  <si>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</si>
  <si>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</si>
  <si>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</si>
  <si>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</si>
  <si>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</si>
  <si>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</si>
  <si>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</si>
  <si>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</si>
  <si>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</si>
  <si>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</si>
  <si>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</si>
  <si>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</si>
  <si>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</si>
  <si>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</si>
  <si>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</si>
  <si>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</si>
  <si>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</si>
  <si>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</si>
  <si>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</si>
  <si>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</si>
  <si>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</si>
  <si>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</si>
  <si>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</si>
  <si>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</si>
  <si>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</si>
  <si>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</si>
  <si>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</si>
  <si>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</si>
  <si>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</si>
  <si>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</si>
  <si>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</si>
  <si>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</si>
  <si>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</si>
  <si>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</si>
  <si>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</si>
  <si>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</si>
  <si>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</si>
  <si>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</si>
  <si>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</si>
  <si>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</si>
  <si>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</si>
  <si>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</si>
  <si>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</si>
  <si>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</si>
  <si>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</si>
  <si>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</si>
  <si>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</si>
  <si>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</si>
  <si>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</si>
  <si>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</si>
  <si>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</si>
  <si>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</si>
  <si>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</si>
  <si>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</si>
  <si>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</si>
  <si>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</si>
  <si>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</si>
  <si>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</si>
  <si>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</si>
  <si>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</si>
  <si>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</si>
  <si>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</si>
  <si>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</si>
  <si>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</si>
  <si>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</si>
  <si>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</si>
  <si>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</si>
  <si>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</si>
  <si>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</si>
  <si>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</si>
  <si>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</si>
  <si>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</si>
  <si>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</si>
  <si>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</si>
  <si>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</si>
  <si>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</si>
  <si>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</si>
  <si>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</si>
  <si>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</si>
  <si>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</si>
  <si>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</si>
  <si>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</si>
  <si>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</si>
  <si>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</si>
  <si>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</si>
  <si>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</si>
  <si>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</si>
  <si>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</si>
  <si>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</si>
  <si>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</si>
  <si>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</si>
  <si>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</si>
  <si>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</si>
  <si>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</si>
  <si>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</si>
  <si>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</si>
  <si>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</si>
  <si>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</si>
  <si>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</si>
  <si>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</si>
  <si>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</si>
  <si>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</si>
  <si>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</si>
  <si>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</si>
  <si>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</si>
  <si>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</si>
  <si>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</si>
  <si>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</si>
  <si>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</si>
  <si>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</si>
  <si>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</si>
  <si>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</si>
  <si>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</si>
  <si>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</si>
  <si>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</si>
  <si>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</si>
  <si>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</si>
  <si>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</si>
  <si>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</si>
  <si>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</si>
  <si>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</si>
  <si>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</si>
  <si>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</si>
  <si>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</si>
  <si>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</si>
  <si>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</si>
  <si>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</si>
  <si>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</si>
  <si>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</si>
  <si>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</si>
  <si>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</si>
  <si>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</si>
  <si>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</si>
  <si>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</si>
  <si>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</si>
  <si>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</si>
  <si>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</si>
  <si>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</si>
  <si>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</si>
  <si>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</si>
  <si>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</si>
  <si>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</si>
  <si>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</si>
  <si>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</si>
  <si>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</si>
  <si>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</si>
  <si>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</si>
  <si>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</si>
  <si>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</si>
  <si>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</si>
  <si>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</si>
  <si>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</si>
  <si>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</si>
  <si>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</si>
  <si>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</si>
  <si>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</si>
  <si>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</si>
  <si>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</si>
  <si>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</si>
  <si>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</si>
  <si>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</si>
  <si>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</si>
  <si>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</si>
  <si>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</si>
  <si>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</si>
  <si>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</si>
  <si>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</si>
  <si>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</si>
  <si>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</si>
  <si>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</si>
  <si>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</si>
  <si>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</si>
  <si>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</si>
  <si>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</si>
  <si>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</si>
  <si>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</si>
  <si>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</si>
  <si>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</si>
  <si>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</si>
  <si>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</si>
  <si>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</si>
  <si>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</si>
  <si>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</si>
  <si>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</si>
  <si>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</si>
  <si>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</si>
  <si>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</si>
  <si>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</si>
  <si>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</si>
  <si>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</si>
  <si>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</si>
  <si>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</si>
  <si>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</si>
  <si>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</si>
  <si>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</si>
  <si>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</si>
  <si>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</si>
  <si>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</si>
  <si>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</si>
  <si>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</si>
  <si>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</si>
  <si>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</si>
  <si>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</si>
  <si>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</si>
  <si>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</si>
  <si>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</si>
  <si>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</si>
  <si>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</si>
  <si>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</si>
  <si>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</si>
  <si>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</si>
  <si>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</si>
  <si>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</si>
  <si>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</si>
  <si>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</si>
  <si>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</si>
  <si>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</si>
  <si>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</si>
  <si>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</si>
  <si>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</si>
  <si>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</si>
  <si>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</si>
  <si>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</si>
  <si>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</si>
  <si>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</si>
  <si>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</si>
  <si>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</si>
  <si>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</si>
  <si>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</si>
  <si>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</si>
  <si>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</si>
  <si>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</si>
  <si>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</si>
  <si>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</si>
  <si>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</si>
  <si>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</si>
  <si>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</si>
  <si>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</si>
  <si>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</si>
  <si>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</si>
  <si>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</si>
  <si>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 xml:space="preserve">NOMBRE </t>
  </si>
  <si>
    <t>YAMIT</t>
  </si>
  <si>
    <t>FECHA</t>
  </si>
  <si>
    <t>FECHA2</t>
  </si>
  <si>
    <t>FECHA3</t>
  </si>
  <si>
    <t>FECHA4</t>
  </si>
  <si>
    <t>FECHA5</t>
  </si>
  <si>
    <t>FECHA6</t>
  </si>
  <si>
    <t>FECHA7</t>
  </si>
  <si>
    <t>FECHA8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</si>
</sst>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3">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0" fontId="31" fillId="0" borderId="1" xfId="1" applyFont="1" applyFill="1" applyBorder="1" applyAlignment="1">
      <alignment horizontal="center" vertical="center" wrapText="1"/>
    </xf>
    <xf numFmtId="0" fontId="0" fillId="0" borderId="3" xfId="10" applyFont="1" applyFill="1" applyBorder="1" applyAlignment="1">
      <alignment horizontal="center" vertical="center" wrapText="1"/>
    </xf>
    <xf numFmtId="14" fontId="0" fillId="0" borderId="0" xfId="0" applyNumberFormat="1"/>
    <xf numFmtId="0" fontId="0" fillId="8" borderId="2" xfId="10" applyFont="1" applyFill="1" applyBorder="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3">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2"/>
      <tableStyleElement type="firstRowStripe" dxfId="51"/>
      <tableStyleElement type="secondRowStripe" dxfId="50"/>
      <tableStyleElement type="firstColumnStripe" dxfId="49"/>
    </tableStyle>
    <tableStyle name="Estilo de tabla 2" pivot="0" count="3" xr9:uid="{00000000-0011-0000-FFFF-FFFF01000000}">
      <tableStyleElement type="headerRow" dxfId="48"/>
      <tableStyleElement type="firstRowStripe" dxfId="47"/>
      <tableStyleElement type="secondRowStripe" dxfId="46"/>
    </tableStyle>
    <tableStyle name="Estilo de tabla 3" pivot="0" count="2" xr9:uid="{00000000-0011-0000-FFFF-FFFF02000000}">
      <tableStyleElement type="headerRow" dxfId="45"/>
      <tableStyleElement type="firstRowStripe" dxfId="44"/>
    </tableStyle>
    <tableStyle name="Estilo de tabla 4" pivot="0" count="0" xr9:uid="{00000000-0011-0000-FFFF-FFFF03000000}"/>
    <tableStyle name="Estilo de tabla 5" pivot="0" count="2" xr9:uid="{00000000-0011-0000-FFFF-FFFF04000000}">
      <tableStyleElement type="wholeTable" dxfId="43"/>
      <tableStyleElement type="headerRow" dxfId="42"/>
    </tableStyle>
    <tableStyle name="Estilo de tabla 6" pivot="0" count="3" xr9:uid="{00000000-0011-0000-FFFF-FFFF05000000}">
      <tableStyleElement type="headerRow" dxfId="41"/>
      <tableStyleElement type="firstRowStripe" dxfId="40"/>
      <tableStyleElement type="secondRowStripe" dxfId="39"/>
    </tableStyle>
    <tableStyle name="Estilo de tabla 7" pivot="0" count="3" xr9:uid="{00000000-0011-0000-FFFF-FFFF06000000}">
      <tableStyleElement type="headerRow" dxfId="38"/>
      <tableStyleElement type="firstRowStripe" dxfId="37"/>
      <tableStyleElement type="secondRowStripe" dxfId="3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5" totalsRowShown="0" headerRowDxfId="35" dataDxfId="34" headerRowCellStyle="Énfasis5" dataCellStyle="Normal 2">
  <autoFilter ref="A1:I5" xr:uid="{00000000-0009-0000-0100-000001000000}"/>
  <tableColumns count="9">
    <tableColumn id="101" xr3:uid="{00000000-0010-0000-0000-000065000000}" name="OBSERVACIONES PARA SEGUIMIENTO" dataDxfId="33"/>
    <tableColumn id="1" xr3:uid="{00000000-0010-0000-0000-000001000000}" name="RESPONSABLE DE LA ZONA" dataDxfId="32"/>
    <tableColumn id="77" xr3:uid="{00000000-0010-0000-0000-00004D000000}" name="PUNTO O CENTRO DE ATENCION" dataDxfId="31"/>
    <tableColumn id="2" xr3:uid="{00000000-0010-0000-0000-000002000000}" name="ATENCIÓN PRECONCEPCIONAL" dataDxfId="30"/>
    <tableColumn id="3" xr3:uid="{00000000-0010-0000-0000-000003000000}" name="APELLIDO" dataDxfId="29"/>
    <tableColumn id="4" xr3:uid="{00000000-0010-0000-0000-000004000000}" name="APELLIDO 2" dataDxfId="28"/>
    <tableColumn id="5" xr3:uid="{00000000-0010-0000-0000-000005000000}" name="NOMBRE " dataDxfId="2"/>
    <tableColumn id="6" xr3:uid="{61EB8D86-C896-46A4-B98B-AAC638B3EC54}" name="FECHA" dataDxfId="1" dataCellStyle="Normal 2"/>
    <tableColumn id="7" xr3:uid="{F1815A35-AEED-45DC-9352-CB063713C08A}" name="FECHA2" dataDxfId="0"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7" priority="5">
      <formula>LEN(TRIM(IY4))&gt;0</formula>
    </cfRule>
  </conditionalFormatting>
  <conditionalFormatting sqref="JN4">
    <cfRule type="notContainsBlanks" dxfId="26" priority="4">
      <formula>LEN(TRIM(JN4))&gt;0</formula>
    </cfRule>
  </conditionalFormatting>
  <conditionalFormatting sqref="JX4">
    <cfRule type="notContainsBlanks" dxfId="25" priority="3">
      <formula>LEN(TRIM(JX4))&gt;0</formula>
    </cfRule>
  </conditionalFormatting>
  <conditionalFormatting sqref="KG4">
    <cfRule type="notContainsBlanks" dxfId="24" priority="2">
      <formula>LEN(TRIM(KG4))&gt;0</formula>
    </cfRule>
  </conditionalFormatting>
  <conditionalFormatting sqref="KI4">
    <cfRule type="notContainsBlanks" dxfId="2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22" priority="45" operator="containsText" text="SE TRASLADO DE EPS">
      <formula>NOT(ISERROR(SEARCH("SE TRASLADO DE EPS",A33)))</formula>
    </cfRule>
    <cfRule type="containsText" dxfId="21" priority="46" operator="containsText" text="INMIGRANTE VENEZOLANA">
      <formula>NOT(ISERROR(SEARCH("INMIGRANTE VENEZOLANA",A33)))</formula>
    </cfRule>
    <cfRule type="containsText" dxfId="20" priority="47" operator="containsText" text="SIN AFILIACIÓN A EPS">
      <formula>NOT(ISERROR(SEARCH("SIN AFILIACIÓN A EPS",A33)))</formula>
    </cfRule>
    <cfRule type="containsText" dxfId="19" priority="48" operator="containsText" text="NOVEDAD">
      <formula>NOT(ISERROR(SEARCH("NOVEDAD",A33)))</formula>
    </cfRule>
    <cfRule type="containsText" dxfId="18" priority="49" operator="containsText" text="IDENTIDAD">
      <formula>NOT(ISERROR(SEARCH("IDENTIDAD",A33)))</formula>
    </cfRule>
    <cfRule type="containsText" dxfId="17" priority="50" operator="containsText" text="CPN">
      <formula>NOT(ISERROR(SEARCH("CPN",A33)))</formula>
    </cfRule>
    <cfRule type="containsText" dxfId="16" priority="51" operator="containsText" text="VIENE">
      <formula>NOT(ISERROR(SEARCH("VIENE",A33)))</formula>
    </cfRule>
    <cfRule type="cellIs" dxfId="15" priority="52" operator="equal">
      <formula>"TRAMITE DE PORTABILIDAD"</formula>
    </cfRule>
  </conditionalFormatting>
  <conditionalFormatting sqref="A39">
    <cfRule type="containsText" dxfId="14" priority="9" operator="containsText" text="SE TRASLADO DE EPS">
      <formula>NOT(ISERROR(SEARCH("SE TRASLADO DE EPS",A39)))</formula>
    </cfRule>
    <cfRule type="containsText" dxfId="13" priority="10" operator="containsText" text="INMIGRANTE VENEZOLANA">
      <formula>NOT(ISERROR(SEARCH("INMIGRANTE VENEZOLANA",A39)))</formula>
    </cfRule>
    <cfRule type="containsText" dxfId="12" priority="11" operator="containsText" text="SIN AFILIACIÓN A EPS">
      <formula>NOT(ISERROR(SEARCH("SIN AFILIACIÓN A EPS",A39)))</formula>
    </cfRule>
    <cfRule type="containsText" dxfId="11" priority="12" operator="containsText" text="NOVEDAD">
      <formula>NOT(ISERROR(SEARCH("NOVEDAD",A39)))</formula>
    </cfRule>
    <cfRule type="containsText" dxfId="10" priority="13" operator="containsText" text="IDENTIDAD">
      <formula>NOT(ISERROR(SEARCH("IDENTIDAD",A39)))</formula>
    </cfRule>
    <cfRule type="containsText" dxfId="9" priority="14" operator="containsText" text="CPN">
      <formula>NOT(ISERROR(SEARCH("CPN",A39)))</formula>
    </cfRule>
    <cfRule type="containsText" dxfId="8" priority="15" operator="containsText" text="VIENE">
      <formula>NOT(ISERROR(SEARCH("VIENE",A39)))</formula>
    </cfRule>
    <cfRule type="cellIs" dxfId="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O8"/>
  <sheetViews>
    <sheetView tabSelected="1" zoomScale="70" zoomScaleNormal="70" zoomScaleSheetLayoutView="76" workbookViewId="0">
      <pane ySplit="1" topLeftCell="A2" activePane="bottomLeft" state="frozen"/>
      <selection pane="bottomLeft" activeCell="A8" sqref="A8:O8"/>
    </sheetView>
  </sheetViews>
  <sheetFormatPr baseColWidth="10" defaultColWidth="11.42578125" defaultRowHeight="12.75" x14ac:dyDescent="0.25"/>
  <cols>
    <col min="1" max="1" width="90" style="1" customWidth="1"/>
    <col min="2" max="7" width="28.5703125" style="1" customWidth="1"/>
    <col min="8" max="8" width="11.42578125" style="1"/>
    <col min="9" max="15" width="15.7109375" style="1" customWidth="1"/>
    <col min="16" max="16384" width="11.42578125" style="1"/>
  </cols>
  <sheetData>
    <row r="1" spans="1:15" ht="93" customHeight="1" x14ac:dyDescent="0.25">
      <c r="A1" s="4" t="s">
        <v>589</v>
      </c>
      <c r="B1" s="3" t="s">
        <v>771</v>
      </c>
      <c r="C1" s="3" t="s">
        <v>31</v>
      </c>
      <c r="D1" s="2" t="s">
        <v>618</v>
      </c>
      <c r="E1" s="3" t="s">
        <v>101</v>
      </c>
      <c r="F1" s="3" t="s">
        <v>20</v>
      </c>
      <c r="G1" s="172" t="s">
        <v>772</v>
      </c>
      <c r="H1" s="170" t="s">
        <v>774</v>
      </c>
      <c r="I1" s="170" t="s">
        <v>775</v>
      </c>
      <c r="J1" s="170" t="s">
        <v>776</v>
      </c>
      <c r="K1" s="170" t="s">
        <v>777</v>
      </c>
      <c r="L1" s="170" t="s">
        <v>778</v>
      </c>
      <c r="M1" s="170" t="s">
        <v>779</v>
      </c>
      <c r="N1" s="170" t="s">
        <v>780</v>
      </c>
      <c r="O1" s="170" t="s">
        <v>781</v>
      </c>
    </row>
    <row r="2" spans="1:15" ht="42" customHeight="1" x14ac:dyDescent="0.25">
      <c r="A2" s="101" t="s">
        <v>755</v>
      </c>
      <c r="B2" s="16"/>
      <c r="C2" s="16"/>
      <c r="D2" s="101"/>
      <c r="E2" s="16"/>
      <c r="F2" s="16"/>
      <c r="G2" s="16"/>
      <c r="H2" s="169"/>
      <c r="I2" s="169"/>
      <c r="J2" s="169"/>
      <c r="K2" s="169"/>
      <c r="L2" s="169"/>
      <c r="M2" s="169"/>
      <c r="N2" s="169"/>
      <c r="O2" s="169"/>
    </row>
    <row r="3" spans="1:15" ht="39.75" customHeight="1" x14ac:dyDescent="0.25">
      <c r="A3" s="87" t="s">
        <v>756</v>
      </c>
      <c r="B3" s="16" t="s">
        <v>773</v>
      </c>
      <c r="C3" s="16" t="s">
        <v>758</v>
      </c>
      <c r="D3" s="101" t="s">
        <v>759</v>
      </c>
      <c r="E3" s="16" t="s">
        <v>760</v>
      </c>
      <c r="F3" s="16" t="s">
        <v>761</v>
      </c>
      <c r="G3" s="16" t="s">
        <v>762</v>
      </c>
      <c r="H3" s="171">
        <v>37247</v>
      </c>
      <c r="I3" s="171">
        <v>44662</v>
      </c>
      <c r="J3" s="171">
        <v>44663</v>
      </c>
      <c r="K3" s="171">
        <v>44664</v>
      </c>
      <c r="L3" s="171">
        <v>44665</v>
      </c>
      <c r="M3" s="171">
        <v>44666</v>
      </c>
      <c r="N3" s="171">
        <v>44667</v>
      </c>
      <c r="O3" s="171">
        <v>44668</v>
      </c>
    </row>
    <row r="4" spans="1:15" ht="39.950000000000003" customHeight="1" x14ac:dyDescent="0.25">
      <c r="A4" s="87"/>
      <c r="B4" s="16" t="s">
        <v>757</v>
      </c>
      <c r="C4" s="16" t="s">
        <v>758</v>
      </c>
      <c r="D4" s="101" t="s">
        <v>763</v>
      </c>
      <c r="E4" s="16" t="s">
        <v>764</v>
      </c>
      <c r="F4" s="16" t="s">
        <v>765</v>
      </c>
      <c r="G4" s="16" t="s">
        <v>766</v>
      </c>
      <c r="H4" s="171">
        <v>37248</v>
      </c>
      <c r="I4" s="171">
        <v>44734</v>
      </c>
      <c r="J4" s="171">
        <v>44735</v>
      </c>
      <c r="K4" s="171">
        <v>44736</v>
      </c>
      <c r="L4" s="171">
        <v>44737</v>
      </c>
      <c r="M4" s="171">
        <v>44738</v>
      </c>
      <c r="N4" s="171">
        <v>44739</v>
      </c>
      <c r="O4" s="171">
        <v>44740</v>
      </c>
    </row>
    <row r="5" spans="1:15" ht="39.75" customHeight="1" x14ac:dyDescent="0.25">
      <c r="A5" s="87" t="s">
        <v>767</v>
      </c>
      <c r="B5" s="16" t="s">
        <v>757</v>
      </c>
      <c r="C5" s="16" t="s">
        <v>758</v>
      </c>
      <c r="D5" s="101" t="s">
        <v>763</v>
      </c>
      <c r="E5" s="16" t="s">
        <v>768</v>
      </c>
      <c r="F5" s="16" t="s">
        <v>769</v>
      </c>
      <c r="G5" s="16" t="s">
        <v>770</v>
      </c>
      <c r="H5" s="171">
        <v>37249</v>
      </c>
      <c r="I5" s="171">
        <v>44737</v>
      </c>
      <c r="J5" s="171">
        <v>44738</v>
      </c>
      <c r="K5" s="171">
        <v>44739</v>
      </c>
      <c r="L5" s="171">
        <v>44740</v>
      </c>
      <c r="M5" s="171">
        <v>44741</v>
      </c>
      <c r="N5" s="171">
        <v>44742</v>
      </c>
      <c r="O5" s="171">
        <v>44743</v>
      </c>
    </row>
    <row r="6" spans="1:15" ht="39.950000000000003" customHeight="1" x14ac:dyDescent="0.25">
      <c r="A6" s="87" t="s">
        <v>756</v>
      </c>
      <c r="B6" s="16" t="s">
        <v>757</v>
      </c>
      <c r="C6" s="16" t="s">
        <v>758</v>
      </c>
      <c r="D6" s="101" t="s">
        <v>759</v>
      </c>
      <c r="E6" s="16" t="s">
        <v>760</v>
      </c>
      <c r="F6" s="16" t="s">
        <v>761</v>
      </c>
      <c r="G6" s="16" t="s">
        <v>762</v>
      </c>
      <c r="H6" s="171">
        <v>37249</v>
      </c>
      <c r="I6" s="171">
        <v>44662</v>
      </c>
      <c r="J6" s="171">
        <v>44663</v>
      </c>
      <c r="K6" s="171">
        <v>44664</v>
      </c>
      <c r="L6" s="171">
        <v>44665</v>
      </c>
      <c r="M6" s="171">
        <v>44666</v>
      </c>
      <c r="N6" s="171">
        <v>44667</v>
      </c>
      <c r="O6" s="171">
        <v>44668</v>
      </c>
    </row>
    <row r="7" spans="1:15" ht="39.950000000000003" customHeight="1" x14ac:dyDescent="0.25">
      <c r="A7" s="87"/>
      <c r="B7" s="16" t="s">
        <v>757</v>
      </c>
      <c r="C7" s="16" t="s">
        <v>758</v>
      </c>
      <c r="D7" s="101" t="s">
        <v>763</v>
      </c>
      <c r="E7" s="16" t="s">
        <v>764</v>
      </c>
      <c r="F7" s="16" t="s">
        <v>765</v>
      </c>
      <c r="G7" s="16" t="s">
        <v>766</v>
      </c>
      <c r="H7" s="171">
        <v>37250</v>
      </c>
      <c r="I7" s="171">
        <v>44734</v>
      </c>
      <c r="J7" s="171">
        <v>44735</v>
      </c>
      <c r="K7" s="171">
        <v>44736</v>
      </c>
      <c r="L7" s="171">
        <v>44737</v>
      </c>
      <c r="M7" s="171">
        <v>44738</v>
      </c>
      <c r="N7" s="171">
        <v>44739</v>
      </c>
      <c r="O7" s="171">
        <v>44740</v>
      </c>
    </row>
    <row r="8" spans="1:15" ht="39.950000000000003" customHeight="1" x14ac:dyDescent="0.25">
      <c r="A8" s="87" t="s">
        <v>767</v>
      </c>
      <c r="B8" s="16" t="s">
        <v>757</v>
      </c>
      <c r="C8" s="16" t="s">
        <v>758</v>
      </c>
      <c r="D8" s="101" t="s">
        <v>763</v>
      </c>
      <c r="E8" s="16" t="s">
        <v>768</v>
      </c>
      <c r="F8" s="16" t="s">
        <v>769</v>
      </c>
      <c r="G8" s="16" t="s">
        <v>770</v>
      </c>
      <c r="H8" s="171">
        <v>37251</v>
      </c>
      <c r="I8" s="171">
        <v>44737</v>
      </c>
      <c r="J8" s="171">
        <v>44738</v>
      </c>
      <c r="K8" s="171">
        <v>44739</v>
      </c>
      <c r="L8" s="171">
        <v>44740</v>
      </c>
      <c r="M8" s="171">
        <v>44741</v>
      </c>
      <c r="N8" s="171">
        <v>44742</v>
      </c>
      <c r="O8" s="171">
        <v>44743</v>
      </c>
    </row>
  </sheetData>
  <protectedRanges>
    <protectedRange algorithmName="SHA-512" hashValue="+u8ETP7RnmTFzwP1xRwajJa0k8e4nLv8tEoGW4GVn+3uAiDu7IjPSpc8eJAORlZW6vPJAWwmGRugW8VCG8sO4g==" saltValue="npbfSwlEiEyOodcwZD1w4Q==" spinCount="100000" sqref="DO1" name="Rango2_78_1"/>
    <protectedRange algorithmName="SHA-512" hashValue="9+DNppQbWrLYYUMoJ+lyQctV2bX3Vq9kZnegLbpjTLP49It2ovUbcartuoQTeXgP+TGpY//7mDH/UQlFCKDGiA==" saltValue="KUnni6YEm00anzSSvyLqQA==" spinCount="100000" sqref="NY1:OB1 OE1:OF1" name="Rango2_23"/>
    <protectedRange algorithmName="SHA-512" hashValue="9+DNppQbWrLYYUMoJ+lyQctV2bX3Vq9kZnegLbpjTLP49It2ovUbcartuoQTeXgP+TGpY//7mDH/UQlFCKDGiA==" saltValue="KUnni6YEm00anzSSvyLqQA==" spinCount="100000" sqref="JB1:JB2" name="Rango2_21"/>
    <protectedRange algorithmName="SHA-512" hashValue="9+DNppQbWrLYYUMoJ+lyQctV2bX3Vq9kZnegLbpjTLP49It2ovUbcartuoQTeXgP+TGpY//7mDH/UQlFCKDGiA==" saltValue="KUnni6YEm00anzSSvyLqQA==" spinCount="100000" sqref="FM2" name="Rango2_20"/>
    <protectedRange algorithmName="SHA-512" hashValue="9+DNppQbWrLYYUMoJ+lyQctV2bX3Vq9kZnegLbpjTLP49It2ovUbcartuoQTeXgP+TGpY//7mDH/UQlFCKDGiA==" saltValue="KUnni6YEm00anzSSvyLqQA==" spinCount="100000" sqref="FJ2" name="Rango2_19"/>
    <protectedRange algorithmName="SHA-512" hashValue="9+DNppQbWrLYYUMoJ+lyQctV2bX3Vq9kZnegLbpjTLP49It2ovUbcartuoQTeXgP+TGpY//7mDH/UQlFCKDGiA==" saltValue="KUnni6YEm00anzSSvyLqQA==" spinCount="100000" sqref="FG2" name="Rango2_18"/>
    <protectedRange algorithmName="SHA-512" hashValue="9+DNppQbWrLYYUMoJ+lyQctV2bX3Vq9kZnegLbpjTLP49It2ovUbcartuoQTeXgP+TGpY//7mDH/UQlFCKDGiA==" saltValue="KUnni6YEm00anzSSvyLqQA==" spinCount="100000" sqref="FD2" name="Rango2_17"/>
    <protectedRange algorithmName="SHA-512" hashValue="9+DNppQbWrLYYUMoJ+lyQctV2bX3Vq9kZnegLbpjTLP49It2ovUbcartuoQTeXgP+TGpY//7mDH/UQlFCKDGiA==" saltValue="KUnni6YEm00anzSSvyLqQA==" spinCount="100000" sqref="HC2:HH2" name="Rango2_15"/>
    <protectedRange algorithmName="SHA-512" hashValue="9+DNppQbWrLYYUMoJ+lyQctV2bX3Vq9kZnegLbpjTLP49It2ovUbcartuoQTeXgP+TGpY//7mDH/UQlFCKDGiA==" saltValue="KUnni6YEm00anzSSvyLqQA==" spinCount="100000" sqref="HC1:HH1" name="Rango2_14"/>
    <protectedRange algorithmName="SHA-512" hashValue="9+DNppQbWrLYYUMoJ+lyQctV2bX3Vq9kZnegLbpjTLP49It2ovUbcartuoQTeXgP+TGpY//7mDH/UQlFCKDGiA==" saltValue="KUnni6YEm00anzSSvyLqQA==" spinCount="100000" sqref="GF1" name="Rango2_13"/>
    <protectedRange algorithmName="SHA-512" hashValue="9+DNppQbWrLYYUMoJ+lyQctV2bX3Vq9kZnegLbpjTLP49It2ovUbcartuoQTeXgP+TGpY//7mDH/UQlFCKDGiA==" saltValue="KUnni6YEm00anzSSvyLqQA==" spinCount="100000" sqref="GC1" name="Rango2_12"/>
    <protectedRange algorithmName="SHA-512" hashValue="9+DNppQbWrLYYUMoJ+lyQctV2bX3Vq9kZnegLbpjTLP49It2ovUbcartuoQTeXgP+TGpY//7mDH/UQlFCKDGiA==" saltValue="KUnni6YEm00anzSSvyLqQA==" spinCount="100000" sqref="FZ1" name="Rango2_11"/>
    <protectedRange algorithmName="SHA-512" hashValue="9+DNppQbWrLYYUMoJ+lyQctV2bX3Vq9kZnegLbpjTLP49It2ovUbcartuoQTeXgP+TGpY//7mDH/UQlFCKDGiA==" saltValue="KUnni6YEm00anzSSvyLqQA==" spinCount="100000" sqref="FO1" name="Rango2_8"/>
    <protectedRange algorithmName="SHA-512" hashValue="9+DNppQbWrLYYUMoJ+lyQctV2bX3Vq9kZnegLbpjTLP49It2ovUbcartuoQTeXgP+TGpY//7mDH/UQlFCKDGiA==" saltValue="KUnni6YEm00anzSSvyLqQA==" spinCount="100000" sqref="FL1" name="Rango2_3"/>
    <protectedRange algorithmName="SHA-512" hashValue="9+DNppQbWrLYYUMoJ+lyQctV2bX3Vq9kZnegLbpjTLP49It2ovUbcartuoQTeXgP+TGpY//7mDH/UQlFCKDGiA==" saltValue="KUnni6YEm00anzSSvyLqQA==" spinCount="100000" sqref="FI1" name="Rango2_2"/>
    <protectedRange algorithmName="SHA-512" hashValue="9+DNppQbWrLYYUMoJ+lyQctV2bX3Vq9kZnegLbpjTLP49It2ovUbcartuoQTeXgP+TGpY//7mDH/UQlFCKDGiA==" saltValue="KUnni6YEm00anzSSvyLqQA==" spinCount="100000" sqref="FF1" name="Rango2_1"/>
    <protectedRange algorithmName="SHA-512" hashValue="pQ6vInBI7jDXfrmgGnBjneiSUgubKo9e3UhSr5pntFxC4lQ1L2R7W9mWn9K/xCr9KtD58PriWM0QPl5YbrSUiw==" saltValue="L8IhfO9AhXeu6nkwX8uk8g==" spinCount="100000" sqref="MT1:MU1 NO1 NT1:NX1 MT2:OF1499" name="Rango2_28"/>
    <protectedRange algorithmName="SHA-512" hashValue="2gOcTv8KhhbatWH2J4ld+83e9uojIkSnFb/vPHIX4VEVy4wxI/E7XMqIA+G/US6qZvoaS/ShHA0kq75uL35u7Q==" saltValue="lGxNNsLHiq6QaaaiDiz4eg==" spinCount="100000" sqref="EU1:EV1" name="Rango2_97"/>
    <protectedRange algorithmName="SHA-512" hashValue="cjB0/89+phf70Vhq9PW8mqFIBSi0NBIwb6Nu68c2KHw5qNJONhOzx/CkyH9AcA1QkhnV2r8TzORgeQ70DsWEuQ==" saltValue="HzeP5EzY+7kwoprfNZQSZw==" spinCount="100000" sqref="EQ1:ER1" name="Rango2_96"/>
    <protectedRange algorithmName="SHA-512" hashValue="JwKj3a/zHcB6OOxORC1rYfgpKP/CMRF35vaDwtzTtmBZNFABo9rl+UzICIiMUvVtXhbFZVhylar0BVBIrqUYYA==" saltValue="pPGeTouPdUhW9uae14eM0w==" spinCount="100000" sqref="EM1:EN1" name="Rango2_89"/>
    <protectedRange algorithmName="SHA-512" hashValue="aFc1WXUOJlOo+G2n8ZMY7F5piiLTFVnl4myPipBDWxoC1s3J8AWOGcIhveE/wNCm1zt7bC0JDSax037/ZOICnA==" saltValue="Q4P5E34bqyzrOFTtjh+sIg==" spinCount="100000" sqref="DZ1:EI1" name="Rango2_79"/>
    <protectedRange algorithmName="SHA-512" hashValue="+u8ETP7RnmTFzwP1xRwajJa0k8e4nLv8tEoGW4GVn+3uAiDu7IjPSpc8eJAORlZW6vPJAWwmGRugW8VCG8sO4g==" saltValue="npbfSwlEiEyOodcwZD1w4Q==" spinCount="100000" sqref="DB1:DN1 DT1:DU1 DP1" name="Rango2_78"/>
    <protectedRange algorithmName="SHA-512" hashValue="AmShRyS+16Qs2BAZ2jEJmR8q4zwuR3AjsYFWdb6c6aytHxbFJLulrvObDr2kyHHRhPg6fzAQPYzu7q9IrbOxkA==" saltValue="0EK3h3EL96Rl36tD7x/AxA==" spinCount="100000" sqref="DR1" name="Rango2_77"/>
    <protectedRange algorithmName="SHA-512" hashValue="8gRCTdt0CNtAO2dLV7Ct38/1JJKSzBiwhK4l2Em6CDpHvIllFdFzx1YNg/kImKvJJhopgl5OzaGCDGoQ3Seiug==" saltValue="p/Nnn3bmS6wapzp//VS6xw==" spinCount="100000" sqref="CZ1:DA1" name="Rango2_75"/>
    <protectedRange algorithmName="SHA-512" hashValue="SWHd6qxoLe+bNriEbglZF1YJHrgjbzfRYXYEkAC/lNyLPenLVZ5nZzJ4kqugo93eLe7TsjNhpscveFFzvhDeXg==" saltValue="0midFXnAtyNshnWzg7j43A==" spinCount="100000" sqref="CU1:CX1" name="Rango2_63"/>
    <protectedRange algorithmName="SHA-512" hashValue="vkhPwR+4/byQ/qzcvxgTSwv0zZqkaSroRDhGyI+YhTtMvE0/DSbTvjZN9ZhHZktdTC4DmOgN5qa0D1ikp49lEg==" saltValue="d3jpjbPieahmRekiMD/SSw==" spinCount="100000" sqref="CR1:CS1" name="Rango2_60"/>
    <protectedRange algorithmName="SHA-512" hashValue="t1p36nz9q9KMBzmJFqdunMEiSg1ifvyleFLlXiI3n35hD4pvmEvEyQ0aLv/sFsnuoJI5iTPhALzxlnAUOqMorA==" saltValue="/ans6lUxqRcCPhXNR86ZmQ==" spinCount="100000" sqref="CO1:CP1" name="Rango2_59"/>
    <protectedRange algorithmName="SHA-512" hashValue="a12pJC7sywDpBhhBFqNclpXnG0kDSF+2teaYUx/IkA50kIDDwWTi3ROx6eSgo00jHouMrSxeYC6zq2M3cVX1rA==" saltValue="JxWAHhMbnJFgFI/3ZoTuwA==" spinCount="100000" sqref="CL1" name="Rango2_58"/>
    <protectedRange algorithmName="SHA-512" hashValue="zChlKA2QHLoNazmxQG0BPQVppql2992TAH/DfI7y2lj+Ho95p5JOqiNXfpbO0YhlW/TCDpaEIEyVrS/kQbnQlA==" saltValue="in8Bma4955Tm/LjJCuSDog==" spinCount="100000" sqref="CJ1" name="Rango2_57"/>
    <protectedRange algorithmName="SHA-512" hashValue="kWgY2hoF4KcIxdFPxQipujL/Tey4N4aNp7Z1M/Kh7vAUiOnfu8rofah+OZuthxnoikdOBEOB2ozj6nZk5hNzAg==" saltValue="irDz92D4scIQlSA43H+0Hg==" spinCount="100000" sqref="CI1" name="Rango2_56"/>
    <protectedRange algorithmName="SHA-512" hashValue="AXvv/V//DfM+bbvWvoxeFEI1vXFA5vzrodKwPl3zCMphC3yQXkFTkeL9RvNUYXDiG7qgJqQUYIgDj3x0NohIyA==" saltValue="FoLAWQ0wZuM4/QLW8M1NnA==" spinCount="100000" sqref="CG1" name="Rango2_55"/>
    <protectedRange algorithmName="SHA-512" hashValue="S2IF2XuHip3btzfhr9DBbvfFEwG8DFDi+Opajm/J2IJR+mTIOxcKZebVC5eV0HQ4k9qdTcgeLqK4SdBEkxwO/g==" saltValue="eTA4o7il0cBcu0QmBuVjWg==" spinCount="100000" sqref="CE1" name="Rango2_54"/>
    <protectedRange algorithmName="SHA-512" hashValue="3NidbGkt11ha6IN1y/HCzpX7cM4wtAOUp85PKhWpDss75KMfcvgvVA4eKyildEDIwDNVOVYpCb36wKWqNFOQ2Q==" saltValue="V7aZMcZRdSQd0/GZPHjwHw==" spinCount="100000" sqref="CD1" name="Rango2_53"/>
    <protectedRange algorithmName="SHA-512" hashValue="5InfS2vnDalKnufFiqFUvr4P4JViu8X2tHBM9Y1eg5Bzc96fjwSxrumO4AJMDdb6F+n7/iptghai6C6flopOnw==" saltValue="43IKR18eirSZT50xvmea9Q==" spinCount="100000" sqref="BS1:BT1 BY1:CA1" name="Rango2_51"/>
    <protectedRange algorithmName="SHA-512" hashValue="vFJvjG+iQrj8vDWVDifD5qDOHBOSB9V8wt0/5OJVoxWwruwuccUmaqzIh5JUODzpDmxUROk2xJzyAFtKXgcHQg==" saltValue="lgDVsS9IWXRoh0tXSdkS+g==" spinCount="100000" sqref="BQ1:BR1" name="Rango2_31"/>
    <protectedRange algorithmName="SHA-512" hashValue="RZ02o6S0Mo4cSN0uwEzcJ/558fbGU6fLMxQojIuecIts7rJg6uw6+43q9f9okZ7VyKkFm2ilAAYEIZzdX+QIyg==" saltValue="XuWkTez3QIGAk7pe3zpNmw==" spinCount="100000" sqref="BJ1:BK1" name="Rango2_29"/>
    <protectedRange algorithmName="SHA-512" hashValue="WNZU3jjEATib8ybpiFObhOTRkdEQuE8Jup1V/OYC6qXzSYkXKP/HDDhIGNlcclthkWG9WF2246GAKTIu+PwOyQ==" saltValue="D9mkQ7CIj7KAkiw7OWU/8g==" spinCount="100000" sqref="BI1" name="Rango2_27"/>
    <protectedRange algorithmName="SHA-512" hashValue="YRHPUqMmepU5uJeUadNBpjTbnssMrleyPZ1FIcyRUHikknEWIOuqFlUpFYanUAt+RrR6WdIxfmY53S47/UJA2g==" saltValue="H2y28rMTiCh6/OyAqBW4cA==" spinCount="100000" sqref="BU1:BX1 AZ1:BH1" name="Rango2_9"/>
    <protectedRange algorithmName="SHA-512" hashValue="cAqnPN+UCIZzte8I1PR0A+E1NnkaKA1uIlTKaL2Ooq+bsEVoZy+3rFiHfZ83amseg3KrfSyT3g0I28v4fEOZZA==" saltValue="8U9Hp6LW9UleuWFcK7+zGw==" spinCount="100000" sqref="C1 AK1:AY1" name="Rango2_6"/>
    <protectedRange algorithmName="SHA-512" hashValue="sMY+pHLlO5KJvSN2d2UyDF9UqaYlI9+bYSZVe6vzz5hc8EF5TJqLns5LNTZaakwfC7zWg4d61TtgmLrIuw1rJQ==" saltValue="kY3lBDcBh4szOfiRKeVn3w==" spinCount="100000" sqref="R1:AB1 AD1:AI1" name="Rango2_5"/>
    <protectedRange algorithmName="SHA-512" hashValue="leWdZjnXA1ZUAjY4P4D99in2DAqSbdhZWN2583ktIGRcveG4iPy27xRGLZrv61dceCUHijEcH27zWZkj599aPA==" saltValue="u3ztF6NvYJB1BmfbV7Xk8g==" spinCount="100000" sqref="P1:Q1" name="Rango2_4"/>
    <protectedRange algorithmName="SHA-512" hashValue="6a5oYwZw9WJcgjqXpleUXH8uaqNEuymPPpeOb7lKBc1WoM6IG/DNyDLWmj2lYwxnZO2yhl+B61kwrxD9m9AdhQ==" saltValue="tdNQPzLQd+n9Ww064QJIaQ==" spinCount="100000" sqref="H126:H142 H235:H318 H513:H552 H563:H670 H684:H707 H724:H738 H741:H742 H795:H968 H1824:H1831 H1833:H1996 H2108:H2151 H2183:H2305 H2320:H2379 H2381:H2384 H2386:H2752 H970:H1810 H2755:H3450 H2:H55" name="Rango2_61"/>
    <protectedRange algorithmName="SHA-512" hashValue="h3K6ZlV1kJk13sWYl35oSQZzT5o0Ch3dXlvl+Mk1LsOF2bMT94N0w0RZivBVwc8HUlb7YhU3cTwFBGFbeyep5A==" saltValue="UBfBVB1eUJlUmHazaNLJxg==" spinCount="100000" sqref="CH2:CH3450" name="Rango2_7"/>
    <protectedRange algorithmName="SHA-512" hashValue="Gqwr8n5jYbCESAqCFk8dpOzViQICBV+k0xoqBoQaZ5lHaRlvT9TZDB4yXtm+qC6OhD064ZDBOFWkwo+LHXu1sg==" saltValue="gEL9PCN2ekF2IxW9yqAGYA==" spinCount="100000" sqref="IR207:IR318 IR513:IR552 IR563:IR738 IR741:IR742 IR762:IR767 IR769 IR782:IR787 IR795:IR811 IR813:IR821 IR823:IR826 IR828:IR851 IR853:IR968 IR1886:IR1996 IR2108:IR2151 IV2234 IR2183:IR2305 IR2320:IR2379 IR2381:IR2384 IR2386:IR2752 IR970:IR1880 IR2755:IR3450 IR2:IR29" name="Rango2_40_2"/>
    <protectedRange algorithmName="SHA-512" hashValue="EEHzbvEYwO1eufllBljOz0uf9BJ2ENtvOScQ7IsS321QhYbwKn7qhHKKP8cKj02rTDvVRMWvwQ1ZP0mZWsBprQ==" saltValue="CjXqBRFbKezlWOFV37MnDQ==" spinCount="100000" sqref="GP174:GQ318 GV174:GV318 GM174:GM318 GM513:GM552 GV513:GV552 GP513:GQ552 GP563:GQ670 GV563:GV670 GM563:GM670 GM684:GM707 GP684:GQ707 GV684:GV707 GV724:GV738 GM724:GM738 GP724:GQ738 GP741:GQ742 GM741:GM742 GV741:GV742 GV757:GV760 GV767 GV769 GP795:GQ968 GV795:GV968 GM795:GM968 GP1811:GQ1835 GP1810 GQ1836:GQ1838 GP1839:GQ1996 GV2108:GV2155 GM2108:GM2155 GP2108:GQ2155 GV2183:GV2305 GM2183:GM2305 GP2183:GQ2305 GP2320:GQ2379 GV2320:GV2379 GM2320:GM2379 GP2381:GQ2384 GV2381:GV2384 GM2381:GM2384 GM2386:GM2753 GP2386:GQ2753 GV2386:GV2752 GP2755:GQ3418 GV2755:GV3418 GM2755:GM3418 GM970:GM1996 GV970:GV1996 GP970:GQ1809 GP2:GQ29 GV2:GV29 GM2:GM29" name="Rango2_30_2"/>
    <protectedRange algorithmName="SHA-512" hashValue="Rgskw+AQdeJ5qbJdarzTa3SCkJfDGziy0Uan5N0F3IWn/H3Z/e+VcB56R7Nes7MPxNHewNP1sSSucVjz3iTLeA==" saltValue="qKZH3DnwaZHBzy3cBZo1qQ==" spinCount="100000" sqref="GE208:GE288 GE293:GE307 GE309:GE318 GE513:GE552 GE563:GE644 GE646:GE670 GE684:GE707 GE722:GE738 GE741:GE742 GE761:GE762 GE766:GE769 GE804 GE802 GE796:GE799 GE806:GE811 GE813:GE823 GB837 GE825:GE833 GE835:GE838 GE840:GE846 GE849 GE853:GE854 GE851 GE856 GE858:GE861 GE863:GE871 GB884 GB888 GB944 GB901 GE873:GE940 GE942:GE968 GB1528 GB1799 GD1811 GE1776:GE1810 GE1812:GE1996 GE2108:GE2155 GE2183:GE2257 GE2259:GE2289 GE2291:GE2298 GE2300:GE2305 GE2320:GE2379 GE2381:GE2384 GE2386:GE2752 GE2755:GE3418 GE970:GE1774 GE2:GE29" name="Rango2_31_28"/>
    <protectedRange algorithmName="SHA-512" hashValue="Umj9+5Ys20VQPxBFtc6qE5LtKKSgPKwit+B8dd4XnEUaLfBM2ozpkEC4YxwK0SbBiAHDDex+pY+LomQ0lyuamQ==" saltValue="N2/MCRws+mmA+NXw0axolg==" spinCount="100000" sqref="GI165:GI231 GG165:GG231 GH232:GI235 GG236:GG318 GD165:GD318 FX165:FX318 GK165:GK318 GI236:GI318 GK513:GK552 GG513:GG552 GI513:GI552 FX513:FX552 GD513:GD552 GG563:GG670 GD563:GD670 FX563:FX670 FX684:FX707 GD684:GD707 GG684:GG738 GD722:GD738 GK563:GK738 FX724:FX738 GI563:GI738 GI741:GI742 FX741:FX742 GK741:GK742 GD741:GD742 GG741:GG742 GI761:GI762 GG761:GG762 GK761:GK762 GD761:GD762 FX767 GD766:GD769 GI766:GI769 GG766:GG769 GK766:GK769 GI795:GI968 GG795:GG968 GD795:GD968 GK795:GK968 FX795:FX968 FX1817:FX1996 GD1812:GD1996 FX2108:FX2155 GI2108:GI2155 GG2108:GG2155 GD2108:GD2155 GK2108:GK2155 FX2183:FX2188 FX2190:FX2197 GG2183:GG2256 GA36:GA41 GA43:GA44 GA49 GA53:GA54 GA56 GA58 GA60:GA66 GA69 GA71 GA73:GA81 GA83:GA86 GA89:GA107 GA110 GA112 GA114:GA116 GA118 GA120:GA122 GA127:GA129 GA134:GA136 GA138:GA139 GA144 GA147 GA149:GA150 GA153:GA154 GA156 GA158:GA161 GA163 GA165:GA318 GA320:GA322 GA330 GA332 GA335:GA337 GA341 GA347 GA349 GA357:GA358 GA365 GA367 GA373:GA402 GA404:GA411 GA413:GA418 GA421 GA423:GA433 GA435:GA438 GA440:GA443 GA445 GA447 GA450 GA453 GA455 GA474:GA476 GA478:GA479 GA487:GA490 GA493 GA497 GA501:GA502 GA504:GA507 GA510 GA513:GA552 GA557:GA559 GA563:GA673 GA675 GA677 GA680:GA681 GA683:GA739 GA741:GA742 GA745 GA747:GA749 GA761:GA762 GA767:GA769 GA774 GA780 GA790:GA792 GA1748:GA1999 GA2001 GA2004:GA2007 GA2009 GA2012:GA2017 GA2021:GA2024 GA2026 GA2029:GA2032 GA2034 GA2036:GA2037 GA2039 GA2041 GA2044:GA2048 GA2050:GA2052 GA2054 GA2057 GA2059:GA2062 GA2064 GA2066 GA2070:GA2071 GA2073 GA2076:GA2078 GA2081:GA2084 GA2086:GA2087 GA2094:GA2095 GA2098:GA2099 GA2102:GA2105 GA2108:GA2159 GA2161:GA2163 GA2165 GA2167:GA2171 GA2175 GD2183:GD2257 GG2258:GG2259 GG2264 GG2268:GG2278 GA2183:GA2286 FX2199:FX2288 GA2288:GA2292 FD2291:FD2292 FX2290:FX2292 GD2259:GD2298 FX2295:FX2298 FX2301 GI2183:GI2305 GK2183:GK2305 GA2294:GA2305 GG2280:GG2305 GD2300:GD2305 FX2304:FX2305 GI2366:GI2379 GG2366:GG2379 GD2366:GD2379 GA2366:GA2379 GK2366:GK2379 FX2366:FX2379 GI2381:GI2384 GG2381:GG2384 GD2381:GD2384 GA2381:GA2384 GK2381:GK2384 FX2381:FX2384 FX2386:FX2753 GI2386:GI2752 GG2386:GG2752 GA2386:GA2752 GD2386:GD2752 GK2386:GK3418 GG2755:GG3418 GD2755:GD3418 GA2755:GA3418 FX2755:FX3418 GI2755:GI3418 GA794:GA1746 GK970:GK1996 GG970:GG1996 GI970:GI1996 GD970:GD1810 FX970:FX1815 GI2:GI29 GG2:GG29 GD2:GD29 GK2:GK29 FX2:FX29 GA2:GA34" name="Rango2_31_2"/>
    <protectedRange algorithmName="SHA-512" hashValue="GQxmOzaTuMFsDZHCl1ODFaXPPghrRZcRpa/1VH3algTqDX4GRiaFFj6Q2wDsqOuE7x55/FLHiiv9LV1tbOzWGQ==" saltValue="cUsFM4zNMtXa1it2k0Up7Q==" spinCount="100000" sqref="CL2:CL3450" name="Rango2_20_3"/>
    <protectedRange algorithmName="SHA-512" hashValue="RQ91b7oAw60DVtcgB2vRpial2kSdzJx5guGCTYUwXYkKrtrUHfiYnLf9R+SNpYXlJDYpyEJLhcWwP0EqNN86dQ==" saltValue="W3RbH3zrcY9sy39xNwXNxg==" spinCount="100000" sqref="AZ203:BH270 AZ272:BH318 BU203:BX318 AZ513:BH552 BU513:BX552 BU563:BX670 AZ563:BH670 AZ684:BH707 BU684:BX707 BU724:BX738 AZ724:BH738 AZ741:BH742 BU741:BX742 AZ795:BH968 BU795:BX968 BV1765:BX1765 AZ1821:BF1822 AZ1823:BH1846 AZ1849:BH1861 AZ1863:BH1864 AZ1873:BH1996 BU1766:BX1996 AZ2108:BH2155 BU2108:BX2155 AZ2183:BH2305 BU2183:BX2305 AZ2320:BH2353 BU2320:BX2379 AZ2360:BH2379 BU2381:BX2384 AZ2381:BH2384 BU2753:BV2753 BX2753 AZ3320:BH3399 AZ2386:BH2753 BU2386:BX2752 AZ2755:BH3318 AZ970:BH1810 BU970:BX1764 BU2755:BX3450 AZ3401:BH3450 AZ2:BH29 BU2:BX29" name="Rango2_88_99"/>
    <protectedRange algorithmName="SHA-512" hashValue="fMbmUM1DQ7FuAPRNvFL5mPdHUYjQnlLFhkuaxvHguaqR7aWyDxcmJs0jLYQfQKY+oyhsMb4Lew4VL6i7um3/ew==" saltValue="ydaTm0CeH8+/cYqoL/AMaQ==" spinCount="100000" sqref="AT208:AT270 AV208:AY270 AT271:BH271 AV272:AY318 AT272:AT318 AT513:AT552 AV513:AY552 AT563:AT670 AV563:AY670 AV684:AY707 AT684:AT707 AV724:AY738 AT724:AT738 AT741:AT742 AV741:AY742 AT795:AT968 AV795:AY968 AV1820:AW1820 AV1821:AY1846 AV1847:BH1848 AV1849:AY1864 AZ1862:BH1862 AV1865:BH1872 AT1814:AT1996 AV1873:AY1996 AT2108:AT2155 AV2108:AY2155 AT2183:AT2305 AV2183:AY2305 AZ2354:BH2354 AV2355:BH2359 AV2320:AY2354 AT2320:AT2379 AV2360:AY2379 AT2381:AT2384 AV2381:AY2384 AV3319:BH3319 AV3320:AY3399 AV3400:BH3400 AV2386:AY2753 AT2386:AT2753 AV2755:AY3318 AT970:AT1810 AV970:AY1810 AT2755:AT3450 AV3401:AY3450 AT2:AT29 AV2:AY29" name="Rango2_88_91"/>
    <protectedRange algorithmName="SHA-512" hashValue="CHipOQaT63FWw628cQcXXJRZlrbNZ7OgmnEbDx38UmmH7z19GRYEzXFiVOzHAy1OAaAbST7g2bHZHDKQp2qm3w==" saltValue="iRVuL+373yLHv0ZHzS9qog==" spinCount="100000" sqref="AF203:AG318 AK203:AK318 AI203:AI318 AK513:AK552 AI513:AI552 AF513:AG552 AF563:AG670 AI563:AI670 AK563:AK670 AI684:AI707 AF684:AG707 AK684:AK707 AI724:AI738 AF724:AG738 AK724:AK738 AF741:AG742 AK741:AK742 AI741:AI742 AF795:AG968 AI795:AI968 AK795:AK968 AK1798:AK1810 AK1822:AK1844 AL1843:AM1844 AN1844:AP1844 AK1845:AP1848 AK1785:AP1797 AI1822:AI1864 AF1823:AG1864 AK1849:AK1863 AK1864:AP1872 AF1866:AI1872 AF1873:AG1996 AI1873:AI1996 AK1873:AK1996 AF2108:AG2155 AI2108:AI2155 AK2108:AK2155 AF2183:AG2305 AI2183:AI2305 AK2183:AK2305 AL2357:AP2359 AF2320:AG2379 AI2320:AI2379 AK2320:AK2379 AF2381:AG2384 AI2381:AI2384 AK2381:AK2384 AK2386:AK2753 AF970:AG1810 AI970:AI1810 AK970:AK1784 AK2755:AK3450 AF2386:AG3450 AI2386:AI3450 AF2:AG29 AI2:AI29 AK2:AK29" name="Rango2_88_7_5"/>
    <protectedRange algorithmName="SHA-512" hashValue="NkG6oHuDGvGBEiLAAq8MEJHEfLQUMyjihfH+DBXhT+eQW0r1yri7tOJEFRM9nbOejjjXiviq9RFo7KB7wF+xJA==" saltValue="bpjB0AAANu2X/PeR3eiFkA==" spinCount="100000" sqref="AL207:AR318 AL513:AR552 AL563:AR670 AL684:AR707 AL724:AR738 AL741:AR742 AL795:AR968 AQ1813:AR1821 AL1822:AR1842 AN1843:AR1843 AQ1844:AR1848 AL1798:AR1810 AQ1785:AR1797 AL1849:AR1863 AQ1864:AR1872 AL1873:AR1996 AL2108:AR2155 AL2183:AR2305 AQ2357:AR2359 AL2320:AR2356 AL2360:AR2379 AL2381:AR2384 AL2386:AR2418 AL2419:AS2419 AL2753:AP2753 AL2420:AR2752 AL970:AR1784 AL2755:AR3450 AL2:AR29" name="Rango2_88_65"/>
    <protectedRange algorithmName="SHA-512" hashValue="fPHvtIAf3pQeZUoAI9C2/vdXMHBpqqEq+67P5Ypyu4+9IWqs3yc9TZcMWQ0THLxUwqseQPyVvakuYFtCwJHsxA==" saltValue="QHIogSs2PrwAfdqa9PAOFQ==" spinCount="100000" sqref="AB207:AB318 AB513:AB552 AB563:AB670 AB684:AB707 AB724:AB738 AB741:AB742 AB795:AB968 AC1847:AC1854 AC1856:AC1859 AB1815:AB1996 AB2108:AB2155 AB2183:AB2305 AB2320:AB2379 AB2381:AB2384 AB2386:AB2753 AB970:AB1810 AB2755:AB3450 AB2:AB29" name="Rango2_88_5_5"/>
    <protectedRange algorithmName="SHA-512" hashValue="LEEeiU6pKqm7TAP46VGlz0q+evvFwpT/0iLpRuWuQ7MacbP0OGL1/FSmrIEOg2rb6M+Jla2bPbVWiGag27j87w==" saltValue="HEVt+pS5OloNDlqSnzGLLw==" spinCount="100000" sqref="AH207:AH318 AH513:AH552 AH563:AH670 AH684:AH707 AH724:AH738 AH741:AH742 AH795:AH968 AH1823:AH1865 AH1873:AH1996 AH2108:AH2155 AH2183:AH2305 AH2320:AH2379 AH2381:AH2384 AH970:AH1810 AH2386:AH3450 AH2:AH29" name="Rango2_8_7"/>
    <protectedRange algorithmName="SHA-512" hashValue="q2z5hEFmXS0v2chiPTC/VCoDWNlnhp+Xe6Ybfxe48vIsnB/KTJQxJv+pFUnCXfZ9T6vyJopuqFFNROfQTW/JUw==" saltValue="IctfdGJb5tOTpq+KPi9vww==" spinCount="100000" sqref="IC9:II29 IC126:II142 IC143:ID145 IG143:II145 AD133:AE318 IC146:II318 HZ126:HZ318 AD513:AE552 IC513:II552 HZ513:HZ552 AD563:AE670 IC563:II670 HZ563:HZ670 AD684:AE707 IF671:II685 IC684:IE685 IC671:IC683 IC686:II707 IG708:II708 IF709:II723 IC724:II730 AD724:AE738 AD741:AE742 IC731:ID738 IG731:II738 HZ684:HZ738 HZ741:HZ742 IG741:II742 IC741:ID742 IC761:II762 IE767:II769 HZ767:HZ769 IC816:IE816 IC824:IE824 IG816 IG824 IC825:IG829 IG820 IC831:IG832 IG830 IC820:IE820 IC830:IE830 IC817:IG819 IC821:IG823 IC795:II811 IC812:IG815 IG833 IC833:IE833 IC834:IG837 IH812:II837 IC838:II844 IC845:IE845 IG845 IC846:IG846 IH845:II846 IC847:II857 IC859:IE859 IG859 IC858:IG858 IH858:II859 AD795:AE968 HZ795:HZ968 IC860:II968 IC970:II1000 IC1001:ID1003 IG1001:II1003 AD1823:AE1864 AD1865:AG1865 AI1865 IG1738:II1738 IC1738:ID1738 IC1739:II1872 IC1873:ID1875 IC1876:II1879 IG1873:II1875 IC1880:ID1883 IG1880:II1883 AD1866:AE1996 IC1884:II1996 IC2108:II2151 AD2108:AE2155 HZ2108:HZ2153 IC2152:IC2155 HZ2155 IC2183:IC2229 IC2230:IE2256 AD2183:AE2305 IC2257:ID2257 IG2257:II2257 HZ2183:HZ2305 IC2258:II2305 AD2320:AE2379 AD2381:AE2384 HZ2320:HZ2379 IC2320:II2379 HZ2381:HZ2384 IC2381:II2384 IC2386:II2390 IC2391:IG2393 IC2394:IE2394 IG2394 IH2391:II2394 IC2395:II2395 IC2396:IG2397 IC2399:IG2399 IC2398:IE2398 IG2398 IH2396:II2399 IC2756:II2758 ID2755:II2755 IC2753:IC2755 IC2759:ID2759 IG2759:II2759 IC2760:II2813 IC2814:ID2814 IG2814:II2814 IC2815:II3418 HZ2386:HZ3418 IC2400:II2752 HZ970:HZ1996 AD970:AE1810 IC1004:II1737 AD2386:AE3450 IG2:IJ8 IJ9:IJ3450 HZ2:HZ29 AD2:AE29 IC2:ID8" name="Rango2_88_39"/>
    <protectedRange algorithmName="SHA-512" hashValue="AYYX88LSDB6RDNMvSqt0KPGWPjBqTk56tMxTOlv5QD61MGTKAAQnSnudvNDWPN0Bbllh2qRQC+P5uq7goxjdrw==" saltValue="i/iPMewnks1FoXYOjKMEVg==" spinCount="100000" sqref="AA207:AA318 AA513:AA552 AA563:AA670 AA684:AA707 AA724:AA738 AA741:AA742 AA795:AA968 AA2108 AA2110:AA2113 AA2116 AA2119:AA2120 AA2122:AA2155 AA2183:AA2305 AA2320:AA2324 AA2326:AA2379 AA2381:AA2384 AA2386:AA2752 AA970:AA1996 AA2755:AA3450 AA2:AA29" name="Rango2_87_6"/>
    <protectedRange algorithmName="SHA-512" hashValue="NUll9P9xh7KbSfMYpMxsRZLfDw/y/AzW2LSWlpXVscBDqiAxmzo71xjs+a2lh+jRa7pceOC849slke4+ZKx8LA==" saltValue="8qbkKpQ+CiQuLnqgShNvXA==" spinCount="100000" sqref="S207:S318 S513:S552 S563:S670 S684:S707 S724:S738 S741:S742 S795:S968 S1824:S1996 S2108:S2155 S2183:S2305 S2320:S2379 S2381:S2384 S2386:S2752 S970:S1810 S2755:S3450 S2:S29" name="Rango2_88_6"/>
    <protectedRange algorithmName="SHA-512" hashValue="KHhv3JU/LRdRrRTxxkgFceEHPZ5UzadmpZRZR3zmQRnPvkUJZuanRafIJ+qde0IWwLZSvFIQDyUAHq6v6k7XIg==" saltValue="2GKG1kCzVNNcn+vbOPuhJA==" spinCount="100000" sqref="P207:P318 P513:P552 P563:P670 P684:P707 P724:P738 P741:P742 P795 P1004 P2201 P803 P805 P811 P816:P817 P858 P860 P887 P1011 P1036 P1059 P1061 P1075 P1111 P1146 P1177 P1388 P1396 P1412 P1475 P1587 P1648 P1674 P1680 P1706 P1889:P1906 P1909 P1912 P1917 P1921 P1924 P1932 P1936 P1943 P1945:P1946 P1948 P1956 P1958:P1960 P1963 P1971 P1974:P1977 P1982 P1985 P1991:P1993 P2208 P2213 P2218 P2223 P2257:P2305 P2320:P2379 P2381:P2384 P2386:P2753 P2755:P3450 P2:P29" name="Rango2_2_5"/>
    <protectedRange algorithmName="SHA-512" hashValue="XZw03RosI/l0z9FxmTtF29EdZ7P+4+ybhqoaAAUmURojSR5XbGfjC4f2i8gMqfY+RI9JvfdCA6PSh9TduXfUxA==" saltValue="5TPtLq2WoiRSae/yaDPnTw==" spinCount="100000" sqref="DN30:DO91 CZ92:DO164 DG165:DO166 DE166:DF166 DD165:DF165 CZ165:DC166 GB161 FK163 GB167:GB168 GB171 GB174 GB179 FY89:FY178 FK181 FE89:FE245 FE247 AU92:AU270 FH89:FH287 GB288 FK290:FK291 GE290:GE291 DZ89:EI291 FH291:FH292 DZ292 EB292:EI292 CZ167:DO318 CI92:CJ318 T92:Z318 CR92:CS318 CO92:CP318 BQ92:BT318 BY92:CA318 CU92:CX318 AS92:AS318 AU272:AU318 CD92:CE318 Q92:R318 IK89:IL318 GB307 FK308 GE308 GB312 FP89:FQ318 IA89:IA318 FT89:FT318 EN89:EN318 GL89:GL318 GJ89:GJ318 GX89:GY318 HI89:HI318 EQ89:ER318 FE249:FE318 FV89:FW318 EU89:EV318 GS89:GS318 FH296:FH318 FY180:FY318 HT89:HY318 GN89:GN318 DZ293:EI318 CD513:CE552 CU513:CX552 CO513:CP552 CR513:CS552 CI513:CJ552 AU513:AU552 AS513:AS552 T513:Z552 Q513:R552 BY513:CA552 BQ513:BT552 CZ513:DM552 DN319:DO562 FH513:FH525 GX513:GY552 GJ513:GJ552 GL513:GL552 EN513:EN552 FT513:FT552 GS513:GS552 FP513:FQ552 FH527:FH552 EU513:EV552 EQ513:ER552 FE513:FE552 FY513:FY552 GN513:GN552 IK513:IL552 DZ513:EI552 FV513:FW552 HI513:HI552 IA513:IA552 HT513:HY552 CZ563:DO670 CR563:CS670 CO563:CP670 BQ563:BT670 CU563:CX670 AS563:AS670 AU563:AU670 CI563:CJ670 BY563:CA670 Q563:R670 T563:Z670 CD563:CE670 IK563:IL670 GB650 GB655 FP563:FQ670 GS563:GS670 IA563:IA670 FT563:FT670 EN563:EN670 GX563:GY670 HI563:HI670 FY563:FY670 FE563:FE670 FV563:FW670 GN563:GN670 FH563:FH670 EQ563:ER670 EU563:EV670 DZ563:EI670 HT563:HY670 DN671:DO685 CZ684:DM685 Q684:R707 AU684:AU707 AS684:AS707 BY684:CA707 CD684:CE707 CI684:CJ707 CO684:CP707 CR684:CS707 CU684:CX707 CZ686:DO707 T684:Z707 BQ684:BT707 BI684:BJ707 DZ684:EI707 EQ684:ER707 EU684:EV707 FE684:FE707 FH684:FH707 FP684:FQ707 FT684:FT707 FV684:FW707 FY684:FY707 GN684:GN707 GS684:GS707 GX684:GY707 HT684:HY707 IA684:IA707 IK684:IL707 DH708:DO723 CZ724:DO730 HU708:HU722 HW708:HW722 HY708:HY722 HT723:HU723 HW723:HY723 DZ724:EI730 AU724:AU738 CR723:CS738 CO724:CP738 CU722:CX738 BQ724:BT738 BY724:CA738 Q724:R738 BI724:BJ738 AS724:AS738 CZ731:DM738 T724:Z738 CI738 CD724:CE738 CI722:CJ737 T741:Z742 CI741:CJ742 CZ741:DM742 AS741:AS742 BI741:BJ742 Q741:R742 CD741:CE742 BY741:CA742 BQ741:BT742 CU741:CX742 CO741:CP742 CR741:CS742 AU741:AU742 DL746:DM753 GB733:GB736 FP724:FQ738 EQ724:ER738 EU724:EV738 FE724:FE738 GN724:GN738 GS724:GS738 FY724:FY738 IA723:IA738 FT723:FT738 EN684:EN738 GL563:GL738 GJ563:GJ738 GX724:GY738 HT724:HY738 FH723:FH738 HI686:HI738 FV724:FW738 IK722:IL738 EI731:EI738 DZ731:EG738 HI742 DZ742:EG742 EI741:EI742 DZ741:EF741 IK741:IL742 FV741:FW742 FH741:FH742 HT741:HY742 GX741:GY742 GJ741:GJ742 GL741:GL742 EN741:EN742 FT741:FT742 IA741:IA742 FY741:FY742 GS741:GS742 GN741:GN742 FE741:FE742 EU741:EV742 EQ741:ER742 FP741:FQ742 DL756:DM760 CW761:CX762 DG761:DM761 DH762:DM762 CU767:CX767 BQ768:BT768 DG766:DM766 DE768:DM768 CW766:CX766 BS766:BT767 DF767:DM767 CR769:CS769 CW769:CX769 DF769:DM769 BS769:BT769 FT757:FT760 HI757:HI760 FP761:FQ762 GL761:GL762 GJ761:GJ762 IA761:IA762 IK761:IL761 EE761:EG762 EA762 EC761:EC762 FT762 EN762 FH762 FV767:FW767 FE767 FY767:FY768 IK767:IL767 FQ766 FV766 GL766:GL769 GJ766:GJ769 FT766:FT769 HI766:HI769 FE769 FH769 FV769:FW769 GX766:GY769 HT767:HY769 IN766:IN769 DN731:DO794 GE795 GB796 FH796 FK795:FK796 GB798 FK801 GE801 FB798 FH801 DZ795:EI802 FH798 EA803 EC803 EE803:EI803 FK803 GE803 FH803 GB805 FK805 GE805 EQ795:ER806 FE795:FE806 FP795:FQ806 EN795:EN806 FH805:FH806 EQ807 GB809 EU795:EV810 CZ795:DO838 BQ795:BT848 EU831:EV831 EU814:EV814 EU819:EV819 EU815:EU818 EU826:EV826 GB825 EU824:EU825 GE812 EU829:EV829 EU827:EU828 EU821:EV823 EU820 EU832 GB830:GB832 GB820:GB821 GB811:GB812 EU811:EU813 EU830 FK812:FK813 FK817 FK824 FK826 FY795:FY812 FK830:FK831 GB817:GB818 EU835:EV835 EU834 GB835:GB836 EU836:EU837 EU833:EV833 FK834 FH808:FH836 EU839:EU840 EU838:EV838 EU841:EV841 FH838 GB838 FH840:FH841 EU842 EU843:EV844 EU845:EU846 DZ804:EI845 DZ846:EG846 EI846 EU854:EV855 EU849:EV850 EU848 EU847:EV847 EU852:EV852 FK850 FK846:FK848 EU853 FT795:FT848 DZ849:ED849 EG849:EI849 DZ847:EI848 GB853 FH843:FH851 EU851 FP808:FQ848 FQ850 FP849:FP850 EU856 FK855:FK856 EU857:EV857 FK859 EU858:EU861 FE808:FE862 EU869:EU870 FK866 EU862:EV864 EU865 EU866:EV868 EU871:EV874 FK872 FH853:FH874 FY814:FY872 EU875 FK879 GB881 FK881 FE864:FE882 GB887 FK894 FH893:FH894 FH876:FH891 EN808:EN894 GB906:GB907 FY901:FY926 FK908 FY874:FY898 EM895:EN895 FK931 GB935 FK944 GN795:GN917 CZ951:DM953 DA954:DM954 DN951:DO971 CZ970:DM971 AS795:AS968 AU795:AU968 CI795:CJ968 CR795:CS968 CO795:CP968 CU795:CX968 BQ850:BT968 BY795:CA968 CD795:CE968 T795:Z968 CZ955:DM968 GB957 FP851:FQ968 EQ808:ER968 EU876:EV968 FE884:FE968 GN919:GN968 GS795:GS968 FY928:FY968 IA795:IA968 FT850:FT968 EN896:EN968 GL795:GL968 GJ795:GJ968 GX795:GY968 IK795:IL968 DZ850:EI968 HT795:HY968 HI795:HI968 FH896:FH968 EH969 CZ972:DO1089 T1231:X1231 Z1231 T970:Z1230 DN1386:DO1499 GB1651 BQ1765:BU1765 DB1811:DM1812 V1813:W1822 U1823:W1823 DD1760 DD1759:DE1759 CJ1794:CJ1806 W1837 V1824:W1836 BY1813:BZ1837 BY1839:BY1840 BZ1838:BZ1840 T1824:U1841 V1838:W1841 R1811:R1850 T1842:W1850 X1811:X1850 Z1811:Z1850 Q1813:Q1850 CA1813:CA1859 CO1813:CP1843 Y1813:Y1850 CW1768:CX1768 DD1761:DE1810 CZ1759:DC1810 DB1859:DM1859 DF1759:DM1810 CZ1386:DM1758 CI1794:CI1859 CJ1808:CJ1859 BY1841:BZ1859 CZ1813:DM1858 GA1747:GB1747 ED1771:ED1772 GB1765 GB1774 EC1766:ED1770 GB1786 DZ1800:EA1810 GB1800 GB1783 EB1805 EB1806:EC1810 EB1800:EC1804 ED1800:ED1810 FK1810 IL1794:IL1796 FT1801:FT1836 GB1838 GP1836:GP1838 GB1843 GB1854 GB1816 FH1777:FH1785 FK1768 FE1811:FE1815 FK1757:FK1759 IK1794:IK1859 IL1798:IL1859 FH1787:FH1854 FE1778:FE1809 FV2123:FW2155 EC1773:ED1799 DZ1766:EB1799 FH1759:FH1775 FE1744:FE1776 GB1738:GB1740 FK1738 FH1529:FH1757 FY1469:FY1815 EE1766:EI1810 FY1817:FY1853 CZ1884:DD1884 DF1884:DM1884 CZ1860:DM1881 FY1855:FY1882 CI1860:CJ1996 CO1845:CP1996 CU1769:CX1996 BQ1766:BT1996 T1851:Z1996 AS1813:AS1996 AU1813:AU1996 BY1860:CA1996 Q1851:R1996 CD1812:CE1996 CZ1885:DM1996 FP1812:FQ1996 EQ1812:ER1996 EU1812:EV1996 FE1817:FE1996 GN1824:GN1996 GS1824:GS1996 FY1884:FY1996 FT1838:FT1996 FH1857:FH1996 IK1860:IL1996 BQ2123:BT2151 FH2123:FH2136 DZ2123:EI2151 IK2123:IL2151 FH2138:FH2141 BR2152:BT2153 CO2123:CP2155 CR2123:CS2155 CI2123:CJ2155 CU2123:CX2155 BI2152:BI2154 AU2123:AU2155 AS2123:AS2155 BY2123:CA2155 CD2123:CE2155 BQ2154:BT2155 Q2123:R2155 T2123:Z2155 CZ2123:DM2133 EA2152 EC2152 EE2152:EI2152 EU2123:EV2152 EV2153 EX2153 FB2153 FQ2143 FT2123:FT2155 FH2143:FH2155 FE2123:FE2155 FY2123:FY2155 EQ2123:ER2155 EM2139 DZ2153:EI2155 EU2154:EV2155 GL2123:GL2155 GJ2123:GJ2155 GX2123:GY2155 GN2123:GN2155 GS2123:GS2155 HI2123:HI2155 HT2123:HY2153 HT2154:HW2154 HY2154:HZ2154 IA2123:IA2155 HT2155:HY2155 CZ2183:DM2186 DB2188:DC2189 DD2187:DM2189 CZ2187:DA2189 CZ2190:DM2191 DD2198 DE2192:DM2198 DD2192:DD2196 CZ2192:DC2198 FX2189 EN2183:EN2191 FX2198 T2183:Z2237 T2238:X2238 Z2238 BI513:BJ552 CZ840:DO851 CZ839:DF839 DH839:DO839 CZ853:DO858 CZ852:DF852 DH852:DO852 CZ860:DO950 CZ859:DF859 DH859:DO859 CZ1091:DO1091 CZ1090:DF1090 DH1090:DO1090 CZ1093:DO1118 CZ1092:DF1092 DH1092:DO1092 CZ1119:DF1119 DH1119:DO1119 CZ1883:DM1883 CZ1882:DF1882 DH1882:DM1882 CZ2135:DM2155 CZ2134:DF2134 DH2134:DM2134 DZ1813:EI1996 EN2123:EN2138 EN2140:EN2155 FP2123:FQ2142 FP2144:FQ2155 FV795:FW968 FV2005 FV2021 GS1776:GS1822 Q795:R968 AS2183:AS2305 AU2183:AU2305 CR2183:CS2305 CO2183:CP2305 CU2183:CX2305 CD2183:CE2305 T2239:Z2305 CI2183:CJ2305 BY2183:CA2305 BI2299:BK2300 Q2183:R2305 BQ2183:BT2305 CZ2199:DM2305 FH2183:FH2286 GB2287 GE2290 GB2293 FT2183:FT2305 EN2193:EN2305 GL2183:GL2305 GJ2183:GJ2305 GX2183:GY2305 FP2183:FQ2305 HI2257:HI2305 FH2288:FH2305 IK2230:IL2305 GN2183:GN2305 GS2183:GS2305 IA2183:IA2305 EQ2183:ER2305 EU2183:EV2305 FE2183:FE2305 DZ2183:EI2305 FY2183:FY2305 FV2183:FW2305 HT2183:HY2305 U2325:AA2325 U2323:Z2324 U2326:Z2327 CO2320:CP2325 T2320:Z2322 T2323:T2327 EV2339 EN2320:EN2329 EU2320:EV2338 CR2320:CS2379 CO2327:CP2379 CU2320:CX2379 CD2320:CE2379 BQ2320:BT2379 Q2320:R2379 CI2320:CJ2379 T2328:Z2379 AS2320:AS2379 AU2320:AU2379 BY2320:CA2379 CR2381:CS2384 CO2381:CP2384 CU2381:CX2384 CD2381:CE2384 BQ2381:BT2384 CZ2381:DM2384 CI2381:CJ2384 BI2381:BJ2384 T2381:Z2384 AS2381:AS2384 AU2381:AU2384 BY2381:CA2384 CZ2320:DM2379 FP2320:FQ2379 EQ2320:ER2379 EU2340:EV2379 FE2320:FE2379 GN2320:GN2379 GS2320:GS2379 FY2320:FY2379 IA2320:IA2379 FT2320:FT2379 EN2339:EN2379 GL2320:GL2379 GJ2320:GJ2379 GX2320:GY2379 FH2320:FH2379 HI2320:HI2379 IK2320:IL2379 HT2320:HY2379 FV2320:FW2379 DZ2320:EI2379 FP2381:FQ2384 EQ2381:ER2384 EU2381:EV2384 FE2381:FE2384 GN2381:GN2384 GS2381:GS2384 FY2381:FY2384 IA2381:IA2384 FT2381:FT2384 EN2381:EN2384 GL2381:GL2384 GJ2381:GJ2384 GX2381:GY2384 FH2381:FH2384 HI2381:HI2384 IK2381:IL2384 HT2381:HY2384 FV2381:FW2384 DZ2381:EI2384 AS2386:AS2418 DZ2386:EI2462 DZ2490 GB2470 EB2490 ED2463:EI2514 DZ2463:EC2489 DZ2491:EC2514 FG2548 BJ2753:BK2754 DZ2715:EG2715 EI2715 DZ2716:EI2752 ER2755 EQ2753:EQ2755 HW2753 HY2753 GX2753 FK3054 BR3421:BT3421 BQ3422:BT3450 Q2381:R2384 Q2386:R2752 IK2386:IL2752 HI2386:HI2752 FH2386:FH2752 HT2386:HY2752 GX2386:GY2752 GJ2386:GJ2752 GL2386:GL2752 EN2386:EN2752 FT2386:FT2752 IA2386:IA2752 FV2386:FW2752 FY2386:FY2752 GS2386:GS2752 GN2386:GN2752 FE2386:FE2752 EU2386:EV2752 EQ2386:ER2752 FP2386:FQ2752 CZ2386:DM2752 CD2386:CE2752 BY2386:CA2752 BQ2386:BT2752 CU2386:CX2752 CO2386:CP2752 CR2386:CS2752 CI2386:CJ2752 T2386:Z2752 AU2386:AU2752 AS2420:AS2752 DZ2515:EI2714 FP2755:FQ3418 EQ2756:ER3418 FE2755:FE3418 GN2755:GN3418 GS2755:GS3418 FY2755:FY3418 IA2755:IA3418 FT2755:FT3418 EN2755:EN3418 GL2755:GL3418 GX2755:GY3418 FH2755:FH3418 IK2755:IL3418 GJ2755:GJ3418 HI2755:HI3418 DZ2755:EI3418 FV2755:FW3418 HT2755:HY3418 Q970:R1810 FV970:FW1996 CZ1120:DO1385 HI970:HI1996 HT970:HY1996 IA970:IA1996 GX970:GY1996 GJ970:GJ1996 GL970:GL1996 EN970:EN1996 CR970:CS1996 EQ970:ER1810 FT970:FT1799 GN970:GN1822 FP970:FQ1810 GS970:GS1774 DZ970:EI1765 EU970:EV1810 FE970:FE1742 AU970:AU1810 CO970:CP1811 CD970:CE1810 BY970:CA1810 CI970:CJ1793 CU970:CX1767 BQ970:BT1764 T1232:Z1810 AS970:AS1810 FH970:FH1527 FY970:FY1467 IK970:IL1793 BQ2755:BT3420 T2755:Z3450 AU2755:AU3450 AS2755:AS3450 CD2756:CE3450 BY2755:CA3450 CU2755:CX3450 CO2755:CP3450 CR2755:CS3450 CI2755:CJ3450 CZ2755:DM3450 Q2755:R3450 CZ2:DU8 EN2331:EN2337 EU2755:EV3418 HI2:HK8 IN89:IN318 IN513:IN552 IN563:IN670 IN684:IN707 IN724:IN738 IN741:IN742 IN761:IN762 IN795:IN968 IN2123:IN2151 IN2230:IN2305 IN2320:IN2379 IN2381:IN2384 IN2386:IN2752 IN2755:IN3418 IN970:IN1996 IK2:IQ8 BI2:BM8 BK33 BK36:BK37 BK40 BK43:BK45 BK49 BK52:BK55 BK57:BK59 BK61:BK65 BK68:BK69 BK72:BK73 BK78:BK79 BK83 BK85 BK87:BK88 BK90 BI92:BK276 BI277:BJ318 BK277:BK558 BI563:BJ568 BK561:BK568 BI569:BK665 BI666:BJ670 BK666:BK719 BK721 BI795:BJ796 BK723:BK796 BI797:BK968 BI970:BK1808 BI1809:BJ1810 BK1809:BK1812 BI1813:BK1996 BK2000 BK2002 BK2006 BK2008 BK2011:BK2012 BK2018 BK2020:BK2021 BK2023 BK2026:BK2027 BK2029:BK2030 BK2033 BK2035:BK2036 BK2038:BK2041 BK2043:BK2044 BK2046:BK2047 BK2049:BK2050 BK2053 BK2057 BK2061 BK2063:BK2064 BK2067:BK2069 BK2072:BK2075 BK2077:BK2085 BK2088:BK2090 BK2093 BK2095:BK2097 BI2123:BJ2130 BK2099:BK2130 BI2131:BK2150 BI2183:BJ2251 BI2151:BJ2151 BK2151:BK2251 BI2252:BK2297 BJ2298:BK2298 BI2301:BJ2305 BK2301:BK2306 BK2309 BK2313 BK2316:BK2318 BI2320:BK2379 BK2381:BK2385 BI2386:BK2752 BI2755:BK3450 BL9:BM3450 CZ9:DO29 DR9:DR1499 DP9:DQ3450 DS9:DU3450 HI9:HI29 HJ9:HK3450 IK9:IL29 IN9:IN29 IM9:IM3450 IO9:IQ3450 BI9:BK29 AS2:AS29 AU2:AU29 FP2:FQ29 EQ2:ER29 EU2:EV29 FE2:FE29 GN2:GN29 GS2:GS29 FY2:FY29 DZ2:EI29 T2:Z29 FV2:FW29 CI2:CJ29 IA2:IA29 FT2:FT29 EN2:EN29 GL2:GL29 GJ2:GJ29 CR2:CS29 CO2:CP29 GX2:GY29 CU2:CX29 BQ2:BT29 BY2:CA29 CD2:CE29 Q2:R29 HT2:HY29 FH2:FH29 CG2:CG3450" name="Rango2_99"/>
    <protectedRange algorithmName="SHA-512" hashValue="EMMPgE8t/az1rHHzaZAQIhz+GQV0k2O/tQGA96sJqEEMzz1efIRa4CcLzC7iY9CCscto3g7dwz41haOE28iXYg==" saltValue="CVzFsG4X4LXUMo7796PiDQ==" spinCount="100000" sqref="B235:B250 D235:G256 B252:B264 D258:G264 D257:F257 B265:G318 B513:G513 D514:G552 B514:B552 B563:G670 C514:C562 E684:G684 D685:G707 B684:B707 D724:G730 B724:B730 C731:G731 D741:G742 D732:G738 B795:G951 C732:C756 DZ803 EB803 ED803 FE863 E965:G968 D952:G964 B952:C1000 CZ954 D970:G1000 D965:D969 B3445:B3450 G1813:G1823 G1825:G1831 D1739:G1810 D1811:D1812 D1813:F1831 B1739:C1872 D1833:G1872 B1873:G1889 C1890:G1905 B1905 B1890:B1903 B1906:G1996 D2108:G2122 B2108:B2122 B2123:G2155 B2156:B2229 D2183:G2229 B2230:G2230 F2232:G2232 D2231:G2231 B2231:C2256 D2234:G2256 D2232:D2233 B2257:G2305 BI2298 B2320:G2362 D2363:G2379 B2363:B2379 B2381:B2384 B2386:B2389 D2381:G2384 D2386:G2389 B2390:G2390 C2363:C2389 C2391:G2514 B2391:B2422 B2424:B2514 A2715:G2715 D2755:G2758 B2755:B2758 B2716:B2752 D2753 EH2715 D2716:G2752 G3426 C2716:C2758 E3423:G3425 D3428:D3450 B3419:B3443 D3419:G3422 E3428:G3443 E3445:G3450 F3444:G3444 D3427:G3427 D3423:D3426 B2515:G2714 B2759:G3418 B1001:G1738 B2:G55 B126:G142 I126:O142 I970:O1753 I235:O235 I237:O318 I513:O552 I563:O670 I684:O700 I702:O707 I724:O738 I741:O742 I795:O968 I1813:O1831 I1783:O1810 I1755:O1781 I1833:O1887 I1889:O1996 I2108:O2152 I2154:O2155 I2183:O2213 I2215:O2240 I2242:O2305 I2320:O2379 I2381:O2384 I2386:O2571 I2:O2 I3419:O3450 I2573:O2752 I2755:O3417 I9:O55" name="Rango2_10"/>
    <protectedRange algorithmName="SHA-512" hashValue="G+iZEOxoI/CKLu0V8qsKD8cCdR7Dbjppkbkg/PsMRK1gAAPryNNi/JjhB0c9rHofUpnvlUUTwrtuZjU4RQXvuQ==" saltValue="DFH7xDlsGCxpx8zAvbZJEQ==" spinCount="100000" sqref="FB906 FA2:FA3450" name="Rango2_84"/>
    <protectedRange algorithmName="SHA-512" hashValue="YXHanhqXL0e4jPrzkCF8r/22WmlCviFUW909WKuG1JOcU0mp0/Huh0aP3EaGYxV2ep0WGu48HsShAy4Ka2uOiw==" saltValue="h/7U5iwJm7DLR4tRVfwZYw==" spinCount="100000" sqref="GH199:GH231 GB199:GB287 GB291:GB294 GB296:GB306 GB308:GB311 GB313:GB318 GH236:GH318 GB513:GB552 GH513:GH552 GB563:GB649 GB651:GB654 GH563:GH670 GB656:GB670 GB684:GB707 GB723:GB732 GB737:GB738 GH684:GH738 GH741:GH742 GB741:GB742 GB746:GB747 GH761:GH762 GB762 GB768 GH766:GH769 GB801 GB803 GB806 GB808 GB810 GB819 GB826:GB829 GB813:GB816 GB822:GB824 FY813 GE824 GE834 GB833:GB834 GE839 GE855 GE847:GE848 GE850 GE852 GB839:GB852 GE857 GE862 FY873 GE872 GB854:GB880 GB882:GB883 GB885:GB886 GB908:GB934 GB889:GB900 GB902:GB905 FY927 FY899:FY900 GE941 GB936:GB943 GB945:GB956 GH795:GH968 GB958:GB968 FY1468 GB1529:GB1650 GB1652:GB1737 GN1823 GS1823 GB1784:GB1785 GB1839:GB1842 GB1844:GB1853 GB1817:GB1837 GB1801:GB1815 GB1787:GB1798 GB1775:GB1782 GB1766:GB1773 GB1748:GB1764 GB1741:GB1746 FY1883 GB1855:GB1996 GB2108:GB2155 GH2108:GH2155 GH2183:GH2256 GH2258 GH2260:GH2265 GB2183:GB2286 GB2288:GB2292 GH2267:GH2305 GB2294:GB2305 GB2320:GB2340 GH2320:GH2379 GB2362:GB2379 GH2381:GH2384 GB2381:GB2384 GB2386:GB2469 GB2471:GB2752 GH2386:GH2752 GH2755:GH3418 GB2755:GB3418 GH970:GH1996 GB970:GB1527 GB2:GC8 GB9:GB29 GC9:GC3450 GH2:GH29 EJ2:EJ3450 ES2:ES3450 EW2:EW3450 FC2:FC3450 FF2:FF3450 FI2:FI3450 FL2:FL3450 FR2:FR3450 FU2:FU3450 FZ2:FZ3450 GF2:GF3450 GO2:GO3450 GT2:GT3450" name="Rango2_33"/>
    <protectedRange algorithmName="SHA-512" hashValue="D8TacORwT7iz0mF9GEucchnMHfB5er2FFjQsxyeWWyeJkM6Bt3gYQ3LbcHPxZXFpVAYtFOuTrzYOCJrlZDx16g==" saltValue="QtCzIBktdS4NZkOEGcLTRQ==" spinCount="100000" sqref="IV207:IV318 IV513:IV552 IV563:IV670 IV684:IV730 IV739 IV762:IV767 IV769 IV782:IV787 IR827 IR812 IR822 JN822 JP822 JN837:JN838 JP837:JP838 IR852 IV795:IV968 JN1740 IR1881 IR1883:IR1885 JN1883 JN1885 JS1924:JT1924 JS1953:JT1953 IV2108:IV2151 IV2183:IV2233 IV2235:IV2305 IV2320:IV2379 IV2381:IV2384 IV2386:IV2752 IV970:IV1996 IV2755:IV3450 IV2:IV29" name="Rango2_41"/>
    <protectedRange algorithmName="SHA-512" hashValue="pL4tgTKqwEsWSIEGFTBd+4pvEhE7d5Q99Eijs+L/Y1rhA0saQGGRJw5Pv2HLOP0quglztFwB6WVnQ1YGxd4AiQ==" saltValue="IF5mhk2RcoEjrcYppes1VA==" spinCount="100000" sqref="FS205:FS318 FS513:FS552 FS563:FS670 FS684:FS707 FS723:FS738 FS741:FS742 FS762 FS757:FS759 FS766:FS769 FS795:FS968 FT1800 FS2108:FS2155 FS2183:FS2305 FS2320:FS2379 FS2381:FS2384 FS2386:FS2753 FS2755:FS3418 FS970:FS1996 FS2:FS29" name="Rango2_30"/>
    <protectedRange algorithmName="SHA-512" hashValue="62ha4X/QVW9175kB83jpH9hzZy6uWEX3g6Szv+9mbhChlN3r4yygsbXLVarY0QFL+r7x2V9KtdkRVxMDuiXMGw==" saltValue="X2NRImaa8nLHcduAG1+DVw==" spinCount="100000" sqref="AJ2:AJ3450" name="Rango2_88"/>
    <protectedRange algorithmName="SHA-512" hashValue="9+DNppQbWrLYYUMoJ+lyQctV2bX3Vq9kZnegLbpjTLP49It2ovUbcartuoQTeXgP+TGpY//7mDH/UQlFCKDGiA==" saltValue="KUnni6YEm00anzSSvyLqQA==" spinCount="100000" sqref="AJ1 CH1 EJ1:EL1 ES1:ET1 BL1:BM1 NP1:NS1 MQ1:MR1 B1 DS1 DQ1 HP1:HQ1 HU1 MV1:NH1 EW1:FE1 KX1:LA1 HW1 OG1500:OG1501 B3469 B3451:C3468 FG1:FH1 FJ1:FK1 FM1:FN1 FP1:FY1 GA1:GB1 GD1:GE1 GG1:HB1 HI1:HM1 FK2 FN2:FO2 JC1:KV1 IW2:JA2 JC2:MS2 NL1 OC1:OD1 HY1:JA1 OG1:XFB1 HC3:HH5 MP30:MS55 AC58:AC62 FD56:FD60 FG56:FG60 FJ56:FK60 FM56:FN60 HC56:HH60 FK61 FN61 FD62 FJ62:FK62 FB56:FB62 EX56:EZ62 GW56:GW62 EM56:EM62 FM62:FN62 HC62:HH62 HR56:HS62 FG62 JC61:JL61 IS56:IU62 IW56:IW62 HD63:HH82 MP63:MS84 KI83:MO84 FD83:FD142 FG83:FG142 FJ83:FK142 FM83:FN142 HC83:HH142 FK143 FN143 FJ144:FK162 FJ163 GE165 FJ164:FK180 FJ181 JC143:JL143 KQ146:MS146 FM144:FN231 FN232:FN235 FG144:FG287 FJ182:FK289 GE289 FG288:FH290 GB289:GB290 FJ290:FJ291 FG291:FG292 GE292 FG293:FH295 GB295 AC83:AC318 FJ292:FK307 FJ308 FJ309:FK318 HC144:HH318 FG296:FG318 FM236:FN318 FD144:FD318 HR83:HS318 EM83:EM318 FB83:FB318 EX83:EZ318 GW83:GW318 IW83:IW318 IS83:IU318 AC513:AC552 FG513:FG525 FG526:FH526 HR513:HS552 FM513:FN552 FB513:FB552 EX513:EZ552 GW513:GW552 EM513:EM552 FG527:FG552 FD513:FD552 FJ513:FK552 HC513:HH552 IS513:IU552 IW513:IW552 MP319:MS557 AC563:AC670 GE645 GW563:GW670 EX563:EZ670 FB563:FB670 FG563:FG670 EM563:EM670 FM563:FN670 FD563:FD670 FJ563:FK670 HR558:HS670 IW558:IW670 IS558:IU670 AC684:AC707 EX684:EZ707 FB684:FB707 FD684:FD707 FG684:FG707 FJ684:FK707 GW684:GW707 JB671:JB685 MP671:MS685 JC684:JL685 JX671:KD683 KN671:MO683 FD724:FD730 FG723:FG730 FJ722:FK730 FM684:FN730 HC563:HH730 IW684:IW730 IS684:IU730 AC724:AC738 AC741:AC742 GW724:GW738 EX722:EZ738 FB722:FB738 FK731:FK738 FN731:FN738 HR684:HS738 EM684:EM738 EM741:EM742 FN741:FN742 FK741:FK742 FB741:FB742 EX741:EZ742 GW741:GW742 HR741:HS742 HC746:HH746 HR748 HC748:HH750 HC753:HH753 LJ739:MO739 KT731:MO738 KT740:MO742 JX747:KD748 LN746:MO748 LW749:MO749 MK750:MO750 JX751:KD753 LN751:MO753 MP731:MS754 JX756:KD756 LN755:MS756 GW757:GW760 FJ761:FK762 FM761:FN762 EM761:EM762 HC756:HH762 FG762 EX761:EZ762 FB761:FB762 FJ766:FK768 EX767:EZ767 FB767 FD767 FM766:FN769 GW767:GW769 FD769 FG769 EX769:EZ769 FB769 HR767:HS769 HC766:HH769 JR757 JR759 JU760:JV761 IW762:IW767 IS762:IU767 JU768:JV768 IW769 IS769:IU769 IS782:IU787 IW782:IW787 MP757:MS794 GB795 FG795:FH795 FG796 FJ795:FJ796 FB795:FB797 FG797:FH797 GB797 FJ797:FK797 FK802 FH799:FH800 GB799:GB800 GE800 FH802 GB802 FK798:FK800 FG798:FG803 FJ798:FJ803 FG804:FH804 GB804 FJ804:FK804 FJ805 FD795:FD806 FG805:FG806 EM795:EM806 FG807:FH807 GB807 EM807:EN807 FJ806:FK811 FJ814:FK816 FJ812:FJ813 FJ818:FK823 FJ817 FJ825:FK825 FJ824 FJ827:FK829 FJ826 FJ830:FJ831 FJ832:FK833 FJ834 FG837:FH837 FG808:FG836 FG838 FG840:FG841 FG839:FH839 FG842:FH842 FJ835:FK845 EH846 FJ849:FK849 FJ850 FJ846:FJ848 FG852:FH852 FG843:FG851 FJ851:FK854 FJ855:FJ856 FJ857:FK858 FJ859 FJ866 FJ860:FK865 FJ867:FK871 FJ872 FG853:FG874 FG875:FH875 FJ873:FK878 FJ879 FJ881 FJ880:FK880 FD808:FD882 FD883:FE883 FJ894 FG893:FG894 FG892:FH892 FG876:FG890 EM808:EM894 FJ882:FK893 FJ895:FK907 FJ909:FK930 FJ908 FJ931 FG895:FH895 FJ932:FK943 FJ944 FB799:FB905 JO827 JO813 JO822 JQ822:JV822 JQ813:JV813 JQ827:JV827 LF824:MO824 JO837:JO838 JQ837:JV838 LF844:MO844 LV843:MO843 LN848:MO848 LJ848:LK848 LJ847:MO847 LF847:LI848 LF849:MO849 LR862:MO862 LJ862:LO862 LJ861:MO861 JO864 LN864:MO864 JQ864:JV864 LC879 LC878:MO878 LF879:MO879 LD948 LD949:LE950 LF920:LK920 LN920:MO920 LD895:LE947 LF921:MO950 LF895:MO919 AC795:AC968 FD884:FD968 GW795:GW968 EX795:EZ968 FB907:FB968 EM896:EM968 FM795:FN968 HR795:HS968 FJ945:FK968 FG896:FG968 HC795:HH968 HC969 HE969 LF953:MO953 IS795:IU958 IS961:IT961 IS960:IU960 IS959:IT959 MP811:MS971 IS970:IU971 IW795:IW968 JA969 IS967:IT968 IS962:IU966 IS972:IT972 IS973:IU974 IS975:IT975 IS976:IU978 IS979:IT979 FH1528 FG1331:FG1658 FG1660:FG1737 MP1386:MS1499 A1793 AC1817:AC1846 AC1855 FD1739:FD1776 FJ1739:FK1744 FG1739:FG1775 FG1786:FH1786 GE1775 GS1775 FG1776:FH1776 FJ1774:FK1777 FK1769:FK1773 FJ1778:FJ1810 FG1787:FG1854 FK1778:FK1809 FG1777:FG1785 FK1760:FK1767 FJ1745:FJ1773 FK1745:FK1756 FN1738 JO1740:JV1740 JC1738:JL1738 FD1778:FD1879 FG1857:FG1879 FJ1812:FK1879 FM1739:FN1879 HC1739:HH1879 FK1880 FN1880 JC1880:JL1880 KQ1882:KU1882 KT1885:KU1885 KJ1882:KO1882 KJ1883 KK1883:KU1884 KW1885:LA1885 KW1883:MO1884 KW1881:LA1882 LN1885:MO1885 JN1884:JV1884 JO1881:JV1883 JO1885:JV1885 AC1860:AC1996 FG1881:FG1996 FJ1881:FK1996 FD1881:FD1996 HC1881:HH1996 JU1924:JV1924 IY1886:JL1996 LC1954:MO1996 KP1990:LB1996 KP1989:LA1989 KP1954:KP1988 KX1954:LB1988 KQ1954:KW1970 KQ1972:KW1988 KR1971:KW1971 JU1953:JV1953 HC2108:HH2151 FH2137 FH2142 IS2108:IU2151 IW2108:IW2151 AC2108:AC2155 FB2108:FB2152 EX2108:EZ2152 EY2153:EZ2153 FJ2108:FK2155 FM1881:FN2155 JC2230:JL2256 FB2154:FB2155 EX2154:EZ2155 FD2108:FD2155 FG2108:FG2155 GW2108:GW2155 HR2108:HS2155 EM2108:EM2138 EM2140:EM2155 AC2230:AC2305 GG2257:GH2257 GD2258:GE2258 GH2259 GG2260:GG2263 GG2265 GG2266:GH2266 GG2267 GG2279 FG2230:FG2286 GA2287 FG2287:FH2287 FX2289 FD2230:FD2290 GA2293 FX2293:FX2294 GD2299:GE2299 FX2299:FX2300 FX2302:FX2303 GW2230:GW2305 EX2230:EZ2305 FB2230:FB2305 HC2257:HH2305 FJ2230:FK2305 EM2230:EM2305 FM2230:FN2305 FG2288:FG2305 FD2293:FD2305 HR2230:HS2305 IS2230:IU2305 IW2230:IW2305 CO2326:CP2326 EN2338 EM2320:EM2337 AC2320:AC2379 AC2381:AC2384 FD2320:FD2379 GW2320:GW2379 EX2320:EZ2379 FB2320:FB2379 FG2320:FG2379 FJ2320:FK2379 EM2339:EM2379 FM2320:FN2379 HC2320:HH2379 HR2320:HS2379 FD2381:FD2384 GW2381:GW2384 EX2381:EZ2384 FB2381:FB2384 FG2381:FG2384 FJ2381:FK2384 EM2381:EM2384 FM2381:FN2384 HC2381:HH2384 HR2381:HS2384 IW2320:IW2379 IS2320:IU2379 IW2381:IW2384 IS2381:IU2384 LF2440:MO2440 FG2386:FG2547 KP2595:MO2595 FN2755 FM2753:FM2755 HR2386:HS3418 KI2755:KR2755 KT2755:MO2755 FJ3054 FJ3055:FK3418 KT3419:MO3420 JC3419:JL3450 IW2386:IW2752 IS2386:IU2752 FD2386:FD2753 FM2386:FN2752 HC2386:HH2752 EM2386:EM2752 FJ2386:FK2752 FG2549:FG2752 FB2386:FB2752 EX2386:EZ2752 GW2386:GW2752 AC2386:AC2752 IW2755:IW3450 FD2755:FD3418 GW2755:GW3418 EX2755:EZ3418 FB2755:FB3418 FG2755:FG3418 EM2755:EM3418 FM2756:FN3418 HC2755:HH3418 FJ2755:FK3053 IS980:IU1996 HR970:HS1996 EM970:EM1996 FB970:FB1996 EX970:EZ1996 GW970:GW1996 AC970:AC1810 FD970:FD1737 HC970:HH1737 FJ970:FK1737 IW970:IW1996 FG970:FG1329 FM970:FN1385 AC2755:AC3450 IS2755:IU3450 EK2:EM8 EN2330 FM3:FO8 GZ2:HB5 HL2:HS8 IY56:JL60 IY61:JA61 IY62:JL62 IY83:JL142 IY143:JA143 IY144:JL318 IY513:JL552 IY558:JL670 IY684:JA685 IY686:JL730 IY762:JL767 IY769:JL769 IY782:JL787 IY795:JL968 IY1738:JA1738 IY1739:JL1879 IY1880:JA1880 IY1881:JK1885 IY2097:JL2151 IY2230:JA2256 IY2257:JL2305 IY2320:JL2379 IY2381:JL2384 IY3419:JA3450 IY2386:JL2752 IY2755:JL3418 IY970:JL1737 JN1924:JR1924 JN56:JV62 JN83:JV318 JN513:JV552 JN558:JV670 JN684:JV730 JN762:JV767 JN769:JV769 JN782:JV787 JN795:JV812 JN814:JV821 JN823:JV826 JN828:JV836 JN839:JV863 JN865:JV968 JN1741:JV1880 JN1886:JV1923 JN1925:JV1952 JN1953:JR1953 JN1954:JV1996 JN2108:JV2151 JN2230:JV2305 JN2320:JV2379 JN2381:JV2384 JN2386:JV2752 JN2755:JV3450 JN970:JV1739 JX56:KE62 JX83:KE318 JX513:KE552 JX558:KE670 JX684:KE730 JX757:KE769 JX782:KE787 JX795:KE968 JX2108:KE2151 JX2230:KE2305 JX2320:KE2379 JX2381:KE2384 JX2386:KE2752 JX2755:KE3450 JX970:KE1996 KG56:KG62 KG83:KG318 KG513:KG552 KG558:KG670 KG684:KG730 KG760:KG769 KG782:KG787 KG795:KG968 KG2108:KG2151 KG2230:KG2305 KG2320:KG2379 KG2381:KG2384 KG2386:KG2752 KG2755:KG3450 KG970:KG1996 KI864:LK864 KI1884:KJ1884 KI1881:KU1881 KI1882:KI1883 KI1885:KR1885 KI684:MO685 KI1886:MO1953 KI3419:KR3420 KI3421:MO3450 KI56:MS62 KI85:MS145 KI146:KO146 KI147:MS318 KI513:MO552 KI558:MS670 KI686:MS730 KI757:MO769 KI782:MO787 KI795:MS810 KI824:LC824 KI811:MO823 KI825:MO842 KI844:LC844 KI843:LS843 KI845:MO846 KI847:LE849 KI850:MO860 KI861:LI862 KI863:MO863 KI865:MO877 KI878:LB879 KI880:MO894 KI895:LC950 KI951:MO952 KI953:LD953 KI954:MO968 KI970:MO971 KI1386:MO1880 KI1954:KO1996 KI2108:MO2151 KI2230:MO2305 KI2320:MO2379 KI2381:MO2384 KI2386:MO2439 KI2440:LD2440 KI2595:KN2595 KI2441:MO2594 KI2596:MO2752 KI2756:MO3418 KI972:MS1385 IW3:MS8 FM9:FN29 HC9:HH29 IW9:IW29 EM9:EM29 EK9:EL3450 FO9:FO3450 GZ9:HB3450 HR9:HS29 HL9:HQ3450 IY9:JL29 IX9:IX3450 JN9:JV29 JM9:JM3450 JX9:KE29 JW9:JW3450 KG9:KG29 KF9:KF3450 KI9:MS29 KH9:KH3450 AC1:AC29 FD3:FD29 GW2:GW29 EX2:EZ29 FB2:FB29 IS2:IU29 FG3:FG29 FJ3:FK29 OG2:PJ1499 BN1:BP3450 CB1:CC3450 CF1:CF3450 CK1:CK3450 CM1:CN3450 CQ1:CQ3450 CT1:CT3450 CY1:CY3450 DV1:DY3450 EO1:EP3450 ET2:ET3450 GR2:GR3450 GU2:GU3450 GZ6:HH8 IB2:IB3450 E1:O1" name="Rango2"/>
    <protectedRange algorithmName="SHA-512" hashValue="RQ91b7oAw60DVtcgB2vRpial2kSdzJx5guGCTYUwXYkKrtrUHfiYnLf9R+SNpYXlJDYpyEJLhcWwP0EqNN86dQ==" saltValue="W3RbH3zrcY9sy39xNwXNxg==" spinCount="100000" sqref="AZ30:BH30 BU30:BX30" name="Rango2_88_99_1"/>
    <protectedRange algorithmName="SHA-512" hashValue="fMbmUM1DQ7FuAPRNvFL5mPdHUYjQnlLFhkuaxvHguaqR7aWyDxcmJs0jLYQfQKY+oyhsMb4Lew4VL6i7um3/ew==" saltValue="ydaTm0CeH8+/cYqoL/AMaQ==" spinCount="100000" sqref="AT30 AV30:AY30" name="Rango2_88_91_1"/>
    <protectedRange algorithmName="SHA-512" hashValue="CHipOQaT63FWw628cQcXXJRZlrbNZ7OgmnEbDx38UmmH7z19GRYEzXFiVOzHAy1OAaAbST7g2bHZHDKQp2qm3w==" saltValue="iRVuL+373yLHv0ZHzS9qog==" spinCount="100000" sqref="AI30 AF30:AG30 AK30" name="Rango2_88_7_5_1"/>
    <protectedRange algorithmName="SHA-512" hashValue="NkG6oHuDGvGBEiLAAq8MEJHEfLQUMyjihfH+DBXhT+eQW0r1yri7tOJEFRM9nbOejjjXiviq9RFo7KB7wF+xJA==" saltValue="bpjB0AAANu2X/PeR3eiFkA==" spinCount="100000" sqref="AL30:AR30" name="Rango2_88_65_1"/>
    <protectedRange algorithmName="SHA-512" hashValue="fPHvtIAf3pQeZUoAI9C2/vdXMHBpqqEq+67P5Ypyu4+9IWqs3yc9TZcMWQ0THLxUwqseQPyVvakuYFtCwJHsxA==" saltValue="QHIogSs2PrwAfdqa9PAOFQ==" spinCount="100000" sqref="AB30" name="Rango2_88_5_5_1"/>
    <protectedRange algorithmName="SHA-512" hashValue="LEEeiU6pKqm7TAP46VGlz0q+evvFwpT/0iLpRuWuQ7MacbP0OGL1/FSmrIEOg2rb6M+Jla2bPbVWiGag27j87w==" saltValue="HEVt+pS5OloNDlqSnzGLLw==" spinCount="100000" sqref="AH30" name="Rango2_8_7_1"/>
    <protectedRange algorithmName="SHA-512" hashValue="q2z5hEFmXS0v2chiPTC/VCoDWNlnhp+Xe6Ybfxe48vIsnB/KTJQxJv+pFUnCXfZ9T6vyJopuqFFNROfQTW/JUw==" saltValue="IctfdGJb5tOTpq+KPi9vww==" spinCount="100000" sqref="AD30:AE30" name="Rango2_88_39_1"/>
    <protectedRange algorithmName="SHA-512" hashValue="AYYX88LSDB6RDNMvSqt0KPGWPjBqTk56tMxTOlv5QD61MGTKAAQnSnudvNDWPN0Bbllh2qRQC+P5uq7goxjdrw==" saltValue="i/iPMewnks1FoXYOjKMEVg==" spinCount="100000" sqref="AA30" name="Rango2_87_6_1"/>
    <protectedRange algorithmName="SHA-512" hashValue="NUll9P9xh7KbSfMYpMxsRZLfDw/y/AzW2LSWlpXVscBDqiAxmzo71xjs+a2lh+jRa7pceOC849slke4+ZKx8LA==" saltValue="8qbkKpQ+CiQuLnqgShNvXA==" spinCount="100000" sqref="S30" name="Rango2_88_6_1"/>
    <protectedRange algorithmName="SHA-512" hashValue="KHhv3JU/LRdRrRTxxkgFceEHPZ5UzadmpZRZR3zmQRnPvkUJZuanRafIJ+qde0IWwLZSvFIQDyUAHq6v6k7XIg==" saltValue="2GKG1kCzVNNcn+vbOPuhJA==" spinCount="100000" sqref="P30" name="Rango2_2_5_1"/>
    <protectedRange algorithmName="SHA-512" hashValue="XZw03RosI/l0z9FxmTtF29EdZ7P+4+ybhqoaAAUmURojSR5XbGfjC4f2i8gMqfY+RI9JvfdCA6PSh9TduXfUxA==" saltValue="5TPtLq2WoiRSae/yaDPnTw==" spinCount="100000" sqref="CI30:CJ30 CR30:CS30 CO30:CP30 BY30:CA30 BI30:BK30 Q30:R30 AU30 CZ30:DM30 CU30:CX30 BQ30:BT30 T30:Z30 AS30 CD30:CE30" name="Rango2_99_1"/>
    <protectedRange algorithmName="SHA-512" hashValue="9+DNppQbWrLYYUMoJ+lyQctV2bX3Vq9kZnegLbpjTLP49It2ovUbcartuoQTeXgP+TGpY//7mDH/UQlFCKDGiA==" saltValue="KUnni6YEm00anzSSvyLqQA==" spinCount="100000" sqref="AC30" name="Rango2_16"/>
    <protectedRange algorithmName="SHA-512" hashValue="RQ91b7oAw60DVtcgB2vRpial2kSdzJx5guGCTYUwXYkKrtrUHfiYnLf9R+SNpYXlJDYpyEJLhcWwP0EqNN86dQ==" saltValue="W3RbH3zrcY9sy39xNwXNxg==" spinCount="100000" sqref="AZ31:BH31 BU31:BX31" name="Rango2_88_99_2"/>
    <protectedRange algorithmName="SHA-512" hashValue="fMbmUM1DQ7FuAPRNvFL5mPdHUYjQnlLFhkuaxvHguaqR7aWyDxcmJs0jLYQfQKY+oyhsMb4Lew4VL6i7um3/ew==" saltValue="ydaTm0CeH8+/cYqoL/AMaQ==" spinCount="100000" sqref="AT31 AV31:AY31" name="Rango2_88_91_2"/>
    <protectedRange algorithmName="SHA-512" hashValue="CHipOQaT63FWw628cQcXXJRZlrbNZ7OgmnEbDx38UmmH7z19GRYEzXFiVOzHAy1OAaAbST7g2bHZHDKQp2qm3w==" saltValue="iRVuL+373yLHv0ZHzS9qog==" spinCount="100000" sqref="AI31 AF31:AG31 AK31" name="Rango2_88_7_5_2"/>
    <protectedRange algorithmName="SHA-512" hashValue="NkG6oHuDGvGBEiLAAq8MEJHEfLQUMyjihfH+DBXhT+eQW0r1yri7tOJEFRM9nbOejjjXiviq9RFo7KB7wF+xJA==" saltValue="bpjB0AAANu2X/PeR3eiFkA==" spinCount="100000" sqref="AL31:AR31" name="Rango2_88_65_2"/>
    <protectedRange algorithmName="SHA-512" hashValue="fPHvtIAf3pQeZUoAI9C2/vdXMHBpqqEq+67P5Ypyu4+9IWqs3yc9TZcMWQ0THLxUwqseQPyVvakuYFtCwJHsxA==" saltValue="QHIogSs2PrwAfdqa9PAOFQ==" spinCount="100000" sqref="AB31" name="Rango2_88_5_5_2"/>
    <protectedRange algorithmName="SHA-512" hashValue="LEEeiU6pKqm7TAP46VGlz0q+evvFwpT/0iLpRuWuQ7MacbP0OGL1/FSmrIEOg2rb6M+Jla2bPbVWiGag27j87w==" saltValue="HEVt+pS5OloNDlqSnzGLLw==" spinCount="100000" sqref="AH31" name="Rango2_8_7_2"/>
    <protectedRange algorithmName="SHA-512" hashValue="q2z5hEFmXS0v2chiPTC/VCoDWNlnhp+Xe6Ybfxe48vIsnB/KTJQxJv+pFUnCXfZ9T6vyJopuqFFNROfQTW/JUw==" saltValue="IctfdGJb5tOTpq+KPi9vww==" spinCount="100000" sqref="AD31:AE31" name="Rango2_88_39_2"/>
    <protectedRange algorithmName="SHA-512" hashValue="AYYX88LSDB6RDNMvSqt0KPGWPjBqTk56tMxTOlv5QD61MGTKAAQnSnudvNDWPN0Bbllh2qRQC+P5uq7goxjdrw==" saltValue="i/iPMewnks1FoXYOjKMEVg==" spinCount="100000" sqref="AA31" name="Rango2_87_6_2"/>
    <protectedRange algorithmName="SHA-512" hashValue="NUll9P9xh7KbSfMYpMxsRZLfDw/y/AzW2LSWlpXVscBDqiAxmzo71xjs+a2lh+jRa7pceOC849slke4+ZKx8LA==" saltValue="8qbkKpQ+CiQuLnqgShNvXA==" spinCount="100000" sqref="S31" name="Rango2_88_6_2"/>
    <protectedRange algorithmName="SHA-512" hashValue="KHhv3JU/LRdRrRTxxkgFceEHPZ5UzadmpZRZR3zmQRnPvkUJZuanRafIJ+qde0IWwLZSvFIQDyUAHq6v6k7XIg==" saltValue="2GKG1kCzVNNcn+vbOPuhJA==" spinCount="100000" sqref="P31" name="Rango2_2_5_2"/>
    <protectedRange algorithmName="SHA-512" hashValue="XZw03RosI/l0z9FxmTtF29EdZ7P+4+ybhqoaAAUmURojSR5XbGfjC4f2i8gMqfY+RI9JvfdCA6PSh9TduXfUxA==" saltValue="5TPtLq2WoiRSae/yaDPnTw==" spinCount="100000" sqref="CI31:CJ31 CR31:CS31 CO31:CP31 BY31:CA31 BI31:BK31 Q31:R31 AU31 CZ31:DM31 CU31:CX31 BQ31:BT31 T31:Z31 AS31 CD31:CE31" name="Rango2_99_2"/>
    <protectedRange algorithmName="SHA-512" hashValue="9+DNppQbWrLYYUMoJ+lyQctV2bX3Vq9kZnegLbpjTLP49It2ovUbcartuoQTeXgP+TGpY//7mDH/UQlFCKDGiA==" saltValue="KUnni6YEm00anzSSvyLqQA==" spinCount="100000" sqref="AC31" name="Rango2_22"/>
    <protectedRange algorithmName="SHA-512" hashValue="RQ91b7oAw60DVtcgB2vRpial2kSdzJx5guGCTYUwXYkKrtrUHfiYnLf9R+SNpYXlJDYpyEJLhcWwP0EqNN86dQ==" saltValue="W3RbH3zrcY9sy39xNwXNxg==" spinCount="100000" sqref="AZ32:BH32 BU32:BX32" name="Rango2_88_99_3"/>
    <protectedRange algorithmName="SHA-512" hashValue="fMbmUM1DQ7FuAPRNvFL5mPdHUYjQnlLFhkuaxvHguaqR7aWyDxcmJs0jLYQfQKY+oyhsMb4Lew4VL6i7um3/ew==" saltValue="ydaTm0CeH8+/cYqoL/AMaQ==" spinCount="100000" sqref="AT32 AV32:AY32" name="Rango2_88_91_3"/>
    <protectedRange algorithmName="SHA-512" hashValue="CHipOQaT63FWw628cQcXXJRZlrbNZ7OgmnEbDx38UmmH7z19GRYEzXFiVOzHAy1OAaAbST7g2bHZHDKQp2qm3w==" saltValue="iRVuL+373yLHv0ZHzS9qog==" spinCount="100000" sqref="AI32 AF32:AG32 AK32" name="Rango2_88_7_5_3"/>
    <protectedRange algorithmName="SHA-512" hashValue="NkG6oHuDGvGBEiLAAq8MEJHEfLQUMyjihfH+DBXhT+eQW0r1yri7tOJEFRM9nbOejjjXiviq9RFo7KB7wF+xJA==" saltValue="bpjB0AAANu2X/PeR3eiFkA==" spinCount="100000" sqref="AL32:AR32" name="Rango2_88_65_3"/>
    <protectedRange algorithmName="SHA-512" hashValue="fPHvtIAf3pQeZUoAI9C2/vdXMHBpqqEq+67P5Ypyu4+9IWqs3yc9TZcMWQ0THLxUwqseQPyVvakuYFtCwJHsxA==" saltValue="QHIogSs2PrwAfdqa9PAOFQ==" spinCount="100000" sqref="AB32" name="Rango2_88_5_5_3"/>
    <protectedRange algorithmName="SHA-512" hashValue="LEEeiU6pKqm7TAP46VGlz0q+evvFwpT/0iLpRuWuQ7MacbP0OGL1/FSmrIEOg2rb6M+Jla2bPbVWiGag27j87w==" saltValue="HEVt+pS5OloNDlqSnzGLLw==" spinCount="100000" sqref="AH32" name="Rango2_8_7_3"/>
    <protectedRange algorithmName="SHA-512" hashValue="q2z5hEFmXS0v2chiPTC/VCoDWNlnhp+Xe6Ybfxe48vIsnB/KTJQxJv+pFUnCXfZ9T6vyJopuqFFNROfQTW/JUw==" saltValue="IctfdGJb5tOTpq+KPi9vww==" spinCount="100000" sqref="AD32:AE32" name="Rango2_88_39_3"/>
    <protectedRange algorithmName="SHA-512" hashValue="AYYX88LSDB6RDNMvSqt0KPGWPjBqTk56tMxTOlv5QD61MGTKAAQnSnudvNDWPN0Bbllh2qRQC+P5uq7goxjdrw==" saltValue="i/iPMewnks1FoXYOjKMEVg==" spinCount="100000" sqref="AA32" name="Rango2_87_6_3"/>
    <protectedRange algorithmName="SHA-512" hashValue="NUll9P9xh7KbSfMYpMxsRZLfDw/y/AzW2LSWlpXVscBDqiAxmzo71xjs+a2lh+jRa7pceOC849slke4+ZKx8LA==" saltValue="8qbkKpQ+CiQuLnqgShNvXA==" spinCount="100000" sqref="S32" name="Rango2_88_6_3"/>
    <protectedRange algorithmName="SHA-512" hashValue="KHhv3JU/LRdRrRTxxkgFceEHPZ5UzadmpZRZR3zmQRnPvkUJZuanRafIJ+qde0IWwLZSvFIQDyUAHq6v6k7XIg==" saltValue="2GKG1kCzVNNcn+vbOPuhJA==" spinCount="100000" sqref="P32" name="Rango2_2_5_3"/>
    <protectedRange algorithmName="SHA-512" hashValue="XZw03RosI/l0z9FxmTtF29EdZ7P+4+ybhqoaAAUmURojSR5XbGfjC4f2i8gMqfY+RI9JvfdCA6PSh9TduXfUxA==" saltValue="5TPtLq2WoiRSae/yaDPnTw==" spinCount="100000" sqref="CI32:CJ32 CR32:CS32 CO32:CP32 BY32:CA32 BI32:BK32 Q32:R32 AU32 CZ32:DM32 CU32:CX32 BQ32:BT32 T32:Z32 AS32 CD32:CE32" name="Rango2_99_3"/>
    <protectedRange algorithmName="SHA-512" hashValue="9+DNppQbWrLYYUMoJ+lyQctV2bX3Vq9kZnegLbpjTLP49It2ovUbcartuoQTeXgP+TGpY//7mDH/UQlFCKDGiA==" saltValue="KUnni6YEm00anzSSvyLqQA==" spinCount="100000" sqref="AC32" name="Rango2_24"/>
    <protectedRange algorithmName="SHA-512" hashValue="RQ91b7oAw60DVtcgB2vRpial2kSdzJx5guGCTYUwXYkKrtrUHfiYnLf9R+SNpYXlJDYpyEJLhcWwP0EqNN86dQ==" saltValue="W3RbH3zrcY9sy39xNwXNxg==" spinCount="100000" sqref="AZ33:BH33 BU33:BX33" name="Rango2_88_99_4"/>
    <protectedRange algorithmName="SHA-512" hashValue="fMbmUM1DQ7FuAPRNvFL5mPdHUYjQnlLFhkuaxvHguaqR7aWyDxcmJs0jLYQfQKY+oyhsMb4Lew4VL6i7um3/ew==" saltValue="ydaTm0CeH8+/cYqoL/AMaQ==" spinCount="100000" sqref="AT33 AV33:AY33" name="Rango2_88_91_4"/>
    <protectedRange algorithmName="SHA-512" hashValue="CHipOQaT63FWw628cQcXXJRZlrbNZ7OgmnEbDx38UmmH7z19GRYEzXFiVOzHAy1OAaAbST7g2bHZHDKQp2qm3w==" saltValue="iRVuL+373yLHv0ZHzS9qog==" spinCount="100000" sqref="AI33 AF33:AG33 AK33" name="Rango2_88_7_5_4"/>
    <protectedRange algorithmName="SHA-512" hashValue="NkG6oHuDGvGBEiLAAq8MEJHEfLQUMyjihfH+DBXhT+eQW0r1yri7tOJEFRM9nbOejjjXiviq9RFo7KB7wF+xJA==" saltValue="bpjB0AAANu2X/PeR3eiFkA==" spinCount="100000" sqref="AL33:AR33" name="Rango2_88_65_4"/>
    <protectedRange algorithmName="SHA-512" hashValue="fPHvtIAf3pQeZUoAI9C2/vdXMHBpqqEq+67P5Ypyu4+9IWqs3yc9TZcMWQ0THLxUwqseQPyVvakuYFtCwJHsxA==" saltValue="QHIogSs2PrwAfdqa9PAOFQ==" spinCount="100000" sqref="AB33" name="Rango2_88_5_5_4"/>
    <protectedRange algorithmName="SHA-512" hashValue="LEEeiU6pKqm7TAP46VGlz0q+evvFwpT/0iLpRuWuQ7MacbP0OGL1/FSmrIEOg2rb6M+Jla2bPbVWiGag27j87w==" saltValue="HEVt+pS5OloNDlqSnzGLLw==" spinCount="100000" sqref="AH33" name="Rango2_8_7_4"/>
    <protectedRange algorithmName="SHA-512" hashValue="q2z5hEFmXS0v2chiPTC/VCoDWNlnhp+Xe6Ybfxe48vIsnB/KTJQxJv+pFUnCXfZ9T6vyJopuqFFNROfQTW/JUw==" saltValue="IctfdGJb5tOTpq+KPi9vww==" spinCount="100000" sqref="AD33:AE33" name="Rango2_88_39_4"/>
    <protectedRange algorithmName="SHA-512" hashValue="AYYX88LSDB6RDNMvSqt0KPGWPjBqTk56tMxTOlv5QD61MGTKAAQnSnudvNDWPN0Bbllh2qRQC+P5uq7goxjdrw==" saltValue="i/iPMewnks1FoXYOjKMEVg==" spinCount="100000" sqref="AA33" name="Rango2_87_6_4"/>
    <protectedRange algorithmName="SHA-512" hashValue="NUll9P9xh7KbSfMYpMxsRZLfDw/y/AzW2LSWlpXVscBDqiAxmzo71xjs+a2lh+jRa7pceOC849slke4+ZKx8LA==" saltValue="8qbkKpQ+CiQuLnqgShNvXA==" spinCount="100000" sqref="S33" name="Rango2_88_6_4"/>
    <protectedRange algorithmName="SHA-512" hashValue="KHhv3JU/LRdRrRTxxkgFceEHPZ5UzadmpZRZR3zmQRnPvkUJZuanRafIJ+qde0IWwLZSvFIQDyUAHq6v6k7XIg==" saltValue="2GKG1kCzVNNcn+vbOPuhJA==" spinCount="100000" sqref="P33" name="Rango2_2_5_4"/>
    <protectedRange algorithmName="SHA-512" hashValue="XZw03RosI/l0z9FxmTtF29EdZ7P+4+ybhqoaAAUmURojSR5XbGfjC4f2i8gMqfY+RI9JvfdCA6PSh9TduXfUxA==" saltValue="5TPtLq2WoiRSae/yaDPnTw==" spinCount="100000" sqref="CI33:CJ33 CR33:CS33 CO33:CP33 BY33:CA33 BI33:BJ33 Q33:R33 AU33 CZ33:DM33 CU33:CX33 BQ33:BT33 T33:Z33 AS33 CD33:CE33" name="Rango2_99_4"/>
    <protectedRange algorithmName="SHA-512" hashValue="9+DNppQbWrLYYUMoJ+lyQctV2bX3Vq9kZnegLbpjTLP49It2ovUbcartuoQTeXgP+TGpY//7mDH/UQlFCKDGiA==" saltValue="KUnni6YEm00anzSSvyLqQA==" spinCount="100000" sqref="AC33" name="Rango2_25"/>
    <protectedRange algorithmName="SHA-512" hashValue="RQ91b7oAw60DVtcgB2vRpial2kSdzJx5guGCTYUwXYkKrtrUHfiYnLf9R+SNpYXlJDYpyEJLhcWwP0EqNN86dQ==" saltValue="W3RbH3zrcY9sy39xNwXNxg==" spinCount="100000" sqref="AZ34:BH34 BU34:BX34" name="Rango2_88_99_5"/>
    <protectedRange algorithmName="SHA-512" hashValue="fMbmUM1DQ7FuAPRNvFL5mPdHUYjQnlLFhkuaxvHguaqR7aWyDxcmJs0jLYQfQKY+oyhsMb4Lew4VL6i7um3/ew==" saltValue="ydaTm0CeH8+/cYqoL/AMaQ==" spinCount="100000" sqref="AT34 AV34:AY34" name="Rango2_88_91_5"/>
    <protectedRange algorithmName="SHA-512" hashValue="CHipOQaT63FWw628cQcXXJRZlrbNZ7OgmnEbDx38UmmH7z19GRYEzXFiVOzHAy1OAaAbST7g2bHZHDKQp2qm3w==" saltValue="iRVuL+373yLHv0ZHzS9qog==" spinCount="100000" sqref="AI34 AF34:AG34 AK34" name="Rango2_88_7_5_5"/>
    <protectedRange algorithmName="SHA-512" hashValue="NkG6oHuDGvGBEiLAAq8MEJHEfLQUMyjihfH+DBXhT+eQW0r1yri7tOJEFRM9nbOejjjXiviq9RFo7KB7wF+xJA==" saltValue="bpjB0AAANu2X/PeR3eiFkA==" spinCount="100000" sqref="AL34:AR34" name="Rango2_88_65_5"/>
    <protectedRange algorithmName="SHA-512" hashValue="fPHvtIAf3pQeZUoAI9C2/vdXMHBpqqEq+67P5Ypyu4+9IWqs3yc9TZcMWQ0THLxUwqseQPyVvakuYFtCwJHsxA==" saltValue="QHIogSs2PrwAfdqa9PAOFQ==" spinCount="100000" sqref="AB34" name="Rango2_88_5_5_5"/>
    <protectedRange algorithmName="SHA-512" hashValue="LEEeiU6pKqm7TAP46VGlz0q+evvFwpT/0iLpRuWuQ7MacbP0OGL1/FSmrIEOg2rb6M+Jla2bPbVWiGag27j87w==" saltValue="HEVt+pS5OloNDlqSnzGLLw==" spinCount="100000" sqref="AH34" name="Rango2_8_7_5"/>
    <protectedRange algorithmName="SHA-512" hashValue="q2z5hEFmXS0v2chiPTC/VCoDWNlnhp+Xe6Ybfxe48vIsnB/KTJQxJv+pFUnCXfZ9T6vyJopuqFFNROfQTW/JUw==" saltValue="IctfdGJb5tOTpq+KPi9vww==" spinCount="100000" sqref="AD34:AE34" name="Rango2_88_39_5"/>
    <protectedRange algorithmName="SHA-512" hashValue="AYYX88LSDB6RDNMvSqt0KPGWPjBqTk56tMxTOlv5QD61MGTKAAQnSnudvNDWPN0Bbllh2qRQC+P5uq7goxjdrw==" saltValue="i/iPMewnks1FoXYOjKMEVg==" spinCount="100000" sqref="AA34" name="Rango2_87_6_5"/>
    <protectedRange algorithmName="SHA-512" hashValue="NUll9P9xh7KbSfMYpMxsRZLfDw/y/AzW2LSWlpXVscBDqiAxmzo71xjs+a2lh+jRa7pceOC849slke4+ZKx8LA==" saltValue="8qbkKpQ+CiQuLnqgShNvXA==" spinCount="100000" sqref="S34" name="Rango2_88_6_5"/>
    <protectedRange algorithmName="SHA-512" hashValue="KHhv3JU/LRdRrRTxxkgFceEHPZ5UzadmpZRZR3zmQRnPvkUJZuanRafIJ+qde0IWwLZSvFIQDyUAHq6v6k7XIg==" saltValue="2GKG1kCzVNNcn+vbOPuhJA==" spinCount="100000" sqref="P34" name="Rango2_2_5_5"/>
    <protectedRange algorithmName="SHA-512" hashValue="XZw03RosI/l0z9FxmTtF29EdZ7P+4+ybhqoaAAUmURojSR5XbGfjC4f2i8gMqfY+RI9JvfdCA6PSh9TduXfUxA==" saltValue="5TPtLq2WoiRSae/yaDPnTw==" spinCount="100000" sqref="CI34:CJ34 CR34:CS34 CO34:CP34 BY34:CA34 BI34:BK34 Q34:R34 AU34 CZ34:DM34 CU34:CX34 BQ34:BT34 T34:Z34 AS34 CD34:CE34" name="Rango2_99_5"/>
    <protectedRange algorithmName="SHA-512" hashValue="9+DNppQbWrLYYUMoJ+lyQctV2bX3Vq9kZnegLbpjTLP49It2ovUbcartuoQTeXgP+TGpY//7mDH/UQlFCKDGiA==" saltValue="KUnni6YEm00anzSSvyLqQA==" spinCount="100000" sqref="AC34" name="Rango2_26"/>
    <protectedRange algorithmName="SHA-512" hashValue="RQ91b7oAw60DVtcgB2vRpial2kSdzJx5guGCTYUwXYkKrtrUHfiYnLf9R+SNpYXlJDYpyEJLhcWwP0EqNN86dQ==" saltValue="W3RbH3zrcY9sy39xNwXNxg==" spinCount="100000" sqref="AZ35:BH36 BU35:BX36" name="Rango2_88_99_6"/>
    <protectedRange algorithmName="SHA-512" hashValue="fMbmUM1DQ7FuAPRNvFL5mPdHUYjQnlLFhkuaxvHguaqR7aWyDxcmJs0jLYQfQKY+oyhsMb4Lew4VL6i7um3/ew==" saltValue="ydaTm0CeH8+/cYqoL/AMaQ==" spinCount="100000" sqref="AT35:AT36 AV35:AY36" name="Rango2_88_91_6"/>
    <protectedRange algorithmName="SHA-512" hashValue="CHipOQaT63FWw628cQcXXJRZlrbNZ7OgmnEbDx38UmmH7z19GRYEzXFiVOzHAy1OAaAbST7g2bHZHDKQp2qm3w==" saltValue="iRVuL+373yLHv0ZHzS9qog==" spinCount="100000" sqref="AI35:AI36 AF35:AG36 AK35:AK36" name="Rango2_88_7_5_6"/>
    <protectedRange algorithmName="SHA-512" hashValue="NkG6oHuDGvGBEiLAAq8MEJHEfLQUMyjihfH+DBXhT+eQW0r1yri7tOJEFRM9nbOejjjXiviq9RFo7KB7wF+xJA==" saltValue="bpjB0AAANu2X/PeR3eiFkA==" spinCount="100000" sqref="AL35:AR36" name="Rango2_88_65_6"/>
    <protectedRange algorithmName="SHA-512" hashValue="fPHvtIAf3pQeZUoAI9C2/vdXMHBpqqEq+67P5Ypyu4+9IWqs3yc9TZcMWQ0THLxUwqseQPyVvakuYFtCwJHsxA==" saltValue="QHIogSs2PrwAfdqa9PAOFQ==" spinCount="100000" sqref="AB35:AB36" name="Rango2_88_5_5_6"/>
    <protectedRange algorithmName="SHA-512" hashValue="LEEeiU6pKqm7TAP46VGlz0q+evvFwpT/0iLpRuWuQ7MacbP0OGL1/FSmrIEOg2rb6M+Jla2bPbVWiGag27j87w==" saltValue="HEVt+pS5OloNDlqSnzGLLw==" spinCount="100000" sqref="AH35:AH36" name="Rango2_8_7_6"/>
    <protectedRange algorithmName="SHA-512" hashValue="q2z5hEFmXS0v2chiPTC/VCoDWNlnhp+Xe6Ybfxe48vIsnB/KTJQxJv+pFUnCXfZ9T6vyJopuqFFNROfQTW/JUw==" saltValue="IctfdGJb5tOTpq+KPi9vww==" spinCount="100000" sqref="AD35:AE36" name="Rango2_88_39_6"/>
    <protectedRange algorithmName="SHA-512" hashValue="AYYX88LSDB6RDNMvSqt0KPGWPjBqTk56tMxTOlv5QD61MGTKAAQnSnudvNDWPN0Bbllh2qRQC+P5uq7goxjdrw==" saltValue="i/iPMewnks1FoXYOjKMEVg==" spinCount="100000" sqref="AA35:AA36" name="Rango2_87_6_6"/>
    <protectedRange algorithmName="SHA-512" hashValue="NUll9P9xh7KbSfMYpMxsRZLfDw/y/AzW2LSWlpXVscBDqiAxmzo71xjs+a2lh+jRa7pceOC849slke4+ZKx8LA==" saltValue="8qbkKpQ+CiQuLnqgShNvXA==" spinCount="100000" sqref="S35:S36" name="Rango2_88_6_6"/>
    <protectedRange algorithmName="SHA-512" hashValue="KHhv3JU/LRdRrRTxxkgFceEHPZ5UzadmpZRZR3zmQRnPvkUJZuanRafIJ+qde0IWwLZSvFIQDyUAHq6v6k7XIg==" saltValue="2GKG1kCzVNNcn+vbOPuhJA==" spinCount="100000" sqref="P35:P36" name="Rango2_2_5_6"/>
    <protectedRange algorithmName="SHA-512" hashValue="XZw03RosI/l0z9FxmTtF29EdZ7P+4+ybhqoaAAUmURojSR5XbGfjC4f2i8gMqfY+RI9JvfdCA6PSh9TduXfUxA==" saltValue="5TPtLq2WoiRSae/yaDPnTw==" spinCount="100000" sqref="CI35:CJ36 CR35:CS36 CO35:CP36 BY35:CA36 BI35:BK35 Q35:R36 AU35:AU36 CZ35:DM36 CU35:CX36 BQ35:BT36 T35:Z36 AS35:AS36 CD35:CE36 BI36:BJ36" name="Rango2_99_6"/>
    <protectedRange algorithmName="SHA-512" hashValue="9+DNppQbWrLYYUMoJ+lyQctV2bX3Vq9kZnegLbpjTLP49It2ovUbcartuoQTeXgP+TGpY//7mDH/UQlFCKDGiA==" saltValue="KUnni6YEm00anzSSvyLqQA==" spinCount="100000" sqref="AC35:AC36" name="Rango2_32"/>
    <protectedRange algorithmName="SHA-512" hashValue="RQ91b7oAw60DVtcgB2vRpial2kSdzJx5guGCTYUwXYkKrtrUHfiYnLf9R+SNpYXlJDYpyEJLhcWwP0EqNN86dQ==" saltValue="W3RbH3zrcY9sy39xNwXNxg==" spinCount="100000" sqref="AZ37:BH37 BU37:BX37" name="Rango2_88_99_7"/>
    <protectedRange algorithmName="SHA-512" hashValue="fMbmUM1DQ7FuAPRNvFL5mPdHUYjQnlLFhkuaxvHguaqR7aWyDxcmJs0jLYQfQKY+oyhsMb4Lew4VL6i7um3/ew==" saltValue="ydaTm0CeH8+/cYqoL/AMaQ==" spinCount="100000" sqref="AT37 AV37:AY37" name="Rango2_88_91_7"/>
    <protectedRange algorithmName="SHA-512" hashValue="CHipOQaT63FWw628cQcXXJRZlrbNZ7OgmnEbDx38UmmH7z19GRYEzXFiVOzHAy1OAaAbST7g2bHZHDKQp2qm3w==" saltValue="iRVuL+373yLHv0ZHzS9qog==" spinCount="100000" sqref="AI37 AF37:AG37 AK37" name="Rango2_88_7_5_7"/>
    <protectedRange algorithmName="SHA-512" hashValue="NkG6oHuDGvGBEiLAAq8MEJHEfLQUMyjihfH+DBXhT+eQW0r1yri7tOJEFRM9nbOejjjXiviq9RFo7KB7wF+xJA==" saltValue="bpjB0AAANu2X/PeR3eiFkA==" spinCount="100000" sqref="AL37:AR37" name="Rango2_88_65_7"/>
    <protectedRange algorithmName="SHA-512" hashValue="fPHvtIAf3pQeZUoAI9C2/vdXMHBpqqEq+67P5Ypyu4+9IWqs3yc9TZcMWQ0THLxUwqseQPyVvakuYFtCwJHsxA==" saltValue="QHIogSs2PrwAfdqa9PAOFQ==" spinCount="100000" sqref="AB37" name="Rango2_88_5_5_7"/>
    <protectedRange algorithmName="SHA-512" hashValue="LEEeiU6pKqm7TAP46VGlz0q+evvFwpT/0iLpRuWuQ7MacbP0OGL1/FSmrIEOg2rb6M+Jla2bPbVWiGag27j87w==" saltValue="HEVt+pS5OloNDlqSnzGLLw==" spinCount="100000" sqref="AH37" name="Rango2_8_7_7"/>
    <protectedRange algorithmName="SHA-512" hashValue="q2z5hEFmXS0v2chiPTC/VCoDWNlnhp+Xe6Ybfxe48vIsnB/KTJQxJv+pFUnCXfZ9T6vyJopuqFFNROfQTW/JUw==" saltValue="IctfdGJb5tOTpq+KPi9vww==" spinCount="100000" sqref="AD37:AE37" name="Rango2_88_39_7"/>
    <protectedRange algorithmName="SHA-512" hashValue="AYYX88LSDB6RDNMvSqt0KPGWPjBqTk56tMxTOlv5QD61MGTKAAQnSnudvNDWPN0Bbllh2qRQC+P5uq7goxjdrw==" saltValue="i/iPMewnks1FoXYOjKMEVg==" spinCount="100000" sqref="AA37" name="Rango2_87_6_7"/>
    <protectedRange algorithmName="SHA-512" hashValue="NUll9P9xh7KbSfMYpMxsRZLfDw/y/AzW2LSWlpXVscBDqiAxmzo71xjs+a2lh+jRa7pceOC849slke4+ZKx8LA==" saltValue="8qbkKpQ+CiQuLnqgShNvXA==" spinCount="100000" sqref="S37" name="Rango2_88_6_7"/>
    <protectedRange algorithmName="SHA-512" hashValue="KHhv3JU/LRdRrRTxxkgFceEHPZ5UzadmpZRZR3zmQRnPvkUJZuanRafIJ+qde0IWwLZSvFIQDyUAHq6v6k7XIg==" saltValue="2GKG1kCzVNNcn+vbOPuhJA==" spinCount="100000" sqref="P37" name="Rango2_2_5_7"/>
    <protectedRange algorithmName="SHA-512" hashValue="XZw03RosI/l0z9FxmTtF29EdZ7P+4+ybhqoaAAUmURojSR5XbGfjC4f2i8gMqfY+RI9JvfdCA6PSh9TduXfUxA==" saltValue="5TPtLq2WoiRSae/yaDPnTw==" spinCount="100000" sqref="CI37:CJ37 CR37:CS37 CO37:CP37 BY37:CA37 BI37:BJ37 Q37:R37 AU37 CZ37:DM37 CU37:CX37 BQ37:BT37 T37:Z37 AS37 CD37:CE37" name="Rango2_99_7"/>
    <protectedRange algorithmName="SHA-512" hashValue="9+DNppQbWrLYYUMoJ+lyQctV2bX3Vq9kZnegLbpjTLP49It2ovUbcartuoQTeXgP+TGpY//7mDH/UQlFCKDGiA==" saltValue="KUnni6YEm00anzSSvyLqQA==" spinCount="100000" sqref="AC37" name="Rango2_34"/>
    <protectedRange algorithmName="SHA-512" hashValue="RQ91b7oAw60DVtcgB2vRpial2kSdzJx5guGCTYUwXYkKrtrUHfiYnLf9R+SNpYXlJDYpyEJLhcWwP0EqNN86dQ==" saltValue="W3RbH3zrcY9sy39xNwXNxg==" spinCount="100000" sqref="AZ38:BH39 BU38:BX39" name="Rango2_88_99_8"/>
    <protectedRange algorithmName="SHA-512" hashValue="fMbmUM1DQ7FuAPRNvFL5mPdHUYjQnlLFhkuaxvHguaqR7aWyDxcmJs0jLYQfQKY+oyhsMb4Lew4VL6i7um3/ew==" saltValue="ydaTm0CeH8+/cYqoL/AMaQ==" spinCount="100000" sqref="AT38:AT39 AV38:AY39" name="Rango2_88_91_8"/>
    <protectedRange algorithmName="SHA-512" hashValue="CHipOQaT63FWw628cQcXXJRZlrbNZ7OgmnEbDx38UmmH7z19GRYEzXFiVOzHAy1OAaAbST7g2bHZHDKQp2qm3w==" saltValue="iRVuL+373yLHv0ZHzS9qog==" spinCount="100000" sqref="AI38:AI39 AF38:AG39 AK38:AK39" name="Rango2_88_7_5_8"/>
    <protectedRange algorithmName="SHA-512" hashValue="NkG6oHuDGvGBEiLAAq8MEJHEfLQUMyjihfH+DBXhT+eQW0r1yri7tOJEFRM9nbOejjjXiviq9RFo7KB7wF+xJA==" saltValue="bpjB0AAANu2X/PeR3eiFkA==" spinCount="100000" sqref="AL38:AR39" name="Rango2_88_65_8"/>
    <protectedRange algorithmName="SHA-512" hashValue="fPHvtIAf3pQeZUoAI9C2/vdXMHBpqqEq+67P5Ypyu4+9IWqs3yc9TZcMWQ0THLxUwqseQPyVvakuYFtCwJHsxA==" saltValue="QHIogSs2PrwAfdqa9PAOFQ==" spinCount="100000" sqref="AB38:AB39" name="Rango2_88_5_5_8"/>
    <protectedRange algorithmName="SHA-512" hashValue="LEEeiU6pKqm7TAP46VGlz0q+evvFwpT/0iLpRuWuQ7MacbP0OGL1/FSmrIEOg2rb6M+Jla2bPbVWiGag27j87w==" saltValue="HEVt+pS5OloNDlqSnzGLLw==" spinCount="100000" sqref="AH38:AH39" name="Rango2_8_7_8"/>
    <protectedRange algorithmName="SHA-512" hashValue="q2z5hEFmXS0v2chiPTC/VCoDWNlnhp+Xe6Ybfxe48vIsnB/KTJQxJv+pFUnCXfZ9T6vyJopuqFFNROfQTW/JUw==" saltValue="IctfdGJb5tOTpq+KPi9vww==" spinCount="100000" sqref="AD38:AE39" name="Rango2_88_39_8"/>
    <protectedRange algorithmName="SHA-512" hashValue="AYYX88LSDB6RDNMvSqt0KPGWPjBqTk56tMxTOlv5QD61MGTKAAQnSnudvNDWPN0Bbllh2qRQC+P5uq7goxjdrw==" saltValue="i/iPMewnks1FoXYOjKMEVg==" spinCount="100000" sqref="AA38:AA39" name="Rango2_87_6_8"/>
    <protectedRange algorithmName="SHA-512" hashValue="NUll9P9xh7KbSfMYpMxsRZLfDw/y/AzW2LSWlpXVscBDqiAxmzo71xjs+a2lh+jRa7pceOC849slke4+ZKx8LA==" saltValue="8qbkKpQ+CiQuLnqgShNvXA==" spinCount="100000" sqref="S38:S39" name="Rango2_88_6_8"/>
    <protectedRange algorithmName="SHA-512" hashValue="KHhv3JU/LRdRrRTxxkgFceEHPZ5UzadmpZRZR3zmQRnPvkUJZuanRafIJ+qde0IWwLZSvFIQDyUAHq6v6k7XIg==" saltValue="2GKG1kCzVNNcn+vbOPuhJA==" spinCount="100000" sqref="P38:P39" name="Rango2_2_5_8"/>
    <protectedRange algorithmName="SHA-512" hashValue="XZw03RosI/l0z9FxmTtF29EdZ7P+4+ybhqoaAAUmURojSR5XbGfjC4f2i8gMqfY+RI9JvfdCA6PSh9TduXfUxA==" saltValue="5TPtLq2WoiRSae/yaDPnTw==" spinCount="100000" sqref="CI38:CJ39 CR38:CS39 CO38:CP39 BY38:CA39 BI38:BK39 Q38:R39 AU38:AU39 CZ38:DM39 CU38:CX39 BQ38:BT39 T38:Z39 AS38:AS39 CD38:CE39" name="Rango2_99_8"/>
    <protectedRange algorithmName="SHA-512" hashValue="9+DNppQbWrLYYUMoJ+lyQctV2bX3Vq9kZnegLbpjTLP49It2ovUbcartuoQTeXgP+TGpY//7mDH/UQlFCKDGiA==" saltValue="KUnni6YEm00anzSSvyLqQA==" spinCount="100000" sqref="AC38:AC39" name="Rango2_35"/>
    <protectedRange algorithmName="SHA-512" hashValue="RQ91b7oAw60DVtcgB2vRpial2kSdzJx5guGCTYUwXYkKrtrUHfiYnLf9R+SNpYXlJDYpyEJLhcWwP0EqNN86dQ==" saltValue="W3RbH3zrcY9sy39xNwXNxg==" spinCount="100000" sqref="AZ40:BH41 BU40:BX41" name="Rango2_88_99_9"/>
    <protectedRange algorithmName="SHA-512" hashValue="fMbmUM1DQ7FuAPRNvFL5mPdHUYjQnlLFhkuaxvHguaqR7aWyDxcmJs0jLYQfQKY+oyhsMb4Lew4VL6i7um3/ew==" saltValue="ydaTm0CeH8+/cYqoL/AMaQ==" spinCount="100000" sqref="AT40:AT41 AV40:AY41" name="Rango2_88_91_9"/>
    <protectedRange algorithmName="SHA-512" hashValue="CHipOQaT63FWw628cQcXXJRZlrbNZ7OgmnEbDx38UmmH7z19GRYEzXFiVOzHAy1OAaAbST7g2bHZHDKQp2qm3w==" saltValue="iRVuL+373yLHv0ZHzS9qog==" spinCount="100000" sqref="AI40:AI41 AF40:AG41 AK40:AK41" name="Rango2_88_7_5_9"/>
    <protectedRange algorithmName="SHA-512" hashValue="NkG6oHuDGvGBEiLAAq8MEJHEfLQUMyjihfH+DBXhT+eQW0r1yri7tOJEFRM9nbOejjjXiviq9RFo7KB7wF+xJA==" saltValue="bpjB0AAANu2X/PeR3eiFkA==" spinCount="100000" sqref="AL40:AR41" name="Rango2_88_65_9"/>
    <protectedRange algorithmName="SHA-512" hashValue="fPHvtIAf3pQeZUoAI9C2/vdXMHBpqqEq+67P5Ypyu4+9IWqs3yc9TZcMWQ0THLxUwqseQPyVvakuYFtCwJHsxA==" saltValue="QHIogSs2PrwAfdqa9PAOFQ==" spinCount="100000" sqref="AB40:AB41" name="Rango2_88_5_5_9"/>
    <protectedRange algorithmName="SHA-512" hashValue="LEEeiU6pKqm7TAP46VGlz0q+evvFwpT/0iLpRuWuQ7MacbP0OGL1/FSmrIEOg2rb6M+Jla2bPbVWiGag27j87w==" saltValue="HEVt+pS5OloNDlqSnzGLLw==" spinCount="100000" sqref="AH40:AH41" name="Rango2_8_7_9"/>
    <protectedRange algorithmName="SHA-512" hashValue="q2z5hEFmXS0v2chiPTC/VCoDWNlnhp+Xe6Ybfxe48vIsnB/KTJQxJv+pFUnCXfZ9T6vyJopuqFFNROfQTW/JUw==" saltValue="IctfdGJb5tOTpq+KPi9vww==" spinCount="100000" sqref="AD40:AE41" name="Rango2_88_39_9"/>
    <protectedRange algorithmName="SHA-512" hashValue="AYYX88LSDB6RDNMvSqt0KPGWPjBqTk56tMxTOlv5QD61MGTKAAQnSnudvNDWPN0Bbllh2qRQC+P5uq7goxjdrw==" saltValue="i/iPMewnks1FoXYOjKMEVg==" spinCount="100000" sqref="AA40:AA41" name="Rango2_87_6_9"/>
    <protectedRange algorithmName="SHA-512" hashValue="NUll9P9xh7KbSfMYpMxsRZLfDw/y/AzW2LSWlpXVscBDqiAxmzo71xjs+a2lh+jRa7pceOC849slke4+ZKx8LA==" saltValue="8qbkKpQ+CiQuLnqgShNvXA==" spinCount="100000" sqref="S40:S41" name="Rango2_88_6_9"/>
    <protectedRange algorithmName="SHA-512" hashValue="KHhv3JU/LRdRrRTxxkgFceEHPZ5UzadmpZRZR3zmQRnPvkUJZuanRafIJ+qde0IWwLZSvFIQDyUAHq6v6k7XIg==" saltValue="2GKG1kCzVNNcn+vbOPuhJA==" spinCount="100000" sqref="P40:P41" name="Rango2_2_5_9"/>
    <protectedRange algorithmName="SHA-512" hashValue="XZw03RosI/l0z9FxmTtF29EdZ7P+4+ybhqoaAAUmURojSR5XbGfjC4f2i8gMqfY+RI9JvfdCA6PSh9TduXfUxA==" saltValue="5TPtLq2WoiRSae/yaDPnTw==" spinCount="100000" sqref="CI40:CJ41 CR40:CS41 CO40:CP41 BY40:CA41 BI41:BK41 Q40:R41 AU40:AU41 CZ40:DM41 CU40:CX41 BQ40:BT41 T40:Z41 AS40:AS41 CD40:CE41 BI40:BJ40" name="Rango2_99_9"/>
    <protectedRange algorithmName="SHA-512" hashValue="9+DNppQbWrLYYUMoJ+lyQctV2bX3Vq9kZnegLbpjTLP49It2ovUbcartuoQTeXgP+TGpY//7mDH/UQlFCKDGiA==" saltValue="KUnni6YEm00anzSSvyLqQA==" spinCount="100000" sqref="AC40:AC41" name="Rango2_36"/>
    <protectedRange algorithmName="SHA-512" hashValue="RQ91b7oAw60DVtcgB2vRpial2kSdzJx5guGCTYUwXYkKrtrUHfiYnLf9R+SNpYXlJDYpyEJLhcWwP0EqNN86dQ==" saltValue="W3RbH3zrcY9sy39xNwXNxg==" spinCount="100000" sqref="AZ42:BH43 BU42:BX43" name="Rango2_88_99_10"/>
    <protectedRange algorithmName="SHA-512" hashValue="fMbmUM1DQ7FuAPRNvFL5mPdHUYjQnlLFhkuaxvHguaqR7aWyDxcmJs0jLYQfQKY+oyhsMb4Lew4VL6i7um3/ew==" saltValue="ydaTm0CeH8+/cYqoL/AMaQ==" spinCount="100000" sqref="AT42:AT43 AV42:AY43" name="Rango2_88_91_10"/>
    <protectedRange algorithmName="SHA-512" hashValue="CHipOQaT63FWw628cQcXXJRZlrbNZ7OgmnEbDx38UmmH7z19GRYEzXFiVOzHAy1OAaAbST7g2bHZHDKQp2qm3w==" saltValue="iRVuL+373yLHv0ZHzS9qog==" spinCount="100000" sqref="AI42:AI43 AF42:AG43 AK42:AK43" name="Rango2_88_7_5_10"/>
    <protectedRange algorithmName="SHA-512" hashValue="NkG6oHuDGvGBEiLAAq8MEJHEfLQUMyjihfH+DBXhT+eQW0r1yri7tOJEFRM9nbOejjjXiviq9RFo7KB7wF+xJA==" saltValue="bpjB0AAANu2X/PeR3eiFkA==" spinCount="100000" sqref="AL42:AR43" name="Rango2_88_65_10"/>
    <protectedRange algorithmName="SHA-512" hashValue="fPHvtIAf3pQeZUoAI9C2/vdXMHBpqqEq+67P5Ypyu4+9IWqs3yc9TZcMWQ0THLxUwqseQPyVvakuYFtCwJHsxA==" saltValue="QHIogSs2PrwAfdqa9PAOFQ==" spinCount="100000" sqref="AB42:AB43" name="Rango2_88_5_5_10"/>
    <protectedRange algorithmName="SHA-512" hashValue="LEEeiU6pKqm7TAP46VGlz0q+evvFwpT/0iLpRuWuQ7MacbP0OGL1/FSmrIEOg2rb6M+Jla2bPbVWiGag27j87w==" saltValue="HEVt+pS5OloNDlqSnzGLLw==" spinCount="100000" sqref="AH42:AH43" name="Rango2_8_7_10"/>
    <protectedRange algorithmName="SHA-512" hashValue="q2z5hEFmXS0v2chiPTC/VCoDWNlnhp+Xe6Ybfxe48vIsnB/KTJQxJv+pFUnCXfZ9T6vyJopuqFFNROfQTW/JUw==" saltValue="IctfdGJb5tOTpq+KPi9vww==" spinCount="100000" sqref="AD42:AE43" name="Rango2_88_39_10"/>
    <protectedRange algorithmName="SHA-512" hashValue="AYYX88LSDB6RDNMvSqt0KPGWPjBqTk56tMxTOlv5QD61MGTKAAQnSnudvNDWPN0Bbllh2qRQC+P5uq7goxjdrw==" saltValue="i/iPMewnks1FoXYOjKMEVg==" spinCount="100000" sqref="AA42:AA43" name="Rango2_87_6_10"/>
    <protectedRange algorithmName="SHA-512" hashValue="NUll9P9xh7KbSfMYpMxsRZLfDw/y/AzW2LSWlpXVscBDqiAxmzo71xjs+a2lh+jRa7pceOC849slke4+ZKx8LA==" saltValue="8qbkKpQ+CiQuLnqgShNvXA==" spinCount="100000" sqref="S42:S43" name="Rango2_88_6_10"/>
    <protectedRange algorithmName="SHA-512" hashValue="KHhv3JU/LRdRrRTxxkgFceEHPZ5UzadmpZRZR3zmQRnPvkUJZuanRafIJ+qde0IWwLZSvFIQDyUAHq6v6k7XIg==" saltValue="2GKG1kCzVNNcn+vbOPuhJA==" spinCount="100000" sqref="P42:P43" name="Rango2_2_5_10"/>
    <protectedRange algorithmName="SHA-512" hashValue="XZw03RosI/l0z9FxmTtF29EdZ7P+4+ybhqoaAAUmURojSR5XbGfjC4f2i8gMqfY+RI9JvfdCA6PSh9TduXfUxA==" saltValue="5TPtLq2WoiRSae/yaDPnTw==" spinCount="100000" sqref="CI42:CJ43 CR42:CS43 CO42:CP43 BY42:CA43 BI42:BK42 Q42:R43 AU42:AU43 CZ42:DM43 CU42:CX43 BQ42:BT43 T42:Z43 AS42:AS43 CD42:CE43 BI43:BJ43" name="Rango2_99_10"/>
    <protectedRange algorithmName="SHA-512" hashValue="9+DNppQbWrLYYUMoJ+lyQctV2bX3Vq9kZnegLbpjTLP49It2ovUbcartuoQTeXgP+TGpY//7mDH/UQlFCKDGiA==" saltValue="KUnni6YEm00anzSSvyLqQA==" spinCount="100000" sqref="AC42:AC43" name="Rango2_37"/>
    <protectedRange algorithmName="SHA-512" hashValue="RQ91b7oAw60DVtcgB2vRpial2kSdzJx5guGCTYUwXYkKrtrUHfiYnLf9R+SNpYXlJDYpyEJLhcWwP0EqNN86dQ==" saltValue="W3RbH3zrcY9sy39xNwXNxg==" spinCount="100000" sqref="AZ44:BH44 BU44:BX44" name="Rango2_88_99_11"/>
    <protectedRange algorithmName="SHA-512" hashValue="fMbmUM1DQ7FuAPRNvFL5mPdHUYjQnlLFhkuaxvHguaqR7aWyDxcmJs0jLYQfQKY+oyhsMb4Lew4VL6i7um3/ew==" saltValue="ydaTm0CeH8+/cYqoL/AMaQ==" spinCount="100000" sqref="AT44 AV44:AY44" name="Rango2_88_91_11"/>
    <protectedRange algorithmName="SHA-512" hashValue="CHipOQaT63FWw628cQcXXJRZlrbNZ7OgmnEbDx38UmmH7z19GRYEzXFiVOzHAy1OAaAbST7g2bHZHDKQp2qm3w==" saltValue="iRVuL+373yLHv0ZHzS9qog==" spinCount="100000" sqref="AI44 AF44:AG44 AK44" name="Rango2_88_7_5_11"/>
    <protectedRange algorithmName="SHA-512" hashValue="NkG6oHuDGvGBEiLAAq8MEJHEfLQUMyjihfH+DBXhT+eQW0r1yri7tOJEFRM9nbOejjjXiviq9RFo7KB7wF+xJA==" saltValue="bpjB0AAANu2X/PeR3eiFkA==" spinCount="100000" sqref="AL44:AR44" name="Rango2_88_65_11"/>
    <protectedRange algorithmName="SHA-512" hashValue="fPHvtIAf3pQeZUoAI9C2/vdXMHBpqqEq+67P5Ypyu4+9IWqs3yc9TZcMWQ0THLxUwqseQPyVvakuYFtCwJHsxA==" saltValue="QHIogSs2PrwAfdqa9PAOFQ==" spinCount="100000" sqref="AB44" name="Rango2_88_5_5_11"/>
    <protectedRange algorithmName="SHA-512" hashValue="LEEeiU6pKqm7TAP46VGlz0q+evvFwpT/0iLpRuWuQ7MacbP0OGL1/FSmrIEOg2rb6M+Jla2bPbVWiGag27j87w==" saltValue="HEVt+pS5OloNDlqSnzGLLw==" spinCount="100000" sqref="AH44" name="Rango2_8_7_11"/>
    <protectedRange algorithmName="SHA-512" hashValue="q2z5hEFmXS0v2chiPTC/VCoDWNlnhp+Xe6Ybfxe48vIsnB/KTJQxJv+pFUnCXfZ9T6vyJopuqFFNROfQTW/JUw==" saltValue="IctfdGJb5tOTpq+KPi9vww==" spinCount="100000" sqref="AD44:AE44" name="Rango2_88_39_11"/>
    <protectedRange algorithmName="SHA-512" hashValue="AYYX88LSDB6RDNMvSqt0KPGWPjBqTk56tMxTOlv5QD61MGTKAAQnSnudvNDWPN0Bbllh2qRQC+P5uq7goxjdrw==" saltValue="i/iPMewnks1FoXYOjKMEVg==" spinCount="100000" sqref="AA44" name="Rango2_87_6_11"/>
    <protectedRange algorithmName="SHA-512" hashValue="NUll9P9xh7KbSfMYpMxsRZLfDw/y/AzW2LSWlpXVscBDqiAxmzo71xjs+a2lh+jRa7pceOC849slke4+ZKx8LA==" saltValue="8qbkKpQ+CiQuLnqgShNvXA==" spinCount="100000" sqref="S44" name="Rango2_88_6_11"/>
    <protectedRange algorithmName="SHA-512" hashValue="KHhv3JU/LRdRrRTxxkgFceEHPZ5UzadmpZRZR3zmQRnPvkUJZuanRafIJ+qde0IWwLZSvFIQDyUAHq6v6k7XIg==" saltValue="2GKG1kCzVNNcn+vbOPuhJA==" spinCount="100000" sqref="P44" name="Rango2_2_5_11"/>
    <protectedRange algorithmName="SHA-512" hashValue="XZw03RosI/l0z9FxmTtF29EdZ7P+4+ybhqoaAAUmURojSR5XbGfjC4f2i8gMqfY+RI9JvfdCA6PSh9TduXfUxA==" saltValue="5TPtLq2WoiRSae/yaDPnTw==" spinCount="100000" sqref="CI44:CJ44 CR44:CS44 CO44:CP44 BY44:CA44 BI44:BJ44 Q44:R44 AU44 CZ44:DM44 CU44:CX44 BQ44:BT44 T44:Z44 AS44 CD44:CE44" name="Rango2_99_11"/>
    <protectedRange algorithmName="SHA-512" hashValue="9+DNppQbWrLYYUMoJ+lyQctV2bX3Vq9kZnegLbpjTLP49It2ovUbcartuoQTeXgP+TGpY//7mDH/UQlFCKDGiA==" saltValue="KUnni6YEm00anzSSvyLqQA==" spinCount="100000" sqref="AC44" name="Rango2_38"/>
    <protectedRange algorithmName="SHA-512" hashValue="RQ91b7oAw60DVtcgB2vRpial2kSdzJx5guGCTYUwXYkKrtrUHfiYnLf9R+SNpYXlJDYpyEJLhcWwP0EqNN86dQ==" saltValue="W3RbH3zrcY9sy39xNwXNxg==" spinCount="100000" sqref="AZ45:BH45 BU45:BX45" name="Rango2_88_99_12"/>
    <protectedRange algorithmName="SHA-512" hashValue="fMbmUM1DQ7FuAPRNvFL5mPdHUYjQnlLFhkuaxvHguaqR7aWyDxcmJs0jLYQfQKY+oyhsMb4Lew4VL6i7um3/ew==" saltValue="ydaTm0CeH8+/cYqoL/AMaQ==" spinCount="100000" sqref="AT45 AV45:AY45" name="Rango2_88_91_12"/>
    <protectedRange algorithmName="SHA-512" hashValue="CHipOQaT63FWw628cQcXXJRZlrbNZ7OgmnEbDx38UmmH7z19GRYEzXFiVOzHAy1OAaAbST7g2bHZHDKQp2qm3w==" saltValue="iRVuL+373yLHv0ZHzS9qog==" spinCount="100000" sqref="AI45 AF45:AG45 AK45" name="Rango2_88_7_5_12"/>
    <protectedRange algorithmName="SHA-512" hashValue="NkG6oHuDGvGBEiLAAq8MEJHEfLQUMyjihfH+DBXhT+eQW0r1yri7tOJEFRM9nbOejjjXiviq9RFo7KB7wF+xJA==" saltValue="bpjB0AAANu2X/PeR3eiFkA==" spinCount="100000" sqref="AL45:AR45" name="Rango2_88_65_12"/>
    <protectedRange algorithmName="SHA-512" hashValue="fPHvtIAf3pQeZUoAI9C2/vdXMHBpqqEq+67P5Ypyu4+9IWqs3yc9TZcMWQ0THLxUwqseQPyVvakuYFtCwJHsxA==" saltValue="QHIogSs2PrwAfdqa9PAOFQ==" spinCount="100000" sqref="AB45" name="Rango2_88_5_5_12"/>
    <protectedRange algorithmName="SHA-512" hashValue="LEEeiU6pKqm7TAP46VGlz0q+evvFwpT/0iLpRuWuQ7MacbP0OGL1/FSmrIEOg2rb6M+Jla2bPbVWiGag27j87w==" saltValue="HEVt+pS5OloNDlqSnzGLLw==" spinCount="100000" sqref="AH45" name="Rango2_8_7_12"/>
    <protectedRange algorithmName="SHA-512" hashValue="q2z5hEFmXS0v2chiPTC/VCoDWNlnhp+Xe6Ybfxe48vIsnB/KTJQxJv+pFUnCXfZ9T6vyJopuqFFNROfQTW/JUw==" saltValue="IctfdGJb5tOTpq+KPi9vww==" spinCount="100000" sqref="AD45:AE45" name="Rango2_88_39_12"/>
    <protectedRange algorithmName="SHA-512" hashValue="AYYX88LSDB6RDNMvSqt0KPGWPjBqTk56tMxTOlv5QD61MGTKAAQnSnudvNDWPN0Bbllh2qRQC+P5uq7goxjdrw==" saltValue="i/iPMewnks1FoXYOjKMEVg==" spinCount="100000" sqref="AA45" name="Rango2_87_6_12"/>
    <protectedRange algorithmName="SHA-512" hashValue="NUll9P9xh7KbSfMYpMxsRZLfDw/y/AzW2LSWlpXVscBDqiAxmzo71xjs+a2lh+jRa7pceOC849slke4+ZKx8LA==" saltValue="8qbkKpQ+CiQuLnqgShNvXA==" spinCount="100000" sqref="S45" name="Rango2_88_6_12"/>
    <protectedRange algorithmName="SHA-512" hashValue="KHhv3JU/LRdRrRTxxkgFceEHPZ5UzadmpZRZR3zmQRnPvkUJZuanRafIJ+qde0IWwLZSvFIQDyUAHq6v6k7XIg==" saltValue="2GKG1kCzVNNcn+vbOPuhJA==" spinCount="100000" sqref="P45" name="Rango2_2_5_12"/>
    <protectedRange algorithmName="SHA-512" hashValue="XZw03RosI/l0z9FxmTtF29EdZ7P+4+ybhqoaAAUmURojSR5XbGfjC4f2i8gMqfY+RI9JvfdCA6PSh9TduXfUxA==" saltValue="5TPtLq2WoiRSae/yaDPnTw==" spinCount="100000" sqref="CI45:CJ45 CR45:CS45 CO45:CP45 BY45:CA45 BI45:BJ45 Q45:R45 AU45 CZ45:DM45 CU45:CX45 BQ45:BT45 T45:Z45 AS45 CD45:CE45" name="Rango2_99_12"/>
    <protectedRange algorithmName="SHA-512" hashValue="9+DNppQbWrLYYUMoJ+lyQctV2bX3Vq9kZnegLbpjTLP49It2ovUbcartuoQTeXgP+TGpY//7mDH/UQlFCKDGiA==" saltValue="KUnni6YEm00anzSSvyLqQA==" spinCount="100000" sqref="AC45" name="Rango2_39"/>
    <protectedRange algorithmName="SHA-512" hashValue="RQ91b7oAw60DVtcgB2vRpial2kSdzJx5guGCTYUwXYkKrtrUHfiYnLf9R+SNpYXlJDYpyEJLhcWwP0EqNN86dQ==" saltValue="W3RbH3zrcY9sy39xNwXNxg==" spinCount="100000" sqref="AZ46:BH46 BU46:BX46" name="Rango2_88_99_13"/>
    <protectedRange algorithmName="SHA-512" hashValue="fMbmUM1DQ7FuAPRNvFL5mPdHUYjQnlLFhkuaxvHguaqR7aWyDxcmJs0jLYQfQKY+oyhsMb4Lew4VL6i7um3/ew==" saltValue="ydaTm0CeH8+/cYqoL/AMaQ==" spinCount="100000" sqref="AT46 AV46:AY46" name="Rango2_88_91_13"/>
    <protectedRange algorithmName="SHA-512" hashValue="CHipOQaT63FWw628cQcXXJRZlrbNZ7OgmnEbDx38UmmH7z19GRYEzXFiVOzHAy1OAaAbST7g2bHZHDKQp2qm3w==" saltValue="iRVuL+373yLHv0ZHzS9qog==" spinCount="100000" sqref="AI46 AF46:AG46 AK46" name="Rango2_88_7_5_13"/>
    <protectedRange algorithmName="SHA-512" hashValue="NkG6oHuDGvGBEiLAAq8MEJHEfLQUMyjihfH+DBXhT+eQW0r1yri7tOJEFRM9nbOejjjXiviq9RFo7KB7wF+xJA==" saltValue="bpjB0AAANu2X/PeR3eiFkA==" spinCount="100000" sqref="AL46:AR46" name="Rango2_88_65_13"/>
    <protectedRange algorithmName="SHA-512" hashValue="fPHvtIAf3pQeZUoAI9C2/vdXMHBpqqEq+67P5Ypyu4+9IWqs3yc9TZcMWQ0THLxUwqseQPyVvakuYFtCwJHsxA==" saltValue="QHIogSs2PrwAfdqa9PAOFQ==" spinCount="100000" sqref="AB46" name="Rango2_88_5_5_13"/>
    <protectedRange algorithmName="SHA-512" hashValue="LEEeiU6pKqm7TAP46VGlz0q+evvFwpT/0iLpRuWuQ7MacbP0OGL1/FSmrIEOg2rb6M+Jla2bPbVWiGag27j87w==" saltValue="HEVt+pS5OloNDlqSnzGLLw==" spinCount="100000" sqref="AH46" name="Rango2_8_7_13"/>
    <protectedRange algorithmName="SHA-512" hashValue="q2z5hEFmXS0v2chiPTC/VCoDWNlnhp+Xe6Ybfxe48vIsnB/KTJQxJv+pFUnCXfZ9T6vyJopuqFFNROfQTW/JUw==" saltValue="IctfdGJb5tOTpq+KPi9vww==" spinCount="100000" sqref="AD46:AE46" name="Rango2_88_39_13"/>
    <protectedRange algorithmName="SHA-512" hashValue="AYYX88LSDB6RDNMvSqt0KPGWPjBqTk56tMxTOlv5QD61MGTKAAQnSnudvNDWPN0Bbllh2qRQC+P5uq7goxjdrw==" saltValue="i/iPMewnks1FoXYOjKMEVg==" spinCount="100000" sqref="AA46" name="Rango2_87_6_13"/>
    <protectedRange algorithmName="SHA-512" hashValue="NUll9P9xh7KbSfMYpMxsRZLfDw/y/AzW2LSWlpXVscBDqiAxmzo71xjs+a2lh+jRa7pceOC849slke4+ZKx8LA==" saltValue="8qbkKpQ+CiQuLnqgShNvXA==" spinCount="100000" sqref="S46" name="Rango2_88_6_13"/>
    <protectedRange algorithmName="SHA-512" hashValue="KHhv3JU/LRdRrRTxxkgFceEHPZ5UzadmpZRZR3zmQRnPvkUJZuanRafIJ+qde0IWwLZSvFIQDyUAHq6v6k7XIg==" saltValue="2GKG1kCzVNNcn+vbOPuhJA==" spinCount="100000" sqref="P46" name="Rango2_2_5_13"/>
    <protectedRange algorithmName="SHA-512" hashValue="XZw03RosI/l0z9FxmTtF29EdZ7P+4+ybhqoaAAUmURojSR5XbGfjC4f2i8gMqfY+RI9JvfdCA6PSh9TduXfUxA==" saltValue="5TPtLq2WoiRSae/yaDPnTw==" spinCount="100000" sqref="CI46:CJ46 CR46:CS46 CO46:CP46 BY46:CA46 BI46:BK46 Q46:R46 AU46 CZ46:DM46 CU46:CX46 BQ46:BT46 T46:Z46 AS46 CD46:CE46" name="Rango2_99_13"/>
    <protectedRange algorithmName="SHA-512" hashValue="9+DNppQbWrLYYUMoJ+lyQctV2bX3Vq9kZnegLbpjTLP49It2ovUbcartuoQTeXgP+TGpY//7mDH/UQlFCKDGiA==" saltValue="KUnni6YEm00anzSSvyLqQA==" spinCount="100000" sqref="AC46" name="Rango2_40"/>
    <protectedRange algorithmName="SHA-512" hashValue="RQ91b7oAw60DVtcgB2vRpial2kSdzJx5guGCTYUwXYkKrtrUHfiYnLf9R+SNpYXlJDYpyEJLhcWwP0EqNN86dQ==" saltValue="W3RbH3zrcY9sy39xNwXNxg==" spinCount="100000" sqref="AZ47:BH47 BU47:BX47" name="Rango2_88_99_14"/>
    <protectedRange algorithmName="SHA-512" hashValue="fMbmUM1DQ7FuAPRNvFL5mPdHUYjQnlLFhkuaxvHguaqR7aWyDxcmJs0jLYQfQKY+oyhsMb4Lew4VL6i7um3/ew==" saltValue="ydaTm0CeH8+/cYqoL/AMaQ==" spinCount="100000" sqref="AT47 AV47:AY47" name="Rango2_88_91_14"/>
    <protectedRange algorithmName="SHA-512" hashValue="CHipOQaT63FWw628cQcXXJRZlrbNZ7OgmnEbDx38UmmH7z19GRYEzXFiVOzHAy1OAaAbST7g2bHZHDKQp2qm3w==" saltValue="iRVuL+373yLHv0ZHzS9qog==" spinCount="100000" sqref="AI47 AF47:AG47 AK47" name="Rango2_88_7_5_14"/>
    <protectedRange algorithmName="SHA-512" hashValue="NkG6oHuDGvGBEiLAAq8MEJHEfLQUMyjihfH+DBXhT+eQW0r1yri7tOJEFRM9nbOejjjXiviq9RFo7KB7wF+xJA==" saltValue="bpjB0AAANu2X/PeR3eiFkA==" spinCount="100000" sqref="AL47:AR47" name="Rango2_88_65_14"/>
    <protectedRange algorithmName="SHA-512" hashValue="fPHvtIAf3pQeZUoAI9C2/vdXMHBpqqEq+67P5Ypyu4+9IWqs3yc9TZcMWQ0THLxUwqseQPyVvakuYFtCwJHsxA==" saltValue="QHIogSs2PrwAfdqa9PAOFQ==" spinCount="100000" sqref="AB47" name="Rango2_88_5_5_14"/>
    <protectedRange algorithmName="SHA-512" hashValue="LEEeiU6pKqm7TAP46VGlz0q+evvFwpT/0iLpRuWuQ7MacbP0OGL1/FSmrIEOg2rb6M+Jla2bPbVWiGag27j87w==" saltValue="HEVt+pS5OloNDlqSnzGLLw==" spinCount="100000" sqref="AH47" name="Rango2_8_7_14"/>
    <protectedRange algorithmName="SHA-512" hashValue="q2z5hEFmXS0v2chiPTC/VCoDWNlnhp+Xe6Ybfxe48vIsnB/KTJQxJv+pFUnCXfZ9T6vyJopuqFFNROfQTW/JUw==" saltValue="IctfdGJb5tOTpq+KPi9vww==" spinCount="100000" sqref="AD47:AE47" name="Rango2_88_39_14"/>
    <protectedRange algorithmName="SHA-512" hashValue="AYYX88LSDB6RDNMvSqt0KPGWPjBqTk56tMxTOlv5QD61MGTKAAQnSnudvNDWPN0Bbllh2qRQC+P5uq7goxjdrw==" saltValue="i/iPMewnks1FoXYOjKMEVg==" spinCount="100000" sqref="AA47" name="Rango2_87_6_14"/>
    <protectedRange algorithmName="SHA-512" hashValue="NUll9P9xh7KbSfMYpMxsRZLfDw/y/AzW2LSWlpXVscBDqiAxmzo71xjs+a2lh+jRa7pceOC849slke4+ZKx8LA==" saltValue="8qbkKpQ+CiQuLnqgShNvXA==" spinCount="100000" sqref="S47" name="Rango2_88_6_14"/>
    <protectedRange algorithmName="SHA-512" hashValue="KHhv3JU/LRdRrRTxxkgFceEHPZ5UzadmpZRZR3zmQRnPvkUJZuanRafIJ+qde0IWwLZSvFIQDyUAHq6v6k7XIg==" saltValue="2GKG1kCzVNNcn+vbOPuhJA==" spinCount="100000" sqref="P47" name="Rango2_2_5_14"/>
    <protectedRange algorithmName="SHA-512" hashValue="XZw03RosI/l0z9FxmTtF29EdZ7P+4+ybhqoaAAUmURojSR5XbGfjC4f2i8gMqfY+RI9JvfdCA6PSh9TduXfUxA==" saltValue="5TPtLq2WoiRSae/yaDPnTw==" spinCount="100000" sqref="CI47:CJ47 CR47:CS47 CO47:CP47 BY47:CA47 BI47:BK47 Q47:R47 AU47 CZ47:DM47 CU47:CX47 BQ47:BT47 T47:Z47 AS47 CD47:CE47" name="Rango2_99_14"/>
    <protectedRange algorithmName="SHA-512" hashValue="9+DNppQbWrLYYUMoJ+lyQctV2bX3Vq9kZnegLbpjTLP49It2ovUbcartuoQTeXgP+TGpY//7mDH/UQlFCKDGiA==" saltValue="KUnni6YEm00anzSSvyLqQA==" spinCount="100000" sqref="AC47" name="Rango2_42"/>
    <protectedRange algorithmName="SHA-512" hashValue="RQ91b7oAw60DVtcgB2vRpial2kSdzJx5guGCTYUwXYkKrtrUHfiYnLf9R+SNpYXlJDYpyEJLhcWwP0EqNN86dQ==" saltValue="W3RbH3zrcY9sy39xNwXNxg==" spinCount="100000" sqref="AZ48:BH51 BU48:BX51" name="Rango2_88_99_15"/>
    <protectedRange algorithmName="SHA-512" hashValue="fMbmUM1DQ7FuAPRNvFL5mPdHUYjQnlLFhkuaxvHguaqR7aWyDxcmJs0jLYQfQKY+oyhsMb4Lew4VL6i7um3/ew==" saltValue="ydaTm0CeH8+/cYqoL/AMaQ==" spinCount="100000" sqref="AT48:AT51 AV48:AY51" name="Rango2_88_91_15"/>
    <protectedRange algorithmName="SHA-512" hashValue="CHipOQaT63FWw628cQcXXJRZlrbNZ7OgmnEbDx38UmmH7z19GRYEzXFiVOzHAy1OAaAbST7g2bHZHDKQp2qm3w==" saltValue="iRVuL+373yLHv0ZHzS9qog==" spinCount="100000" sqref="AI48:AI51 AF48:AG51 AK48:AK51" name="Rango2_88_7_5_15"/>
    <protectedRange algorithmName="SHA-512" hashValue="NkG6oHuDGvGBEiLAAq8MEJHEfLQUMyjihfH+DBXhT+eQW0r1yri7tOJEFRM9nbOejjjXiviq9RFo7KB7wF+xJA==" saltValue="bpjB0AAANu2X/PeR3eiFkA==" spinCount="100000" sqref="AL48:AR51" name="Rango2_88_65_15"/>
    <protectedRange algorithmName="SHA-512" hashValue="fPHvtIAf3pQeZUoAI9C2/vdXMHBpqqEq+67P5Ypyu4+9IWqs3yc9TZcMWQ0THLxUwqseQPyVvakuYFtCwJHsxA==" saltValue="QHIogSs2PrwAfdqa9PAOFQ==" spinCount="100000" sqref="AB48:AB51" name="Rango2_88_5_5_15"/>
    <protectedRange algorithmName="SHA-512" hashValue="LEEeiU6pKqm7TAP46VGlz0q+evvFwpT/0iLpRuWuQ7MacbP0OGL1/FSmrIEOg2rb6M+Jla2bPbVWiGag27j87w==" saltValue="HEVt+pS5OloNDlqSnzGLLw==" spinCount="100000" sqref="AH48:AH51" name="Rango2_8_7_15"/>
    <protectedRange algorithmName="SHA-512" hashValue="q2z5hEFmXS0v2chiPTC/VCoDWNlnhp+Xe6Ybfxe48vIsnB/KTJQxJv+pFUnCXfZ9T6vyJopuqFFNROfQTW/JUw==" saltValue="IctfdGJb5tOTpq+KPi9vww==" spinCount="100000" sqref="AD48:AE51" name="Rango2_88_39_15"/>
    <protectedRange algorithmName="SHA-512" hashValue="AYYX88LSDB6RDNMvSqt0KPGWPjBqTk56tMxTOlv5QD61MGTKAAQnSnudvNDWPN0Bbllh2qRQC+P5uq7goxjdrw==" saltValue="i/iPMewnks1FoXYOjKMEVg==" spinCount="100000" sqref="AA48:AA51" name="Rango2_87_6_15"/>
    <protectedRange algorithmName="SHA-512" hashValue="NUll9P9xh7KbSfMYpMxsRZLfDw/y/AzW2LSWlpXVscBDqiAxmzo71xjs+a2lh+jRa7pceOC849slke4+ZKx8LA==" saltValue="8qbkKpQ+CiQuLnqgShNvXA==" spinCount="100000" sqref="S48:S51" name="Rango2_88_6_15"/>
    <protectedRange algorithmName="SHA-512" hashValue="KHhv3JU/LRdRrRTxxkgFceEHPZ5UzadmpZRZR3zmQRnPvkUJZuanRafIJ+qde0IWwLZSvFIQDyUAHq6v6k7XIg==" saltValue="2GKG1kCzVNNcn+vbOPuhJA==" spinCount="100000" sqref="P48:P51" name="Rango2_2_5_15"/>
    <protectedRange algorithmName="SHA-512" hashValue="XZw03RosI/l0z9FxmTtF29EdZ7P+4+ybhqoaAAUmURojSR5XbGfjC4f2i8gMqfY+RI9JvfdCA6PSh9TduXfUxA==" saltValue="5TPtLq2WoiRSae/yaDPnTw==" spinCount="100000" sqref="CI48:CJ51 CR48:CS51 CO48:CP51 BY48:CA51 BI48:BK48 Q48:R51 AU48:AU51 CZ48:DM51 CU48:CX51 BQ48:BT51 T48:Z51 AS48:AS51 CD48:CE51 BI50:BK51 BI49:BJ49" name="Rango2_99_15"/>
    <protectedRange algorithmName="SHA-512" hashValue="9+DNppQbWrLYYUMoJ+lyQctV2bX3Vq9kZnegLbpjTLP49It2ovUbcartuoQTeXgP+TGpY//7mDH/UQlFCKDGiA==" saltValue="KUnni6YEm00anzSSvyLqQA==" spinCount="100000" sqref="AC48:AC51" name="Rango2_43"/>
    <protectedRange algorithmName="SHA-512" hashValue="RQ91b7oAw60DVtcgB2vRpial2kSdzJx5guGCTYUwXYkKrtrUHfiYnLf9R+SNpYXlJDYpyEJLhcWwP0EqNN86dQ==" saltValue="W3RbH3zrcY9sy39xNwXNxg==" spinCount="100000" sqref="AZ52:BH55 BU52:BX55" name="Rango2_88_99_16"/>
    <protectedRange algorithmName="SHA-512" hashValue="fMbmUM1DQ7FuAPRNvFL5mPdHUYjQnlLFhkuaxvHguaqR7aWyDxcmJs0jLYQfQKY+oyhsMb4Lew4VL6i7um3/ew==" saltValue="ydaTm0CeH8+/cYqoL/AMaQ==" spinCount="100000" sqref="AT52:AT55 AV52:AY55" name="Rango2_88_91_16"/>
    <protectedRange algorithmName="SHA-512" hashValue="CHipOQaT63FWw628cQcXXJRZlrbNZ7OgmnEbDx38UmmH7z19GRYEzXFiVOzHAy1OAaAbST7g2bHZHDKQp2qm3w==" saltValue="iRVuL+373yLHv0ZHzS9qog==" spinCount="100000" sqref="AI52:AI55 AF52:AG55 AK52:AK55" name="Rango2_88_7_5_16"/>
    <protectedRange algorithmName="SHA-512" hashValue="NkG6oHuDGvGBEiLAAq8MEJHEfLQUMyjihfH+DBXhT+eQW0r1yri7tOJEFRM9nbOejjjXiviq9RFo7KB7wF+xJA==" saltValue="bpjB0AAANu2X/PeR3eiFkA==" spinCount="100000" sqref="AL52:AR55" name="Rango2_88_65_16"/>
    <protectedRange algorithmName="SHA-512" hashValue="fPHvtIAf3pQeZUoAI9C2/vdXMHBpqqEq+67P5Ypyu4+9IWqs3yc9TZcMWQ0THLxUwqseQPyVvakuYFtCwJHsxA==" saltValue="QHIogSs2PrwAfdqa9PAOFQ==" spinCount="100000" sqref="AB52:AB55" name="Rango2_88_5_5_16"/>
    <protectedRange algorithmName="SHA-512" hashValue="LEEeiU6pKqm7TAP46VGlz0q+evvFwpT/0iLpRuWuQ7MacbP0OGL1/FSmrIEOg2rb6M+Jla2bPbVWiGag27j87w==" saltValue="HEVt+pS5OloNDlqSnzGLLw==" spinCount="100000" sqref="AH52:AH55" name="Rango2_8_7_16"/>
    <protectedRange algorithmName="SHA-512" hashValue="q2z5hEFmXS0v2chiPTC/VCoDWNlnhp+Xe6Ybfxe48vIsnB/KTJQxJv+pFUnCXfZ9T6vyJopuqFFNROfQTW/JUw==" saltValue="IctfdGJb5tOTpq+KPi9vww==" spinCount="100000" sqref="AD52:AE55" name="Rango2_88_39_16"/>
    <protectedRange algorithmName="SHA-512" hashValue="AYYX88LSDB6RDNMvSqt0KPGWPjBqTk56tMxTOlv5QD61MGTKAAQnSnudvNDWPN0Bbllh2qRQC+P5uq7goxjdrw==" saltValue="i/iPMewnks1FoXYOjKMEVg==" spinCount="100000" sqref="AA52:AA55" name="Rango2_87_6_16"/>
    <protectedRange algorithmName="SHA-512" hashValue="NUll9P9xh7KbSfMYpMxsRZLfDw/y/AzW2LSWlpXVscBDqiAxmzo71xjs+a2lh+jRa7pceOC849slke4+ZKx8LA==" saltValue="8qbkKpQ+CiQuLnqgShNvXA==" spinCount="100000" sqref="S52:S55" name="Rango2_88_6_16"/>
    <protectedRange algorithmName="SHA-512" hashValue="KHhv3JU/LRdRrRTxxkgFceEHPZ5UzadmpZRZR3zmQRnPvkUJZuanRafIJ+qde0IWwLZSvFIQDyUAHq6v6k7XIg==" saltValue="2GKG1kCzVNNcn+vbOPuhJA==" spinCount="100000" sqref="P52:P55" name="Rango2_2_5_16"/>
    <protectedRange algorithmName="SHA-512" hashValue="XZw03RosI/l0z9FxmTtF29EdZ7P+4+ybhqoaAAUmURojSR5XbGfjC4f2i8gMqfY+RI9JvfdCA6PSh9TduXfUxA==" saltValue="5TPtLq2WoiRSae/yaDPnTw==" spinCount="100000" sqref="CI52:CJ55 CR52:CS55 CO52:CP55 BY52:CA55 BI52:BJ55 Q52:R55 AU52:AU55 CZ52:DM55 CU52:CX55 BQ52:BT55 T52:Z55 AS52:AS55 CD52:CE55" name="Rango2_99_16"/>
    <protectedRange algorithmName="SHA-512" hashValue="9+DNppQbWrLYYUMoJ+lyQctV2bX3Vq9kZnegLbpjTLP49It2ovUbcartuoQTeXgP+TGpY//7mDH/UQlFCKDGiA==" saltValue="KUnni6YEm00anzSSvyLqQA==" spinCount="100000" sqref="AC52:AC55" name="Rango2_44"/>
    <protectedRange algorithmName="SHA-512" hashValue="EEHzbvEYwO1eufllBljOz0uf9BJ2ENtvOScQ7IsS321QhYbwKn7qhHKKP8cKj02rTDvVRMWvwQ1ZP0mZWsBprQ==" saltValue="CjXqBRFbKezlWOFV37MnDQ==" spinCount="100000" sqref="GP30:GQ30 GV30 GM30" name="Rango2_30_2_1"/>
    <protectedRange algorithmName="SHA-512" hashValue="Umj9+5Ys20VQPxBFtc6qE5LtKKSgPKwit+B8dd4XnEUaLfBM2ozpkEC4YxwK0SbBiAHDDex+pY+LomQ0lyuamQ==" saltValue="N2/MCRws+mmA+NXw0axolg==" spinCount="100000" sqref="GI30 GG30 GD30 GK30 FX30" name="Rango2_31_2_1"/>
    <protectedRange algorithmName="SHA-512" hashValue="q2z5hEFmXS0v2chiPTC/VCoDWNlnhp+Xe6Ybfxe48vIsnB/KTJQxJv+pFUnCXfZ9T6vyJopuqFFNROfQTW/JUw==" saltValue="IctfdGJb5tOTpq+KPi9vww==" spinCount="100000" sqref="HZ30 IC30:II30" name="Rango2_88_39_17"/>
    <protectedRange algorithmName="SHA-512" hashValue="XZw03RosI/l0z9FxmTtF29EdZ7P+4+ybhqoaAAUmURojSR5XbGfjC4f2i8gMqfY+RI9JvfdCA6PSh9TduXfUxA==" saltValue="5TPtLq2WoiRSae/yaDPnTw==" spinCount="100000" sqref="FP30:FQ30 EQ30:ER30 EU30:EV30 FE30 GN30 GS30 FY30 FV30:FW30 IA30 FT30 EN30 GL30 GJ30 GX30:GY30 HI30 IK30:IL30 FH30 HT30:HY30 DZ30:EI30 IN30" name="Rango2_99_17"/>
    <protectedRange algorithmName="SHA-512" hashValue="YXHanhqXL0e4jPrzkCF8r/22WmlCviFUW909WKuG1JOcU0mp0/Huh0aP3EaGYxV2ep0WGu48HsShAy4Ka2uOiw==" saltValue="h/7U5iwJm7DLR4tRVfwZYw==" spinCount="100000" sqref="GB30" name="Rango2_33_1"/>
    <protectedRange algorithmName="SHA-512" hashValue="pL4tgTKqwEsWSIEGFTBd+4pvEhE7d5Q99Eijs+L/Y1rhA0saQGGRJw5Pv2HLOP0quglztFwB6WVnQ1YGxd4AiQ==" saltValue="IF5mhk2RcoEjrcYppes1VA==" spinCount="100000" sqref="FS30" name="Rango2_30_1"/>
    <protectedRange algorithmName="SHA-512" hashValue="9+DNppQbWrLYYUMoJ+lyQctV2bX3Vq9kZnegLbpjTLP49It2ovUbcartuoQTeXgP+TGpY//7mDH/UQlFCKDGiA==" saltValue="KUnni6YEm00anzSSvyLqQA==" spinCount="100000" sqref="FD30 GW30 EX30:EZ30 FB30 FG30 FJ30:FK30 EM30 FM30:FN30 HR30:HS30 HC30:HH30 GE30 GH30" name="Rango2_45"/>
    <protectedRange algorithmName="SHA-512" hashValue="EEHzbvEYwO1eufllBljOz0uf9BJ2ENtvOScQ7IsS321QhYbwKn7qhHKKP8cKj02rTDvVRMWvwQ1ZP0mZWsBprQ==" saltValue="CjXqBRFbKezlWOFV37MnDQ==" spinCount="100000" sqref="GP31:GQ31 GV31 GM31" name="Rango2_30_2_2"/>
    <protectedRange algorithmName="SHA-512" hashValue="Rgskw+AQdeJ5qbJdarzTa3SCkJfDGziy0Uan5N0F3IWn/H3Z/e+VcB56R7Nes7MPxNHewNP1sSSucVjz3iTLeA==" saltValue="qKZH3DnwaZHBzy3cBZo1qQ==" spinCount="100000" sqref="GE31" name="Rango2_31_28_1"/>
    <protectedRange algorithmName="SHA-512" hashValue="Umj9+5Ys20VQPxBFtc6qE5LtKKSgPKwit+B8dd4XnEUaLfBM2ozpkEC4YxwK0SbBiAHDDex+pY+LomQ0lyuamQ==" saltValue="N2/MCRws+mmA+NXw0axolg==" spinCount="100000" sqref="GI31 GG31 GD31 GK31 FX31" name="Rango2_31_2_2"/>
    <protectedRange algorithmName="SHA-512" hashValue="q2z5hEFmXS0v2chiPTC/VCoDWNlnhp+Xe6Ybfxe48vIsnB/KTJQxJv+pFUnCXfZ9T6vyJopuqFFNROfQTW/JUw==" saltValue="IctfdGJb5tOTpq+KPi9vww==" spinCount="100000" sqref="HZ31 IC31:II31" name="Rango2_88_39_18"/>
    <protectedRange algorithmName="SHA-512" hashValue="XZw03RosI/l0z9FxmTtF29EdZ7P+4+ybhqoaAAUmURojSR5XbGfjC4f2i8gMqfY+RI9JvfdCA6PSh9TduXfUxA==" saltValue="5TPtLq2WoiRSae/yaDPnTw==" spinCount="100000" sqref="FP31:FQ31 EQ31:ER31 EU31:EV31 FE31 GN31 GS31 FY31 FV31:FW31 IA31 FT31 EN31 GL31 GJ31 GX31:GY31 HI31 IK31:IL31 FH31 HT31:HY31 DZ31:EI31 IN31" name="Rango2_99_18"/>
    <protectedRange algorithmName="SHA-512" hashValue="YXHanhqXL0e4jPrzkCF8r/22WmlCviFUW909WKuG1JOcU0mp0/Huh0aP3EaGYxV2ep0WGu48HsShAy4Ka2uOiw==" saltValue="h/7U5iwJm7DLR4tRVfwZYw==" spinCount="100000" sqref="GB31 GH31" name="Rango2_33_2"/>
    <protectedRange algorithmName="SHA-512" hashValue="pL4tgTKqwEsWSIEGFTBd+4pvEhE7d5Q99Eijs+L/Y1rhA0saQGGRJw5Pv2HLOP0quglztFwB6WVnQ1YGxd4AiQ==" saltValue="IF5mhk2RcoEjrcYppes1VA==" spinCount="100000" sqref="FS31" name="Rango2_30_3"/>
    <protectedRange algorithmName="SHA-512" hashValue="9+DNppQbWrLYYUMoJ+lyQctV2bX3Vq9kZnegLbpjTLP49It2ovUbcartuoQTeXgP+TGpY//7mDH/UQlFCKDGiA==" saltValue="KUnni6YEm00anzSSvyLqQA==" spinCount="100000" sqref="FD31 GW31 EX31:EZ31 FB31 FG31 FJ31:FK31 EM31 FM31:FN31 HR31:HS31 HC31:HH31" name="Rango2_46"/>
    <protectedRange algorithmName="SHA-512" hashValue="EEHzbvEYwO1eufllBljOz0uf9BJ2ENtvOScQ7IsS321QhYbwKn7qhHKKP8cKj02rTDvVRMWvwQ1ZP0mZWsBprQ==" saltValue="CjXqBRFbKezlWOFV37MnDQ==" spinCount="100000" sqref="GP32:GQ32 GV32 GM32" name="Rango2_30_2_3"/>
    <protectedRange algorithmName="SHA-512" hashValue="Rgskw+AQdeJ5qbJdarzTa3SCkJfDGziy0Uan5N0F3IWn/H3Z/e+VcB56R7Nes7MPxNHewNP1sSSucVjz3iTLeA==" saltValue="qKZH3DnwaZHBzy3cBZo1qQ==" spinCount="100000" sqref="GE32" name="Rango2_31_28_2"/>
    <protectedRange algorithmName="SHA-512" hashValue="Umj9+5Ys20VQPxBFtc6qE5LtKKSgPKwit+B8dd4XnEUaLfBM2ozpkEC4YxwK0SbBiAHDDex+pY+LomQ0lyuamQ==" saltValue="N2/MCRws+mmA+NXw0axolg==" spinCount="100000" sqref="GI32 GG32 GD32 GK32 FX32" name="Rango2_31_2_3"/>
    <protectedRange algorithmName="SHA-512" hashValue="q2z5hEFmXS0v2chiPTC/VCoDWNlnhp+Xe6Ybfxe48vIsnB/KTJQxJv+pFUnCXfZ9T6vyJopuqFFNROfQTW/JUw==" saltValue="IctfdGJb5tOTpq+KPi9vww==" spinCount="100000" sqref="HZ32 IC32:II32" name="Rango2_88_39_19"/>
    <protectedRange algorithmName="SHA-512" hashValue="XZw03RosI/l0z9FxmTtF29EdZ7P+4+ybhqoaAAUmURojSR5XbGfjC4f2i8gMqfY+RI9JvfdCA6PSh9TduXfUxA==" saltValue="5TPtLq2WoiRSae/yaDPnTw==" spinCount="100000" sqref="FP32:FQ32 EQ32:ER32 EU32:EV32 FE32 GN32 GS32 FY32 FV32:FW32 IA32 FT32 EN32 GL32 GJ32 GX32:GY32 HI32 IK32:IL32 FH32 HT32:HY32 DZ32:EI32 IN32" name="Rango2_99_19"/>
    <protectedRange algorithmName="SHA-512" hashValue="YXHanhqXL0e4jPrzkCF8r/22WmlCviFUW909WKuG1JOcU0mp0/Huh0aP3EaGYxV2ep0WGu48HsShAy4Ka2uOiw==" saltValue="h/7U5iwJm7DLR4tRVfwZYw==" spinCount="100000" sqref="GB32 GH32" name="Rango2_33_3"/>
    <protectedRange algorithmName="SHA-512" hashValue="pL4tgTKqwEsWSIEGFTBd+4pvEhE7d5Q99Eijs+L/Y1rhA0saQGGRJw5Pv2HLOP0quglztFwB6WVnQ1YGxd4AiQ==" saltValue="IF5mhk2RcoEjrcYppes1VA==" spinCount="100000" sqref="FS32" name="Rango2_30_4"/>
    <protectedRange algorithmName="SHA-512" hashValue="9+DNppQbWrLYYUMoJ+lyQctV2bX3Vq9kZnegLbpjTLP49It2ovUbcartuoQTeXgP+TGpY//7mDH/UQlFCKDGiA==" saltValue="KUnni6YEm00anzSSvyLqQA==" spinCount="100000" sqref="FD32 GW32 EX32:EZ32 FB32 FG32 FJ32:FK32 EM32 FM32:FN32 HR32:HS32 HC32:HH32" name="Rango2_47"/>
    <protectedRange algorithmName="SHA-512" hashValue="EEHzbvEYwO1eufllBljOz0uf9BJ2ENtvOScQ7IsS321QhYbwKn7qhHKKP8cKj02rTDvVRMWvwQ1ZP0mZWsBprQ==" saltValue="CjXqBRFbKezlWOFV37MnDQ==" spinCount="100000" sqref="GP33:GQ33 GV33 GM33" name="Rango2_30_2_4"/>
    <protectedRange algorithmName="SHA-512" hashValue="Rgskw+AQdeJ5qbJdarzTa3SCkJfDGziy0Uan5N0F3IWn/H3Z/e+VcB56R7Nes7MPxNHewNP1sSSucVjz3iTLeA==" saltValue="qKZH3DnwaZHBzy3cBZo1qQ==" spinCount="100000" sqref="GE33" name="Rango2_31_28_3"/>
    <protectedRange algorithmName="SHA-512" hashValue="Umj9+5Ys20VQPxBFtc6qE5LtKKSgPKwit+B8dd4XnEUaLfBM2ozpkEC4YxwK0SbBiAHDDex+pY+LomQ0lyuamQ==" saltValue="N2/MCRws+mmA+NXw0axolg==" spinCount="100000" sqref="GI33 GG33 GD33 GK33 FX33" name="Rango2_31_2_4"/>
    <protectedRange algorithmName="SHA-512" hashValue="q2z5hEFmXS0v2chiPTC/VCoDWNlnhp+Xe6Ybfxe48vIsnB/KTJQxJv+pFUnCXfZ9T6vyJopuqFFNROfQTW/JUw==" saltValue="IctfdGJb5tOTpq+KPi9vww==" spinCount="100000" sqref="HZ33 IC33:II33" name="Rango2_88_39_20"/>
    <protectedRange algorithmName="SHA-512" hashValue="XZw03RosI/l0z9FxmTtF29EdZ7P+4+ybhqoaAAUmURojSR5XbGfjC4f2i8gMqfY+RI9JvfdCA6PSh9TduXfUxA==" saltValue="5TPtLq2WoiRSae/yaDPnTw==" spinCount="100000" sqref="FP33:FQ33 EQ33:ER33 EU33:EV33 FE33 GN33 GS33 FY33 FV33:FW33 IA33 FT33 EN33 GL33 GJ33 GX33:GY33 HI33 IK33:IL33 FH33 HT33:HY33 DZ33:EI33 IN33" name="Rango2_99_20"/>
    <protectedRange algorithmName="SHA-512" hashValue="YXHanhqXL0e4jPrzkCF8r/22WmlCviFUW909WKuG1JOcU0mp0/Huh0aP3EaGYxV2ep0WGu48HsShAy4Ka2uOiw==" saltValue="h/7U5iwJm7DLR4tRVfwZYw==" spinCount="100000" sqref="GB33 GH33" name="Rango2_33_4"/>
    <protectedRange algorithmName="SHA-512" hashValue="pL4tgTKqwEsWSIEGFTBd+4pvEhE7d5Q99Eijs+L/Y1rhA0saQGGRJw5Pv2HLOP0quglztFwB6WVnQ1YGxd4AiQ==" saltValue="IF5mhk2RcoEjrcYppes1VA==" spinCount="100000" sqref="FS33" name="Rango2_30_5"/>
    <protectedRange algorithmName="SHA-512" hashValue="9+DNppQbWrLYYUMoJ+lyQctV2bX3Vq9kZnegLbpjTLP49It2ovUbcartuoQTeXgP+TGpY//7mDH/UQlFCKDGiA==" saltValue="KUnni6YEm00anzSSvyLqQA==" spinCount="100000" sqref="FD33 GW33 EX33:EZ33 FB33 FG33 FJ33:FK33 EM33 FM33:FN33 HR33:HS33 HC33:HH33" name="Rango2_48"/>
    <protectedRange algorithmName="SHA-512" hashValue="EEHzbvEYwO1eufllBljOz0uf9BJ2ENtvOScQ7IsS321QhYbwKn7qhHKKP8cKj02rTDvVRMWvwQ1ZP0mZWsBprQ==" saltValue="CjXqBRFbKezlWOFV37MnDQ==" spinCount="100000" sqref="GP34:GQ34 GV34 GM34" name="Rango2_30_2_5"/>
    <protectedRange algorithmName="SHA-512" hashValue="Rgskw+AQdeJ5qbJdarzTa3SCkJfDGziy0Uan5N0F3IWn/H3Z/e+VcB56R7Nes7MPxNHewNP1sSSucVjz3iTLeA==" saltValue="qKZH3DnwaZHBzy3cBZo1qQ==" spinCount="100000" sqref="GE34" name="Rango2_31_28_4"/>
    <protectedRange algorithmName="SHA-512" hashValue="Umj9+5Ys20VQPxBFtc6qE5LtKKSgPKwit+B8dd4XnEUaLfBM2ozpkEC4YxwK0SbBiAHDDex+pY+LomQ0lyuamQ==" saltValue="N2/MCRws+mmA+NXw0axolg==" spinCount="100000" sqref="GI34 GG34 GD34 GK34 FX34" name="Rango2_31_2_5"/>
    <protectedRange algorithmName="SHA-512" hashValue="q2z5hEFmXS0v2chiPTC/VCoDWNlnhp+Xe6Ybfxe48vIsnB/KTJQxJv+pFUnCXfZ9T6vyJopuqFFNROfQTW/JUw==" saltValue="IctfdGJb5tOTpq+KPi9vww==" spinCount="100000" sqref="HZ34 IC34:II34" name="Rango2_88_39_21"/>
    <protectedRange algorithmName="SHA-512" hashValue="XZw03RosI/l0z9FxmTtF29EdZ7P+4+ybhqoaAAUmURojSR5XbGfjC4f2i8gMqfY+RI9JvfdCA6PSh9TduXfUxA==" saltValue="5TPtLq2WoiRSae/yaDPnTw==" spinCount="100000" sqref="FP34:FQ34 EQ34:ER34 EU34:EV34 FE34 GN34 GS34 FY34 FV34:FW34 IA34 FT34 EN34 GL34 GJ34 GX34:GY34 HI34 IK34:IL34 FH34 HT34:HY34 DZ34:EI34 IN34" name="Rango2_99_21"/>
    <protectedRange algorithmName="SHA-512" hashValue="YXHanhqXL0e4jPrzkCF8r/22WmlCviFUW909WKuG1JOcU0mp0/Huh0aP3EaGYxV2ep0WGu48HsShAy4Ka2uOiw==" saltValue="h/7U5iwJm7DLR4tRVfwZYw==" spinCount="100000" sqref="GB34 GH34" name="Rango2_33_5"/>
    <protectedRange algorithmName="SHA-512" hashValue="pL4tgTKqwEsWSIEGFTBd+4pvEhE7d5Q99Eijs+L/Y1rhA0saQGGRJw5Pv2HLOP0quglztFwB6WVnQ1YGxd4AiQ==" saltValue="IF5mhk2RcoEjrcYppes1VA==" spinCount="100000" sqref="FS34" name="Rango2_30_6"/>
    <protectedRange algorithmName="SHA-512" hashValue="9+DNppQbWrLYYUMoJ+lyQctV2bX3Vq9kZnegLbpjTLP49It2ovUbcartuoQTeXgP+TGpY//7mDH/UQlFCKDGiA==" saltValue="KUnni6YEm00anzSSvyLqQA==" spinCount="100000" sqref="FD34 GW34 EX34:EZ34 FB34 FG34 FJ34:FK34 EM34 FM34:FN34 HR34:HS34 HC34:HH34" name="Rango2_49"/>
    <protectedRange algorithmName="SHA-512" hashValue="EEHzbvEYwO1eufllBljOz0uf9BJ2ENtvOScQ7IsS321QhYbwKn7qhHKKP8cKj02rTDvVRMWvwQ1ZP0mZWsBprQ==" saltValue="CjXqBRFbKezlWOFV37MnDQ==" spinCount="100000" sqref="GP35:GQ36 GV35:GV36 GM35:GM36" name="Rango2_30_2_6"/>
    <protectedRange algorithmName="SHA-512" hashValue="Rgskw+AQdeJ5qbJdarzTa3SCkJfDGziy0Uan5N0F3IWn/H3Z/e+VcB56R7Nes7MPxNHewNP1sSSucVjz3iTLeA==" saltValue="qKZH3DnwaZHBzy3cBZo1qQ==" spinCount="100000" sqref="GE35:GE36" name="Rango2_31_28_5"/>
    <protectedRange algorithmName="SHA-512" hashValue="Umj9+5Ys20VQPxBFtc6qE5LtKKSgPKwit+B8dd4XnEUaLfBM2ozpkEC4YxwK0SbBiAHDDex+pY+LomQ0lyuamQ==" saltValue="N2/MCRws+mmA+NXw0axolg==" spinCount="100000" sqref="GI35:GI36 GG35:GG36 GD35:GD36 GA35 GK35:GK36 FX35:FX36" name="Rango2_31_2_6"/>
    <protectedRange algorithmName="SHA-512" hashValue="q2z5hEFmXS0v2chiPTC/VCoDWNlnhp+Xe6Ybfxe48vIsnB/KTJQxJv+pFUnCXfZ9T6vyJopuqFFNROfQTW/JUw==" saltValue="IctfdGJb5tOTpq+KPi9vww==" spinCount="100000" sqref="HZ35:HZ36 IC35:II36" name="Rango2_88_39_22"/>
    <protectedRange algorithmName="SHA-512" hashValue="XZw03RosI/l0z9FxmTtF29EdZ7P+4+ybhqoaAAUmURojSR5XbGfjC4f2i8gMqfY+RI9JvfdCA6PSh9TduXfUxA==" saltValue="5TPtLq2WoiRSae/yaDPnTw==" spinCount="100000" sqref="FP35:FQ36 EQ35:ER36 EU35:EV36 FE35:FE36 GN35:GN36 GS35:GS36 FY35:FY36 FV35:FW36 IA35:IA36 FT35:FT36 EN35:EN36 GL35:GL36 GJ35:GJ36 GX35:GY36 HI35:HI36 IK35:IL36 FH35:FH36 HT35:HY36 DZ35:EI36 IN35:IN36" name="Rango2_99_22"/>
    <protectedRange algorithmName="SHA-512" hashValue="YXHanhqXL0e4jPrzkCF8r/22WmlCviFUW909WKuG1JOcU0mp0/Huh0aP3EaGYxV2ep0WGu48HsShAy4Ka2uOiw==" saltValue="h/7U5iwJm7DLR4tRVfwZYw==" spinCount="100000" sqref="GB35:GB36 GH35:GH36" name="Rango2_33_6"/>
    <protectedRange algorithmName="SHA-512" hashValue="pL4tgTKqwEsWSIEGFTBd+4pvEhE7d5Q99Eijs+L/Y1rhA0saQGGRJw5Pv2HLOP0quglztFwB6WVnQ1YGxd4AiQ==" saltValue="IF5mhk2RcoEjrcYppes1VA==" spinCount="100000" sqref="FS35:FS36" name="Rango2_30_7"/>
    <protectedRange algorithmName="SHA-512" hashValue="9+DNppQbWrLYYUMoJ+lyQctV2bX3Vq9kZnegLbpjTLP49It2ovUbcartuoQTeXgP+TGpY//7mDH/UQlFCKDGiA==" saltValue="KUnni6YEm00anzSSvyLqQA==" spinCount="100000" sqref="FD35:FD36 GW35:GW36 EX35:EZ36 FB35:FB36 FG35:FG36 FJ35:FK36 EM35:EM36 FM35:FN36 HR35:HS36 HC35:HH36" name="Rango2_50"/>
    <protectedRange algorithmName="SHA-512" hashValue="EEHzbvEYwO1eufllBljOz0uf9BJ2ENtvOScQ7IsS321QhYbwKn7qhHKKP8cKj02rTDvVRMWvwQ1ZP0mZWsBprQ==" saltValue="CjXqBRFbKezlWOFV37MnDQ==" spinCount="100000" sqref="GP37:GQ37 GV37 GM37" name="Rango2_30_2_7"/>
    <protectedRange algorithmName="SHA-512" hashValue="Rgskw+AQdeJ5qbJdarzTa3SCkJfDGziy0Uan5N0F3IWn/H3Z/e+VcB56R7Nes7MPxNHewNP1sSSucVjz3iTLeA==" saltValue="qKZH3DnwaZHBzy3cBZo1qQ==" spinCount="100000" sqref="GE37" name="Rango2_31_28_6"/>
    <protectedRange algorithmName="SHA-512" hashValue="Umj9+5Ys20VQPxBFtc6qE5LtKKSgPKwit+B8dd4XnEUaLfBM2ozpkEC4YxwK0SbBiAHDDex+pY+LomQ0lyuamQ==" saltValue="N2/MCRws+mmA+NXw0axolg==" spinCount="100000" sqref="GI37 GG37 GD37 GK37 FX37" name="Rango2_31_2_7"/>
    <protectedRange algorithmName="SHA-512" hashValue="q2z5hEFmXS0v2chiPTC/VCoDWNlnhp+Xe6Ybfxe48vIsnB/KTJQxJv+pFUnCXfZ9T6vyJopuqFFNROfQTW/JUw==" saltValue="IctfdGJb5tOTpq+KPi9vww==" spinCount="100000" sqref="HZ37 IC37:II37" name="Rango2_88_39_23"/>
    <protectedRange algorithmName="SHA-512" hashValue="XZw03RosI/l0z9FxmTtF29EdZ7P+4+ybhqoaAAUmURojSR5XbGfjC4f2i8gMqfY+RI9JvfdCA6PSh9TduXfUxA==" saltValue="5TPtLq2WoiRSae/yaDPnTw==" spinCount="100000" sqref="FP37:FQ37 EQ37:ER37 EU37:EV37 FE37 GN37 GS37 FY37 FV37:FW37 IA37 FT37 EN37 GL37 GJ37 GX37:GY37 HI37 IK37:IL37 FH37 HT37:HY37 DZ37:EI37 IN37" name="Rango2_99_23"/>
    <protectedRange algorithmName="SHA-512" hashValue="YXHanhqXL0e4jPrzkCF8r/22WmlCviFUW909WKuG1JOcU0mp0/Huh0aP3EaGYxV2ep0WGu48HsShAy4Ka2uOiw==" saltValue="h/7U5iwJm7DLR4tRVfwZYw==" spinCount="100000" sqref="GB37" name="Rango2_33_7"/>
    <protectedRange algorithmName="SHA-512" hashValue="pL4tgTKqwEsWSIEGFTBd+4pvEhE7d5Q99Eijs+L/Y1rhA0saQGGRJw5Pv2HLOP0quglztFwB6WVnQ1YGxd4AiQ==" saltValue="IF5mhk2RcoEjrcYppes1VA==" spinCount="100000" sqref="FS37" name="Rango2_30_8"/>
    <protectedRange algorithmName="SHA-512" hashValue="9+DNppQbWrLYYUMoJ+lyQctV2bX3Vq9kZnegLbpjTLP49It2ovUbcartuoQTeXgP+TGpY//7mDH/UQlFCKDGiA==" saltValue="KUnni6YEm00anzSSvyLqQA==" spinCount="100000" sqref="FD37 GW37 EX37:EZ37 FB37 FG37 FJ37:FK37 EM37 FM37:FN37 HR37:HS37 HC37:HH37 GH37" name="Rango2_52"/>
    <protectedRange algorithmName="SHA-512" hashValue="EEHzbvEYwO1eufllBljOz0uf9BJ2ENtvOScQ7IsS321QhYbwKn7qhHKKP8cKj02rTDvVRMWvwQ1ZP0mZWsBprQ==" saltValue="CjXqBRFbKezlWOFV37MnDQ==" spinCount="100000" sqref="GP38:GQ39 GV38:GV39 GM38:GM39" name="Rango2_30_2_8"/>
    <protectedRange algorithmName="SHA-512" hashValue="Rgskw+AQdeJ5qbJdarzTa3SCkJfDGziy0Uan5N0F3IWn/H3Z/e+VcB56R7Nes7MPxNHewNP1sSSucVjz3iTLeA==" saltValue="qKZH3DnwaZHBzy3cBZo1qQ==" spinCount="100000" sqref="GE38:GE39" name="Rango2_31_28_7"/>
    <protectedRange algorithmName="SHA-512" hashValue="Umj9+5Ys20VQPxBFtc6qE5LtKKSgPKwit+B8dd4XnEUaLfBM2ozpkEC4YxwK0SbBiAHDDex+pY+LomQ0lyuamQ==" saltValue="N2/MCRws+mmA+NXw0axolg==" spinCount="100000" sqref="GI38:GI39 GG38:GG39 GD38:GD39 GK38:GK39 FX38:FX39" name="Rango2_31_2_8"/>
    <protectedRange algorithmName="SHA-512" hashValue="q2z5hEFmXS0v2chiPTC/VCoDWNlnhp+Xe6Ybfxe48vIsnB/KTJQxJv+pFUnCXfZ9T6vyJopuqFFNROfQTW/JUw==" saltValue="IctfdGJb5tOTpq+KPi9vww==" spinCount="100000" sqref="HZ38:HZ39 IC38:II39" name="Rango2_88_39_24"/>
    <protectedRange algorithmName="SHA-512" hashValue="XZw03RosI/l0z9FxmTtF29EdZ7P+4+ybhqoaAAUmURojSR5XbGfjC4f2i8gMqfY+RI9JvfdCA6PSh9TduXfUxA==" saltValue="5TPtLq2WoiRSae/yaDPnTw==" spinCount="100000" sqref="FP38:FQ39 EQ38:ER39 EU38:EV39 FE38:FE39 GN38:GN39 GS38:GS39 FY38:FY39 FV38:FW39 IA38:IA39 FT38:FT39 EN38:EN39 GL38:GL39 GJ38:GJ39 GX38:GY39 HI38:HI39 IK38:IL39 FH38:FH39 HT38:HY39 DZ38:EI39 IN38:IN39" name="Rango2_99_24"/>
    <protectedRange algorithmName="SHA-512" hashValue="YXHanhqXL0e4jPrzkCF8r/22WmlCviFUW909WKuG1JOcU0mp0/Huh0aP3EaGYxV2ep0WGu48HsShAy4Ka2uOiw==" saltValue="h/7U5iwJm7DLR4tRVfwZYw==" spinCount="100000" sqref="GB38:GB39 GH38:GH39" name="Rango2_33_8"/>
    <protectedRange algorithmName="SHA-512" hashValue="pL4tgTKqwEsWSIEGFTBd+4pvEhE7d5Q99Eijs+L/Y1rhA0saQGGRJw5Pv2HLOP0quglztFwB6WVnQ1YGxd4AiQ==" saltValue="IF5mhk2RcoEjrcYppes1VA==" spinCount="100000" sqref="FS38:FS39" name="Rango2_30_9"/>
    <protectedRange algorithmName="SHA-512" hashValue="9+DNppQbWrLYYUMoJ+lyQctV2bX3Vq9kZnegLbpjTLP49It2ovUbcartuoQTeXgP+TGpY//7mDH/UQlFCKDGiA==" saltValue="KUnni6YEm00anzSSvyLqQA==" spinCount="100000" sqref="FD38:FD39 GW38:GW39 EX38:EZ39 FB38:FB39 FG38:FG39 FJ38:FK39 EM38:EM39 FM38:FN39 HR38:HS39 HC38:HH39" name="Rango2_62"/>
    <protectedRange algorithmName="SHA-512" hashValue="EEHzbvEYwO1eufllBljOz0uf9BJ2ENtvOScQ7IsS321QhYbwKn7qhHKKP8cKj02rTDvVRMWvwQ1ZP0mZWsBprQ==" saltValue="CjXqBRFbKezlWOFV37MnDQ==" spinCount="100000" sqref="GP40:GQ41 GV40:GV41 GM40:GM41" name="Rango2_30_2_9"/>
    <protectedRange algorithmName="SHA-512" hashValue="Rgskw+AQdeJ5qbJdarzTa3SCkJfDGziy0Uan5N0F3IWn/H3Z/e+VcB56R7Nes7MPxNHewNP1sSSucVjz3iTLeA==" saltValue="qKZH3DnwaZHBzy3cBZo1qQ==" spinCount="100000" sqref="GE40:GE41" name="Rango2_31_28_8"/>
    <protectedRange algorithmName="SHA-512" hashValue="Umj9+5Ys20VQPxBFtc6qE5LtKKSgPKwit+B8dd4XnEUaLfBM2ozpkEC4YxwK0SbBiAHDDex+pY+LomQ0lyuamQ==" saltValue="N2/MCRws+mmA+NXw0axolg==" spinCount="100000" sqref="GI40:GI41 GG40:GG41 GD40:GD41 GK40:GK41 FX40:FX41" name="Rango2_31_2_9"/>
    <protectedRange algorithmName="SHA-512" hashValue="q2z5hEFmXS0v2chiPTC/VCoDWNlnhp+Xe6Ybfxe48vIsnB/KTJQxJv+pFUnCXfZ9T6vyJopuqFFNROfQTW/JUw==" saltValue="IctfdGJb5tOTpq+KPi9vww==" spinCount="100000" sqref="HZ40:HZ41 IC40:II41" name="Rango2_88_39_25"/>
    <protectedRange algorithmName="SHA-512" hashValue="XZw03RosI/l0z9FxmTtF29EdZ7P+4+ybhqoaAAUmURojSR5XbGfjC4f2i8gMqfY+RI9JvfdCA6PSh9TduXfUxA==" saltValue="5TPtLq2WoiRSae/yaDPnTw==" spinCount="100000" sqref="FP40:FQ41 EQ40:ER41 EU40:EV41 FE40:FE41 GN40:GN41 GS40:GS41 FY40:FY41 FV40:FW41 IA40:IA41 FT40:FT41 EN40:EN41 GL40:GL41 GJ40:GJ41 GX40:GY41 HI40:HI41 IK40:IL41 FH40:FH41 HT40:HY41 DZ40:EI41 IN40:IN41" name="Rango2_99_25"/>
    <protectedRange algorithmName="SHA-512" hashValue="YXHanhqXL0e4jPrzkCF8r/22WmlCviFUW909WKuG1JOcU0mp0/Huh0aP3EaGYxV2ep0WGu48HsShAy4Ka2uOiw==" saltValue="h/7U5iwJm7DLR4tRVfwZYw==" spinCount="100000" sqref="GB40:GB41 GH40:GH41" name="Rango2_33_9"/>
    <protectedRange algorithmName="SHA-512" hashValue="pL4tgTKqwEsWSIEGFTBd+4pvEhE7d5Q99Eijs+L/Y1rhA0saQGGRJw5Pv2HLOP0quglztFwB6WVnQ1YGxd4AiQ==" saltValue="IF5mhk2RcoEjrcYppes1VA==" spinCount="100000" sqref="FS40:FS41" name="Rango2_30_10"/>
    <protectedRange algorithmName="SHA-512" hashValue="9+DNppQbWrLYYUMoJ+lyQctV2bX3Vq9kZnegLbpjTLP49It2ovUbcartuoQTeXgP+TGpY//7mDH/UQlFCKDGiA==" saltValue="KUnni6YEm00anzSSvyLqQA==" spinCount="100000" sqref="FD40:FD41 GW40:GW41 EX40:EZ41 FB40:FB41 FG40:FG41 FJ40:FK41 EM40:EM41 FM40:FN41 HR40:HS41 HC40:HH41" name="Rango2_64"/>
    <protectedRange algorithmName="SHA-512" hashValue="EEHzbvEYwO1eufllBljOz0uf9BJ2ENtvOScQ7IsS321QhYbwKn7qhHKKP8cKj02rTDvVRMWvwQ1ZP0mZWsBprQ==" saltValue="CjXqBRFbKezlWOFV37MnDQ==" spinCount="100000" sqref="GP42:GQ43 GV42:GV43 GM42:GM43" name="Rango2_30_2_10"/>
    <protectedRange algorithmName="SHA-512" hashValue="Rgskw+AQdeJ5qbJdarzTa3SCkJfDGziy0Uan5N0F3IWn/H3Z/e+VcB56R7Nes7MPxNHewNP1sSSucVjz3iTLeA==" saltValue="qKZH3DnwaZHBzy3cBZo1qQ==" spinCount="100000" sqref="GE42:GE43" name="Rango2_31_28_9"/>
    <protectedRange algorithmName="SHA-512" hashValue="Umj9+5Ys20VQPxBFtc6qE5LtKKSgPKwit+B8dd4XnEUaLfBM2ozpkEC4YxwK0SbBiAHDDex+pY+LomQ0lyuamQ==" saltValue="N2/MCRws+mmA+NXw0axolg==" spinCount="100000" sqref="GI42:GI43 GG42:GG43 GD42:GD43 GA42 GK42:GK43 FX42:FX43" name="Rango2_31_2_10"/>
    <protectedRange algorithmName="SHA-512" hashValue="q2z5hEFmXS0v2chiPTC/VCoDWNlnhp+Xe6Ybfxe48vIsnB/KTJQxJv+pFUnCXfZ9T6vyJopuqFFNROfQTW/JUw==" saltValue="IctfdGJb5tOTpq+KPi9vww==" spinCount="100000" sqref="HZ42:HZ43 IC42:II43" name="Rango2_88_39_26"/>
    <protectedRange algorithmName="SHA-512" hashValue="XZw03RosI/l0z9FxmTtF29EdZ7P+4+ybhqoaAAUmURojSR5XbGfjC4f2i8gMqfY+RI9JvfdCA6PSh9TduXfUxA==" saltValue="5TPtLq2WoiRSae/yaDPnTw==" spinCount="100000" sqref="FP42:FQ43 EQ42:ER43 EU42:EV43 FE42:FE43 GN42:GN43 GS42:GS43 FY42:FY43 FV42:FW43 IA42:IA43 FT42:FT43 EN42:EN43 GL42:GL43 GJ42:GJ43 GX42:GY43 HI42:HI43 IK42:IL43 FH42:FH43 HT42:HY43 DZ42:EI43 IN42:IN43" name="Rango2_99_26"/>
    <protectedRange algorithmName="SHA-512" hashValue="YXHanhqXL0e4jPrzkCF8r/22WmlCviFUW909WKuG1JOcU0mp0/Huh0aP3EaGYxV2ep0WGu48HsShAy4Ka2uOiw==" saltValue="h/7U5iwJm7DLR4tRVfwZYw==" spinCount="100000" sqref="GB42:GB43 GH42:GH43" name="Rango2_33_10"/>
    <protectedRange algorithmName="SHA-512" hashValue="pL4tgTKqwEsWSIEGFTBd+4pvEhE7d5Q99Eijs+L/Y1rhA0saQGGRJw5Pv2HLOP0quglztFwB6WVnQ1YGxd4AiQ==" saltValue="IF5mhk2RcoEjrcYppes1VA==" spinCount="100000" sqref="FS42:FS43" name="Rango2_30_11"/>
    <protectedRange algorithmName="SHA-512" hashValue="9+DNppQbWrLYYUMoJ+lyQctV2bX3Vq9kZnegLbpjTLP49It2ovUbcartuoQTeXgP+TGpY//7mDH/UQlFCKDGiA==" saltValue="KUnni6YEm00anzSSvyLqQA==" spinCount="100000" sqref="FD42:FD43 GW42:GW43 EX42:EZ43 FB42:FB43 FG42:FG43 FJ42:FK43 EM42:EM43 FM42:FN43 HR42:HS43 HC42:HH43" name="Rango2_65"/>
    <protectedRange algorithmName="SHA-512" hashValue="EEHzbvEYwO1eufllBljOz0uf9BJ2ENtvOScQ7IsS321QhYbwKn7qhHKKP8cKj02rTDvVRMWvwQ1ZP0mZWsBprQ==" saltValue="CjXqBRFbKezlWOFV37MnDQ==" spinCount="100000" sqref="GP44:GQ44 GV44 GM44" name="Rango2_30_2_11"/>
    <protectedRange algorithmName="SHA-512" hashValue="Rgskw+AQdeJ5qbJdarzTa3SCkJfDGziy0Uan5N0F3IWn/H3Z/e+VcB56R7Nes7MPxNHewNP1sSSucVjz3iTLeA==" saltValue="qKZH3DnwaZHBzy3cBZo1qQ==" spinCount="100000" sqref="GE44" name="Rango2_31_28_10"/>
    <protectedRange algorithmName="SHA-512" hashValue="Umj9+5Ys20VQPxBFtc6qE5LtKKSgPKwit+B8dd4XnEUaLfBM2ozpkEC4YxwK0SbBiAHDDex+pY+LomQ0lyuamQ==" saltValue="N2/MCRws+mmA+NXw0axolg==" spinCount="100000" sqref="GI44 GG44 GD44 GK44 FX44" name="Rango2_31_2_11"/>
    <protectedRange algorithmName="SHA-512" hashValue="q2z5hEFmXS0v2chiPTC/VCoDWNlnhp+Xe6Ybfxe48vIsnB/KTJQxJv+pFUnCXfZ9T6vyJopuqFFNROfQTW/JUw==" saltValue="IctfdGJb5tOTpq+KPi9vww==" spinCount="100000" sqref="HZ44 IC44:II44" name="Rango2_88_39_27"/>
    <protectedRange algorithmName="SHA-512" hashValue="XZw03RosI/l0z9FxmTtF29EdZ7P+4+ybhqoaAAUmURojSR5XbGfjC4f2i8gMqfY+RI9JvfdCA6PSh9TduXfUxA==" saltValue="5TPtLq2WoiRSae/yaDPnTw==" spinCount="100000" sqref="FP44:FQ44 EQ44:ER44 EU44:EV44 FE44 GN44 GS44 FY44 FV44:FW44 IA44 FT44 EN44 GL44 GJ44 GX44:GY44 HI44 IK44:IL44 FH44 HT44:HY44 DZ44:EI44 IN44" name="Rango2_99_27"/>
    <protectedRange algorithmName="SHA-512" hashValue="YXHanhqXL0e4jPrzkCF8r/22WmlCviFUW909WKuG1JOcU0mp0/Huh0aP3EaGYxV2ep0WGu48HsShAy4Ka2uOiw==" saltValue="h/7U5iwJm7DLR4tRVfwZYw==" spinCount="100000" sqref="GB44 GH44" name="Rango2_33_11"/>
    <protectedRange algorithmName="SHA-512" hashValue="pL4tgTKqwEsWSIEGFTBd+4pvEhE7d5Q99Eijs+L/Y1rhA0saQGGRJw5Pv2HLOP0quglztFwB6WVnQ1YGxd4AiQ==" saltValue="IF5mhk2RcoEjrcYppes1VA==" spinCount="100000" sqref="FS44" name="Rango2_30_12"/>
    <protectedRange algorithmName="SHA-512" hashValue="9+DNppQbWrLYYUMoJ+lyQctV2bX3Vq9kZnegLbpjTLP49It2ovUbcartuoQTeXgP+TGpY//7mDH/UQlFCKDGiA==" saltValue="KUnni6YEm00anzSSvyLqQA==" spinCount="100000" sqref="FD44 GW44 EX44:EZ44 FB44 FG44 FJ44:FK44 EM44 FM44:FN44 HR44:HS44 HC44:HH44" name="Rango2_66"/>
    <protectedRange algorithmName="SHA-512" hashValue="EEHzbvEYwO1eufllBljOz0uf9BJ2ENtvOScQ7IsS321QhYbwKn7qhHKKP8cKj02rTDvVRMWvwQ1ZP0mZWsBprQ==" saltValue="CjXqBRFbKezlWOFV37MnDQ==" spinCount="100000" sqref="GP45:GQ45 GV45 GM45" name="Rango2_30_2_12"/>
    <protectedRange algorithmName="SHA-512" hashValue="Rgskw+AQdeJ5qbJdarzTa3SCkJfDGziy0Uan5N0F3IWn/H3Z/e+VcB56R7Nes7MPxNHewNP1sSSucVjz3iTLeA==" saltValue="qKZH3DnwaZHBzy3cBZo1qQ==" spinCount="100000" sqref="GE45" name="Rango2_31_28_11"/>
    <protectedRange algorithmName="SHA-512" hashValue="Umj9+5Ys20VQPxBFtc6qE5LtKKSgPKwit+B8dd4XnEUaLfBM2ozpkEC4YxwK0SbBiAHDDex+pY+LomQ0lyuamQ==" saltValue="N2/MCRws+mmA+NXw0axolg==" spinCount="100000" sqref="GI45 GG45 GD45 GA45 GK45 FX45" name="Rango2_31_2_12"/>
    <protectedRange algorithmName="SHA-512" hashValue="q2z5hEFmXS0v2chiPTC/VCoDWNlnhp+Xe6Ybfxe48vIsnB/KTJQxJv+pFUnCXfZ9T6vyJopuqFFNROfQTW/JUw==" saltValue="IctfdGJb5tOTpq+KPi9vww==" spinCount="100000" sqref="HZ45 IC45:II45" name="Rango2_88_39_28"/>
    <protectedRange algorithmName="SHA-512" hashValue="XZw03RosI/l0z9FxmTtF29EdZ7P+4+ybhqoaAAUmURojSR5XbGfjC4f2i8gMqfY+RI9JvfdCA6PSh9TduXfUxA==" saltValue="5TPtLq2WoiRSae/yaDPnTw==" spinCount="100000" sqref="FP45:FQ45 EQ45:ER45 EU45:EV45 FE45 GN45 GS45 FY45 FV45:FW45 IA45 FT45 EN45 GL45 GJ45 GX45:GY45 HI45 IK45:IL45 FH45 HT45:HY45 DZ45:EI45 IN45" name="Rango2_99_28"/>
    <protectedRange algorithmName="SHA-512" hashValue="YXHanhqXL0e4jPrzkCF8r/22WmlCviFUW909WKuG1JOcU0mp0/Huh0aP3EaGYxV2ep0WGu48HsShAy4Ka2uOiw==" saltValue="h/7U5iwJm7DLR4tRVfwZYw==" spinCount="100000" sqref="GB45 GH45" name="Rango2_33_12"/>
    <protectedRange algorithmName="SHA-512" hashValue="pL4tgTKqwEsWSIEGFTBd+4pvEhE7d5Q99Eijs+L/Y1rhA0saQGGRJw5Pv2HLOP0quglztFwB6WVnQ1YGxd4AiQ==" saltValue="IF5mhk2RcoEjrcYppes1VA==" spinCount="100000" sqref="FS45" name="Rango2_30_13"/>
    <protectedRange algorithmName="SHA-512" hashValue="9+DNppQbWrLYYUMoJ+lyQctV2bX3Vq9kZnegLbpjTLP49It2ovUbcartuoQTeXgP+TGpY//7mDH/UQlFCKDGiA==" saltValue="KUnni6YEm00anzSSvyLqQA==" spinCount="100000" sqref="FD45 GW45 EX45:EZ45 FB45 FG45 FJ45:FK45 EM45 FM45:FN45 HR45:HS45 HC45:HH45" name="Rango2_67"/>
    <protectedRange algorithmName="SHA-512" hashValue="EEHzbvEYwO1eufllBljOz0uf9BJ2ENtvOScQ7IsS321QhYbwKn7qhHKKP8cKj02rTDvVRMWvwQ1ZP0mZWsBprQ==" saltValue="CjXqBRFbKezlWOFV37MnDQ==" spinCount="100000" sqref="GP46:GQ46 GV46 GM46" name="Rango2_30_2_13"/>
    <protectedRange algorithmName="SHA-512" hashValue="Rgskw+AQdeJ5qbJdarzTa3SCkJfDGziy0Uan5N0F3IWn/H3Z/e+VcB56R7Nes7MPxNHewNP1sSSucVjz3iTLeA==" saltValue="qKZH3DnwaZHBzy3cBZo1qQ==" spinCount="100000" sqref="GE46" name="Rango2_31_28_12"/>
    <protectedRange algorithmName="SHA-512" hashValue="Umj9+5Ys20VQPxBFtc6qE5LtKKSgPKwit+B8dd4XnEUaLfBM2ozpkEC4YxwK0SbBiAHDDex+pY+LomQ0lyuamQ==" saltValue="N2/MCRws+mmA+NXw0axolg==" spinCount="100000" sqref="GI46 GG46 GD46 GA46 GK46 FX46" name="Rango2_31_2_13"/>
    <protectedRange algorithmName="SHA-512" hashValue="q2z5hEFmXS0v2chiPTC/VCoDWNlnhp+Xe6Ybfxe48vIsnB/KTJQxJv+pFUnCXfZ9T6vyJopuqFFNROfQTW/JUw==" saltValue="IctfdGJb5tOTpq+KPi9vww==" spinCount="100000" sqref="HZ46 IC46:II46" name="Rango2_88_39_29"/>
    <protectedRange algorithmName="SHA-512" hashValue="XZw03RosI/l0z9FxmTtF29EdZ7P+4+ybhqoaAAUmURojSR5XbGfjC4f2i8gMqfY+RI9JvfdCA6PSh9TduXfUxA==" saltValue="5TPtLq2WoiRSae/yaDPnTw==" spinCount="100000" sqref="FP46:FQ46 EQ46:ER46 EU46:EV46 FE46 GN46 GS46 FY46 FV46:FW46 IA46 FT46 EN46 GL46 GJ46 GX46:GY46 HI46 IK46:IL46 FH46 HT46:HY46 DZ46:EI46 IN46" name="Rango2_99_29"/>
    <protectedRange algorithmName="SHA-512" hashValue="YXHanhqXL0e4jPrzkCF8r/22WmlCviFUW909WKuG1JOcU0mp0/Huh0aP3EaGYxV2ep0WGu48HsShAy4Ka2uOiw==" saltValue="h/7U5iwJm7DLR4tRVfwZYw==" spinCount="100000" sqref="GB46 GH46" name="Rango2_33_13"/>
    <protectedRange algorithmName="SHA-512" hashValue="pL4tgTKqwEsWSIEGFTBd+4pvEhE7d5Q99Eijs+L/Y1rhA0saQGGRJw5Pv2HLOP0quglztFwB6WVnQ1YGxd4AiQ==" saltValue="IF5mhk2RcoEjrcYppes1VA==" spinCount="100000" sqref="FS46" name="Rango2_30_14"/>
    <protectedRange algorithmName="SHA-512" hashValue="9+DNppQbWrLYYUMoJ+lyQctV2bX3Vq9kZnegLbpjTLP49It2ovUbcartuoQTeXgP+TGpY//7mDH/UQlFCKDGiA==" saltValue="KUnni6YEm00anzSSvyLqQA==" spinCount="100000" sqref="FD46 GW46 EX46:EZ46 FB46 FG46 FJ46:FK46 EM46 FM46:FN46 HR46:HS46 HC46:HH46" name="Rango2_68"/>
    <protectedRange algorithmName="SHA-512" hashValue="EEHzbvEYwO1eufllBljOz0uf9BJ2ENtvOScQ7IsS321QhYbwKn7qhHKKP8cKj02rTDvVRMWvwQ1ZP0mZWsBprQ==" saltValue="CjXqBRFbKezlWOFV37MnDQ==" spinCount="100000" sqref="GP47:GQ47 GV47 GM47" name="Rango2_30_2_14"/>
    <protectedRange algorithmName="SHA-512" hashValue="Rgskw+AQdeJ5qbJdarzTa3SCkJfDGziy0Uan5N0F3IWn/H3Z/e+VcB56R7Nes7MPxNHewNP1sSSucVjz3iTLeA==" saltValue="qKZH3DnwaZHBzy3cBZo1qQ==" spinCount="100000" sqref="GE47" name="Rango2_31_28_13"/>
    <protectedRange algorithmName="SHA-512" hashValue="Umj9+5Ys20VQPxBFtc6qE5LtKKSgPKwit+B8dd4XnEUaLfBM2ozpkEC4YxwK0SbBiAHDDex+pY+LomQ0lyuamQ==" saltValue="N2/MCRws+mmA+NXw0axolg==" spinCount="100000" sqref="GI47 GG47 GD47 GA47 GK47 FX47" name="Rango2_31_2_14"/>
    <protectedRange algorithmName="SHA-512" hashValue="q2z5hEFmXS0v2chiPTC/VCoDWNlnhp+Xe6Ybfxe48vIsnB/KTJQxJv+pFUnCXfZ9T6vyJopuqFFNROfQTW/JUw==" saltValue="IctfdGJb5tOTpq+KPi9vww==" spinCount="100000" sqref="HZ47 IC47:II47" name="Rango2_88_39_30"/>
    <protectedRange algorithmName="SHA-512" hashValue="XZw03RosI/l0z9FxmTtF29EdZ7P+4+ybhqoaAAUmURojSR5XbGfjC4f2i8gMqfY+RI9JvfdCA6PSh9TduXfUxA==" saltValue="5TPtLq2WoiRSae/yaDPnTw==" spinCount="100000" sqref="FP47:FQ47 EQ47:ER47 EU47:EV47 FE47 GN47 GS47 FY47 FV47:FW47 IA47 FT47 EN47 GL47 GJ47 GX47:GY47 HI47 IK47:IL47 FH47 HT47:HY47 DZ47:EI47 IN47" name="Rango2_99_30"/>
    <protectedRange algorithmName="SHA-512" hashValue="YXHanhqXL0e4jPrzkCF8r/22WmlCviFUW909WKuG1JOcU0mp0/Huh0aP3EaGYxV2ep0WGu48HsShAy4Ka2uOiw==" saltValue="h/7U5iwJm7DLR4tRVfwZYw==" spinCount="100000" sqref="GB47 GH47" name="Rango2_33_14"/>
    <protectedRange algorithmName="SHA-512" hashValue="pL4tgTKqwEsWSIEGFTBd+4pvEhE7d5Q99Eijs+L/Y1rhA0saQGGRJw5Pv2HLOP0quglztFwB6WVnQ1YGxd4AiQ==" saltValue="IF5mhk2RcoEjrcYppes1VA==" spinCount="100000" sqref="FS47" name="Rango2_30_15"/>
    <protectedRange algorithmName="SHA-512" hashValue="9+DNppQbWrLYYUMoJ+lyQctV2bX3Vq9kZnegLbpjTLP49It2ovUbcartuoQTeXgP+TGpY//7mDH/UQlFCKDGiA==" saltValue="KUnni6YEm00anzSSvyLqQA==" spinCount="100000" sqref="FD47 GW47 EX47:EZ47 FB47 FG47 FJ47:FK47 EM47 FM47:FN47 HR47:HS47 HC47:HH47" name="Rango2_69"/>
    <protectedRange algorithmName="SHA-512" hashValue="EEHzbvEYwO1eufllBljOz0uf9BJ2ENtvOScQ7IsS321QhYbwKn7qhHKKP8cKj02rTDvVRMWvwQ1ZP0mZWsBprQ==" saltValue="CjXqBRFbKezlWOFV37MnDQ==" spinCount="100000" sqref="GP48:GQ51 GV48:GV51 GM48:GM51" name="Rango2_30_2_15"/>
    <protectedRange algorithmName="SHA-512" hashValue="Rgskw+AQdeJ5qbJdarzTa3SCkJfDGziy0Uan5N0F3IWn/H3Z/e+VcB56R7Nes7MPxNHewNP1sSSucVjz3iTLeA==" saltValue="qKZH3DnwaZHBzy3cBZo1qQ==" spinCount="100000" sqref="GE48:GE51" name="Rango2_31_28_14"/>
    <protectedRange algorithmName="SHA-512" hashValue="Umj9+5Ys20VQPxBFtc6qE5LtKKSgPKwit+B8dd4XnEUaLfBM2ozpkEC4YxwK0SbBiAHDDex+pY+LomQ0lyuamQ==" saltValue="N2/MCRws+mmA+NXw0axolg==" spinCount="100000" sqref="GI48:GI51 GG48:GG51 GD48:GD51 GA48 GK48:GK51 FX48:FX51 GA50:GA51" name="Rango2_31_2_15"/>
    <protectedRange algorithmName="SHA-512" hashValue="q2z5hEFmXS0v2chiPTC/VCoDWNlnhp+Xe6Ybfxe48vIsnB/KTJQxJv+pFUnCXfZ9T6vyJopuqFFNROfQTW/JUw==" saltValue="IctfdGJb5tOTpq+KPi9vww==" spinCount="100000" sqref="HZ48:HZ51 IC48:II51" name="Rango2_88_39_31"/>
    <protectedRange algorithmName="SHA-512" hashValue="XZw03RosI/l0z9FxmTtF29EdZ7P+4+ybhqoaAAUmURojSR5XbGfjC4f2i8gMqfY+RI9JvfdCA6PSh9TduXfUxA==" saltValue="5TPtLq2WoiRSae/yaDPnTw==" spinCount="100000" sqref="FP48:FQ51 EQ48:ER51 EU48:EV51 FE48:FE51 GN48:GN51 GS48:GS51 FY48:FY51 FV48:FW51 IA48:IA51 FT48:FT51 EN48:EN51 GL48:GL51 GJ48:GJ51 GX48:GY51 HI48:HI51 IK48:IL51 FH48:FH51 HT48:HY51 DZ48:EI51 IN48:IN51" name="Rango2_99_31"/>
    <protectedRange algorithmName="SHA-512" hashValue="YXHanhqXL0e4jPrzkCF8r/22WmlCviFUW909WKuG1JOcU0mp0/Huh0aP3EaGYxV2ep0WGu48HsShAy4Ka2uOiw==" saltValue="h/7U5iwJm7DLR4tRVfwZYw==" spinCount="100000" sqref="GB48:GB51 GH48:GH51" name="Rango2_33_15"/>
    <protectedRange algorithmName="SHA-512" hashValue="pL4tgTKqwEsWSIEGFTBd+4pvEhE7d5Q99Eijs+L/Y1rhA0saQGGRJw5Pv2HLOP0quglztFwB6WVnQ1YGxd4AiQ==" saltValue="IF5mhk2RcoEjrcYppes1VA==" spinCount="100000" sqref="FS48:FS51" name="Rango2_30_16"/>
    <protectedRange algorithmName="SHA-512" hashValue="9+DNppQbWrLYYUMoJ+lyQctV2bX3Vq9kZnegLbpjTLP49It2ovUbcartuoQTeXgP+TGpY//7mDH/UQlFCKDGiA==" saltValue="KUnni6YEm00anzSSvyLqQA==" spinCount="100000" sqref="FD48:FD51 GW48:GW51 EX48:EZ51 FB48:FB51 FG48:FG51 FJ48:FK51 EM48:EM51 FM48:FN51 HR48:HS51 HC48:HH51" name="Rango2_70"/>
    <protectedRange algorithmName="SHA-512" hashValue="EEHzbvEYwO1eufllBljOz0uf9BJ2ENtvOScQ7IsS321QhYbwKn7qhHKKP8cKj02rTDvVRMWvwQ1ZP0mZWsBprQ==" saltValue="CjXqBRFbKezlWOFV37MnDQ==" spinCount="100000" sqref="GP52:GQ55 GV52:GV55 GM52:GM55" name="Rango2_30_2_16"/>
    <protectedRange algorithmName="SHA-512" hashValue="Rgskw+AQdeJ5qbJdarzTa3SCkJfDGziy0Uan5N0F3IWn/H3Z/e+VcB56R7Nes7MPxNHewNP1sSSucVjz3iTLeA==" saltValue="qKZH3DnwaZHBzy3cBZo1qQ==" spinCount="100000" sqref="GE52:GE55" name="Rango2_31_28_15"/>
    <protectedRange algorithmName="SHA-512" hashValue="Umj9+5Ys20VQPxBFtc6qE5LtKKSgPKwit+B8dd4XnEUaLfBM2ozpkEC4YxwK0SbBiAHDDex+pY+LomQ0lyuamQ==" saltValue="N2/MCRws+mmA+NXw0axolg==" spinCount="100000" sqref="GI52:GI55 GG52:GG55 GD52:GD55 GA52 GK52:GK55 FX52:FX55 GA55" name="Rango2_31_2_16"/>
    <protectedRange algorithmName="SHA-512" hashValue="q2z5hEFmXS0v2chiPTC/VCoDWNlnhp+Xe6Ybfxe48vIsnB/KTJQxJv+pFUnCXfZ9T6vyJopuqFFNROfQTW/JUw==" saltValue="IctfdGJb5tOTpq+KPi9vww==" spinCount="100000" sqref="HZ52:HZ55 IC52:II55" name="Rango2_88_39_32"/>
    <protectedRange algorithmName="SHA-512" hashValue="XZw03RosI/l0z9FxmTtF29EdZ7P+4+ybhqoaAAUmURojSR5XbGfjC4f2i8gMqfY+RI9JvfdCA6PSh9TduXfUxA==" saltValue="5TPtLq2WoiRSae/yaDPnTw==" spinCount="100000" sqref="FP52:FQ55 EQ52:ER55 EU52:EV55 FE52:FE55 GN52:GN55 GS52:GS55 FY52:FY55 FV52:FW55 IA52:IA55 FT52:FT55 EN52:EN55 GL52:GL55 GJ52:GJ55 GX52:GY55 HI52:HI55 IK52:IL55 FH52:FH55 HT52:HY55 DZ52:EI55 IN52:IN55" name="Rango2_99_32"/>
    <protectedRange algorithmName="SHA-512" hashValue="YXHanhqXL0e4jPrzkCF8r/22WmlCviFUW909WKuG1JOcU0mp0/Huh0aP3EaGYxV2ep0WGu48HsShAy4Ka2uOiw==" saltValue="h/7U5iwJm7DLR4tRVfwZYw==" spinCount="100000" sqref="GB52:GB55 GH52:GH55" name="Rango2_33_16"/>
    <protectedRange algorithmName="SHA-512" hashValue="pL4tgTKqwEsWSIEGFTBd+4pvEhE7d5Q99Eijs+L/Y1rhA0saQGGRJw5Pv2HLOP0quglztFwB6WVnQ1YGxd4AiQ==" saltValue="IF5mhk2RcoEjrcYppes1VA==" spinCount="100000" sqref="FS52:FS55" name="Rango2_30_17"/>
    <protectedRange algorithmName="SHA-512" hashValue="9+DNppQbWrLYYUMoJ+lyQctV2bX3Vq9kZnegLbpjTLP49It2ovUbcartuoQTeXgP+TGpY//7mDH/UQlFCKDGiA==" saltValue="KUnni6YEm00anzSSvyLqQA==" spinCount="100000" sqref="FD52:FD55 GW52:GW55 EX52:EZ55 FB52:FB55 FG52:FG55 FJ52:FK55 EM52:EM55 FM52:FN55 HR52:HS55 HC52:HH55" name="Rango2_71"/>
    <protectedRange algorithmName="SHA-512" hashValue="Gqwr8n5jYbCESAqCFk8dpOzViQICBV+k0xoqBoQaZ5lHaRlvT9TZDB4yXtm+qC6OhD064ZDBOFWkwo+LHXu1sg==" saltValue="gEL9PCN2ekF2IxW9yqAGYA==" spinCount="100000" sqref="IR30" name="Rango2_40_2_1"/>
    <protectedRange algorithmName="SHA-512" hashValue="D8TacORwT7iz0mF9GEucchnMHfB5er2FFjQsxyeWWyeJkM6Bt3gYQ3LbcHPxZXFpVAYtFOuTrzYOCJrlZDx16g==" saltValue="QtCzIBktdS4NZkOEGcLTRQ==" spinCount="100000" sqref="IV30" name="Rango2_41_1"/>
    <protectedRange algorithmName="SHA-512" hashValue="9+DNppQbWrLYYUMoJ+lyQctV2bX3Vq9kZnegLbpjTLP49It2ovUbcartuoQTeXgP+TGpY//7mDH/UQlFCKDGiA==" saltValue="KUnni6YEm00anzSSvyLqQA==" spinCount="100000" sqref="IS30:IU30 IW30 IY30:JL30 JN30:JV30 JX30:KE30 KG30 KI30:MO30" name="Rango2_72"/>
    <protectedRange algorithmName="SHA-512" hashValue="Gqwr8n5jYbCESAqCFk8dpOzViQICBV+k0xoqBoQaZ5lHaRlvT9TZDB4yXtm+qC6OhD064ZDBOFWkwo+LHXu1sg==" saltValue="gEL9PCN2ekF2IxW9yqAGYA==" spinCount="100000" sqref="IR31" name="Rango2_40_2_2"/>
    <protectedRange algorithmName="SHA-512" hashValue="D8TacORwT7iz0mF9GEucchnMHfB5er2FFjQsxyeWWyeJkM6Bt3gYQ3LbcHPxZXFpVAYtFOuTrzYOCJrlZDx16g==" saltValue="QtCzIBktdS4NZkOEGcLTRQ==" spinCount="100000" sqref="IV31" name="Rango2_41_2"/>
    <protectedRange algorithmName="SHA-512" hashValue="9+DNppQbWrLYYUMoJ+lyQctV2bX3Vq9kZnegLbpjTLP49It2ovUbcartuoQTeXgP+TGpY//7mDH/UQlFCKDGiA==" saltValue="KUnni6YEm00anzSSvyLqQA==" spinCount="100000" sqref="IS31:IU31 IW31 IY31:JL31 JN31:JV31 JX31:KE31 KG31 KI31:MO31" name="Rango2_73"/>
    <protectedRange algorithmName="SHA-512" hashValue="Gqwr8n5jYbCESAqCFk8dpOzViQICBV+k0xoqBoQaZ5lHaRlvT9TZDB4yXtm+qC6OhD064ZDBOFWkwo+LHXu1sg==" saltValue="gEL9PCN2ekF2IxW9yqAGYA==" spinCount="100000" sqref="IR32" name="Rango2_40_2_3"/>
    <protectedRange algorithmName="SHA-512" hashValue="D8TacORwT7iz0mF9GEucchnMHfB5er2FFjQsxyeWWyeJkM6Bt3gYQ3LbcHPxZXFpVAYtFOuTrzYOCJrlZDx16g==" saltValue="QtCzIBktdS4NZkOEGcLTRQ==" spinCount="100000" sqref="IV32" name="Rango2_41_3"/>
    <protectedRange algorithmName="SHA-512" hashValue="9+DNppQbWrLYYUMoJ+lyQctV2bX3Vq9kZnegLbpjTLP49It2ovUbcartuoQTeXgP+TGpY//7mDH/UQlFCKDGiA==" saltValue="KUnni6YEm00anzSSvyLqQA==" spinCount="100000" sqref="IS32:IU32 IW32 IY32:JL32 JN32:JV32 JX32:KE32 KG32 KI32:MO32" name="Rango2_74"/>
    <protectedRange algorithmName="SHA-512" hashValue="Gqwr8n5jYbCESAqCFk8dpOzViQICBV+k0xoqBoQaZ5lHaRlvT9TZDB4yXtm+qC6OhD064ZDBOFWkwo+LHXu1sg==" saltValue="gEL9PCN2ekF2IxW9yqAGYA==" spinCount="100000" sqref="IR33" name="Rango2_40_2_4"/>
    <protectedRange algorithmName="SHA-512" hashValue="D8TacORwT7iz0mF9GEucchnMHfB5er2FFjQsxyeWWyeJkM6Bt3gYQ3LbcHPxZXFpVAYtFOuTrzYOCJrlZDx16g==" saltValue="QtCzIBktdS4NZkOEGcLTRQ==" spinCount="100000" sqref="IV33" name="Rango2_41_4"/>
    <protectedRange algorithmName="SHA-512" hashValue="9+DNppQbWrLYYUMoJ+lyQctV2bX3Vq9kZnegLbpjTLP49It2ovUbcartuoQTeXgP+TGpY//7mDH/UQlFCKDGiA==" saltValue="KUnni6YEm00anzSSvyLqQA==" spinCount="100000" sqref="IS33:IU33 IW33 IY33:JL33 JN33:JV33 JX33:KE33 KG33 KI33:MO33" name="Rango2_76"/>
    <protectedRange algorithmName="SHA-512" hashValue="Gqwr8n5jYbCESAqCFk8dpOzViQICBV+k0xoqBoQaZ5lHaRlvT9TZDB4yXtm+qC6OhD064ZDBOFWkwo+LHXu1sg==" saltValue="gEL9PCN2ekF2IxW9yqAGYA==" spinCount="100000" sqref="IR34" name="Rango2_40_2_5"/>
    <protectedRange algorithmName="SHA-512" hashValue="D8TacORwT7iz0mF9GEucchnMHfB5er2FFjQsxyeWWyeJkM6Bt3gYQ3LbcHPxZXFpVAYtFOuTrzYOCJrlZDx16g==" saltValue="QtCzIBktdS4NZkOEGcLTRQ==" spinCount="100000" sqref="IV34" name="Rango2_41_5"/>
    <protectedRange algorithmName="SHA-512" hashValue="9+DNppQbWrLYYUMoJ+lyQctV2bX3Vq9kZnegLbpjTLP49It2ovUbcartuoQTeXgP+TGpY//7mDH/UQlFCKDGiA==" saltValue="KUnni6YEm00anzSSvyLqQA==" spinCount="100000" sqref="IS34:IU34 IW34 IY34:JL34 JN34:JV34 JX34:KE34 KG34 KI34:MO34" name="Rango2_80"/>
    <protectedRange algorithmName="SHA-512" hashValue="Gqwr8n5jYbCESAqCFk8dpOzViQICBV+k0xoqBoQaZ5lHaRlvT9TZDB4yXtm+qC6OhD064ZDBOFWkwo+LHXu1sg==" saltValue="gEL9PCN2ekF2IxW9yqAGYA==" spinCount="100000" sqref="IR35:IR36" name="Rango2_40_2_6"/>
    <protectedRange algorithmName="SHA-512" hashValue="D8TacORwT7iz0mF9GEucchnMHfB5er2FFjQsxyeWWyeJkM6Bt3gYQ3LbcHPxZXFpVAYtFOuTrzYOCJrlZDx16g==" saltValue="QtCzIBktdS4NZkOEGcLTRQ==" spinCount="100000" sqref="IV35:IV36" name="Rango2_41_6"/>
    <protectedRange algorithmName="SHA-512" hashValue="9+DNppQbWrLYYUMoJ+lyQctV2bX3Vq9kZnegLbpjTLP49It2ovUbcartuoQTeXgP+TGpY//7mDH/UQlFCKDGiA==" saltValue="KUnni6YEm00anzSSvyLqQA==" spinCount="100000" sqref="IS35:IU36 IW35:IW36 IY35:JL36 JN35:JV36 JX35:KE36 KG35:KG36 KI35:MO36" name="Rango2_81"/>
    <protectedRange algorithmName="SHA-512" hashValue="Gqwr8n5jYbCESAqCFk8dpOzViQICBV+k0xoqBoQaZ5lHaRlvT9TZDB4yXtm+qC6OhD064ZDBOFWkwo+LHXu1sg==" saltValue="gEL9PCN2ekF2IxW9yqAGYA==" spinCount="100000" sqref="IR37" name="Rango2_40_2_7"/>
    <protectedRange algorithmName="SHA-512" hashValue="D8TacORwT7iz0mF9GEucchnMHfB5er2FFjQsxyeWWyeJkM6Bt3gYQ3LbcHPxZXFpVAYtFOuTrzYOCJrlZDx16g==" saltValue="QtCzIBktdS4NZkOEGcLTRQ==" spinCount="100000" sqref="IV37" name="Rango2_41_7"/>
    <protectedRange algorithmName="SHA-512" hashValue="9+DNppQbWrLYYUMoJ+lyQctV2bX3Vq9kZnegLbpjTLP49It2ovUbcartuoQTeXgP+TGpY//7mDH/UQlFCKDGiA==" saltValue="KUnni6YEm00anzSSvyLqQA==" spinCount="100000" sqref="IS37:IU37 IW37 IY37:JL37 JN37:JV37 JX37:KE37 KG37 KI37:MO37" name="Rango2_82"/>
    <protectedRange algorithmName="SHA-512" hashValue="Gqwr8n5jYbCESAqCFk8dpOzViQICBV+k0xoqBoQaZ5lHaRlvT9TZDB4yXtm+qC6OhD064ZDBOFWkwo+LHXu1sg==" saltValue="gEL9PCN2ekF2IxW9yqAGYA==" spinCount="100000" sqref="IR38:IR39" name="Rango2_40_2_8"/>
    <protectedRange algorithmName="SHA-512" hashValue="D8TacORwT7iz0mF9GEucchnMHfB5er2FFjQsxyeWWyeJkM6Bt3gYQ3LbcHPxZXFpVAYtFOuTrzYOCJrlZDx16g==" saltValue="QtCzIBktdS4NZkOEGcLTRQ==" spinCount="100000" sqref="IV38:IV39" name="Rango2_41_8"/>
    <protectedRange algorithmName="SHA-512" hashValue="9+DNppQbWrLYYUMoJ+lyQctV2bX3Vq9kZnegLbpjTLP49It2ovUbcartuoQTeXgP+TGpY//7mDH/UQlFCKDGiA==" saltValue="KUnni6YEm00anzSSvyLqQA==" spinCount="100000" sqref="IS38:IU39 IW38:IW39 IY38:JL39 JN38:JV39 JX38:KE39 KG38:KG39 KI38:MO39" name="Rango2_83"/>
    <protectedRange algorithmName="SHA-512" hashValue="Gqwr8n5jYbCESAqCFk8dpOzViQICBV+k0xoqBoQaZ5lHaRlvT9TZDB4yXtm+qC6OhD064ZDBOFWkwo+LHXu1sg==" saltValue="gEL9PCN2ekF2IxW9yqAGYA==" spinCount="100000" sqref="IR40:IR41" name="Rango2_40_2_9"/>
    <protectedRange algorithmName="SHA-512" hashValue="D8TacORwT7iz0mF9GEucchnMHfB5er2FFjQsxyeWWyeJkM6Bt3gYQ3LbcHPxZXFpVAYtFOuTrzYOCJrlZDx16g==" saltValue="QtCzIBktdS4NZkOEGcLTRQ==" spinCount="100000" sqref="IV40:IV41" name="Rango2_41_9"/>
    <protectedRange algorithmName="SHA-512" hashValue="9+DNppQbWrLYYUMoJ+lyQctV2bX3Vq9kZnegLbpjTLP49It2ovUbcartuoQTeXgP+TGpY//7mDH/UQlFCKDGiA==" saltValue="KUnni6YEm00anzSSvyLqQA==" spinCount="100000" sqref="IS40:IU41 IW40:IW41 IY40:JL41 JN40:JV41 JX40:KE41 KG40:KG41 KI40:MO41" name="Rango2_85"/>
    <protectedRange algorithmName="SHA-512" hashValue="Gqwr8n5jYbCESAqCFk8dpOzViQICBV+k0xoqBoQaZ5lHaRlvT9TZDB4yXtm+qC6OhD064ZDBOFWkwo+LHXu1sg==" saltValue="gEL9PCN2ekF2IxW9yqAGYA==" spinCount="100000" sqref="IR42:IR43" name="Rango2_40_2_10"/>
    <protectedRange algorithmName="SHA-512" hashValue="D8TacORwT7iz0mF9GEucchnMHfB5er2FFjQsxyeWWyeJkM6Bt3gYQ3LbcHPxZXFpVAYtFOuTrzYOCJrlZDx16g==" saltValue="QtCzIBktdS4NZkOEGcLTRQ==" spinCount="100000" sqref="IV42:IV43" name="Rango2_41_10"/>
    <protectedRange algorithmName="SHA-512" hashValue="9+DNppQbWrLYYUMoJ+lyQctV2bX3Vq9kZnegLbpjTLP49It2ovUbcartuoQTeXgP+TGpY//7mDH/UQlFCKDGiA==" saltValue="KUnni6YEm00anzSSvyLqQA==" spinCount="100000" sqref="IS42:IU43 IW42:IW43 IY42:JL43 JN42:JV43 JX42:KE43 KG42:KG43 KI42:MO43" name="Rango2_86"/>
    <protectedRange algorithmName="SHA-512" hashValue="Gqwr8n5jYbCESAqCFk8dpOzViQICBV+k0xoqBoQaZ5lHaRlvT9TZDB4yXtm+qC6OhD064ZDBOFWkwo+LHXu1sg==" saltValue="gEL9PCN2ekF2IxW9yqAGYA==" spinCount="100000" sqref="IR44" name="Rango2_40_2_11"/>
    <protectedRange algorithmName="SHA-512" hashValue="D8TacORwT7iz0mF9GEucchnMHfB5er2FFjQsxyeWWyeJkM6Bt3gYQ3LbcHPxZXFpVAYtFOuTrzYOCJrlZDx16g==" saltValue="QtCzIBktdS4NZkOEGcLTRQ==" spinCount="100000" sqref="IV44" name="Rango2_41_11"/>
    <protectedRange algorithmName="SHA-512" hashValue="9+DNppQbWrLYYUMoJ+lyQctV2bX3Vq9kZnegLbpjTLP49It2ovUbcartuoQTeXgP+TGpY//7mDH/UQlFCKDGiA==" saltValue="KUnni6YEm00anzSSvyLqQA==" spinCount="100000" sqref="IS44:IU44 IW44 IY44:JL44 JN44:JV44 JX44:KE44 KG44 KI44:MO44" name="Rango2_87"/>
    <protectedRange algorithmName="SHA-512" hashValue="Gqwr8n5jYbCESAqCFk8dpOzViQICBV+k0xoqBoQaZ5lHaRlvT9TZDB4yXtm+qC6OhD064ZDBOFWkwo+LHXu1sg==" saltValue="gEL9PCN2ekF2IxW9yqAGYA==" spinCount="100000" sqref="IR45" name="Rango2_40_2_12"/>
    <protectedRange algorithmName="SHA-512" hashValue="D8TacORwT7iz0mF9GEucchnMHfB5er2FFjQsxyeWWyeJkM6Bt3gYQ3LbcHPxZXFpVAYtFOuTrzYOCJrlZDx16g==" saltValue="QtCzIBktdS4NZkOEGcLTRQ==" spinCount="100000" sqref="IV45" name="Rango2_41_12"/>
    <protectedRange algorithmName="SHA-512" hashValue="9+DNppQbWrLYYUMoJ+lyQctV2bX3Vq9kZnegLbpjTLP49It2ovUbcartuoQTeXgP+TGpY//7mDH/UQlFCKDGiA==" saltValue="KUnni6YEm00anzSSvyLqQA==" spinCount="100000" sqref="IS45:IU45 IW45 IY45:JL45 JN45:JV45 JX45:KE45 KG45 KI45:MO45" name="Rango2_90"/>
    <protectedRange algorithmName="SHA-512" hashValue="Gqwr8n5jYbCESAqCFk8dpOzViQICBV+k0xoqBoQaZ5lHaRlvT9TZDB4yXtm+qC6OhD064ZDBOFWkwo+LHXu1sg==" saltValue="gEL9PCN2ekF2IxW9yqAGYA==" spinCount="100000" sqref="IR46" name="Rango2_40_2_13"/>
    <protectedRange algorithmName="SHA-512" hashValue="D8TacORwT7iz0mF9GEucchnMHfB5er2FFjQsxyeWWyeJkM6Bt3gYQ3LbcHPxZXFpVAYtFOuTrzYOCJrlZDx16g==" saltValue="QtCzIBktdS4NZkOEGcLTRQ==" spinCount="100000" sqref="IV46" name="Rango2_41_13"/>
    <protectedRange algorithmName="SHA-512" hashValue="9+DNppQbWrLYYUMoJ+lyQctV2bX3Vq9kZnegLbpjTLP49It2ovUbcartuoQTeXgP+TGpY//7mDH/UQlFCKDGiA==" saltValue="KUnni6YEm00anzSSvyLqQA==" spinCount="100000" sqref="IS46:IU46 IW46 IY46:JL46 JN46:JV46 JX46:KE46 KG46 KI46:MO46" name="Rango2_91"/>
    <protectedRange algorithmName="SHA-512" hashValue="Gqwr8n5jYbCESAqCFk8dpOzViQICBV+k0xoqBoQaZ5lHaRlvT9TZDB4yXtm+qC6OhD064ZDBOFWkwo+LHXu1sg==" saltValue="gEL9PCN2ekF2IxW9yqAGYA==" spinCount="100000" sqref="IR47" name="Rango2_40_2_14"/>
    <protectedRange algorithmName="SHA-512" hashValue="D8TacORwT7iz0mF9GEucchnMHfB5er2FFjQsxyeWWyeJkM6Bt3gYQ3LbcHPxZXFpVAYtFOuTrzYOCJrlZDx16g==" saltValue="QtCzIBktdS4NZkOEGcLTRQ==" spinCount="100000" sqref="IV47" name="Rango2_41_14"/>
    <protectedRange algorithmName="SHA-512" hashValue="9+DNppQbWrLYYUMoJ+lyQctV2bX3Vq9kZnegLbpjTLP49It2ovUbcartuoQTeXgP+TGpY//7mDH/UQlFCKDGiA==" saltValue="KUnni6YEm00anzSSvyLqQA==" spinCount="100000" sqref="IS47:IU47 IW47 IY47:JL47 JN47:JV47 JX47:KE47 KG47 KI47:MO47" name="Rango2_92"/>
    <protectedRange algorithmName="SHA-512" hashValue="Gqwr8n5jYbCESAqCFk8dpOzViQICBV+k0xoqBoQaZ5lHaRlvT9TZDB4yXtm+qC6OhD064ZDBOFWkwo+LHXu1sg==" saltValue="gEL9PCN2ekF2IxW9yqAGYA==" spinCount="100000" sqref="IR48:IR51" name="Rango2_40_2_15"/>
    <protectedRange algorithmName="SHA-512" hashValue="D8TacORwT7iz0mF9GEucchnMHfB5er2FFjQsxyeWWyeJkM6Bt3gYQ3LbcHPxZXFpVAYtFOuTrzYOCJrlZDx16g==" saltValue="QtCzIBktdS4NZkOEGcLTRQ==" spinCount="100000" sqref="IV48:IV51" name="Rango2_41_15"/>
    <protectedRange algorithmName="SHA-512" hashValue="9+DNppQbWrLYYUMoJ+lyQctV2bX3Vq9kZnegLbpjTLP49It2ovUbcartuoQTeXgP+TGpY//7mDH/UQlFCKDGiA==" saltValue="KUnni6YEm00anzSSvyLqQA==" spinCount="100000" sqref="IS48:IU51 IW48:IW51 IY48:JL51 JN48:JV51 JX48:KE51 KG48:KG51 KI48:MO51" name="Rango2_93"/>
    <protectedRange algorithmName="SHA-512" hashValue="Gqwr8n5jYbCESAqCFk8dpOzViQICBV+k0xoqBoQaZ5lHaRlvT9TZDB4yXtm+qC6OhD064ZDBOFWkwo+LHXu1sg==" saltValue="gEL9PCN2ekF2IxW9yqAGYA==" spinCount="100000" sqref="IR52:IR55" name="Rango2_40_2_16"/>
    <protectedRange algorithmName="SHA-512" hashValue="D8TacORwT7iz0mF9GEucchnMHfB5er2FFjQsxyeWWyeJkM6Bt3gYQ3LbcHPxZXFpVAYtFOuTrzYOCJrlZDx16g==" saltValue="QtCzIBktdS4NZkOEGcLTRQ==" spinCount="100000" sqref="IV52:IV55" name="Rango2_41_16"/>
    <protectedRange algorithmName="SHA-512" hashValue="9+DNppQbWrLYYUMoJ+lyQctV2bX3Vq9kZnegLbpjTLP49It2ovUbcartuoQTeXgP+TGpY//7mDH/UQlFCKDGiA==" saltValue="KUnni6YEm00anzSSvyLqQA==" spinCount="100000" sqref="IS52:IU55 IW52:IW55 IY52:JL55 JN52:JV55 JX52:KE55 KG52:KG55 KI52:MO55" name="Rango2_94"/>
    <protectedRange algorithmName="SHA-512" hashValue="6a5oYwZw9WJcgjqXpleUXH8uaqNEuymPPpeOb7lKBc1WoM6IG/DNyDLWmj2lYwxnZO2yhl+B61kwrxD9m9AdhQ==" saltValue="tdNQPzLQd+n9Ww064QJIaQ==" spinCount="100000" sqref="H56" name="Rango2_61_1"/>
    <protectedRange algorithmName="SHA-512" hashValue="EMMPgE8t/az1rHHzaZAQIhz+GQV0k2O/tQGA96sJqEEMzz1efIRa4CcLzC7iY9CCscto3g7dwz41haOE28iXYg==" saltValue="CVzFsG4X4LXUMo7796PiDQ==" spinCount="100000" sqref="C57:C62 C56:G56 I56:O56" name="Rango2_10_1"/>
    <protectedRange algorithmName="SHA-512" hashValue="6a5oYwZw9WJcgjqXpleUXH8uaqNEuymPPpeOb7lKBc1WoM6IG/DNyDLWmj2lYwxnZO2yhl+B61kwrxD9m9AdhQ==" saltValue="tdNQPzLQd+n9Ww064QJIaQ==" spinCount="100000" sqref="H57" name="Rango2_61_2"/>
    <protectedRange algorithmName="SHA-512" hashValue="EMMPgE8t/az1rHHzaZAQIhz+GQV0k2O/tQGA96sJqEEMzz1efIRa4CcLzC7iY9CCscto3g7dwz41haOE28iXYg==" saltValue="CVzFsG4X4LXUMo7796PiDQ==" spinCount="100000" sqref="D57:G57 I57:O57" name="Rango2_10_2"/>
    <protectedRange algorithmName="SHA-512" hashValue="6a5oYwZw9WJcgjqXpleUXH8uaqNEuymPPpeOb7lKBc1WoM6IG/DNyDLWmj2lYwxnZO2yhl+B61kwrxD9m9AdhQ==" saltValue="tdNQPzLQd+n9Ww064QJIaQ==" spinCount="100000" sqref="H58" name="Rango2_61_3"/>
    <protectedRange algorithmName="SHA-512" hashValue="EMMPgE8t/az1rHHzaZAQIhz+GQV0k2O/tQGA96sJqEEMzz1efIRa4CcLzC7iY9CCscto3g7dwz41haOE28iXYg==" saltValue="CVzFsG4X4LXUMo7796PiDQ==" spinCount="100000" sqref="D58:G58 I58:O58" name="Rango2_10_3"/>
    <protectedRange algorithmName="SHA-512" hashValue="6a5oYwZw9WJcgjqXpleUXH8uaqNEuymPPpeOb7lKBc1WoM6IG/DNyDLWmj2lYwxnZO2yhl+B61kwrxD9m9AdhQ==" saltValue="tdNQPzLQd+n9Ww064QJIaQ==" spinCount="100000" sqref="H59" name="Rango2_61_4"/>
    <protectedRange algorithmName="SHA-512" hashValue="EMMPgE8t/az1rHHzaZAQIhz+GQV0k2O/tQGA96sJqEEMzz1efIRa4CcLzC7iY9CCscto3g7dwz41haOE28iXYg==" saltValue="CVzFsG4X4LXUMo7796PiDQ==" spinCount="100000" sqref="D59:G59 I59:O59" name="Rango2_10_4"/>
    <protectedRange algorithmName="SHA-512" hashValue="6a5oYwZw9WJcgjqXpleUXH8uaqNEuymPPpeOb7lKBc1WoM6IG/DNyDLWmj2lYwxnZO2yhl+B61kwrxD9m9AdhQ==" saltValue="tdNQPzLQd+n9Ww064QJIaQ==" spinCount="100000" sqref="H60" name="Rango2_61_5"/>
    <protectedRange algorithmName="SHA-512" hashValue="EMMPgE8t/az1rHHzaZAQIhz+GQV0k2O/tQGA96sJqEEMzz1efIRa4CcLzC7iY9CCscto3g7dwz41haOE28iXYg==" saltValue="CVzFsG4X4LXUMo7796PiDQ==" spinCount="100000" sqref="E60:G60 I60:O60" name="Rango2_10_5"/>
    <protectedRange algorithmName="SHA-512" hashValue="6a5oYwZw9WJcgjqXpleUXH8uaqNEuymPPpeOb7lKBc1WoM6IG/DNyDLWmj2lYwxnZO2yhl+B61kwrxD9m9AdhQ==" saltValue="tdNQPzLQd+n9Ww064QJIaQ==" spinCount="100000" sqref="H61" name="Rango2_61_6"/>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I61:O61" name="Rango2_10_6_2"/>
    <protectedRange algorithmName="SHA-512" hashValue="6a5oYwZw9WJcgjqXpleUXH8uaqNEuymPPpeOb7lKBc1WoM6IG/DNyDLWmj2lYwxnZO2yhl+B61kwrxD9m9AdhQ==" saltValue="tdNQPzLQd+n9Ww064QJIaQ==" spinCount="100000" sqref="H62" name="Rango2_61_7"/>
    <protectedRange algorithmName="SHA-512" hashValue="EMMPgE8t/az1rHHzaZAQIhz+GQV0k2O/tQGA96sJqEEMzz1efIRa4CcLzC7iY9CCscto3g7dwz41haOE28iXYg==" saltValue="CVzFsG4X4LXUMo7796PiDQ==" spinCount="100000" sqref="D62:G62 I62:O62" name="Rango2_10_7"/>
    <protectedRange algorithmName="SHA-512" hashValue="RQ91b7oAw60DVtcgB2vRpial2kSdzJx5guGCTYUwXYkKrtrUHfiYnLf9R+SNpYXlJDYpyEJLhcWwP0EqNN86dQ==" saltValue="W3RbH3zrcY9sy39xNwXNxg==" spinCount="100000" sqref="BU56:BX56 AZ56:BH56" name="Rango2_88_99_17"/>
    <protectedRange algorithmName="SHA-512" hashValue="fMbmUM1DQ7FuAPRNvFL5mPdHUYjQnlLFhkuaxvHguaqR7aWyDxcmJs0jLYQfQKY+oyhsMb4Lew4VL6i7um3/ew==" saltValue="ydaTm0CeH8+/cYqoL/AMaQ==" spinCount="100000" sqref="AV56:AY56 AT56" name="Rango2_88_91_17"/>
    <protectedRange algorithmName="SHA-512" hashValue="CHipOQaT63FWw628cQcXXJRZlrbNZ7OgmnEbDx38UmmH7z19GRYEzXFiVOzHAy1OAaAbST7g2bHZHDKQp2qm3w==" saltValue="iRVuL+373yLHv0ZHzS9qog==" spinCount="100000" sqref="AF56:AG56 AI56 AK56" name="Rango2_88_7_5_17"/>
    <protectedRange algorithmName="SHA-512" hashValue="NkG6oHuDGvGBEiLAAq8MEJHEfLQUMyjihfH+DBXhT+eQW0r1yri7tOJEFRM9nbOejjjXiviq9RFo7KB7wF+xJA==" saltValue="bpjB0AAANu2X/PeR3eiFkA==" spinCount="100000" sqref="AL56:AR56" name="Rango2_88_65_17"/>
    <protectedRange algorithmName="SHA-512" hashValue="fPHvtIAf3pQeZUoAI9C2/vdXMHBpqqEq+67P5Ypyu4+9IWqs3yc9TZcMWQ0THLxUwqseQPyVvakuYFtCwJHsxA==" saltValue="QHIogSs2PrwAfdqa9PAOFQ==" spinCount="100000" sqref="AB56" name="Rango2_88_5_5_17"/>
    <protectedRange algorithmName="SHA-512" hashValue="LEEeiU6pKqm7TAP46VGlz0q+evvFwpT/0iLpRuWuQ7MacbP0OGL1/FSmrIEOg2rb6M+Jla2bPbVWiGag27j87w==" saltValue="HEVt+pS5OloNDlqSnzGLLw==" spinCount="100000" sqref="AH56" name="Rango2_8_7_17"/>
    <protectedRange algorithmName="SHA-512" hashValue="q2z5hEFmXS0v2chiPTC/VCoDWNlnhp+Xe6Ybfxe48vIsnB/KTJQxJv+pFUnCXfZ9T6vyJopuqFFNROfQTW/JUw==" saltValue="IctfdGJb5tOTpq+KPi9vww==" spinCount="100000" sqref="AD56:AE56" name="Rango2_88_39_33"/>
    <protectedRange algorithmName="SHA-512" hashValue="AYYX88LSDB6RDNMvSqt0KPGWPjBqTk56tMxTOlv5QD61MGTKAAQnSnudvNDWPN0Bbllh2qRQC+P5uq7goxjdrw==" saltValue="i/iPMewnks1FoXYOjKMEVg==" spinCount="100000" sqref="AA56" name="Rango2_87_6_17"/>
    <protectedRange algorithmName="SHA-512" hashValue="NUll9P9xh7KbSfMYpMxsRZLfDw/y/AzW2LSWlpXVscBDqiAxmzo71xjs+a2lh+jRa7pceOC849slke4+ZKx8LA==" saltValue="8qbkKpQ+CiQuLnqgShNvXA==" spinCount="100000" sqref="S56" name="Rango2_88_6_17"/>
    <protectedRange algorithmName="SHA-512" hashValue="KHhv3JU/LRdRrRTxxkgFceEHPZ5UzadmpZRZR3zmQRnPvkUJZuanRafIJ+qde0IWwLZSvFIQDyUAHq6v6k7XIg==" saltValue="2GKG1kCzVNNcn+vbOPuhJA==" spinCount="100000" sqref="P56" name="Rango2_2_5_17"/>
    <protectedRange algorithmName="SHA-512" hashValue="XZw03RosI/l0z9FxmTtF29EdZ7P+4+ybhqoaAAUmURojSR5XbGfjC4f2i8gMqfY+RI9JvfdCA6PSh9TduXfUxA==" saltValue="5TPtLq2WoiRSae/yaDPnTw==" spinCount="100000" sqref="AS56 CU56:CX56 CO56:CP56 CR56:CS56 BY56:CA56 CI56:CJ56 AU56 Q56:R56 T56:Z56 BQ56:BT56 CD56:CE56 CZ56:DM56 BI56:BK56" name="Rango2_99_33"/>
    <protectedRange algorithmName="SHA-512" hashValue="9+DNppQbWrLYYUMoJ+lyQctV2bX3Vq9kZnegLbpjTLP49It2ovUbcartuoQTeXgP+TGpY//7mDH/UQlFCKDGiA==" saltValue="KUnni6YEm00anzSSvyLqQA==" spinCount="100000" sqref="AC56" name="Rango2_95"/>
    <protectedRange algorithmName="SHA-512" hashValue="RQ91b7oAw60DVtcgB2vRpial2kSdzJx5guGCTYUwXYkKrtrUHfiYnLf9R+SNpYXlJDYpyEJLhcWwP0EqNN86dQ==" saltValue="W3RbH3zrcY9sy39xNwXNxg==" spinCount="100000" sqref="BU57:BX57 AZ57:BH57" name="Rango2_88_99_18"/>
    <protectedRange algorithmName="SHA-512" hashValue="fMbmUM1DQ7FuAPRNvFL5mPdHUYjQnlLFhkuaxvHguaqR7aWyDxcmJs0jLYQfQKY+oyhsMb4Lew4VL6i7um3/ew==" saltValue="ydaTm0CeH8+/cYqoL/AMaQ==" spinCount="100000" sqref="AV57:AY57 AT57" name="Rango2_88_91_18"/>
    <protectedRange algorithmName="SHA-512" hashValue="CHipOQaT63FWw628cQcXXJRZlrbNZ7OgmnEbDx38UmmH7z19GRYEzXFiVOzHAy1OAaAbST7g2bHZHDKQp2qm3w==" saltValue="iRVuL+373yLHv0ZHzS9qog==" spinCount="100000" sqref="AF57:AG57 AI57 AK57" name="Rango2_88_7_5_18"/>
    <protectedRange algorithmName="SHA-512" hashValue="NkG6oHuDGvGBEiLAAq8MEJHEfLQUMyjihfH+DBXhT+eQW0r1yri7tOJEFRM9nbOejjjXiviq9RFo7KB7wF+xJA==" saltValue="bpjB0AAANu2X/PeR3eiFkA==" spinCount="100000" sqref="AL57:AR57" name="Rango2_88_65_18"/>
    <protectedRange algorithmName="SHA-512" hashValue="fPHvtIAf3pQeZUoAI9C2/vdXMHBpqqEq+67P5Ypyu4+9IWqs3yc9TZcMWQ0THLxUwqseQPyVvakuYFtCwJHsxA==" saltValue="QHIogSs2PrwAfdqa9PAOFQ==" spinCount="100000" sqref="AB57" name="Rango2_88_5_5_18"/>
    <protectedRange algorithmName="SHA-512" hashValue="LEEeiU6pKqm7TAP46VGlz0q+evvFwpT/0iLpRuWuQ7MacbP0OGL1/FSmrIEOg2rb6M+Jla2bPbVWiGag27j87w==" saltValue="HEVt+pS5OloNDlqSnzGLLw==" spinCount="100000" sqref="AH57" name="Rango2_8_7_18"/>
    <protectedRange algorithmName="SHA-512" hashValue="q2z5hEFmXS0v2chiPTC/VCoDWNlnhp+Xe6Ybfxe48vIsnB/KTJQxJv+pFUnCXfZ9T6vyJopuqFFNROfQTW/JUw==" saltValue="IctfdGJb5tOTpq+KPi9vww==" spinCount="100000" sqref="AD57:AE57" name="Rango2_88_39_34"/>
    <protectedRange algorithmName="SHA-512" hashValue="AYYX88LSDB6RDNMvSqt0KPGWPjBqTk56tMxTOlv5QD61MGTKAAQnSnudvNDWPN0Bbllh2qRQC+P5uq7goxjdrw==" saltValue="i/iPMewnks1FoXYOjKMEVg==" spinCount="100000" sqref="AA57" name="Rango2_87_6_18"/>
    <protectedRange algorithmName="SHA-512" hashValue="NUll9P9xh7KbSfMYpMxsRZLfDw/y/AzW2LSWlpXVscBDqiAxmzo71xjs+a2lh+jRa7pceOC849slke4+ZKx8LA==" saltValue="8qbkKpQ+CiQuLnqgShNvXA==" spinCount="100000" sqref="S57" name="Rango2_88_6_18"/>
    <protectedRange algorithmName="SHA-512" hashValue="KHhv3JU/LRdRrRTxxkgFceEHPZ5UzadmpZRZR3zmQRnPvkUJZuanRafIJ+qde0IWwLZSvFIQDyUAHq6v6k7XIg==" saltValue="2GKG1kCzVNNcn+vbOPuhJA==" spinCount="100000" sqref="P57" name="Rango2_2_5_18"/>
    <protectedRange algorithmName="SHA-512" hashValue="XZw03RosI/l0z9FxmTtF29EdZ7P+4+ybhqoaAAUmURojSR5XbGfjC4f2i8gMqfY+RI9JvfdCA6PSh9TduXfUxA==" saltValue="5TPtLq2WoiRSae/yaDPnTw==" spinCount="100000" sqref="AS57 CU57:CX57 CO57:CP57 CR57:CS57 BY57:CA57 CI57:CJ57 AU57 Q57:R57 T57:Z57 BQ57:BT57 CD57:CE57 CZ57:DM57 BI57:BJ57" name="Rango2_99_34"/>
    <protectedRange algorithmName="SHA-512" hashValue="9+DNppQbWrLYYUMoJ+lyQctV2bX3Vq9kZnegLbpjTLP49It2ovUbcartuoQTeXgP+TGpY//7mDH/UQlFCKDGiA==" saltValue="KUnni6YEm00anzSSvyLqQA==" spinCount="100000" sqref="AC57" name="Rango2_98"/>
    <protectedRange algorithmName="SHA-512" hashValue="RQ91b7oAw60DVtcgB2vRpial2kSdzJx5guGCTYUwXYkKrtrUHfiYnLf9R+SNpYXlJDYpyEJLhcWwP0EqNN86dQ==" saltValue="W3RbH3zrcY9sy39xNwXNxg==" spinCount="100000" sqref="BU58:BX58 BB58:BH58" name="Rango2_88_99_19"/>
    <protectedRange algorithmName="SHA-512" hashValue="fMbmUM1DQ7FuAPRNvFL5mPdHUYjQnlLFhkuaxvHguaqR7aWyDxcmJs0jLYQfQKY+oyhsMb4Lew4VL6i7um3/ew==" saltValue="ydaTm0CeH8+/cYqoL/AMaQ==" spinCount="100000" sqref="AT58 AV58:BA58" name="Rango2_88_91_19"/>
    <protectedRange algorithmName="SHA-512" hashValue="CHipOQaT63FWw628cQcXXJRZlrbNZ7OgmnEbDx38UmmH7z19GRYEzXFiVOzHAy1OAaAbST7g2bHZHDKQp2qm3w==" saltValue="iRVuL+373yLHv0ZHzS9qog==" spinCount="100000" sqref="AF58:AG58 AI58 AK58" name="Rango2_88_7_5_19"/>
    <protectedRange algorithmName="SHA-512" hashValue="NkG6oHuDGvGBEiLAAq8MEJHEfLQUMyjihfH+DBXhT+eQW0r1yri7tOJEFRM9nbOejjjXiviq9RFo7KB7wF+xJA==" saltValue="bpjB0AAANu2X/PeR3eiFkA==" spinCount="100000" sqref="AL58:AR58" name="Rango2_88_65_19"/>
    <protectedRange algorithmName="SHA-512" hashValue="fPHvtIAf3pQeZUoAI9C2/vdXMHBpqqEq+67P5Ypyu4+9IWqs3yc9TZcMWQ0THLxUwqseQPyVvakuYFtCwJHsxA==" saltValue="QHIogSs2PrwAfdqa9PAOFQ==" spinCount="100000" sqref="AB58" name="Rango2_88_5_5_19"/>
    <protectedRange algorithmName="SHA-512" hashValue="LEEeiU6pKqm7TAP46VGlz0q+evvFwpT/0iLpRuWuQ7MacbP0OGL1/FSmrIEOg2rb6M+Jla2bPbVWiGag27j87w==" saltValue="HEVt+pS5OloNDlqSnzGLLw==" spinCount="100000" sqref="AH58" name="Rango2_8_7_19"/>
    <protectedRange algorithmName="SHA-512" hashValue="q2z5hEFmXS0v2chiPTC/VCoDWNlnhp+Xe6Ybfxe48vIsnB/KTJQxJv+pFUnCXfZ9T6vyJopuqFFNROfQTW/JUw==" saltValue="IctfdGJb5tOTpq+KPi9vww==" spinCount="100000" sqref="AD58:AE58" name="Rango2_88_39_35"/>
    <protectedRange algorithmName="SHA-512" hashValue="AYYX88LSDB6RDNMvSqt0KPGWPjBqTk56tMxTOlv5QD61MGTKAAQnSnudvNDWPN0Bbllh2qRQC+P5uq7goxjdrw==" saltValue="i/iPMewnks1FoXYOjKMEVg==" spinCount="100000" sqref="AA58" name="Rango2_87_6_19"/>
    <protectedRange algorithmName="SHA-512" hashValue="NUll9P9xh7KbSfMYpMxsRZLfDw/y/AzW2LSWlpXVscBDqiAxmzo71xjs+a2lh+jRa7pceOC849slke4+ZKx8LA==" saltValue="8qbkKpQ+CiQuLnqgShNvXA==" spinCount="100000" sqref="S58" name="Rango2_88_6_19"/>
    <protectedRange algorithmName="SHA-512" hashValue="KHhv3JU/LRdRrRTxxkgFceEHPZ5UzadmpZRZR3zmQRnPvkUJZuanRafIJ+qde0IWwLZSvFIQDyUAHq6v6k7XIg==" saltValue="2GKG1kCzVNNcn+vbOPuhJA==" spinCount="100000" sqref="P58" name="Rango2_2_5_19"/>
    <protectedRange algorithmName="SHA-512" hashValue="XZw03RosI/l0z9FxmTtF29EdZ7P+4+ybhqoaAAUmURojSR5XbGfjC4f2i8gMqfY+RI9JvfdCA6PSh9TduXfUxA==" saltValue="5TPtLq2WoiRSae/yaDPnTw==" spinCount="100000" sqref="AS58 CU58:CX58 CO58:CP58 CR58:CS58 BY58:CA58 CI58:CJ58 AU58 Q58:R58 T58:Z58 CD58:CE58 BQ58:BT58 CZ58:DM58 BI58:BJ58" name="Rango2_99_35"/>
    <protectedRange algorithmName="SHA-512" hashValue="RQ91b7oAw60DVtcgB2vRpial2kSdzJx5guGCTYUwXYkKrtrUHfiYnLf9R+SNpYXlJDYpyEJLhcWwP0EqNN86dQ==" saltValue="W3RbH3zrcY9sy39xNwXNxg==" spinCount="100000" sqref="BU59:BX59 BB59:BH59" name="Rango2_88_99_20"/>
    <protectedRange algorithmName="SHA-512" hashValue="fMbmUM1DQ7FuAPRNvFL5mPdHUYjQnlLFhkuaxvHguaqR7aWyDxcmJs0jLYQfQKY+oyhsMb4Lew4VL6i7um3/ew==" saltValue="ydaTm0CeH8+/cYqoL/AMaQ==" spinCount="100000" sqref="AT59 AV59:BA59" name="Rango2_88_91_20"/>
    <protectedRange algorithmName="SHA-512" hashValue="CHipOQaT63FWw628cQcXXJRZlrbNZ7OgmnEbDx38UmmH7z19GRYEzXFiVOzHAy1OAaAbST7g2bHZHDKQp2qm3w==" saltValue="iRVuL+373yLHv0ZHzS9qog==" spinCount="100000" sqref="AF59:AG59 AI59 AK59" name="Rango2_88_7_5_20"/>
    <protectedRange algorithmName="SHA-512" hashValue="NkG6oHuDGvGBEiLAAq8MEJHEfLQUMyjihfH+DBXhT+eQW0r1yri7tOJEFRM9nbOejjjXiviq9RFo7KB7wF+xJA==" saltValue="bpjB0AAANu2X/PeR3eiFkA==" spinCount="100000" sqref="AL59:AR59" name="Rango2_88_65_20"/>
    <protectedRange algorithmName="SHA-512" hashValue="fPHvtIAf3pQeZUoAI9C2/vdXMHBpqqEq+67P5Ypyu4+9IWqs3yc9TZcMWQ0THLxUwqseQPyVvakuYFtCwJHsxA==" saltValue="QHIogSs2PrwAfdqa9PAOFQ==" spinCount="100000" sqref="AB59" name="Rango2_88_5_5_20"/>
    <protectedRange algorithmName="SHA-512" hashValue="LEEeiU6pKqm7TAP46VGlz0q+evvFwpT/0iLpRuWuQ7MacbP0OGL1/FSmrIEOg2rb6M+Jla2bPbVWiGag27j87w==" saltValue="HEVt+pS5OloNDlqSnzGLLw==" spinCount="100000" sqref="AH59" name="Rango2_8_7_20"/>
    <protectedRange algorithmName="SHA-512" hashValue="q2z5hEFmXS0v2chiPTC/VCoDWNlnhp+Xe6Ybfxe48vIsnB/KTJQxJv+pFUnCXfZ9T6vyJopuqFFNROfQTW/JUw==" saltValue="IctfdGJb5tOTpq+KPi9vww==" spinCount="100000" sqref="AD59:AE59" name="Rango2_88_39_36"/>
    <protectedRange algorithmName="SHA-512" hashValue="AYYX88LSDB6RDNMvSqt0KPGWPjBqTk56tMxTOlv5QD61MGTKAAQnSnudvNDWPN0Bbllh2qRQC+P5uq7goxjdrw==" saltValue="i/iPMewnks1FoXYOjKMEVg==" spinCount="100000" sqref="AA59" name="Rango2_87_6_20"/>
    <protectedRange algorithmName="SHA-512" hashValue="NUll9P9xh7KbSfMYpMxsRZLfDw/y/AzW2LSWlpXVscBDqiAxmzo71xjs+a2lh+jRa7pceOC849slke4+ZKx8LA==" saltValue="8qbkKpQ+CiQuLnqgShNvXA==" spinCount="100000" sqref="S59" name="Rango2_88_6_20"/>
    <protectedRange algorithmName="SHA-512" hashValue="KHhv3JU/LRdRrRTxxkgFceEHPZ5UzadmpZRZR3zmQRnPvkUJZuanRafIJ+qde0IWwLZSvFIQDyUAHq6v6k7XIg==" saltValue="2GKG1kCzVNNcn+vbOPuhJA==" spinCount="100000" sqref="P59" name="Rango2_2_5_20"/>
    <protectedRange algorithmName="SHA-512" hashValue="XZw03RosI/l0z9FxmTtF29EdZ7P+4+ybhqoaAAUmURojSR5XbGfjC4f2i8gMqfY+RI9JvfdCA6PSh9TduXfUxA==" saltValue="5TPtLq2WoiRSae/yaDPnTw==" spinCount="100000" sqref="AS59 CU59:CX59 CO59:CP59 CR59:CS59 BY59:CA59 CI59:CJ59 AU59 Q59:R59 T59:Z59 CD59:CE59 BQ59:BT59 CZ59:DM59 BI59:BJ59" name="Rango2_99_36"/>
    <protectedRange algorithmName="SHA-512" hashValue="RQ91b7oAw60DVtcgB2vRpial2kSdzJx5guGCTYUwXYkKrtrUHfiYnLf9R+SNpYXlJDYpyEJLhcWwP0EqNN86dQ==" saltValue="W3RbH3zrcY9sy39xNwXNxg==" spinCount="100000" sqref="AZ60:BH60 BU60:BX60" name="Rango2_88_99_21"/>
    <protectedRange algorithmName="SHA-512" hashValue="fMbmUM1DQ7FuAPRNvFL5mPdHUYjQnlLFhkuaxvHguaqR7aWyDxcmJs0jLYQfQKY+oyhsMb4Lew4VL6i7um3/ew==" saltValue="ydaTm0CeH8+/cYqoL/AMaQ==" spinCount="100000" sqref="AV60:AY60 AT60" name="Rango2_88_91_21"/>
    <protectedRange algorithmName="SHA-512" hashValue="CHipOQaT63FWw628cQcXXJRZlrbNZ7OgmnEbDx38UmmH7z19GRYEzXFiVOzHAy1OAaAbST7g2bHZHDKQp2qm3w==" saltValue="iRVuL+373yLHv0ZHzS9qog==" spinCount="100000" sqref="AF60:AG60 AI60 AK60" name="Rango2_88_7_5_21"/>
    <protectedRange algorithmName="SHA-512" hashValue="NkG6oHuDGvGBEiLAAq8MEJHEfLQUMyjihfH+DBXhT+eQW0r1yri7tOJEFRM9nbOejjjXiviq9RFo7KB7wF+xJA==" saltValue="bpjB0AAANu2X/PeR3eiFkA==" spinCount="100000" sqref="AL60:AR60" name="Rango2_88_65_21"/>
    <protectedRange algorithmName="SHA-512" hashValue="fPHvtIAf3pQeZUoAI9C2/vdXMHBpqqEq+67P5Ypyu4+9IWqs3yc9TZcMWQ0THLxUwqseQPyVvakuYFtCwJHsxA==" saltValue="QHIogSs2PrwAfdqa9PAOFQ==" spinCount="100000" sqref="AB60" name="Rango2_88_5_5_21"/>
    <protectedRange algorithmName="SHA-512" hashValue="LEEeiU6pKqm7TAP46VGlz0q+evvFwpT/0iLpRuWuQ7MacbP0OGL1/FSmrIEOg2rb6M+Jla2bPbVWiGag27j87w==" saltValue="HEVt+pS5OloNDlqSnzGLLw==" spinCount="100000" sqref="AH60" name="Rango2_8_7_21"/>
    <protectedRange algorithmName="SHA-512" hashValue="q2z5hEFmXS0v2chiPTC/VCoDWNlnhp+Xe6Ybfxe48vIsnB/KTJQxJv+pFUnCXfZ9T6vyJopuqFFNROfQTW/JUw==" saltValue="IctfdGJb5tOTpq+KPi9vww==" spinCount="100000" sqref="AD60:AE60" name="Rango2_88_39_37"/>
    <protectedRange algorithmName="SHA-512" hashValue="AYYX88LSDB6RDNMvSqt0KPGWPjBqTk56tMxTOlv5QD61MGTKAAQnSnudvNDWPN0Bbllh2qRQC+P5uq7goxjdrw==" saltValue="i/iPMewnks1FoXYOjKMEVg==" spinCount="100000" sqref="AA60" name="Rango2_87_6_21"/>
    <protectedRange algorithmName="SHA-512" hashValue="NUll9P9xh7KbSfMYpMxsRZLfDw/y/AzW2LSWlpXVscBDqiAxmzo71xjs+a2lh+jRa7pceOC849slke4+ZKx8LA==" saltValue="8qbkKpQ+CiQuLnqgShNvXA==" spinCount="100000" sqref="S60" name="Rango2_88_6_21"/>
    <protectedRange algorithmName="SHA-512" hashValue="KHhv3JU/LRdRrRTxxkgFceEHPZ5UzadmpZRZR3zmQRnPvkUJZuanRafIJ+qde0IWwLZSvFIQDyUAHq6v6k7XIg==" saltValue="2GKG1kCzVNNcn+vbOPuhJA==" spinCount="100000" sqref="P60" name="Rango2_2_5_21"/>
    <protectedRange algorithmName="SHA-512" hashValue="XZw03RosI/l0z9FxmTtF29EdZ7P+4+ybhqoaAAUmURojSR5XbGfjC4f2i8gMqfY+RI9JvfdCA6PSh9TduXfUxA==" saltValue="5TPtLq2WoiRSae/yaDPnTw==" spinCount="100000" sqref="BY60:CA60 T60:Z60 Q60:R60 CZ60:DM60 AS60 AU60 CU60:CX60 CO60:CP60 CR60:CS60 CI60:CJ60 BQ60:BT60 CD60:CE60 BI60:BK60" name="Rango2_99_37"/>
    <protectedRange algorithmName="SHA-512" hashValue="RQ91b7oAw60DVtcgB2vRpial2kSdzJx5guGCTYUwXYkKrtrUHfiYnLf9R+SNpYXlJDYpyEJLhcWwP0EqNN86dQ==" saltValue="W3RbH3zrcY9sy39xNwXNxg==" spinCount="100000" sqref="AZ61:BH61 BU61:BX61" name="Rango2_88_99_22"/>
    <protectedRange algorithmName="SHA-512" hashValue="fMbmUM1DQ7FuAPRNvFL5mPdHUYjQnlLFhkuaxvHguaqR7aWyDxcmJs0jLYQfQKY+oyhsMb4Lew4VL6i7um3/ew==" saltValue="ydaTm0CeH8+/cYqoL/AMaQ==" spinCount="100000" sqref="AV61:AY61 AT61" name="Rango2_88_91_22"/>
    <protectedRange algorithmName="SHA-512" hashValue="CHipOQaT63FWw628cQcXXJRZlrbNZ7OgmnEbDx38UmmH7z19GRYEzXFiVOzHAy1OAaAbST7g2bHZHDKQp2qm3w==" saltValue="iRVuL+373yLHv0ZHzS9qog==" spinCount="100000" sqref="AF61:AG61 AI61 AK61" name="Rango2_88_7_5_22"/>
    <protectedRange algorithmName="SHA-512" hashValue="NkG6oHuDGvGBEiLAAq8MEJHEfLQUMyjihfH+DBXhT+eQW0r1yri7tOJEFRM9nbOejjjXiviq9RFo7KB7wF+xJA==" saltValue="bpjB0AAANu2X/PeR3eiFkA==" spinCount="100000" sqref="AL61:AR61" name="Rango2_88_65_22"/>
    <protectedRange algorithmName="SHA-512" hashValue="LEEeiU6pKqm7TAP46VGlz0q+evvFwpT/0iLpRuWuQ7MacbP0OGL1/FSmrIEOg2rb6M+Jla2bPbVWiGag27j87w==" saltValue="HEVt+pS5OloNDlqSnzGLLw==" spinCount="100000" sqref="AH61" name="Rango2_8_7_22"/>
    <protectedRange algorithmName="SHA-512" hashValue="q2z5hEFmXS0v2chiPTC/VCoDWNlnhp+Xe6Ybfxe48vIsnB/KTJQxJv+pFUnCXfZ9T6vyJopuqFFNROfQTW/JUw==" saltValue="IctfdGJb5tOTpq+KPi9vww==" spinCount="100000" sqref="AD61:AE61" name="Rango2_88_39_38"/>
    <protectedRange algorithmName="SHA-512" hashValue="AYYX88LSDB6RDNMvSqt0KPGWPjBqTk56tMxTOlv5QD61MGTKAAQnSnudvNDWPN0Bbllh2qRQC+P5uq7goxjdrw==" saltValue="i/iPMewnks1FoXYOjKMEVg==" spinCount="100000" sqref="AA61" name="Rango2_87_6_22"/>
    <protectedRange algorithmName="SHA-512" hashValue="NUll9P9xh7KbSfMYpMxsRZLfDw/y/AzW2LSWlpXVscBDqiAxmzo71xjs+a2lh+jRa7pceOC849slke4+ZKx8LA==" saltValue="8qbkKpQ+CiQuLnqgShNvXA==" spinCount="100000" sqref="S61" name="Rango2_88_6_22"/>
    <protectedRange algorithmName="SHA-512" hashValue="KHhv3JU/LRdRrRTxxkgFceEHPZ5UzadmpZRZR3zmQRnPvkUJZuanRafIJ+qde0IWwLZSvFIQDyUAHq6v6k7XIg==" saltValue="2GKG1kCzVNNcn+vbOPuhJA==" spinCount="100000" sqref="P61" name="Rango2_2_5_22"/>
    <protectedRange algorithmName="SHA-512" hashValue="XZw03RosI/l0z9FxmTtF29EdZ7P+4+ybhqoaAAUmURojSR5XbGfjC4f2i8gMqfY+RI9JvfdCA6PSh9TduXfUxA==" saltValue="5TPtLq2WoiRSae/yaDPnTw==" spinCount="100000" sqref="T61:X61 Z61 Q61:R61 AS61 AU61 CU61:CX61 CO61:CP61 CR61:CS61 BY61:CA61 CI61:CJ61 BQ61:BT61 CD61:CE61 CZ61:DM61" name="Rango2_99_38"/>
    <protectedRange algorithmName="SHA-512" hashValue="XZw03RosI/l0z9FxmTtF29EdZ7P+4+ybhqoaAAUmURojSR5XbGfjC4f2i8gMqfY+RI9JvfdCA6PSh9TduXfUxA==" saltValue="5TPtLq2WoiRSae/yaDPnTw==" spinCount="100000" sqref="Y61" name="Rango2_99_7_1"/>
    <protectedRange algorithmName="SHA-512" hashValue="fPHvtIAf3pQeZUoAI9C2/vdXMHBpqqEq+67P5Ypyu4+9IWqs3yc9TZcMWQ0THLxUwqseQPyVvakuYFtCwJHsxA==" saltValue="QHIogSs2PrwAfdqa9PAOFQ==" spinCount="100000" sqref="AB61" name="Rango2_88_5_5_4_1"/>
    <protectedRange algorithmName="SHA-512" hashValue="XZw03RosI/l0z9FxmTtF29EdZ7P+4+ybhqoaAAUmURojSR5XbGfjC4f2i8gMqfY+RI9JvfdCA6PSh9TduXfUxA==" saltValue="5TPtLq2WoiRSae/yaDPnTw==" spinCount="100000" sqref="BI61" name="Rango2_99_23_1"/>
    <protectedRange algorithmName="SHA-512" hashValue="XZw03RosI/l0z9FxmTtF29EdZ7P+4+ybhqoaAAUmURojSR5XbGfjC4f2i8gMqfY+RI9JvfdCA6PSh9TduXfUxA==" saltValue="5TPtLq2WoiRSae/yaDPnTw==" spinCount="100000" sqref="BJ61" name="Rango2_99_24_1"/>
    <protectedRange algorithmName="SHA-512" hashValue="RQ91b7oAw60DVtcgB2vRpial2kSdzJx5guGCTYUwXYkKrtrUHfiYnLf9R+SNpYXlJDYpyEJLhcWwP0EqNN86dQ==" saltValue="W3RbH3zrcY9sy39xNwXNxg==" spinCount="100000" sqref="BU62:BX62 AZ62:BH62" name="Rango2_88_99_23"/>
    <protectedRange algorithmName="SHA-512" hashValue="fMbmUM1DQ7FuAPRNvFL5mPdHUYjQnlLFhkuaxvHguaqR7aWyDxcmJs0jLYQfQKY+oyhsMb4Lew4VL6i7um3/ew==" saltValue="ydaTm0CeH8+/cYqoL/AMaQ==" spinCount="100000" sqref="AV62:AY62 AT62" name="Rango2_88_91_23"/>
    <protectedRange algorithmName="SHA-512" hashValue="CHipOQaT63FWw628cQcXXJRZlrbNZ7OgmnEbDx38UmmH7z19GRYEzXFiVOzHAy1OAaAbST7g2bHZHDKQp2qm3w==" saltValue="iRVuL+373yLHv0ZHzS9qog==" spinCount="100000" sqref="AF62:AG62 AI62 AK62" name="Rango2_88_7_5_23"/>
    <protectedRange algorithmName="SHA-512" hashValue="NkG6oHuDGvGBEiLAAq8MEJHEfLQUMyjihfH+DBXhT+eQW0r1yri7tOJEFRM9nbOejjjXiviq9RFo7KB7wF+xJA==" saltValue="bpjB0AAANu2X/PeR3eiFkA==" spinCount="100000" sqref="AL62:AR62" name="Rango2_88_65_23"/>
    <protectedRange algorithmName="SHA-512" hashValue="fPHvtIAf3pQeZUoAI9C2/vdXMHBpqqEq+67P5Ypyu4+9IWqs3yc9TZcMWQ0THLxUwqseQPyVvakuYFtCwJHsxA==" saltValue="QHIogSs2PrwAfdqa9PAOFQ==" spinCount="100000" sqref="AB62" name="Rango2_88_5_5_22"/>
    <protectedRange algorithmName="SHA-512" hashValue="LEEeiU6pKqm7TAP46VGlz0q+evvFwpT/0iLpRuWuQ7MacbP0OGL1/FSmrIEOg2rb6M+Jla2bPbVWiGag27j87w==" saltValue="HEVt+pS5OloNDlqSnzGLLw==" spinCount="100000" sqref="AH62" name="Rango2_8_7_23"/>
    <protectedRange algorithmName="SHA-512" hashValue="q2z5hEFmXS0v2chiPTC/VCoDWNlnhp+Xe6Ybfxe48vIsnB/KTJQxJv+pFUnCXfZ9T6vyJopuqFFNROfQTW/JUw==" saltValue="IctfdGJb5tOTpq+KPi9vww==" spinCount="100000" sqref="AD62:AE62" name="Rango2_88_39_39"/>
    <protectedRange algorithmName="SHA-512" hashValue="AYYX88LSDB6RDNMvSqt0KPGWPjBqTk56tMxTOlv5QD61MGTKAAQnSnudvNDWPN0Bbllh2qRQC+P5uq7goxjdrw==" saltValue="i/iPMewnks1FoXYOjKMEVg==" spinCount="100000" sqref="AA62" name="Rango2_87_6_23"/>
    <protectedRange algorithmName="SHA-512" hashValue="NUll9P9xh7KbSfMYpMxsRZLfDw/y/AzW2LSWlpXVscBDqiAxmzo71xjs+a2lh+jRa7pceOC849slke4+ZKx8LA==" saltValue="8qbkKpQ+CiQuLnqgShNvXA==" spinCount="100000" sqref="S62" name="Rango2_88_6_23"/>
    <protectedRange algorithmName="SHA-512" hashValue="KHhv3JU/LRdRrRTxxkgFceEHPZ5UzadmpZRZR3zmQRnPvkUJZuanRafIJ+qde0IWwLZSvFIQDyUAHq6v6k7XIg==" saltValue="2GKG1kCzVNNcn+vbOPuhJA==" spinCount="100000" sqref="P62" name="Rango2_2_5_23"/>
    <protectedRange algorithmName="SHA-512" hashValue="XZw03RosI/l0z9FxmTtF29EdZ7P+4+ybhqoaAAUmURojSR5XbGfjC4f2i8gMqfY+RI9JvfdCA6PSh9TduXfUxA==" saltValue="5TPtLq2WoiRSae/yaDPnTw==" spinCount="100000" sqref="Q62:R62 CU62:CX62 CO62:CP62 CR62:CS62 BY62:CA62 CI62:CJ62 BQ62:BT62 CD62:CE62 AS62 AU62 T62:Z62 BI62:BJ62 CZ62:DM62" name="Rango2_99_39"/>
    <protectedRange algorithmName="SHA-512" hashValue="EEHzbvEYwO1eufllBljOz0uf9BJ2ENtvOScQ7IsS321QhYbwKn7qhHKKP8cKj02rTDvVRMWvwQ1ZP0mZWsBprQ==" saltValue="CjXqBRFbKezlWOFV37MnDQ==" spinCount="100000" sqref="GM56 GV56 GP56:GQ56" name="Rango2_30_2_17"/>
    <protectedRange algorithmName="SHA-512" hashValue="Rgskw+AQdeJ5qbJdarzTa3SCkJfDGziy0Uan5N0F3IWn/H3Z/e+VcB56R7Nes7MPxNHewNP1sSSucVjz3iTLeA==" saltValue="qKZH3DnwaZHBzy3cBZo1qQ==" spinCount="100000" sqref="GE56" name="Rango2_31_28_16"/>
    <protectedRange algorithmName="SHA-512" hashValue="Umj9+5Ys20VQPxBFtc6qE5LtKKSgPKwit+B8dd4XnEUaLfBM2ozpkEC4YxwK0SbBiAHDDex+pY+LomQ0lyuamQ==" saltValue="N2/MCRws+mmA+NXw0axolg==" spinCount="100000" sqref="FX56 GK56 GD56 GG56 GI56" name="Rango2_31_2_17"/>
    <protectedRange algorithmName="SHA-512" hashValue="q2z5hEFmXS0v2chiPTC/VCoDWNlnhp+Xe6Ybfxe48vIsnB/KTJQxJv+pFUnCXfZ9T6vyJopuqFFNROfQTW/JUw==" saltValue="IctfdGJb5tOTpq+KPi9vww==" spinCount="100000" sqref="HZ56 IC56:II56" name="Rango2_88_39_40"/>
    <protectedRange algorithmName="SHA-512" hashValue="XZw03RosI/l0z9FxmTtF29EdZ7P+4+ybhqoaAAUmURojSR5XbGfjC4f2i8gMqfY+RI9JvfdCA6PSh9TduXfUxA==" saltValue="5TPtLq2WoiRSae/yaDPnTw==" spinCount="100000" sqref="FH56 EN56 FT56 FE56 EU56:EV56 EQ56:ER56 FP56:FQ56 FY56 GX56:GY56 GJ56 GL56 GN56 GS56 DZ56:EI56 IA56 FV56:FW56 IK56:IL56 HI56 HT56:HY56 IN56" name="Rango2_99_40"/>
    <protectedRange algorithmName="SHA-512" hashValue="YXHanhqXL0e4jPrzkCF8r/22WmlCviFUW909WKuG1JOcU0mp0/Huh0aP3EaGYxV2ep0WGu48HsShAy4Ka2uOiw==" saltValue="h/7U5iwJm7DLR4tRVfwZYw==" spinCount="100000" sqref="GH56 GB56" name="Rango2_33_17"/>
    <protectedRange algorithmName="SHA-512" hashValue="pL4tgTKqwEsWSIEGFTBd+4pvEhE7d5Q99Eijs+L/Y1rhA0saQGGRJw5Pv2HLOP0quglztFwB6WVnQ1YGxd4AiQ==" saltValue="IF5mhk2RcoEjrcYppes1VA==" spinCount="100000" sqref="FS56" name="Rango2_30_18"/>
    <protectedRange algorithmName="SHA-512" hashValue="EEHzbvEYwO1eufllBljOz0uf9BJ2ENtvOScQ7IsS321QhYbwKn7qhHKKP8cKj02rTDvVRMWvwQ1ZP0mZWsBprQ==" saltValue="CjXqBRFbKezlWOFV37MnDQ==" spinCount="100000" sqref="GM57 GV57 GP57:GQ57" name="Rango2_30_2_18"/>
    <protectedRange algorithmName="SHA-512" hashValue="Rgskw+AQdeJ5qbJdarzTa3SCkJfDGziy0Uan5N0F3IWn/H3Z/e+VcB56R7Nes7MPxNHewNP1sSSucVjz3iTLeA==" saltValue="qKZH3DnwaZHBzy3cBZo1qQ==" spinCount="100000" sqref="GE57" name="Rango2_31_28_17"/>
    <protectedRange algorithmName="SHA-512" hashValue="Umj9+5Ys20VQPxBFtc6qE5LtKKSgPKwit+B8dd4XnEUaLfBM2ozpkEC4YxwK0SbBiAHDDex+pY+LomQ0lyuamQ==" saltValue="N2/MCRws+mmA+NXw0axolg==" spinCount="100000" sqref="FX57 GK57 GA57 GD57 GG57 GI57" name="Rango2_31_2_18"/>
    <protectedRange algorithmName="SHA-512" hashValue="q2z5hEFmXS0v2chiPTC/VCoDWNlnhp+Xe6Ybfxe48vIsnB/KTJQxJv+pFUnCXfZ9T6vyJopuqFFNROfQTW/JUw==" saltValue="IctfdGJb5tOTpq+KPi9vww==" spinCount="100000" sqref="HZ57 IC57:II57" name="Rango2_88_39_41"/>
    <protectedRange algorithmName="SHA-512" hashValue="XZw03RosI/l0z9FxmTtF29EdZ7P+4+ybhqoaAAUmURojSR5XbGfjC4f2i8gMqfY+RI9JvfdCA6PSh9TduXfUxA==" saltValue="5TPtLq2WoiRSae/yaDPnTw==" spinCount="100000" sqref="FH57 EN57 FT57 FE57 EU57:EV57 EQ57:ER57 FP57:FQ57 FY57 GX57:GY57 GJ57 GL57 GN57 GS57 DZ57:EI57 IA57 FV57:FW57 IK57:IL57 HI57 HT57:HY57 IN57" name="Rango2_99_41"/>
    <protectedRange algorithmName="SHA-512" hashValue="YXHanhqXL0e4jPrzkCF8r/22WmlCviFUW909WKuG1JOcU0mp0/Huh0aP3EaGYxV2ep0WGu48HsShAy4Ka2uOiw==" saltValue="h/7U5iwJm7DLR4tRVfwZYw==" spinCount="100000" sqref="GH57 GB57" name="Rango2_33_18"/>
    <protectedRange algorithmName="SHA-512" hashValue="pL4tgTKqwEsWSIEGFTBd+4pvEhE7d5Q99Eijs+L/Y1rhA0saQGGRJw5Pv2HLOP0quglztFwB6WVnQ1YGxd4AiQ==" saltValue="IF5mhk2RcoEjrcYppes1VA==" spinCount="100000" sqref="FS57" name="Rango2_30_19"/>
    <protectedRange algorithmName="SHA-512" hashValue="EEHzbvEYwO1eufllBljOz0uf9BJ2ENtvOScQ7IsS321QhYbwKn7qhHKKP8cKj02rTDvVRMWvwQ1ZP0mZWsBprQ==" saltValue="CjXqBRFbKezlWOFV37MnDQ==" spinCount="100000" sqref="GM58 GV58 GP58:GQ58" name="Rango2_30_2_19"/>
    <protectedRange algorithmName="SHA-512" hashValue="Rgskw+AQdeJ5qbJdarzTa3SCkJfDGziy0Uan5N0F3IWn/H3Z/e+VcB56R7Nes7MPxNHewNP1sSSucVjz3iTLeA==" saltValue="qKZH3DnwaZHBzy3cBZo1qQ==" spinCount="100000" sqref="GE58" name="Rango2_31_28_18"/>
    <protectedRange algorithmName="SHA-512" hashValue="Umj9+5Ys20VQPxBFtc6qE5LtKKSgPKwit+B8dd4XnEUaLfBM2ozpkEC4YxwK0SbBiAHDDex+pY+LomQ0lyuamQ==" saltValue="N2/MCRws+mmA+NXw0axolg==" spinCount="100000" sqref="FX58 GK58 GD58 GG58 GI58" name="Rango2_31_2_19"/>
    <protectedRange algorithmName="SHA-512" hashValue="q2z5hEFmXS0v2chiPTC/VCoDWNlnhp+Xe6Ybfxe48vIsnB/KTJQxJv+pFUnCXfZ9T6vyJopuqFFNROfQTW/JUw==" saltValue="IctfdGJb5tOTpq+KPi9vww==" spinCount="100000" sqref="HZ58 IC58:II58" name="Rango2_88_39_42"/>
    <protectedRange algorithmName="SHA-512" hashValue="XZw03RosI/l0z9FxmTtF29EdZ7P+4+ybhqoaAAUmURojSR5XbGfjC4f2i8gMqfY+RI9JvfdCA6PSh9TduXfUxA==" saltValue="5TPtLq2WoiRSae/yaDPnTw==" spinCount="100000" sqref="EN58 FH58 FT58 FE58 EU58:EV58 EQ58:ER58 FP58:FQ58 FY58 GX58:GY58 GJ58 GL58 GN58 GS58 DZ58:EI58 IA58 FV58:FW58 IK58:IL58 HI58 HT58:HY58 IN58" name="Rango2_99_42"/>
    <protectedRange algorithmName="SHA-512" hashValue="YXHanhqXL0e4jPrzkCF8r/22WmlCviFUW909WKuG1JOcU0mp0/Huh0aP3EaGYxV2ep0WGu48HsShAy4Ka2uOiw==" saltValue="h/7U5iwJm7DLR4tRVfwZYw==" spinCount="100000" sqref="GH58 GB58" name="Rango2_33_19"/>
    <protectedRange algorithmName="SHA-512" hashValue="pL4tgTKqwEsWSIEGFTBd+4pvEhE7d5Q99Eijs+L/Y1rhA0saQGGRJw5Pv2HLOP0quglztFwB6WVnQ1YGxd4AiQ==" saltValue="IF5mhk2RcoEjrcYppes1VA==" spinCount="100000" sqref="FS58" name="Rango2_30_20"/>
    <protectedRange algorithmName="SHA-512" hashValue="EEHzbvEYwO1eufllBljOz0uf9BJ2ENtvOScQ7IsS321QhYbwKn7qhHKKP8cKj02rTDvVRMWvwQ1ZP0mZWsBprQ==" saltValue="CjXqBRFbKezlWOFV37MnDQ==" spinCount="100000" sqref="GM59 GV59 GP59:GQ59" name="Rango2_30_2_20"/>
    <protectedRange algorithmName="SHA-512" hashValue="Rgskw+AQdeJ5qbJdarzTa3SCkJfDGziy0Uan5N0F3IWn/H3Z/e+VcB56R7Nes7MPxNHewNP1sSSucVjz3iTLeA==" saltValue="qKZH3DnwaZHBzy3cBZo1qQ==" spinCount="100000" sqref="GE59" name="Rango2_31_28_19"/>
    <protectedRange algorithmName="SHA-512" hashValue="Umj9+5Ys20VQPxBFtc6qE5LtKKSgPKwit+B8dd4XnEUaLfBM2ozpkEC4YxwK0SbBiAHDDex+pY+LomQ0lyuamQ==" saltValue="N2/MCRws+mmA+NXw0axolg==" spinCount="100000" sqref="FX59 GK59 GA59 GD59 GG59 GI59" name="Rango2_31_2_20"/>
    <protectedRange algorithmName="SHA-512" hashValue="q2z5hEFmXS0v2chiPTC/VCoDWNlnhp+Xe6Ybfxe48vIsnB/KTJQxJv+pFUnCXfZ9T6vyJopuqFFNROfQTW/JUw==" saltValue="IctfdGJb5tOTpq+KPi9vww==" spinCount="100000" sqref="HZ59 IC59:II59" name="Rango2_88_39_43"/>
    <protectedRange algorithmName="SHA-512" hashValue="XZw03RosI/l0z9FxmTtF29EdZ7P+4+ybhqoaAAUmURojSR5XbGfjC4f2i8gMqfY+RI9JvfdCA6PSh9TduXfUxA==" saltValue="5TPtLq2WoiRSae/yaDPnTw==" spinCount="100000" sqref="EN59 FH59 FT59 FE59 EU59:EV59 EQ59:ER59 FP59:FQ59 FY59 GX59:GY59 GJ59 GL59 GN59 GS59 DZ59:EI59 IA59 FV59:FW59 IK59:IL59 HI59 HT59:HY59 IN59" name="Rango2_99_43"/>
    <protectedRange algorithmName="SHA-512" hashValue="YXHanhqXL0e4jPrzkCF8r/22WmlCviFUW909WKuG1JOcU0mp0/Huh0aP3EaGYxV2ep0WGu48HsShAy4Ka2uOiw==" saltValue="h/7U5iwJm7DLR4tRVfwZYw==" spinCount="100000" sqref="GH59 GB59" name="Rango2_33_20"/>
    <protectedRange algorithmName="SHA-512" hashValue="pL4tgTKqwEsWSIEGFTBd+4pvEhE7d5Q99Eijs+L/Y1rhA0saQGGRJw5Pv2HLOP0quglztFwB6WVnQ1YGxd4AiQ==" saltValue="IF5mhk2RcoEjrcYppes1VA==" spinCount="100000" sqref="FS59" name="Rango2_30_21"/>
    <protectedRange algorithmName="SHA-512" hashValue="EEHzbvEYwO1eufllBljOz0uf9BJ2ENtvOScQ7IsS321QhYbwKn7qhHKKP8cKj02rTDvVRMWvwQ1ZP0mZWsBprQ==" saltValue="CjXqBRFbKezlWOFV37MnDQ==" spinCount="100000" sqref="GM60 GV60 GP60:GQ60" name="Rango2_30_2_21"/>
    <protectedRange algorithmName="SHA-512" hashValue="Rgskw+AQdeJ5qbJdarzTa3SCkJfDGziy0Uan5N0F3IWn/H3Z/e+VcB56R7Nes7MPxNHewNP1sSSucVjz3iTLeA==" saltValue="qKZH3DnwaZHBzy3cBZo1qQ==" spinCount="100000" sqref="GE60" name="Rango2_31_28_20"/>
    <protectedRange algorithmName="SHA-512" hashValue="Umj9+5Ys20VQPxBFtc6qE5LtKKSgPKwit+B8dd4XnEUaLfBM2ozpkEC4YxwK0SbBiAHDDex+pY+LomQ0lyuamQ==" saltValue="N2/MCRws+mmA+NXw0axolg==" spinCount="100000" sqref="FX60 GK60 GD60 GG60 GI60" name="Rango2_31_2_21"/>
    <protectedRange algorithmName="SHA-512" hashValue="q2z5hEFmXS0v2chiPTC/VCoDWNlnhp+Xe6Ybfxe48vIsnB/KTJQxJv+pFUnCXfZ9T6vyJopuqFFNROfQTW/JUw==" saltValue="IctfdGJb5tOTpq+KPi9vww==" spinCount="100000" sqref="HZ60 IC60:II60" name="Rango2_88_39_44"/>
    <protectedRange algorithmName="SHA-512" hashValue="XZw03RosI/l0z9FxmTtF29EdZ7P+4+ybhqoaAAUmURojSR5XbGfjC4f2i8gMqfY+RI9JvfdCA6PSh9TduXfUxA==" saltValue="5TPtLq2WoiRSae/yaDPnTw==" spinCount="100000" sqref="DZ60:EI60 FH60 FV60:FW60 EN60 FT60 FE60 EU60:EV60 EQ60:ER60 FP60:FQ60 FY60 GX60:GY60 GJ60 GL60 GN60 GS60 IK60:IL60 HI60 IA60 HT60:HY60 IN60" name="Rango2_99_44"/>
    <protectedRange algorithmName="SHA-512" hashValue="YXHanhqXL0e4jPrzkCF8r/22WmlCviFUW909WKuG1JOcU0mp0/Huh0aP3EaGYxV2ep0WGu48HsShAy4Ka2uOiw==" saltValue="h/7U5iwJm7DLR4tRVfwZYw==" spinCount="100000" sqref="GH60 GB60" name="Rango2_33_21"/>
    <protectedRange algorithmName="SHA-512" hashValue="pL4tgTKqwEsWSIEGFTBd+4pvEhE7d5Q99Eijs+L/Y1rhA0saQGGRJw5Pv2HLOP0quglztFwB6WVnQ1YGxd4AiQ==" saltValue="IF5mhk2RcoEjrcYppes1VA==" spinCount="100000" sqref="FS60" name="Rango2_30_22"/>
    <protectedRange algorithmName="SHA-512" hashValue="9+DNppQbWrLYYUMoJ+lyQctV2bX3Vq9kZnegLbpjTLP49It2ovUbcartuoQTeXgP+TGpY//7mDH/UQlFCKDGiA==" saltValue="KUnni6YEm00anzSSvyLqQA==" spinCount="100000" sqref="FM61" name="Rango2_20_1"/>
    <protectedRange algorithmName="SHA-512" hashValue="9+DNppQbWrLYYUMoJ+lyQctV2bX3Vq9kZnegLbpjTLP49It2ovUbcartuoQTeXgP+TGpY//7mDH/UQlFCKDGiA==" saltValue="KUnni6YEm00anzSSvyLqQA==" spinCount="100000" sqref="FJ61" name="Rango2_19_1"/>
    <protectedRange algorithmName="SHA-512" hashValue="9+DNppQbWrLYYUMoJ+lyQctV2bX3Vq9kZnegLbpjTLP49It2ovUbcartuoQTeXgP+TGpY//7mDH/UQlFCKDGiA==" saltValue="KUnni6YEm00anzSSvyLqQA==" spinCount="100000" sqref="FG61" name="Rango2_18_1"/>
    <protectedRange algorithmName="SHA-512" hashValue="9+DNppQbWrLYYUMoJ+lyQctV2bX3Vq9kZnegLbpjTLP49It2ovUbcartuoQTeXgP+TGpY//7mDH/UQlFCKDGiA==" saltValue="KUnni6YEm00anzSSvyLqQA==" spinCount="100000" sqref="FD61" name="Rango2_17_1"/>
    <protectedRange algorithmName="SHA-512" hashValue="9+DNppQbWrLYYUMoJ+lyQctV2bX3Vq9kZnegLbpjTLP49It2ovUbcartuoQTeXgP+TGpY//7mDH/UQlFCKDGiA==" saltValue="KUnni6YEm00anzSSvyLqQA==" spinCount="100000" sqref="HC61:HH61" name="Rango2_15_1"/>
    <protectedRange algorithmName="SHA-512" hashValue="EEHzbvEYwO1eufllBljOz0uf9BJ2ENtvOScQ7IsS321QhYbwKn7qhHKKP8cKj02rTDvVRMWvwQ1ZP0mZWsBprQ==" saltValue="CjXqBRFbKezlWOFV37MnDQ==" spinCount="100000" sqref="GM61 GV61 GP61:GQ61" name="Rango2_30_2_22"/>
    <protectedRange algorithmName="SHA-512" hashValue="Rgskw+AQdeJ5qbJdarzTa3SCkJfDGziy0Uan5N0F3IWn/H3Z/e+VcB56R7Nes7MPxNHewNP1sSSucVjz3iTLeA==" saltValue="qKZH3DnwaZHBzy3cBZo1qQ==" spinCount="100000" sqref="GE61" name="Rango2_31_28_21"/>
    <protectedRange algorithmName="SHA-512" hashValue="Umj9+5Ys20VQPxBFtc6qE5LtKKSgPKwit+B8dd4XnEUaLfBM2ozpkEC4YxwK0SbBiAHDDex+pY+LomQ0lyuamQ==" saltValue="N2/MCRws+mmA+NXw0axolg==" spinCount="100000" sqref="FX61 GK61 GD61 GG61 GI61" name="Rango2_31_2_22"/>
    <protectedRange algorithmName="SHA-512" hashValue="q2z5hEFmXS0v2chiPTC/VCoDWNlnhp+Xe6Ybfxe48vIsnB/KTJQxJv+pFUnCXfZ9T6vyJopuqFFNROfQTW/JUw==" saltValue="IctfdGJb5tOTpq+KPi9vww==" spinCount="100000" sqref="IC61:ID61 HZ61 IG61:II61" name="Rango2_88_39_45"/>
    <protectedRange algorithmName="SHA-512" hashValue="XZw03RosI/l0z9FxmTtF29EdZ7P+4+ybhqoaAAUmURojSR5XbGfjC4f2i8gMqfY+RI9JvfdCA6PSh9TduXfUxA==" saltValue="5TPtLq2WoiRSae/yaDPnTw==" spinCount="100000" sqref="FH61 FV61:FW61 EN61 FT61 FE61 EU61:EV61 EQ61:ER61 FP61:FQ61 FY61 GX61:GY61 GJ61 GL61 GN61 GS61 IK61:IL61 HI61 IA61 DZ61:EI61 HT61:HY61 IN61" name="Rango2_99_45"/>
    <protectedRange algorithmName="SHA-512" hashValue="YXHanhqXL0e4jPrzkCF8r/22WmlCviFUW909WKuG1JOcU0mp0/Huh0aP3EaGYxV2ep0WGu48HsShAy4Ka2uOiw==" saltValue="h/7U5iwJm7DLR4tRVfwZYw==" spinCount="100000" sqref="GH61 GB61" name="Rango2_33_22"/>
    <protectedRange algorithmName="SHA-512" hashValue="pL4tgTKqwEsWSIEGFTBd+4pvEhE7d5Q99Eijs+L/Y1rhA0saQGGRJw5Pv2HLOP0quglztFwB6WVnQ1YGxd4AiQ==" saltValue="IF5mhk2RcoEjrcYppes1VA==" spinCount="100000" sqref="FS61" name="Rango2_30_23"/>
    <protectedRange algorithmName="SHA-512" hashValue="EEHzbvEYwO1eufllBljOz0uf9BJ2ENtvOScQ7IsS321QhYbwKn7qhHKKP8cKj02rTDvVRMWvwQ1ZP0mZWsBprQ==" saltValue="CjXqBRFbKezlWOFV37MnDQ==" spinCount="100000" sqref="GM62 GV62 GP62:GQ62" name="Rango2_30_2_23"/>
    <protectedRange algorithmName="SHA-512" hashValue="Rgskw+AQdeJ5qbJdarzTa3SCkJfDGziy0Uan5N0F3IWn/H3Z/e+VcB56R7Nes7MPxNHewNP1sSSucVjz3iTLeA==" saltValue="qKZH3DnwaZHBzy3cBZo1qQ==" spinCount="100000" sqref="GE62" name="Rango2_31_28_22"/>
    <protectedRange algorithmName="SHA-512" hashValue="Umj9+5Ys20VQPxBFtc6qE5LtKKSgPKwit+B8dd4XnEUaLfBM2ozpkEC4YxwK0SbBiAHDDex+pY+LomQ0lyuamQ==" saltValue="N2/MCRws+mmA+NXw0axolg==" spinCount="100000" sqref="FX62 GK62 GD62 GG62 GI62" name="Rango2_31_2_23"/>
    <protectedRange algorithmName="SHA-512" hashValue="q2z5hEFmXS0v2chiPTC/VCoDWNlnhp+Xe6Ybfxe48vIsnB/KTJQxJv+pFUnCXfZ9T6vyJopuqFFNROfQTW/JUw==" saltValue="IctfdGJb5tOTpq+KPi9vww==" spinCount="100000" sqref="HZ62 IC62:II62" name="Rango2_88_39_46"/>
    <protectedRange algorithmName="SHA-512" hashValue="XZw03RosI/l0z9FxmTtF29EdZ7P+4+ybhqoaAAUmURojSR5XbGfjC4f2i8gMqfY+RI9JvfdCA6PSh9TduXfUxA==" saltValue="5TPtLq2WoiRSae/yaDPnTw==" spinCount="100000" sqref="FH62 FV62:FW62 EN62 FT62 FE62 EU62:EV62 EQ62:ER62 FP62:FQ62 FY62 GX62:GY62 GJ62 GL62 GN62 GS62 IK62:IL62 HI62 IA62 DZ62:EI62 HT62:HY62 IN62" name="Rango2_99_46"/>
    <protectedRange algorithmName="SHA-512" hashValue="YXHanhqXL0e4jPrzkCF8r/22WmlCviFUW909WKuG1JOcU0mp0/Huh0aP3EaGYxV2ep0WGu48HsShAy4Ka2uOiw==" saltValue="h/7U5iwJm7DLR4tRVfwZYw==" spinCount="100000" sqref="GH62 GB62" name="Rango2_33_23"/>
    <protectedRange algorithmName="SHA-512" hashValue="pL4tgTKqwEsWSIEGFTBd+4pvEhE7d5Q99Eijs+L/Y1rhA0saQGGRJw5Pv2HLOP0quglztFwB6WVnQ1YGxd4AiQ==" saltValue="IF5mhk2RcoEjrcYppes1VA==" spinCount="100000" sqref="FS62" name="Rango2_30_24"/>
    <protectedRange algorithmName="SHA-512" hashValue="Gqwr8n5jYbCESAqCFk8dpOzViQICBV+k0xoqBoQaZ5lHaRlvT9TZDB4yXtm+qC6OhD064ZDBOFWkwo+LHXu1sg==" saltValue="gEL9PCN2ekF2IxW9yqAGYA==" spinCount="100000" sqref="IR56" name="Rango2_40_2_17"/>
    <protectedRange algorithmName="SHA-512" hashValue="D8TacORwT7iz0mF9GEucchnMHfB5er2FFjQsxyeWWyeJkM6Bt3gYQ3LbcHPxZXFpVAYtFOuTrzYOCJrlZDx16g==" saltValue="QtCzIBktdS4NZkOEGcLTRQ==" spinCount="100000" sqref="IV56" name="Rango2_41_17"/>
    <protectedRange algorithmName="SHA-512" hashValue="Gqwr8n5jYbCESAqCFk8dpOzViQICBV+k0xoqBoQaZ5lHaRlvT9TZDB4yXtm+qC6OhD064ZDBOFWkwo+LHXu1sg==" saltValue="gEL9PCN2ekF2IxW9yqAGYA==" spinCount="100000" sqref="IR57" name="Rango2_40_2_18"/>
    <protectedRange algorithmName="SHA-512" hashValue="D8TacORwT7iz0mF9GEucchnMHfB5er2FFjQsxyeWWyeJkM6Bt3gYQ3LbcHPxZXFpVAYtFOuTrzYOCJrlZDx16g==" saltValue="QtCzIBktdS4NZkOEGcLTRQ==" spinCount="100000" sqref="IV57" name="Rango2_41_18"/>
    <protectedRange algorithmName="SHA-512" hashValue="Gqwr8n5jYbCESAqCFk8dpOzViQICBV+k0xoqBoQaZ5lHaRlvT9TZDB4yXtm+qC6OhD064ZDBOFWkwo+LHXu1sg==" saltValue="gEL9PCN2ekF2IxW9yqAGYA==" spinCount="100000" sqref="IR58" name="Rango2_40_2_19"/>
    <protectedRange algorithmName="SHA-512" hashValue="D8TacORwT7iz0mF9GEucchnMHfB5er2FFjQsxyeWWyeJkM6Bt3gYQ3LbcHPxZXFpVAYtFOuTrzYOCJrlZDx16g==" saltValue="QtCzIBktdS4NZkOEGcLTRQ==" spinCount="100000" sqref="IV58" name="Rango2_41_19"/>
    <protectedRange algorithmName="SHA-512" hashValue="Gqwr8n5jYbCESAqCFk8dpOzViQICBV+k0xoqBoQaZ5lHaRlvT9TZDB4yXtm+qC6OhD064ZDBOFWkwo+LHXu1sg==" saltValue="gEL9PCN2ekF2IxW9yqAGYA==" spinCount="100000" sqref="IR59" name="Rango2_40_2_20"/>
    <protectedRange algorithmName="SHA-512" hashValue="D8TacORwT7iz0mF9GEucchnMHfB5er2FFjQsxyeWWyeJkM6Bt3gYQ3LbcHPxZXFpVAYtFOuTrzYOCJrlZDx16g==" saltValue="QtCzIBktdS4NZkOEGcLTRQ==" spinCount="100000" sqref="IV59" name="Rango2_41_20"/>
    <protectedRange algorithmName="SHA-512" hashValue="Gqwr8n5jYbCESAqCFk8dpOzViQICBV+k0xoqBoQaZ5lHaRlvT9TZDB4yXtm+qC6OhD064ZDBOFWkwo+LHXu1sg==" saltValue="gEL9PCN2ekF2IxW9yqAGYA==" spinCount="100000" sqref="IR60" name="Rango2_40_2_21"/>
    <protectedRange algorithmName="SHA-512" hashValue="D8TacORwT7iz0mF9GEucchnMHfB5er2FFjQsxyeWWyeJkM6Bt3gYQ3LbcHPxZXFpVAYtFOuTrzYOCJrlZDx16g==" saltValue="QtCzIBktdS4NZkOEGcLTRQ==" spinCount="100000" sqref="IV60" name="Rango2_41_21"/>
    <protectedRange algorithmName="SHA-512" hashValue="9+DNppQbWrLYYUMoJ+lyQctV2bX3Vq9kZnegLbpjTLP49It2ovUbcartuoQTeXgP+TGpY//7mDH/UQlFCKDGiA==" saltValue="KUnni6YEm00anzSSvyLqQA==" spinCount="100000" sqref="JB61" name="Rango2_21_1"/>
    <protectedRange algorithmName="SHA-512" hashValue="Gqwr8n5jYbCESAqCFk8dpOzViQICBV+k0xoqBoQaZ5lHaRlvT9TZDB4yXtm+qC6OhD064ZDBOFWkwo+LHXu1sg==" saltValue="gEL9PCN2ekF2IxW9yqAGYA==" spinCount="100000" sqref="IR61" name="Rango2_40_2_22"/>
    <protectedRange algorithmName="SHA-512" hashValue="D8TacORwT7iz0mF9GEucchnMHfB5er2FFjQsxyeWWyeJkM6Bt3gYQ3LbcHPxZXFpVAYtFOuTrzYOCJrlZDx16g==" saltValue="QtCzIBktdS4NZkOEGcLTRQ==" spinCount="100000" sqref="IV61" name="Rango2_41_22"/>
    <protectedRange algorithmName="SHA-512" hashValue="Gqwr8n5jYbCESAqCFk8dpOzViQICBV+k0xoqBoQaZ5lHaRlvT9TZDB4yXtm+qC6OhD064ZDBOFWkwo+LHXu1sg==" saltValue="gEL9PCN2ekF2IxW9yqAGYA==" spinCount="100000" sqref="IR62" name="Rango2_40_2_23"/>
    <protectedRange algorithmName="SHA-512" hashValue="D8TacORwT7iz0mF9GEucchnMHfB5er2FFjQsxyeWWyeJkM6Bt3gYQ3LbcHPxZXFpVAYtFOuTrzYOCJrlZDx16g==" saltValue="QtCzIBktdS4NZkOEGcLTRQ==" spinCount="100000" sqref="IV62" name="Rango2_41_23"/>
    <protectedRange algorithmName="SHA-512" hashValue="6a5oYwZw9WJcgjqXpleUXH8uaqNEuymPPpeOb7lKBc1WoM6IG/DNyDLWmj2lYwxnZO2yhl+B61kwrxD9m9AdhQ==" saltValue="tdNQPzLQd+n9Ww064QJIaQ==" spinCount="100000" sqref="H63" name="Rango2_61_4_1"/>
    <protectedRange algorithmName="SHA-512" hashValue="EMMPgE8t/az1rHHzaZAQIhz+GQV0k2O/tQGA96sJqEEMzz1efIRa4CcLzC7iY9CCscto3g7dwz41haOE28iXYg==" saltValue="CVzFsG4X4LXUMo7796PiDQ==" spinCount="100000" sqref="C64:C88 B63:G63 I63:O63" name="Rango2_10_4_1"/>
    <protectedRange algorithmName="SHA-512" hashValue="6a5oYwZw9WJcgjqXpleUXH8uaqNEuymPPpeOb7lKBc1WoM6IG/DNyDLWmj2lYwxnZO2yhl+B61kwrxD9m9AdhQ==" saltValue="tdNQPzLQd+n9Ww064QJIaQ==" spinCount="100000" sqref="H64" name="Rango2_61_5_1"/>
    <protectedRange algorithmName="SHA-512" hashValue="EMMPgE8t/az1rHHzaZAQIhz+GQV0k2O/tQGA96sJqEEMzz1efIRa4CcLzC7iY9CCscto3g7dwz41haOE28iXYg==" saltValue="CVzFsG4X4LXUMo7796PiDQ==" spinCount="100000" sqref="B64 D64:G64 I64:O64" name="Rango2_10_5_1"/>
    <protectedRange algorithmName="SHA-512" hashValue="6a5oYwZw9WJcgjqXpleUXH8uaqNEuymPPpeOb7lKBc1WoM6IG/DNyDLWmj2lYwxnZO2yhl+B61kwrxD9m9AdhQ==" saltValue="tdNQPzLQd+n9Ww064QJIaQ==" spinCount="100000" sqref="H65:H67" name="Rango2_61_7_1"/>
    <protectedRange algorithmName="SHA-512" hashValue="EMMPgE8t/az1rHHzaZAQIhz+GQV0k2O/tQGA96sJqEEMzz1efIRa4CcLzC7iY9CCscto3g7dwz41haOE28iXYg==" saltValue="CVzFsG4X4LXUMo7796PiDQ==" spinCount="100000" sqref="B65:B67 D65:G67 I65:O67" name="Rango2_10_7_1"/>
    <protectedRange algorithmName="SHA-512" hashValue="6a5oYwZw9WJcgjqXpleUXH8uaqNEuymPPpeOb7lKBc1WoM6IG/DNyDLWmj2lYwxnZO2yhl+B61kwrxD9m9AdhQ==" saltValue="tdNQPzLQd+n9Ww064QJIaQ==" spinCount="100000" sqref="H68" name="Rango2_61_8"/>
    <protectedRange algorithmName="SHA-512" hashValue="EMMPgE8t/az1rHHzaZAQIhz+GQV0k2O/tQGA96sJqEEMzz1efIRa4CcLzC7iY9CCscto3g7dwz41haOE28iXYg==" saltValue="CVzFsG4X4LXUMo7796PiDQ==" spinCount="100000" sqref="B68 D68:G68 I68:O68" name="Rango2_10_8"/>
    <protectedRange algorithmName="SHA-512" hashValue="6a5oYwZw9WJcgjqXpleUXH8uaqNEuymPPpeOb7lKBc1WoM6IG/DNyDLWmj2lYwxnZO2yhl+B61kwrxD9m9AdhQ==" saltValue="tdNQPzLQd+n9Ww064QJIaQ==" spinCount="100000" sqref="H69:H70" name="Rango2_61_9"/>
    <protectedRange algorithmName="SHA-512" hashValue="EMMPgE8t/az1rHHzaZAQIhz+GQV0k2O/tQGA96sJqEEMzz1efIRa4CcLzC7iY9CCscto3g7dwz41haOE28iXYg==" saltValue="CVzFsG4X4LXUMo7796PiDQ==" spinCount="100000" sqref="B69:B70 D69:G70 I69:O70" name="Rango2_10_9"/>
    <protectedRange algorithmName="SHA-512" hashValue="6a5oYwZw9WJcgjqXpleUXH8uaqNEuymPPpeOb7lKBc1WoM6IG/DNyDLWmj2lYwxnZO2yhl+B61kwrxD9m9AdhQ==" saltValue="tdNQPzLQd+n9Ww064QJIaQ==" spinCount="100000" sqref="H71" name="Rango2_61_10"/>
    <protectedRange algorithmName="SHA-512" hashValue="EMMPgE8t/az1rHHzaZAQIhz+GQV0k2O/tQGA96sJqEEMzz1efIRa4CcLzC7iY9CCscto3g7dwz41haOE28iXYg==" saltValue="CVzFsG4X4LXUMo7796PiDQ==" spinCount="100000" sqref="B71 D71:G71 I71:O71" name="Rango2_10_10"/>
    <protectedRange algorithmName="SHA-512" hashValue="6a5oYwZw9WJcgjqXpleUXH8uaqNEuymPPpeOb7lKBc1WoM6IG/DNyDLWmj2lYwxnZO2yhl+B61kwrxD9m9AdhQ==" saltValue="tdNQPzLQd+n9Ww064QJIaQ==" spinCount="100000" sqref="H72" name="Rango2_61_11"/>
    <protectedRange algorithmName="SHA-512" hashValue="EMMPgE8t/az1rHHzaZAQIhz+GQV0k2O/tQGA96sJqEEMzz1efIRa4CcLzC7iY9CCscto3g7dwz41haOE28iXYg==" saltValue="CVzFsG4X4LXUMo7796PiDQ==" spinCount="100000" sqref="B72 D72:G72 I72:O72" name="Rango2_10_11"/>
    <protectedRange algorithmName="SHA-512" hashValue="6a5oYwZw9WJcgjqXpleUXH8uaqNEuymPPpeOb7lKBc1WoM6IG/DNyDLWmj2lYwxnZO2yhl+B61kwrxD9m9AdhQ==" saltValue="tdNQPzLQd+n9Ww064QJIaQ==" spinCount="100000" sqref="H73:H76" name="Rango2_61_23"/>
    <protectedRange algorithmName="SHA-512" hashValue="EMMPgE8t/az1rHHzaZAQIhz+GQV0k2O/tQGA96sJqEEMzz1efIRa4CcLzC7iY9CCscto3g7dwz41haOE28iXYg==" saltValue="CVzFsG4X4LXUMo7796PiDQ==" spinCount="100000" sqref="B73:B76 D73:G76 I73:O76" name="Rango2_10_23"/>
    <protectedRange algorithmName="SHA-512" hashValue="6a5oYwZw9WJcgjqXpleUXH8uaqNEuymPPpeOb7lKBc1WoM6IG/DNyDLWmj2lYwxnZO2yhl+B61kwrxD9m9AdhQ==" saltValue="tdNQPzLQd+n9Ww064QJIaQ==" spinCount="100000" sqref="H77" name="Rango2_61_23_1"/>
    <protectedRange algorithmName="SHA-512" hashValue="EMMPgE8t/az1rHHzaZAQIhz+GQV0k2O/tQGA96sJqEEMzz1efIRa4CcLzC7iY9CCscto3g7dwz41haOE28iXYg==" saltValue="CVzFsG4X4LXUMo7796PiDQ==" spinCount="100000" sqref="B77 D77:G77 I77:O77" name="Rango2_10_23_1"/>
    <protectedRange algorithmName="SHA-512" hashValue="6a5oYwZw9WJcgjqXpleUXH8uaqNEuymPPpeOb7lKBc1WoM6IG/DNyDLWmj2lYwxnZO2yhl+B61kwrxD9m9AdhQ==" saltValue="tdNQPzLQd+n9Ww064QJIaQ==" spinCount="100000" sqref="H78:H79" name="Rango2_61_23_2"/>
    <protectedRange algorithmName="SHA-512" hashValue="EMMPgE8t/az1rHHzaZAQIhz+GQV0k2O/tQGA96sJqEEMzz1efIRa4CcLzC7iY9CCscto3g7dwz41haOE28iXYg==" saltValue="CVzFsG4X4LXUMo7796PiDQ==" spinCount="100000" sqref="B78:B79 D78:G79 I78:O79" name="Rango2_10_23_2"/>
    <protectedRange algorithmName="SHA-512" hashValue="6a5oYwZw9WJcgjqXpleUXH8uaqNEuymPPpeOb7lKBc1WoM6IG/DNyDLWmj2lYwxnZO2yhl+B61kwrxD9m9AdhQ==" saltValue="tdNQPzLQd+n9Ww064QJIaQ==" spinCount="100000" sqref="H80:H81" name="Rango2_61_23_3"/>
    <protectedRange algorithmName="SHA-512" hashValue="EMMPgE8t/az1rHHzaZAQIhz+GQV0k2O/tQGA96sJqEEMzz1efIRa4CcLzC7iY9CCscto3g7dwz41haOE28iXYg==" saltValue="CVzFsG4X4LXUMo7796PiDQ==" spinCount="100000" sqref="B80:B81 D80:G81 I80:O81" name="Rango2_10_23_3"/>
    <protectedRange algorithmName="SHA-512" hashValue="6a5oYwZw9WJcgjqXpleUXH8uaqNEuymPPpeOb7lKBc1WoM6IG/DNyDLWmj2lYwxnZO2yhl+B61kwrxD9m9AdhQ==" saltValue="tdNQPzLQd+n9Ww064QJIaQ==" spinCount="100000" sqref="H83:H84" name="Rango2_61_12"/>
    <protectedRange algorithmName="SHA-512" hashValue="EMMPgE8t/az1rHHzaZAQIhz+GQV0k2O/tQGA96sJqEEMzz1efIRa4CcLzC7iY9CCscto3g7dwz41haOE28iXYg==" saltValue="CVzFsG4X4LXUMo7796PiDQ==" spinCount="100000" sqref="B83:B84 D83:G84 I83:O84" name="Rango2_10_12"/>
    <protectedRange algorithmName="SHA-512" hashValue="6a5oYwZw9WJcgjqXpleUXH8uaqNEuymPPpeOb7lKBc1WoM6IG/DNyDLWmj2lYwxnZO2yhl+B61kwrxD9m9AdhQ==" saltValue="tdNQPzLQd+n9Ww064QJIaQ==" spinCount="100000" sqref="H82" name="Rango2_61_23_4"/>
    <protectedRange algorithmName="SHA-512" hashValue="EMMPgE8t/az1rHHzaZAQIhz+GQV0k2O/tQGA96sJqEEMzz1efIRa4CcLzC7iY9CCscto3g7dwz41haOE28iXYg==" saltValue="CVzFsG4X4LXUMo7796PiDQ==" spinCount="100000" sqref="B82 D82:G82 I82:O82" name="Rango2_10_23_4"/>
    <protectedRange algorithmName="SHA-512" hashValue="6a5oYwZw9WJcgjqXpleUXH8uaqNEuymPPpeOb7lKBc1WoM6IG/DNyDLWmj2lYwxnZO2yhl+B61kwrxD9m9AdhQ==" saltValue="tdNQPzLQd+n9Ww064QJIaQ==" spinCount="100000" sqref="H85:H86" name="Rango2_61_13"/>
    <protectedRange algorithmName="SHA-512" hashValue="EMMPgE8t/az1rHHzaZAQIhz+GQV0k2O/tQGA96sJqEEMzz1efIRa4CcLzC7iY9CCscto3g7dwz41haOE28iXYg==" saltValue="CVzFsG4X4LXUMo7796PiDQ==" spinCount="100000" sqref="B85:B86 D85:G86 I85:O86" name="Rango2_10_13"/>
    <protectedRange algorithmName="SHA-512" hashValue="6a5oYwZw9WJcgjqXpleUXH8uaqNEuymPPpeOb7lKBc1WoM6IG/DNyDLWmj2lYwxnZO2yhl+B61kwrxD9m9AdhQ==" saltValue="tdNQPzLQd+n9Ww064QJIaQ==" spinCount="100000" sqref="H87" name="Rango2_61_14"/>
    <protectedRange algorithmName="SHA-512" hashValue="EMMPgE8t/az1rHHzaZAQIhz+GQV0k2O/tQGA96sJqEEMzz1efIRa4CcLzC7iY9CCscto3g7dwz41haOE28iXYg==" saltValue="CVzFsG4X4LXUMo7796PiDQ==" spinCount="100000" sqref="B87 D87:G87 I87:O87" name="Rango2_10_14"/>
    <protectedRange algorithmName="SHA-512" hashValue="6a5oYwZw9WJcgjqXpleUXH8uaqNEuymPPpeOb7lKBc1WoM6IG/DNyDLWmj2lYwxnZO2yhl+B61kwrxD9m9AdhQ==" saltValue="tdNQPzLQd+n9Ww064QJIaQ==" spinCount="100000" sqref="H88" name="Rango2_61_15"/>
    <protectedRange algorithmName="SHA-512" hashValue="EMMPgE8t/az1rHHzaZAQIhz+GQV0k2O/tQGA96sJqEEMzz1efIRa4CcLzC7iY9CCscto3g7dwz41haOE28iXYg==" saltValue="CVzFsG4X4LXUMo7796PiDQ==" spinCount="100000" sqref="B88 D88:G88 I88:O88" name="Rango2_10_15"/>
    <protectedRange algorithmName="SHA-512" hashValue="CHipOQaT63FWw628cQcXXJRZlrbNZ7OgmnEbDx38UmmH7z19GRYEzXFiVOzHAy1OAaAbST7g2bHZHDKQp2qm3w==" saltValue="iRVuL+373yLHv0ZHzS9qog==" spinCount="100000" sqref="AI63 AF63:AG63" name="Rango2_88_7_5_4_1"/>
    <protectedRange algorithmName="SHA-512" hashValue="fPHvtIAf3pQeZUoAI9C2/vdXMHBpqqEq+67P5Ypyu4+9IWqs3yc9TZcMWQ0THLxUwqseQPyVvakuYFtCwJHsxA==" saltValue="QHIogSs2PrwAfdqa9PAOFQ==" spinCount="100000" sqref="AB63" name="Rango2_88_5_5_4_2"/>
    <protectedRange algorithmName="SHA-512" hashValue="LEEeiU6pKqm7TAP46VGlz0q+evvFwpT/0iLpRuWuQ7MacbP0OGL1/FSmrIEOg2rb6M+Jla2bPbVWiGag27j87w==" saltValue="HEVt+pS5OloNDlqSnzGLLw==" spinCount="100000" sqref="AH63" name="Rango2_8_7_4_1"/>
    <protectedRange algorithmName="SHA-512" hashValue="q2z5hEFmXS0v2chiPTC/VCoDWNlnhp+Xe6Ybfxe48vIsnB/KTJQxJv+pFUnCXfZ9T6vyJopuqFFNROfQTW/JUw==" saltValue="IctfdGJb5tOTpq+KPi9vww==" spinCount="100000" sqref="AD63:AE63" name="Rango2_88_39_4_1"/>
    <protectedRange algorithmName="SHA-512" hashValue="AYYX88LSDB6RDNMvSqt0KPGWPjBqTk56tMxTOlv5QD61MGTKAAQnSnudvNDWPN0Bbllh2qRQC+P5uq7goxjdrw==" saltValue="i/iPMewnks1FoXYOjKMEVg==" spinCount="100000" sqref="AA63" name="Rango2_87_6_4_1"/>
    <protectedRange algorithmName="SHA-512" hashValue="NUll9P9xh7KbSfMYpMxsRZLfDw/y/AzW2LSWlpXVscBDqiAxmzo71xjs+a2lh+jRa7pceOC849slke4+ZKx8LA==" saltValue="8qbkKpQ+CiQuLnqgShNvXA==" spinCount="100000" sqref="S63" name="Rango2_88_6_4_1"/>
    <protectedRange algorithmName="SHA-512" hashValue="KHhv3JU/LRdRrRTxxkgFceEHPZ5UzadmpZRZR3zmQRnPvkUJZuanRafIJ+qde0IWwLZSvFIQDyUAHq6v6k7XIg==" saltValue="2GKG1kCzVNNcn+vbOPuhJA==" spinCount="100000" sqref="P63" name="Rango2_2_5_4_1"/>
    <protectedRange algorithmName="SHA-512" hashValue="XZw03RosI/l0z9FxmTtF29EdZ7P+4+ybhqoaAAUmURojSR5XbGfjC4f2i8gMqfY+RI9JvfdCA6PSh9TduXfUxA==" saltValue="5TPtLq2WoiRSae/yaDPnTw==" spinCount="100000" sqref="T63:Z63 Q63:R63" name="Rango2_99_18_1"/>
    <protectedRange algorithmName="SHA-512" hashValue="9+DNppQbWrLYYUMoJ+lyQctV2bX3Vq9kZnegLbpjTLP49It2ovUbcartuoQTeXgP+TGpY//7mDH/UQlFCKDGiA==" saltValue="KUnni6YEm00anzSSvyLqQA==" spinCount="100000" sqref="AC63" name="Rango2_25_1"/>
    <protectedRange algorithmName="SHA-512" hashValue="CHipOQaT63FWw628cQcXXJRZlrbNZ7OgmnEbDx38UmmH7z19GRYEzXFiVOzHAy1OAaAbST7g2bHZHDKQp2qm3w==" saltValue="iRVuL+373yLHv0ZHzS9qog==" spinCount="100000" sqref="AI64 AF64:AG64" name="Rango2_88_7_5_5_1"/>
    <protectedRange algorithmName="SHA-512" hashValue="fPHvtIAf3pQeZUoAI9C2/vdXMHBpqqEq+67P5Ypyu4+9IWqs3yc9TZcMWQ0THLxUwqseQPyVvakuYFtCwJHsxA==" saltValue="QHIogSs2PrwAfdqa9PAOFQ==" spinCount="100000" sqref="AB64" name="Rango2_88_5_5_5_1"/>
    <protectedRange algorithmName="SHA-512" hashValue="LEEeiU6pKqm7TAP46VGlz0q+evvFwpT/0iLpRuWuQ7MacbP0OGL1/FSmrIEOg2rb6M+Jla2bPbVWiGag27j87w==" saltValue="HEVt+pS5OloNDlqSnzGLLw==" spinCount="100000" sqref="AH64" name="Rango2_8_7_5_1"/>
    <protectedRange algorithmName="SHA-512" hashValue="q2z5hEFmXS0v2chiPTC/VCoDWNlnhp+Xe6Ybfxe48vIsnB/KTJQxJv+pFUnCXfZ9T6vyJopuqFFNROfQTW/JUw==" saltValue="IctfdGJb5tOTpq+KPi9vww==" spinCount="100000" sqref="AD64:AE64" name="Rango2_88_39_5_1"/>
    <protectedRange algorithmName="SHA-512" hashValue="AYYX88LSDB6RDNMvSqt0KPGWPjBqTk56tMxTOlv5QD61MGTKAAQnSnudvNDWPN0Bbllh2qRQC+P5uq7goxjdrw==" saltValue="i/iPMewnks1FoXYOjKMEVg==" spinCount="100000" sqref="AA64" name="Rango2_87_6_5_1"/>
    <protectedRange algorithmName="SHA-512" hashValue="NUll9P9xh7KbSfMYpMxsRZLfDw/y/AzW2LSWlpXVscBDqiAxmzo71xjs+a2lh+jRa7pceOC849slke4+ZKx8LA==" saltValue="8qbkKpQ+CiQuLnqgShNvXA==" spinCount="100000" sqref="S64" name="Rango2_88_6_5_1"/>
    <protectedRange algorithmName="SHA-512" hashValue="KHhv3JU/LRdRrRTxxkgFceEHPZ5UzadmpZRZR3zmQRnPvkUJZuanRafIJ+qde0IWwLZSvFIQDyUAHq6v6k7XIg==" saltValue="2GKG1kCzVNNcn+vbOPuhJA==" spinCount="100000" sqref="P64" name="Rango2_2_5_5_1"/>
    <protectedRange algorithmName="SHA-512" hashValue="XZw03RosI/l0z9FxmTtF29EdZ7P+4+ybhqoaAAUmURojSR5XbGfjC4f2i8gMqfY+RI9JvfdCA6PSh9TduXfUxA==" saltValue="5TPtLq2WoiRSae/yaDPnTw==" spinCount="100000" sqref="T64:Z64 Q64:R64" name="Rango2_99_19_1"/>
    <protectedRange algorithmName="SHA-512" hashValue="9+DNppQbWrLYYUMoJ+lyQctV2bX3Vq9kZnegLbpjTLP49It2ovUbcartuoQTeXgP+TGpY//7mDH/UQlFCKDGiA==" saltValue="KUnni6YEm00anzSSvyLqQA==" spinCount="100000" sqref="AC64" name="Rango2_26_1"/>
    <protectedRange algorithmName="SHA-512" hashValue="RQ91b7oAw60DVtcgB2vRpial2kSdzJx5guGCTYUwXYkKrtrUHfiYnLf9R+SNpYXlJDYpyEJLhcWwP0EqNN86dQ==" saltValue="W3RbH3zrcY9sy39xNwXNxg==" spinCount="100000" sqref="AZ63:BH63" name="Rango2_88_99_4_1"/>
    <protectedRange algorithmName="SHA-512" hashValue="fMbmUM1DQ7FuAPRNvFL5mPdHUYjQnlLFhkuaxvHguaqR7aWyDxcmJs0jLYQfQKY+oyhsMb4Lew4VL6i7um3/ew==" saltValue="ydaTm0CeH8+/cYqoL/AMaQ==" spinCount="100000" sqref="AV63:AY63 AT63" name="Rango2_88_91_4_1"/>
    <protectedRange algorithmName="SHA-512" hashValue="CHipOQaT63FWw628cQcXXJRZlrbNZ7OgmnEbDx38UmmH7z19GRYEzXFiVOzHAy1OAaAbST7g2bHZHDKQp2qm3w==" saltValue="iRVuL+373yLHv0ZHzS9qog==" spinCount="100000" sqref="AK63" name="Rango2_88_7_5_18_1"/>
    <protectedRange algorithmName="SHA-512" hashValue="NkG6oHuDGvGBEiLAAq8MEJHEfLQUMyjihfH+DBXhT+eQW0r1yri7tOJEFRM9nbOejjjXiviq9RFo7KB7wF+xJA==" saltValue="bpjB0AAANu2X/PeR3eiFkA==" spinCount="100000" sqref="AL63:AR63" name="Rango2_88_65_4_1"/>
    <protectedRange algorithmName="SHA-512" hashValue="XZw03RosI/l0z9FxmTtF29EdZ7P+4+ybhqoaAAUmURojSR5XbGfjC4f2i8gMqfY+RI9JvfdCA6PSh9TduXfUxA==" saltValue="5TPtLq2WoiRSae/yaDPnTw==" spinCount="100000" sqref="AU63 BI63:BJ63 AS63" name="Rango2_99_32_1"/>
    <protectedRange algorithmName="SHA-512" hashValue="RQ91b7oAw60DVtcgB2vRpial2kSdzJx5guGCTYUwXYkKrtrUHfiYnLf9R+SNpYXlJDYpyEJLhcWwP0EqNN86dQ==" saltValue="W3RbH3zrcY9sy39xNwXNxg==" spinCount="100000" sqref="AZ64:BH64" name="Rango2_88_99_5_1"/>
    <protectedRange algorithmName="SHA-512" hashValue="fMbmUM1DQ7FuAPRNvFL5mPdHUYjQnlLFhkuaxvHguaqR7aWyDxcmJs0jLYQfQKY+oyhsMb4Lew4VL6i7um3/ew==" saltValue="ydaTm0CeH8+/cYqoL/AMaQ==" spinCount="100000" sqref="AV64:AY64 AT64" name="Rango2_88_91_5_1"/>
    <protectedRange algorithmName="SHA-512" hashValue="CHipOQaT63FWw628cQcXXJRZlrbNZ7OgmnEbDx38UmmH7z19GRYEzXFiVOzHAy1OAaAbST7g2bHZHDKQp2qm3w==" saltValue="iRVuL+373yLHv0ZHzS9qog==" spinCount="100000" sqref="AK64" name="Rango2_88_7_5_19_1"/>
    <protectedRange algorithmName="SHA-512" hashValue="NkG6oHuDGvGBEiLAAq8MEJHEfLQUMyjihfH+DBXhT+eQW0r1yri7tOJEFRM9nbOejjjXiviq9RFo7KB7wF+xJA==" saltValue="bpjB0AAANu2X/PeR3eiFkA==" spinCount="100000" sqref="AL64:AR64" name="Rango2_88_65_5_1"/>
    <protectedRange algorithmName="SHA-512" hashValue="XZw03RosI/l0z9FxmTtF29EdZ7P+4+ybhqoaAAUmURojSR5XbGfjC4f2i8gMqfY+RI9JvfdCA6PSh9TduXfUxA==" saltValue="5TPtLq2WoiRSae/yaDPnTw==" spinCount="100000" sqref="AU64 BI64:BJ64 AS64" name="Rango2_99_33_1"/>
    <protectedRange algorithmName="SHA-512" hashValue="RQ91b7oAw60DVtcgB2vRpial2kSdzJx5guGCTYUwXYkKrtrUHfiYnLf9R+SNpYXlJDYpyEJLhcWwP0EqNN86dQ==" saltValue="W3RbH3zrcY9sy39xNwXNxg==" spinCount="100000" sqref="BU63:BX63" name="Rango2_88_99_18_1"/>
    <protectedRange algorithmName="SHA-512" hashValue="XZw03RosI/l0z9FxmTtF29EdZ7P+4+ybhqoaAAUmURojSR5XbGfjC4f2i8gMqfY+RI9JvfdCA6PSh9TduXfUxA==" saltValue="5TPtLq2WoiRSae/yaDPnTw==" spinCount="100000" sqref="BY63:CA63 BQ63:BT63" name="Rango2_99_46_1"/>
    <protectedRange algorithmName="SHA-512" hashValue="RQ91b7oAw60DVtcgB2vRpial2kSdzJx5guGCTYUwXYkKrtrUHfiYnLf9R+SNpYXlJDYpyEJLhcWwP0EqNN86dQ==" saltValue="W3RbH3zrcY9sy39xNwXNxg==" spinCount="100000" sqref="BU64:BX64" name="Rango2_88_99_19_1"/>
    <protectedRange algorithmName="SHA-512" hashValue="XZw03RosI/l0z9FxmTtF29EdZ7P+4+ybhqoaAAUmURojSR5XbGfjC4f2i8gMqfY+RI9JvfdCA6PSh9TduXfUxA==" saltValue="5TPtLq2WoiRSae/yaDPnTw==" spinCount="100000" sqref="BY64:CA64 BQ64:BT64" name="Rango2_99_47_1"/>
    <protectedRange algorithmName="SHA-512" hashValue="XZw03RosI/l0z9FxmTtF29EdZ7P+4+ybhqoaAAUmURojSR5XbGfjC4f2i8gMqfY+RI9JvfdCA6PSh9TduXfUxA==" saltValue="5TPtLq2WoiRSae/yaDPnTw==" spinCount="100000" sqref="CD63:CE63" name="Rango2_99_60"/>
    <protectedRange algorithmName="SHA-512" hashValue="XZw03RosI/l0z9FxmTtF29EdZ7P+4+ybhqoaAAUmURojSR5XbGfjC4f2i8gMqfY+RI9JvfdCA6PSh9TduXfUxA==" saltValue="5TPtLq2WoiRSae/yaDPnTw==" spinCount="100000" sqref="CD64:CE64" name="Rango2_99_61"/>
    <protectedRange algorithmName="SHA-512" hashValue="XZw03RosI/l0z9FxmTtF29EdZ7P+4+ybhqoaAAUmURojSR5XbGfjC4f2i8gMqfY+RI9JvfdCA6PSh9TduXfUxA==" saltValue="5TPtLq2WoiRSae/yaDPnTw==" spinCount="100000" sqref="CI63:CJ63" name="Rango2_99_74"/>
    <protectedRange algorithmName="SHA-512" hashValue="XZw03RosI/l0z9FxmTtF29EdZ7P+4+ybhqoaAAUmURojSR5XbGfjC4f2i8gMqfY+RI9JvfdCA6PSh9TduXfUxA==" saltValue="5TPtLq2WoiRSae/yaDPnTw==" spinCount="100000" sqref="CI64:CJ64" name="Rango2_99_75"/>
    <protectedRange algorithmName="SHA-512" hashValue="XZw03RosI/l0z9FxmTtF29EdZ7P+4+ybhqoaAAUmURojSR5XbGfjC4f2i8gMqfY+RI9JvfdCA6PSh9TduXfUxA==" saltValue="5TPtLq2WoiRSae/yaDPnTw==" spinCount="100000" sqref="CO63:CP63" name="Rango2_99_88"/>
    <protectedRange algorithmName="SHA-512" hashValue="XZw03RosI/l0z9FxmTtF29EdZ7P+4+ybhqoaAAUmURojSR5XbGfjC4f2i8gMqfY+RI9JvfdCA6PSh9TduXfUxA==" saltValue="5TPtLq2WoiRSae/yaDPnTw==" spinCount="100000" sqref="CO64:CP64" name="Rango2_99_89"/>
    <protectedRange algorithmName="SHA-512" hashValue="CHipOQaT63FWw628cQcXXJRZlrbNZ7OgmnEbDx38UmmH7z19GRYEzXFiVOzHAy1OAaAbST7g2bHZHDKQp2qm3w==" saltValue="iRVuL+373yLHv0ZHzS9qog==" spinCount="100000" sqref="AI65:AI67 AF65:AG67" name="Rango2_88_7_5_7_1"/>
    <protectedRange algorithmName="SHA-512" hashValue="fPHvtIAf3pQeZUoAI9C2/vdXMHBpqqEq+67P5Ypyu4+9IWqs3yc9TZcMWQ0THLxUwqseQPyVvakuYFtCwJHsxA==" saltValue="QHIogSs2PrwAfdqa9PAOFQ==" spinCount="100000" sqref="AB65:AB67" name="Rango2_88_5_5_7_1"/>
    <protectedRange algorithmName="SHA-512" hashValue="LEEeiU6pKqm7TAP46VGlz0q+evvFwpT/0iLpRuWuQ7MacbP0OGL1/FSmrIEOg2rb6M+Jla2bPbVWiGag27j87w==" saltValue="HEVt+pS5OloNDlqSnzGLLw==" spinCount="100000" sqref="AH65:AH67" name="Rango2_8_7_7_1"/>
    <protectedRange algorithmName="SHA-512" hashValue="q2z5hEFmXS0v2chiPTC/VCoDWNlnhp+Xe6Ybfxe48vIsnB/KTJQxJv+pFUnCXfZ9T6vyJopuqFFNROfQTW/JUw==" saltValue="IctfdGJb5tOTpq+KPi9vww==" spinCount="100000" sqref="AD65:AE67" name="Rango2_88_39_7_1"/>
    <protectedRange algorithmName="SHA-512" hashValue="AYYX88LSDB6RDNMvSqt0KPGWPjBqTk56tMxTOlv5QD61MGTKAAQnSnudvNDWPN0Bbllh2qRQC+P5uq7goxjdrw==" saltValue="i/iPMewnks1FoXYOjKMEVg==" spinCount="100000" sqref="AA65:AA67" name="Rango2_87_6_7_1"/>
    <protectedRange algorithmName="SHA-512" hashValue="NUll9P9xh7KbSfMYpMxsRZLfDw/y/AzW2LSWlpXVscBDqiAxmzo71xjs+a2lh+jRa7pceOC849slke4+ZKx8LA==" saltValue="8qbkKpQ+CiQuLnqgShNvXA==" spinCount="100000" sqref="S65:S67" name="Rango2_88_6_7_1"/>
    <protectedRange algorithmName="SHA-512" hashValue="KHhv3JU/LRdRrRTxxkgFceEHPZ5UzadmpZRZR3zmQRnPvkUJZuanRafIJ+qde0IWwLZSvFIQDyUAHq6v6k7XIg==" saltValue="2GKG1kCzVNNcn+vbOPuhJA==" spinCount="100000" sqref="P65:P67" name="Rango2_2_5_7_1"/>
    <protectedRange algorithmName="SHA-512" hashValue="XZw03RosI/l0z9FxmTtF29EdZ7P+4+ybhqoaAAUmURojSR5XbGfjC4f2i8gMqfY+RI9JvfdCA6PSh9TduXfUxA==" saltValue="5TPtLq2WoiRSae/yaDPnTw==" spinCount="100000" sqref="T65:Z67 Q65:R67" name="Rango2_99_21_1"/>
    <protectedRange algorithmName="SHA-512" hashValue="9+DNppQbWrLYYUMoJ+lyQctV2bX3Vq9kZnegLbpjTLP49It2ovUbcartuoQTeXgP+TGpY//7mDH/UQlFCKDGiA==" saltValue="KUnni6YEm00anzSSvyLqQA==" spinCount="100000" sqref="AC65:AC67" name="Rango2_34_1"/>
    <protectedRange algorithmName="SHA-512" hashValue="CHipOQaT63FWw628cQcXXJRZlrbNZ7OgmnEbDx38UmmH7z19GRYEzXFiVOzHAy1OAaAbST7g2bHZHDKQp2qm3w==" saltValue="iRVuL+373yLHv0ZHzS9qog==" spinCount="100000" sqref="AI68 AF68:AG68" name="Rango2_88_7_5_8_1"/>
    <protectedRange algorithmName="SHA-512" hashValue="fPHvtIAf3pQeZUoAI9C2/vdXMHBpqqEq+67P5Ypyu4+9IWqs3yc9TZcMWQ0THLxUwqseQPyVvakuYFtCwJHsxA==" saltValue="QHIogSs2PrwAfdqa9PAOFQ==" spinCount="100000" sqref="AB68" name="Rango2_88_5_5_8_1"/>
    <protectedRange algorithmName="SHA-512" hashValue="LEEeiU6pKqm7TAP46VGlz0q+evvFwpT/0iLpRuWuQ7MacbP0OGL1/FSmrIEOg2rb6M+Jla2bPbVWiGag27j87w==" saltValue="HEVt+pS5OloNDlqSnzGLLw==" spinCount="100000" sqref="AH68" name="Rango2_8_7_8_1"/>
    <protectedRange algorithmName="SHA-512" hashValue="q2z5hEFmXS0v2chiPTC/VCoDWNlnhp+Xe6Ybfxe48vIsnB/KTJQxJv+pFUnCXfZ9T6vyJopuqFFNROfQTW/JUw==" saltValue="IctfdGJb5tOTpq+KPi9vww==" spinCount="100000" sqref="AD68:AE68" name="Rango2_88_39_8_1"/>
    <protectedRange algorithmName="SHA-512" hashValue="AYYX88LSDB6RDNMvSqt0KPGWPjBqTk56tMxTOlv5QD61MGTKAAQnSnudvNDWPN0Bbllh2qRQC+P5uq7goxjdrw==" saltValue="i/iPMewnks1FoXYOjKMEVg==" spinCount="100000" sqref="AA68" name="Rango2_87_6_8_1"/>
    <protectedRange algorithmName="SHA-512" hashValue="NUll9P9xh7KbSfMYpMxsRZLfDw/y/AzW2LSWlpXVscBDqiAxmzo71xjs+a2lh+jRa7pceOC849slke4+ZKx8LA==" saltValue="8qbkKpQ+CiQuLnqgShNvXA==" spinCount="100000" sqref="S68" name="Rango2_88_6_8_1"/>
    <protectedRange algorithmName="SHA-512" hashValue="KHhv3JU/LRdRrRTxxkgFceEHPZ5UzadmpZRZR3zmQRnPvkUJZuanRafIJ+qde0IWwLZSvFIQDyUAHq6v6k7XIg==" saltValue="2GKG1kCzVNNcn+vbOPuhJA==" spinCount="100000" sqref="P68" name="Rango2_2_5_8_1"/>
    <protectedRange algorithmName="SHA-512" hashValue="XZw03RosI/l0z9FxmTtF29EdZ7P+4+ybhqoaAAUmURojSR5XbGfjC4f2i8gMqfY+RI9JvfdCA6PSh9TduXfUxA==" saltValue="5TPtLq2WoiRSae/yaDPnTw==" spinCount="100000" sqref="T68:Z68 Q68:R68" name="Rango2_99_22_1"/>
    <protectedRange algorithmName="SHA-512" hashValue="9+DNppQbWrLYYUMoJ+lyQctV2bX3Vq9kZnegLbpjTLP49It2ovUbcartuoQTeXgP+TGpY//7mDH/UQlFCKDGiA==" saltValue="KUnni6YEm00anzSSvyLqQA==" spinCount="100000" sqref="AC68" name="Rango2_35_1"/>
    <protectedRange algorithmName="SHA-512" hashValue="CHipOQaT63FWw628cQcXXJRZlrbNZ7OgmnEbDx38UmmH7z19GRYEzXFiVOzHAy1OAaAbST7g2bHZHDKQp2qm3w==" saltValue="iRVuL+373yLHv0ZHzS9qog==" spinCount="100000" sqref="AI69:AI70 AF69:AG70" name="Rango2_88_7_5_9_1"/>
    <protectedRange algorithmName="SHA-512" hashValue="fPHvtIAf3pQeZUoAI9C2/vdXMHBpqqEq+67P5Ypyu4+9IWqs3yc9TZcMWQ0THLxUwqseQPyVvakuYFtCwJHsxA==" saltValue="QHIogSs2PrwAfdqa9PAOFQ==" spinCount="100000" sqref="AB69:AB70" name="Rango2_88_5_5_9_1"/>
    <protectedRange algorithmName="SHA-512" hashValue="LEEeiU6pKqm7TAP46VGlz0q+evvFwpT/0iLpRuWuQ7MacbP0OGL1/FSmrIEOg2rb6M+Jla2bPbVWiGag27j87w==" saltValue="HEVt+pS5OloNDlqSnzGLLw==" spinCount="100000" sqref="AH69:AH70" name="Rango2_8_7_9_1"/>
    <protectedRange algorithmName="SHA-512" hashValue="q2z5hEFmXS0v2chiPTC/VCoDWNlnhp+Xe6Ybfxe48vIsnB/KTJQxJv+pFUnCXfZ9T6vyJopuqFFNROfQTW/JUw==" saltValue="IctfdGJb5tOTpq+KPi9vww==" spinCount="100000" sqref="AD69:AE70" name="Rango2_88_39_9_1"/>
    <protectedRange algorithmName="SHA-512" hashValue="AYYX88LSDB6RDNMvSqt0KPGWPjBqTk56tMxTOlv5QD61MGTKAAQnSnudvNDWPN0Bbllh2qRQC+P5uq7goxjdrw==" saltValue="i/iPMewnks1FoXYOjKMEVg==" spinCount="100000" sqref="AA69:AA70" name="Rango2_87_6_9_1"/>
    <protectedRange algorithmName="SHA-512" hashValue="NUll9P9xh7KbSfMYpMxsRZLfDw/y/AzW2LSWlpXVscBDqiAxmzo71xjs+a2lh+jRa7pceOC849slke4+ZKx8LA==" saltValue="8qbkKpQ+CiQuLnqgShNvXA==" spinCount="100000" sqref="S69:S70" name="Rango2_88_6_9_1"/>
    <protectedRange algorithmName="SHA-512" hashValue="KHhv3JU/LRdRrRTxxkgFceEHPZ5UzadmpZRZR3zmQRnPvkUJZuanRafIJ+qde0IWwLZSvFIQDyUAHq6v6k7XIg==" saltValue="2GKG1kCzVNNcn+vbOPuhJA==" spinCount="100000" sqref="P69:P70" name="Rango2_2_5_9_1"/>
    <protectedRange algorithmName="SHA-512" hashValue="XZw03RosI/l0z9FxmTtF29EdZ7P+4+ybhqoaAAUmURojSR5XbGfjC4f2i8gMqfY+RI9JvfdCA6PSh9TduXfUxA==" saltValue="5TPtLq2WoiRSae/yaDPnTw==" spinCount="100000" sqref="T69:Z70 Q69:R70" name="Rango2_99_23_2"/>
    <protectedRange algorithmName="SHA-512" hashValue="9+DNppQbWrLYYUMoJ+lyQctV2bX3Vq9kZnegLbpjTLP49It2ovUbcartuoQTeXgP+TGpY//7mDH/UQlFCKDGiA==" saltValue="KUnni6YEm00anzSSvyLqQA==" spinCount="100000" sqref="AC69:AC70" name="Rango2_36_1"/>
    <protectedRange algorithmName="SHA-512" hashValue="RQ91b7oAw60DVtcgB2vRpial2kSdzJx5guGCTYUwXYkKrtrUHfiYnLf9R+SNpYXlJDYpyEJLhcWwP0EqNN86dQ==" saltValue="W3RbH3zrcY9sy39xNwXNxg==" spinCount="100000" sqref="AZ65:BH67" name="Rango2_88_99_7_1"/>
    <protectedRange algorithmName="SHA-512" hashValue="fMbmUM1DQ7FuAPRNvFL5mPdHUYjQnlLFhkuaxvHguaqR7aWyDxcmJs0jLYQfQKY+oyhsMb4Lew4VL6i7um3/ew==" saltValue="ydaTm0CeH8+/cYqoL/AMaQ==" spinCount="100000" sqref="AV65:AY67 AT65:AT67" name="Rango2_88_91_7_1"/>
    <protectedRange algorithmName="SHA-512" hashValue="CHipOQaT63FWw628cQcXXJRZlrbNZ7OgmnEbDx38UmmH7z19GRYEzXFiVOzHAy1OAaAbST7g2bHZHDKQp2qm3w==" saltValue="iRVuL+373yLHv0ZHzS9qog==" spinCount="100000" sqref="AK65:AK67" name="Rango2_88_7_5_21_1"/>
    <protectedRange algorithmName="SHA-512" hashValue="NkG6oHuDGvGBEiLAAq8MEJHEfLQUMyjihfH+DBXhT+eQW0r1yri7tOJEFRM9nbOejjjXiviq9RFo7KB7wF+xJA==" saltValue="bpjB0AAANu2X/PeR3eiFkA==" spinCount="100000" sqref="AL65:AR67" name="Rango2_88_65_7_1"/>
    <protectedRange algorithmName="SHA-512" hashValue="XZw03RosI/l0z9FxmTtF29EdZ7P+4+ybhqoaAAUmURojSR5XbGfjC4f2i8gMqfY+RI9JvfdCA6PSh9TduXfUxA==" saltValue="5TPtLq2WoiRSae/yaDPnTw==" spinCount="100000" sqref="AU65:AU67 BI66:BK67 AS65:AS67 BI65:BJ65" name="Rango2_99_35_1"/>
    <protectedRange algorithmName="SHA-512" hashValue="RQ91b7oAw60DVtcgB2vRpial2kSdzJx5guGCTYUwXYkKrtrUHfiYnLf9R+SNpYXlJDYpyEJLhcWwP0EqNN86dQ==" saltValue="W3RbH3zrcY9sy39xNwXNxg==" spinCount="100000" sqref="AZ68:BH68" name="Rango2_88_99_8_1"/>
    <protectedRange algorithmName="SHA-512" hashValue="fMbmUM1DQ7FuAPRNvFL5mPdHUYjQnlLFhkuaxvHguaqR7aWyDxcmJs0jLYQfQKY+oyhsMb4Lew4VL6i7um3/ew==" saltValue="ydaTm0CeH8+/cYqoL/AMaQ==" spinCount="100000" sqref="AV68:AY68 AT68" name="Rango2_88_91_8_1"/>
    <protectedRange algorithmName="SHA-512" hashValue="CHipOQaT63FWw628cQcXXJRZlrbNZ7OgmnEbDx38UmmH7z19GRYEzXFiVOzHAy1OAaAbST7g2bHZHDKQp2qm3w==" saltValue="iRVuL+373yLHv0ZHzS9qog==" spinCount="100000" sqref="AK68" name="Rango2_88_7_5_22_1"/>
    <protectedRange algorithmName="SHA-512" hashValue="NkG6oHuDGvGBEiLAAq8MEJHEfLQUMyjihfH+DBXhT+eQW0r1yri7tOJEFRM9nbOejjjXiviq9RFo7KB7wF+xJA==" saltValue="bpjB0AAANu2X/PeR3eiFkA==" spinCount="100000" sqref="AL68:AR68" name="Rango2_88_65_8_1"/>
    <protectedRange algorithmName="SHA-512" hashValue="XZw03RosI/l0z9FxmTtF29EdZ7P+4+ybhqoaAAUmURojSR5XbGfjC4f2i8gMqfY+RI9JvfdCA6PSh9TduXfUxA==" saltValue="5TPtLq2WoiRSae/yaDPnTw==" spinCount="100000" sqref="AU68 BI68:BJ68 AS68" name="Rango2_99_36_1"/>
    <protectedRange algorithmName="SHA-512" hashValue="RQ91b7oAw60DVtcgB2vRpial2kSdzJx5guGCTYUwXYkKrtrUHfiYnLf9R+SNpYXlJDYpyEJLhcWwP0EqNN86dQ==" saltValue="W3RbH3zrcY9sy39xNwXNxg==" spinCount="100000" sqref="AZ69:BH70" name="Rango2_88_99_9_1"/>
    <protectedRange algorithmName="SHA-512" hashValue="fMbmUM1DQ7FuAPRNvFL5mPdHUYjQnlLFhkuaxvHguaqR7aWyDxcmJs0jLYQfQKY+oyhsMb4Lew4VL6i7um3/ew==" saltValue="ydaTm0CeH8+/cYqoL/AMaQ==" spinCount="100000" sqref="AV69:AY70 AT69:AT70" name="Rango2_88_91_9_1"/>
    <protectedRange algorithmName="SHA-512" hashValue="CHipOQaT63FWw628cQcXXJRZlrbNZ7OgmnEbDx38UmmH7z19GRYEzXFiVOzHAy1OAaAbST7g2bHZHDKQp2qm3w==" saltValue="iRVuL+373yLHv0ZHzS9qog==" spinCount="100000" sqref="AK69:AK70" name="Rango2_88_7_5_23_1"/>
    <protectedRange algorithmName="SHA-512" hashValue="NkG6oHuDGvGBEiLAAq8MEJHEfLQUMyjihfH+DBXhT+eQW0r1yri7tOJEFRM9nbOejjjXiviq9RFo7KB7wF+xJA==" saltValue="bpjB0AAANu2X/PeR3eiFkA==" spinCount="100000" sqref="AL69:AR70" name="Rango2_88_65_9_1"/>
    <protectedRange algorithmName="SHA-512" hashValue="XZw03RosI/l0z9FxmTtF29EdZ7P+4+ybhqoaAAUmURojSR5XbGfjC4f2i8gMqfY+RI9JvfdCA6PSh9TduXfUxA==" saltValue="5TPtLq2WoiRSae/yaDPnTw==" spinCount="100000" sqref="AU69:AU70 BI70:BK70 AS69:AS70 BI69:BJ69" name="Rango2_99_37_1"/>
    <protectedRange algorithmName="SHA-512" hashValue="RQ91b7oAw60DVtcgB2vRpial2kSdzJx5guGCTYUwXYkKrtrUHfiYnLf9R+SNpYXlJDYpyEJLhcWwP0EqNN86dQ==" saltValue="W3RbH3zrcY9sy39xNwXNxg==" spinCount="100000" sqref="BU65:BX67" name="Rango2_88_99_21_1"/>
    <protectedRange algorithmName="SHA-512" hashValue="XZw03RosI/l0z9FxmTtF29EdZ7P+4+ybhqoaAAUmURojSR5XbGfjC4f2i8gMqfY+RI9JvfdCA6PSh9TduXfUxA==" saltValue="5TPtLq2WoiRSae/yaDPnTw==" spinCount="100000" sqref="BY65:CA67 BQ65:BT67" name="Rango2_99_49"/>
    <protectedRange algorithmName="SHA-512" hashValue="RQ91b7oAw60DVtcgB2vRpial2kSdzJx5guGCTYUwXYkKrtrUHfiYnLf9R+SNpYXlJDYpyEJLhcWwP0EqNN86dQ==" saltValue="W3RbH3zrcY9sy39xNwXNxg==" spinCount="100000" sqref="BU68:BX68" name="Rango2_88_99_22_1"/>
    <protectedRange algorithmName="SHA-512" hashValue="XZw03RosI/l0z9FxmTtF29EdZ7P+4+ybhqoaAAUmURojSR5XbGfjC4f2i8gMqfY+RI9JvfdCA6PSh9TduXfUxA==" saltValue="5TPtLq2WoiRSae/yaDPnTw==" spinCount="100000" sqref="BY68:CA68 BQ68:BT68" name="Rango2_99_50"/>
    <protectedRange algorithmName="SHA-512" hashValue="RQ91b7oAw60DVtcgB2vRpial2kSdzJx5guGCTYUwXYkKrtrUHfiYnLf9R+SNpYXlJDYpyEJLhcWwP0EqNN86dQ==" saltValue="W3RbH3zrcY9sy39xNwXNxg==" spinCount="100000" sqref="BU69:BX70" name="Rango2_88_99_23_1"/>
    <protectedRange algorithmName="SHA-512" hashValue="XZw03RosI/l0z9FxmTtF29EdZ7P+4+ybhqoaAAUmURojSR5XbGfjC4f2i8gMqfY+RI9JvfdCA6PSh9TduXfUxA==" saltValue="5TPtLq2WoiRSae/yaDPnTw==" spinCount="100000" sqref="BY69:CA70 BQ69:BT70" name="Rango2_99_51"/>
    <protectedRange algorithmName="SHA-512" hashValue="XZw03RosI/l0z9FxmTtF29EdZ7P+4+ybhqoaAAUmURojSR5XbGfjC4f2i8gMqfY+RI9JvfdCA6PSh9TduXfUxA==" saltValue="5TPtLq2WoiRSae/yaDPnTw==" spinCount="100000" sqref="CD65:CE67" name="Rango2_99_63"/>
    <protectedRange algorithmName="SHA-512" hashValue="XZw03RosI/l0z9FxmTtF29EdZ7P+4+ybhqoaAAUmURojSR5XbGfjC4f2i8gMqfY+RI9JvfdCA6PSh9TduXfUxA==" saltValue="5TPtLq2WoiRSae/yaDPnTw==" spinCount="100000" sqref="CD68:CE68" name="Rango2_99_64"/>
    <protectedRange algorithmName="SHA-512" hashValue="XZw03RosI/l0z9FxmTtF29EdZ7P+4+ybhqoaAAUmURojSR5XbGfjC4f2i8gMqfY+RI9JvfdCA6PSh9TduXfUxA==" saltValue="5TPtLq2WoiRSae/yaDPnTw==" spinCount="100000" sqref="CD69:CE70" name="Rango2_99_66"/>
    <protectedRange algorithmName="SHA-512" hashValue="XZw03RosI/l0z9FxmTtF29EdZ7P+4+ybhqoaAAUmURojSR5XbGfjC4f2i8gMqfY+RI9JvfdCA6PSh9TduXfUxA==" saltValue="5TPtLq2WoiRSae/yaDPnTw==" spinCount="100000" sqref="CI65:CJ67" name="Rango2_99_77"/>
    <protectedRange algorithmName="SHA-512" hashValue="XZw03RosI/l0z9FxmTtF29EdZ7P+4+ybhqoaAAUmURojSR5XbGfjC4f2i8gMqfY+RI9JvfdCA6PSh9TduXfUxA==" saltValue="5TPtLq2WoiRSae/yaDPnTw==" spinCount="100000" sqref="CI68:CJ68" name="Rango2_99_79"/>
    <protectedRange algorithmName="SHA-512" hashValue="XZw03RosI/l0z9FxmTtF29EdZ7P+4+ybhqoaAAUmURojSR5XbGfjC4f2i8gMqfY+RI9JvfdCA6PSh9TduXfUxA==" saltValue="5TPtLq2WoiRSae/yaDPnTw==" spinCount="100000" sqref="CI69:CJ70" name="Rango2_99_80"/>
    <protectedRange algorithmName="SHA-512" hashValue="XZw03RosI/l0z9FxmTtF29EdZ7P+4+ybhqoaAAUmURojSR5XbGfjC4f2i8gMqfY+RI9JvfdCA6PSh9TduXfUxA==" saltValue="5TPtLq2WoiRSae/yaDPnTw==" spinCount="100000" sqref="CO65:CP67" name="Rango2_99_92"/>
    <protectedRange algorithmName="SHA-512" hashValue="XZw03RosI/l0z9FxmTtF29EdZ7P+4+ybhqoaAAUmURojSR5XbGfjC4f2i8gMqfY+RI9JvfdCA6PSh9TduXfUxA==" saltValue="5TPtLq2WoiRSae/yaDPnTw==" spinCount="100000" sqref="CO68:CP68" name="Rango2_99_93"/>
    <protectedRange algorithmName="SHA-512" hashValue="XZw03RosI/l0z9FxmTtF29EdZ7P+4+ybhqoaAAUmURojSR5XbGfjC4f2i8gMqfY+RI9JvfdCA6PSh9TduXfUxA==" saltValue="5TPtLq2WoiRSae/yaDPnTw==" spinCount="100000" sqref="CO69:CP70" name="Rango2_99_94"/>
    <protectedRange algorithmName="SHA-512" hashValue="CHipOQaT63FWw628cQcXXJRZlrbNZ7OgmnEbDx38UmmH7z19GRYEzXFiVOzHAy1OAaAbST7g2bHZHDKQp2qm3w==" saltValue="iRVuL+373yLHv0ZHzS9qog==" spinCount="100000" sqref="AI71 AF71:AG71" name="Rango2_88_7_5_10_1"/>
    <protectedRange algorithmName="SHA-512" hashValue="fPHvtIAf3pQeZUoAI9C2/vdXMHBpqqEq+67P5Ypyu4+9IWqs3yc9TZcMWQ0THLxUwqseQPyVvakuYFtCwJHsxA==" saltValue="QHIogSs2PrwAfdqa9PAOFQ==" spinCount="100000" sqref="AB71" name="Rango2_88_5_5_10_1"/>
    <protectedRange algorithmName="SHA-512" hashValue="LEEeiU6pKqm7TAP46VGlz0q+evvFwpT/0iLpRuWuQ7MacbP0OGL1/FSmrIEOg2rb6M+Jla2bPbVWiGag27j87w==" saltValue="HEVt+pS5OloNDlqSnzGLLw==" spinCount="100000" sqref="AH71" name="Rango2_8_7_10_1"/>
    <protectedRange algorithmName="SHA-512" hashValue="q2z5hEFmXS0v2chiPTC/VCoDWNlnhp+Xe6Ybfxe48vIsnB/KTJQxJv+pFUnCXfZ9T6vyJopuqFFNROfQTW/JUw==" saltValue="IctfdGJb5tOTpq+KPi9vww==" spinCount="100000" sqref="AD71:AE71" name="Rango2_88_39_10_1"/>
    <protectedRange algorithmName="SHA-512" hashValue="AYYX88LSDB6RDNMvSqt0KPGWPjBqTk56tMxTOlv5QD61MGTKAAQnSnudvNDWPN0Bbllh2qRQC+P5uq7goxjdrw==" saltValue="i/iPMewnks1FoXYOjKMEVg==" spinCount="100000" sqref="AA71" name="Rango2_87_6_10_1"/>
    <protectedRange algorithmName="SHA-512" hashValue="NUll9P9xh7KbSfMYpMxsRZLfDw/y/AzW2LSWlpXVscBDqiAxmzo71xjs+a2lh+jRa7pceOC849slke4+ZKx8LA==" saltValue="8qbkKpQ+CiQuLnqgShNvXA==" spinCount="100000" sqref="S71" name="Rango2_88_6_10_1"/>
    <protectedRange algorithmName="SHA-512" hashValue="KHhv3JU/LRdRrRTxxkgFceEHPZ5UzadmpZRZR3zmQRnPvkUJZuanRafIJ+qde0IWwLZSvFIQDyUAHq6v6k7XIg==" saltValue="2GKG1kCzVNNcn+vbOPuhJA==" spinCount="100000" sqref="P71" name="Rango2_2_5_10_1"/>
    <protectedRange algorithmName="SHA-512" hashValue="XZw03RosI/l0z9FxmTtF29EdZ7P+4+ybhqoaAAUmURojSR5XbGfjC4f2i8gMqfY+RI9JvfdCA6PSh9TduXfUxA==" saltValue="5TPtLq2WoiRSae/yaDPnTw==" spinCount="100000" sqref="T71:Z71 Q71:R71" name="Rango2_99_24_2"/>
    <protectedRange algorithmName="SHA-512" hashValue="9+DNppQbWrLYYUMoJ+lyQctV2bX3Vq9kZnegLbpjTLP49It2ovUbcartuoQTeXgP+TGpY//7mDH/UQlFCKDGiA==" saltValue="KUnni6YEm00anzSSvyLqQA==" spinCount="100000" sqref="AC71" name="Rango2_37_1"/>
    <protectedRange algorithmName="SHA-512" hashValue="CHipOQaT63FWw628cQcXXJRZlrbNZ7OgmnEbDx38UmmH7z19GRYEzXFiVOzHAy1OAaAbST7g2bHZHDKQp2qm3w==" saltValue="iRVuL+373yLHv0ZHzS9qog==" spinCount="100000" sqref="AI72 AF72:AG72" name="Rango2_88_7_5_11_1"/>
    <protectedRange algorithmName="SHA-512" hashValue="fPHvtIAf3pQeZUoAI9C2/vdXMHBpqqEq+67P5Ypyu4+9IWqs3yc9TZcMWQ0THLxUwqseQPyVvakuYFtCwJHsxA==" saltValue="QHIogSs2PrwAfdqa9PAOFQ==" spinCount="100000" sqref="AB72" name="Rango2_88_5_5_11_1"/>
    <protectedRange algorithmName="SHA-512" hashValue="LEEeiU6pKqm7TAP46VGlz0q+evvFwpT/0iLpRuWuQ7MacbP0OGL1/FSmrIEOg2rb6M+Jla2bPbVWiGag27j87w==" saltValue="HEVt+pS5OloNDlqSnzGLLw==" spinCount="100000" sqref="AH72" name="Rango2_8_7_11_1"/>
    <protectedRange algorithmName="SHA-512" hashValue="q2z5hEFmXS0v2chiPTC/VCoDWNlnhp+Xe6Ybfxe48vIsnB/KTJQxJv+pFUnCXfZ9T6vyJopuqFFNROfQTW/JUw==" saltValue="IctfdGJb5tOTpq+KPi9vww==" spinCount="100000" sqref="AD72:AE72" name="Rango2_88_39_11_1"/>
    <protectedRange algorithmName="SHA-512" hashValue="AYYX88LSDB6RDNMvSqt0KPGWPjBqTk56tMxTOlv5QD61MGTKAAQnSnudvNDWPN0Bbllh2qRQC+P5uq7goxjdrw==" saltValue="i/iPMewnks1FoXYOjKMEVg==" spinCount="100000" sqref="AA72" name="Rango2_87_6_11_1"/>
    <protectedRange algorithmName="SHA-512" hashValue="NUll9P9xh7KbSfMYpMxsRZLfDw/y/AzW2LSWlpXVscBDqiAxmzo71xjs+a2lh+jRa7pceOC849slke4+ZKx8LA==" saltValue="8qbkKpQ+CiQuLnqgShNvXA==" spinCount="100000" sqref="S72" name="Rango2_88_6_11_1"/>
    <protectedRange algorithmName="SHA-512" hashValue="KHhv3JU/LRdRrRTxxkgFceEHPZ5UzadmpZRZR3zmQRnPvkUJZuanRafIJ+qde0IWwLZSvFIQDyUAHq6v6k7XIg==" saltValue="2GKG1kCzVNNcn+vbOPuhJA==" spinCount="100000" sqref="P72" name="Rango2_2_5_11_1"/>
    <protectedRange algorithmName="SHA-512" hashValue="XZw03RosI/l0z9FxmTtF29EdZ7P+4+ybhqoaAAUmURojSR5XbGfjC4f2i8gMqfY+RI9JvfdCA6PSh9TduXfUxA==" saltValue="5TPtLq2WoiRSae/yaDPnTw==" spinCount="100000" sqref="T72:Z72 Q72:R72" name="Rango2_99_25_1"/>
    <protectedRange algorithmName="SHA-512" hashValue="9+DNppQbWrLYYUMoJ+lyQctV2bX3Vq9kZnegLbpjTLP49It2ovUbcartuoQTeXgP+TGpY//7mDH/UQlFCKDGiA==" saltValue="KUnni6YEm00anzSSvyLqQA==" spinCount="100000" sqref="AC72" name="Rango2_38_1"/>
    <protectedRange algorithmName="SHA-512" hashValue="RQ91b7oAw60DVtcgB2vRpial2kSdzJx5guGCTYUwXYkKrtrUHfiYnLf9R+SNpYXlJDYpyEJLhcWwP0EqNN86dQ==" saltValue="W3RbH3zrcY9sy39xNwXNxg==" spinCount="100000" sqref="AZ71:BH71" name="Rango2_88_99_10_1"/>
    <protectedRange algorithmName="SHA-512" hashValue="fMbmUM1DQ7FuAPRNvFL5mPdHUYjQnlLFhkuaxvHguaqR7aWyDxcmJs0jLYQfQKY+oyhsMb4Lew4VL6i7um3/ew==" saltValue="ydaTm0CeH8+/cYqoL/AMaQ==" spinCount="100000" sqref="AV71:AY71 AT71" name="Rango2_88_91_10_1"/>
    <protectedRange algorithmName="SHA-512" hashValue="CHipOQaT63FWw628cQcXXJRZlrbNZ7OgmnEbDx38UmmH7z19GRYEzXFiVOzHAy1OAaAbST7g2bHZHDKQp2qm3w==" saltValue="iRVuL+373yLHv0ZHzS9qog==" spinCount="100000" sqref="AK71" name="Rango2_88_7_5_24"/>
    <protectedRange algorithmName="SHA-512" hashValue="NkG6oHuDGvGBEiLAAq8MEJHEfLQUMyjihfH+DBXhT+eQW0r1yri7tOJEFRM9nbOejjjXiviq9RFo7KB7wF+xJA==" saltValue="bpjB0AAANu2X/PeR3eiFkA==" spinCount="100000" sqref="AL71:AR71" name="Rango2_88_65_10_1"/>
    <protectedRange algorithmName="SHA-512" hashValue="XZw03RosI/l0z9FxmTtF29EdZ7P+4+ybhqoaAAUmURojSR5XbGfjC4f2i8gMqfY+RI9JvfdCA6PSh9TduXfUxA==" saltValue="5TPtLq2WoiRSae/yaDPnTw==" spinCount="100000" sqref="AU71 BI71:BK71 AS71" name="Rango2_99_38_1"/>
    <protectedRange algorithmName="SHA-512" hashValue="RQ91b7oAw60DVtcgB2vRpial2kSdzJx5guGCTYUwXYkKrtrUHfiYnLf9R+SNpYXlJDYpyEJLhcWwP0EqNN86dQ==" saltValue="W3RbH3zrcY9sy39xNwXNxg==" spinCount="100000" sqref="AZ72:BH72" name="Rango2_88_99_11_1"/>
    <protectedRange algorithmName="SHA-512" hashValue="fMbmUM1DQ7FuAPRNvFL5mPdHUYjQnlLFhkuaxvHguaqR7aWyDxcmJs0jLYQfQKY+oyhsMb4Lew4VL6i7um3/ew==" saltValue="ydaTm0CeH8+/cYqoL/AMaQ==" spinCount="100000" sqref="AV72:AY72 AT72" name="Rango2_88_91_11_1"/>
    <protectedRange algorithmName="SHA-512" hashValue="CHipOQaT63FWw628cQcXXJRZlrbNZ7OgmnEbDx38UmmH7z19GRYEzXFiVOzHAy1OAaAbST7g2bHZHDKQp2qm3w==" saltValue="iRVuL+373yLHv0ZHzS9qog==" spinCount="100000" sqref="AK72" name="Rango2_88_7_5_25"/>
    <protectedRange algorithmName="SHA-512" hashValue="NkG6oHuDGvGBEiLAAq8MEJHEfLQUMyjihfH+DBXhT+eQW0r1yri7tOJEFRM9nbOejjjXiviq9RFo7KB7wF+xJA==" saltValue="bpjB0AAANu2X/PeR3eiFkA==" spinCount="100000" sqref="AL72:AR72" name="Rango2_88_65_11_1"/>
    <protectedRange algorithmName="SHA-512" hashValue="XZw03RosI/l0z9FxmTtF29EdZ7P+4+ybhqoaAAUmURojSR5XbGfjC4f2i8gMqfY+RI9JvfdCA6PSh9TduXfUxA==" saltValue="5TPtLq2WoiRSae/yaDPnTw==" spinCount="100000" sqref="AU72 BI72:BJ72 AS72" name="Rango2_99_40_1"/>
    <protectedRange algorithmName="SHA-512" hashValue="RQ91b7oAw60DVtcgB2vRpial2kSdzJx5guGCTYUwXYkKrtrUHfiYnLf9R+SNpYXlJDYpyEJLhcWwP0EqNN86dQ==" saltValue="W3RbH3zrcY9sy39xNwXNxg==" spinCount="100000" sqref="BU71:BX71" name="Rango2_88_99_24"/>
    <protectedRange algorithmName="SHA-512" hashValue="XZw03RosI/l0z9FxmTtF29EdZ7P+4+ybhqoaAAUmURojSR5XbGfjC4f2i8gMqfY+RI9JvfdCA6PSh9TduXfUxA==" saltValue="5TPtLq2WoiRSae/yaDPnTw==" spinCount="100000" sqref="BY71:CA71 BQ71:BT71" name="Rango2_99_53"/>
    <protectedRange algorithmName="SHA-512" hashValue="RQ91b7oAw60DVtcgB2vRpial2kSdzJx5guGCTYUwXYkKrtrUHfiYnLf9R+SNpYXlJDYpyEJLhcWwP0EqNN86dQ==" saltValue="W3RbH3zrcY9sy39xNwXNxg==" spinCount="100000" sqref="BU72:BX72" name="Rango2_88_99_25"/>
    <protectedRange algorithmName="SHA-512" hashValue="XZw03RosI/l0z9FxmTtF29EdZ7P+4+ybhqoaAAUmURojSR5XbGfjC4f2i8gMqfY+RI9JvfdCA6PSh9TduXfUxA==" saltValue="5TPtLq2WoiRSae/yaDPnTw==" spinCount="100000" sqref="BY72:CA72 BQ72:BT72" name="Rango2_99_54"/>
    <protectedRange algorithmName="SHA-512" hashValue="XZw03RosI/l0z9FxmTtF29EdZ7P+4+ybhqoaAAUmURojSR5XbGfjC4f2i8gMqfY+RI9JvfdCA6PSh9TduXfUxA==" saltValue="5TPtLq2WoiRSae/yaDPnTw==" spinCount="100000" sqref="CD71:CE71" name="Rango2_99_67"/>
    <protectedRange algorithmName="SHA-512" hashValue="XZw03RosI/l0z9FxmTtF29EdZ7P+4+ybhqoaAAUmURojSR5XbGfjC4f2i8gMqfY+RI9JvfdCA6PSh9TduXfUxA==" saltValue="5TPtLq2WoiRSae/yaDPnTw==" spinCount="100000" sqref="CD72:CE72" name="Rango2_99_68"/>
    <protectedRange algorithmName="SHA-512" hashValue="XZw03RosI/l0z9FxmTtF29EdZ7P+4+ybhqoaAAUmURojSR5XbGfjC4f2i8gMqfY+RI9JvfdCA6PSh9TduXfUxA==" saltValue="5TPtLq2WoiRSae/yaDPnTw==" spinCount="100000" sqref="CI71:CJ71" name="Rango2_99_81"/>
    <protectedRange algorithmName="SHA-512" hashValue="XZw03RosI/l0z9FxmTtF29EdZ7P+4+ybhqoaAAUmURojSR5XbGfjC4f2i8gMqfY+RI9JvfdCA6PSh9TduXfUxA==" saltValue="5TPtLq2WoiRSae/yaDPnTw==" spinCount="100000" sqref="CI72:CJ72" name="Rango2_99_82"/>
    <protectedRange algorithmName="SHA-512" hashValue="XZw03RosI/l0z9FxmTtF29EdZ7P+4+ybhqoaAAUmURojSR5XbGfjC4f2i8gMqfY+RI9JvfdCA6PSh9TduXfUxA==" saltValue="5TPtLq2WoiRSae/yaDPnTw==" spinCount="100000" sqref="CO71:CP71" name="Rango2_99_95"/>
    <protectedRange algorithmName="SHA-512" hashValue="XZw03RosI/l0z9FxmTtF29EdZ7P+4+ybhqoaAAUmURojSR5XbGfjC4f2i8gMqfY+RI9JvfdCA6PSh9TduXfUxA==" saltValue="5TPtLq2WoiRSae/yaDPnTw==" spinCount="100000" sqref="CO72:CP72" name="Rango2_99_96"/>
    <protectedRange algorithmName="SHA-512" hashValue="CHipOQaT63FWw628cQcXXJRZlrbNZ7OgmnEbDx38UmmH7z19GRYEzXFiVOzHAy1OAaAbST7g2bHZHDKQp2qm3w==" saltValue="iRVuL+373yLHv0ZHzS9qog==" spinCount="100000" sqref="AI73:AI76 AF73:AG76" name="Rango2_88_7_5_14_1"/>
    <protectedRange algorithmName="SHA-512" hashValue="fPHvtIAf3pQeZUoAI9C2/vdXMHBpqqEq+67P5Ypyu4+9IWqs3yc9TZcMWQ0THLxUwqseQPyVvakuYFtCwJHsxA==" saltValue="QHIogSs2PrwAfdqa9PAOFQ==" spinCount="100000" sqref="AB73:AB76" name="Rango2_88_5_5_23"/>
    <protectedRange algorithmName="SHA-512" hashValue="LEEeiU6pKqm7TAP46VGlz0q+evvFwpT/0iLpRuWuQ7MacbP0OGL1/FSmrIEOg2rb6M+Jla2bPbVWiGag27j87w==" saltValue="HEVt+pS5OloNDlqSnzGLLw==" spinCount="100000" sqref="AH73:AH76" name="Rango2_8_7_23_1"/>
    <protectedRange algorithmName="SHA-512" hashValue="q2z5hEFmXS0v2chiPTC/VCoDWNlnhp+Xe6Ybfxe48vIsnB/KTJQxJv+pFUnCXfZ9T6vyJopuqFFNROfQTW/JUw==" saltValue="IctfdGJb5tOTpq+KPi9vww==" spinCount="100000" sqref="AD73:AE76" name="Rango2_88_39_41_1"/>
    <protectedRange algorithmName="SHA-512" hashValue="AYYX88LSDB6RDNMvSqt0KPGWPjBqTk56tMxTOlv5QD61MGTKAAQnSnudvNDWPN0Bbllh2qRQC+P5uq7goxjdrw==" saltValue="i/iPMewnks1FoXYOjKMEVg==" spinCount="100000" sqref="AA73:AA76" name="Rango2_87_6_23_1"/>
    <protectedRange algorithmName="SHA-512" hashValue="NUll9P9xh7KbSfMYpMxsRZLfDw/y/AzW2LSWlpXVscBDqiAxmzo71xjs+a2lh+jRa7pceOC849slke4+ZKx8LA==" saltValue="8qbkKpQ+CiQuLnqgShNvXA==" spinCount="100000" sqref="S73:S76" name="Rango2_88_6_23_1"/>
    <protectedRange algorithmName="SHA-512" hashValue="KHhv3JU/LRdRrRTxxkgFceEHPZ5UzadmpZRZR3zmQRnPvkUJZuanRafIJ+qde0IWwLZSvFIQDyUAHq6v6k7XIg==" saltValue="2GKG1kCzVNNcn+vbOPuhJA==" spinCount="100000" sqref="P73:P76" name="Rango2_2_5_23_1"/>
    <protectedRange algorithmName="SHA-512" hashValue="XZw03RosI/l0z9FxmTtF29EdZ7P+4+ybhqoaAAUmURojSR5XbGfjC4f2i8gMqfY+RI9JvfdCA6PSh9TduXfUxA==" saltValue="5TPtLq2WoiRSae/yaDPnTw==" spinCount="100000" sqref="T73:Z76 Q73:R76" name="Rango2_99_28_1"/>
    <protectedRange algorithmName="SHA-512" hashValue="RQ91b7oAw60DVtcgB2vRpial2kSdzJx5guGCTYUwXYkKrtrUHfiYnLf9R+SNpYXlJDYpyEJLhcWwP0EqNN86dQ==" saltValue="W3RbH3zrcY9sy39xNwXNxg==" spinCount="100000" sqref="AZ73:BH76" name="Rango2_88_99_14_1"/>
    <protectedRange algorithmName="SHA-512" hashValue="fMbmUM1DQ7FuAPRNvFL5mPdHUYjQnlLFhkuaxvHguaqR7aWyDxcmJs0jLYQfQKY+oyhsMb4Lew4VL6i7um3/ew==" saltValue="ydaTm0CeH8+/cYqoL/AMaQ==" spinCount="100000" sqref="AV73:AY76 AT73:AT76" name="Rango2_88_91_23_1"/>
    <protectedRange algorithmName="SHA-512" hashValue="CHipOQaT63FWw628cQcXXJRZlrbNZ7OgmnEbDx38UmmH7z19GRYEzXFiVOzHAy1OAaAbST7g2bHZHDKQp2qm3w==" saltValue="iRVuL+373yLHv0ZHzS9qog==" spinCount="100000" sqref="AK73:AK76" name="Rango2_88_7_5_46"/>
    <protectedRange algorithmName="SHA-512" hashValue="NkG6oHuDGvGBEiLAAq8MEJHEfLQUMyjihfH+DBXhT+eQW0r1yri7tOJEFRM9nbOejjjXiviq9RFo7KB7wF+xJA==" saltValue="bpjB0AAANu2X/PeR3eiFkA==" spinCount="100000" sqref="AL73:AR76" name="Rango2_88_65_23_1"/>
    <protectedRange algorithmName="SHA-512" hashValue="XZw03RosI/l0z9FxmTtF29EdZ7P+4+ybhqoaAAUmURojSR5XbGfjC4f2i8gMqfY+RI9JvfdCA6PSh9TduXfUxA==" saltValue="5TPtLq2WoiRSae/yaDPnTw==" spinCount="100000" sqref="AU73:AU76 BI74:BK76 AS73:AS76 BI73:BJ73" name="Rango2_99_42_1"/>
    <protectedRange algorithmName="SHA-512" hashValue="RQ91b7oAw60DVtcgB2vRpial2kSdzJx5guGCTYUwXYkKrtrUHfiYnLf9R+SNpYXlJDYpyEJLhcWwP0EqNN86dQ==" saltValue="W3RbH3zrcY9sy39xNwXNxg==" spinCount="100000" sqref="BU73:BX76" name="Rango2_88_99_46"/>
    <protectedRange algorithmName="SHA-512" hashValue="XZw03RosI/l0z9FxmTtF29EdZ7P+4+ybhqoaAAUmURojSR5XbGfjC4f2i8gMqfY+RI9JvfdCA6PSh9TduXfUxA==" saltValue="5TPtLq2WoiRSae/yaDPnTw==" spinCount="100000" sqref="BY73:BZ76 BQ73:BT76 CA74:CA76" name="Rango2_99_56"/>
    <protectedRange algorithmName="SHA-512" hashValue="XZw03RosI/l0z9FxmTtF29EdZ7P+4+ybhqoaAAUmURojSR5XbGfjC4f2i8gMqfY+RI9JvfdCA6PSh9TduXfUxA==" saltValue="5TPtLq2WoiRSae/yaDPnTw==" spinCount="100000" sqref="DD74 CI74:CI75 CD73:CE76" name="Rango2_99_70"/>
    <protectedRange algorithmName="SHA-512" hashValue="XZw03RosI/l0z9FxmTtF29EdZ7P+4+ybhqoaAAUmURojSR5XbGfjC4f2i8gMqfY+RI9JvfdCA6PSh9TduXfUxA==" saltValue="5TPtLq2WoiRSae/yaDPnTw==" spinCount="100000" sqref="CI73:CJ73 CI76:CJ76 CJ74:CJ75" name="Rango2_99_84"/>
    <protectedRange algorithmName="SHA-512" hashValue="XZw03RosI/l0z9FxmTtF29EdZ7P+4+ybhqoaAAUmURojSR5XbGfjC4f2i8gMqfY+RI9JvfdCA6PSh9TduXfUxA==" saltValue="5TPtLq2WoiRSae/yaDPnTw==" spinCount="100000" sqref="CO74:CP76" name="Rango2_99_98"/>
    <protectedRange algorithmName="SHA-512" hashValue="CHipOQaT63FWw628cQcXXJRZlrbNZ7OgmnEbDx38UmmH7z19GRYEzXFiVOzHAy1OAaAbST7g2bHZHDKQp2qm3w==" saltValue="iRVuL+373yLHv0ZHzS9qog==" spinCount="100000" sqref="AI77 AF77:AG77" name="Rango2_88_7_5_14_2"/>
    <protectedRange algorithmName="SHA-512" hashValue="fPHvtIAf3pQeZUoAI9C2/vdXMHBpqqEq+67P5Ypyu4+9IWqs3yc9TZcMWQ0THLxUwqseQPyVvakuYFtCwJHsxA==" saltValue="QHIogSs2PrwAfdqa9PAOFQ==" spinCount="100000" sqref="AB77" name="Rango2_88_5_5_23_1"/>
    <protectedRange algorithmName="SHA-512" hashValue="LEEeiU6pKqm7TAP46VGlz0q+evvFwpT/0iLpRuWuQ7MacbP0OGL1/FSmrIEOg2rb6M+Jla2bPbVWiGag27j87w==" saltValue="HEVt+pS5OloNDlqSnzGLLw==" spinCount="100000" sqref="AH77" name="Rango2_8_7_23_2"/>
    <protectedRange algorithmName="SHA-512" hashValue="q2z5hEFmXS0v2chiPTC/VCoDWNlnhp+Xe6Ybfxe48vIsnB/KTJQxJv+pFUnCXfZ9T6vyJopuqFFNROfQTW/JUw==" saltValue="IctfdGJb5tOTpq+KPi9vww==" spinCount="100000" sqref="AD77:AE77" name="Rango2_88_39_41_2"/>
    <protectedRange algorithmName="SHA-512" hashValue="AYYX88LSDB6RDNMvSqt0KPGWPjBqTk56tMxTOlv5QD61MGTKAAQnSnudvNDWPN0Bbllh2qRQC+P5uq7goxjdrw==" saltValue="i/iPMewnks1FoXYOjKMEVg==" spinCount="100000" sqref="AA77" name="Rango2_87_6_23_2"/>
    <protectedRange algorithmName="SHA-512" hashValue="NUll9P9xh7KbSfMYpMxsRZLfDw/y/AzW2LSWlpXVscBDqiAxmzo71xjs+a2lh+jRa7pceOC849slke4+ZKx8LA==" saltValue="8qbkKpQ+CiQuLnqgShNvXA==" spinCount="100000" sqref="S77" name="Rango2_88_6_23_2"/>
    <protectedRange algorithmName="SHA-512" hashValue="KHhv3JU/LRdRrRTxxkgFceEHPZ5UzadmpZRZR3zmQRnPvkUJZuanRafIJ+qde0IWwLZSvFIQDyUAHq6v6k7XIg==" saltValue="2GKG1kCzVNNcn+vbOPuhJA==" spinCount="100000" sqref="P77" name="Rango2_2_5_23_2"/>
    <protectedRange algorithmName="SHA-512" hashValue="XZw03RosI/l0z9FxmTtF29EdZ7P+4+ybhqoaAAUmURojSR5XbGfjC4f2i8gMqfY+RI9JvfdCA6PSh9TduXfUxA==" saltValue="5TPtLq2WoiRSae/yaDPnTw==" spinCount="100000" sqref="Q77:R77 T77:Z77" name="Rango2_99_28_2"/>
    <protectedRange algorithmName="SHA-512" hashValue="RQ91b7oAw60DVtcgB2vRpial2kSdzJx5guGCTYUwXYkKrtrUHfiYnLf9R+SNpYXlJDYpyEJLhcWwP0EqNN86dQ==" saltValue="W3RbH3zrcY9sy39xNwXNxg==" spinCount="100000" sqref="AZ77:BH77" name="Rango2_88_99_14_2"/>
    <protectedRange algorithmName="SHA-512" hashValue="fMbmUM1DQ7FuAPRNvFL5mPdHUYjQnlLFhkuaxvHguaqR7aWyDxcmJs0jLYQfQKY+oyhsMb4Lew4VL6i7um3/ew==" saltValue="ydaTm0CeH8+/cYqoL/AMaQ==" spinCount="100000" sqref="AV77:AY77 AT77" name="Rango2_88_91_23_2"/>
    <protectedRange algorithmName="SHA-512" hashValue="CHipOQaT63FWw628cQcXXJRZlrbNZ7OgmnEbDx38UmmH7z19GRYEzXFiVOzHAy1OAaAbST7g2bHZHDKQp2qm3w==" saltValue="iRVuL+373yLHv0ZHzS9qog==" spinCount="100000" sqref="AK77" name="Rango2_88_7_5_46_1"/>
    <protectedRange algorithmName="SHA-512" hashValue="NkG6oHuDGvGBEiLAAq8MEJHEfLQUMyjihfH+DBXhT+eQW0r1yri7tOJEFRM9nbOejjjXiviq9RFo7KB7wF+xJA==" saltValue="bpjB0AAANu2X/PeR3eiFkA==" spinCount="100000" sqref="AL77:AR77" name="Rango2_88_65_23_2"/>
    <protectedRange algorithmName="SHA-512" hashValue="XZw03RosI/l0z9FxmTtF29EdZ7P+4+ybhqoaAAUmURojSR5XbGfjC4f2i8gMqfY+RI9JvfdCA6PSh9TduXfUxA==" saltValue="5TPtLq2WoiRSae/yaDPnTw==" spinCount="100000" sqref="BI77:BK77 AS77 AU77" name="Rango2_99_42_2"/>
    <protectedRange algorithmName="SHA-512" hashValue="RQ91b7oAw60DVtcgB2vRpial2kSdzJx5guGCTYUwXYkKrtrUHfiYnLf9R+SNpYXlJDYpyEJLhcWwP0EqNN86dQ==" saltValue="W3RbH3zrcY9sy39xNwXNxg==" spinCount="100000" sqref="BU77:BX77" name="Rango2_88_99_46_1"/>
    <protectedRange algorithmName="SHA-512" hashValue="XZw03RosI/l0z9FxmTtF29EdZ7P+4+ybhqoaAAUmURojSR5XbGfjC4f2i8gMqfY+RI9JvfdCA6PSh9TduXfUxA==" saltValue="5TPtLq2WoiRSae/yaDPnTw==" spinCount="100000" sqref="BY77:CA77 BQ77:BT77" name="Rango2_99_56_1"/>
    <protectedRange algorithmName="SHA-512" hashValue="XZw03RosI/l0z9FxmTtF29EdZ7P+4+ybhqoaAAUmURojSR5XbGfjC4f2i8gMqfY+RI9JvfdCA6PSh9TduXfUxA==" saltValue="5TPtLq2WoiRSae/yaDPnTw==" spinCount="100000" sqref="CD77:CE77" name="Rango2_99_70_1"/>
    <protectedRange algorithmName="SHA-512" hashValue="XZw03RosI/l0z9FxmTtF29EdZ7P+4+ybhqoaAAUmURojSR5XbGfjC4f2i8gMqfY+RI9JvfdCA6PSh9TduXfUxA==" saltValue="5TPtLq2WoiRSae/yaDPnTw==" spinCount="100000" sqref="CI77:CJ77" name="Rango2_99_84_1"/>
    <protectedRange algorithmName="SHA-512" hashValue="XZw03RosI/l0z9FxmTtF29EdZ7P+4+ybhqoaAAUmURojSR5XbGfjC4f2i8gMqfY+RI9JvfdCA6PSh9TduXfUxA==" saltValue="5TPtLq2WoiRSae/yaDPnTw==" spinCount="100000" sqref="CO77:CP77" name="Rango2_99_98_1"/>
    <protectedRange algorithmName="SHA-512" hashValue="CHipOQaT63FWw628cQcXXJRZlrbNZ7OgmnEbDx38UmmH7z19GRYEzXFiVOzHAy1OAaAbST7g2bHZHDKQp2qm3w==" saltValue="iRVuL+373yLHv0ZHzS9qog==" spinCount="100000" sqref="AI78:AI79 AF78:AG79" name="Rango2_88_7_5_14_3"/>
    <protectedRange algorithmName="SHA-512" hashValue="fPHvtIAf3pQeZUoAI9C2/vdXMHBpqqEq+67P5Ypyu4+9IWqs3yc9TZcMWQ0THLxUwqseQPyVvakuYFtCwJHsxA==" saltValue="QHIogSs2PrwAfdqa9PAOFQ==" spinCount="100000" sqref="AB78:AB79" name="Rango2_88_5_5_23_2"/>
    <protectedRange algorithmName="SHA-512" hashValue="LEEeiU6pKqm7TAP46VGlz0q+evvFwpT/0iLpRuWuQ7MacbP0OGL1/FSmrIEOg2rb6M+Jla2bPbVWiGag27j87w==" saltValue="HEVt+pS5OloNDlqSnzGLLw==" spinCount="100000" sqref="AH78:AH79" name="Rango2_8_7_23_3"/>
    <protectedRange algorithmName="SHA-512" hashValue="q2z5hEFmXS0v2chiPTC/VCoDWNlnhp+Xe6Ybfxe48vIsnB/KTJQxJv+pFUnCXfZ9T6vyJopuqFFNROfQTW/JUw==" saltValue="IctfdGJb5tOTpq+KPi9vww==" spinCount="100000" sqref="AD78:AE79" name="Rango2_88_39_41_3"/>
    <protectedRange algorithmName="SHA-512" hashValue="AYYX88LSDB6RDNMvSqt0KPGWPjBqTk56tMxTOlv5QD61MGTKAAQnSnudvNDWPN0Bbllh2qRQC+P5uq7goxjdrw==" saltValue="i/iPMewnks1FoXYOjKMEVg==" spinCount="100000" sqref="AA78:AA79" name="Rango2_87_6_23_3"/>
    <protectedRange algorithmName="SHA-512" hashValue="NUll9P9xh7KbSfMYpMxsRZLfDw/y/AzW2LSWlpXVscBDqiAxmzo71xjs+a2lh+jRa7pceOC849slke4+ZKx8LA==" saltValue="8qbkKpQ+CiQuLnqgShNvXA==" spinCount="100000" sqref="S78:S79" name="Rango2_88_6_23_3"/>
    <protectedRange algorithmName="SHA-512" hashValue="KHhv3JU/LRdRrRTxxkgFceEHPZ5UzadmpZRZR3zmQRnPvkUJZuanRafIJ+qde0IWwLZSvFIQDyUAHq6v6k7XIg==" saltValue="2GKG1kCzVNNcn+vbOPuhJA==" spinCount="100000" sqref="P78:P79" name="Rango2_2_5_23_3"/>
    <protectedRange algorithmName="SHA-512" hashValue="XZw03RosI/l0z9FxmTtF29EdZ7P+4+ybhqoaAAUmURojSR5XbGfjC4f2i8gMqfY+RI9JvfdCA6PSh9TduXfUxA==" saltValue="5TPtLq2WoiRSae/yaDPnTw==" spinCount="100000" sqref="Q78:R79 T78:Z79" name="Rango2_99_28_3"/>
    <protectedRange algorithmName="SHA-512" hashValue="RQ91b7oAw60DVtcgB2vRpial2kSdzJx5guGCTYUwXYkKrtrUHfiYnLf9R+SNpYXlJDYpyEJLhcWwP0EqNN86dQ==" saltValue="W3RbH3zrcY9sy39xNwXNxg==" spinCount="100000" sqref="AZ78:BH79" name="Rango2_88_99_14_3"/>
    <protectedRange algorithmName="SHA-512" hashValue="fMbmUM1DQ7FuAPRNvFL5mPdHUYjQnlLFhkuaxvHguaqR7aWyDxcmJs0jLYQfQKY+oyhsMb4Lew4VL6i7um3/ew==" saltValue="ydaTm0CeH8+/cYqoL/AMaQ==" spinCount="100000" sqref="AV78:AY79 AT78:AT79" name="Rango2_88_91_23_3"/>
    <protectedRange algorithmName="SHA-512" hashValue="CHipOQaT63FWw628cQcXXJRZlrbNZ7OgmnEbDx38UmmH7z19GRYEzXFiVOzHAy1OAaAbST7g2bHZHDKQp2qm3w==" saltValue="iRVuL+373yLHv0ZHzS9qog==" spinCount="100000" sqref="AK78:AK79" name="Rango2_88_7_5_46_2"/>
    <protectedRange algorithmName="SHA-512" hashValue="NkG6oHuDGvGBEiLAAq8MEJHEfLQUMyjihfH+DBXhT+eQW0r1yri7tOJEFRM9nbOejjjXiviq9RFo7KB7wF+xJA==" saltValue="bpjB0AAANu2X/PeR3eiFkA==" spinCount="100000" sqref="AL78:AR79" name="Rango2_88_65_23_3"/>
    <protectedRange algorithmName="SHA-512" hashValue="XZw03RosI/l0z9FxmTtF29EdZ7P+4+ybhqoaAAUmURojSR5XbGfjC4f2i8gMqfY+RI9JvfdCA6PSh9TduXfUxA==" saltValue="5TPtLq2WoiRSae/yaDPnTw==" spinCount="100000" sqref="AS78:AS79 AU78:AU79 BI78:BJ79" name="Rango2_99_42_3"/>
    <protectedRange algorithmName="SHA-512" hashValue="RQ91b7oAw60DVtcgB2vRpial2kSdzJx5guGCTYUwXYkKrtrUHfiYnLf9R+SNpYXlJDYpyEJLhcWwP0EqNN86dQ==" saltValue="W3RbH3zrcY9sy39xNwXNxg==" spinCount="100000" sqref="BU78:BX79" name="Rango2_88_99_46_2"/>
    <protectedRange algorithmName="SHA-512" hashValue="XZw03RosI/l0z9FxmTtF29EdZ7P+4+ybhqoaAAUmURojSR5XbGfjC4f2i8gMqfY+RI9JvfdCA6PSh9TduXfUxA==" saltValue="5TPtLq2WoiRSae/yaDPnTw==" spinCount="100000" sqref="BY78:CA79 BQ78:BT79" name="Rango2_99_56_2"/>
    <protectedRange algorithmName="SHA-512" hashValue="XZw03RosI/l0z9FxmTtF29EdZ7P+4+ybhqoaAAUmURojSR5XbGfjC4f2i8gMqfY+RI9JvfdCA6PSh9TduXfUxA==" saltValue="5TPtLq2WoiRSae/yaDPnTw==" spinCount="100000" sqref="CD78:CE79" name="Rango2_99_70_2"/>
    <protectedRange algorithmName="SHA-512" hashValue="XZw03RosI/l0z9FxmTtF29EdZ7P+4+ybhqoaAAUmURojSR5XbGfjC4f2i8gMqfY+RI9JvfdCA6PSh9TduXfUxA==" saltValue="5TPtLq2WoiRSae/yaDPnTw==" spinCount="100000" sqref="CI78:CJ79" name="Rango2_99_84_2"/>
    <protectedRange algorithmName="SHA-512" hashValue="XZw03RosI/l0z9FxmTtF29EdZ7P+4+ybhqoaAAUmURojSR5XbGfjC4f2i8gMqfY+RI9JvfdCA6PSh9TduXfUxA==" saltValue="5TPtLq2WoiRSae/yaDPnTw==" spinCount="100000" sqref="CO78:CP79" name="Rango2_99_98_2"/>
    <protectedRange algorithmName="SHA-512" hashValue="XZw03RosI/l0z9FxmTtF29EdZ7P+4+ybhqoaAAUmURojSR5XbGfjC4f2i8gMqfY+RI9JvfdCA6PSh9TduXfUxA==" saltValue="5TPtLq2WoiRSae/yaDPnTw==" spinCount="100000" sqref="CD80:CD81 BY80 DC80:DC81" name="Rango2_99_59"/>
    <protectedRange algorithmName="SHA-512" hashValue="CHipOQaT63FWw628cQcXXJRZlrbNZ7OgmnEbDx38UmmH7z19GRYEzXFiVOzHAy1OAaAbST7g2bHZHDKQp2qm3w==" saltValue="iRVuL+373yLHv0ZHzS9qog==" spinCount="100000" sqref="AI80:AI81 AF80:AG81" name="Rango2_88_7_5_14_4"/>
    <protectedRange algorithmName="SHA-512" hashValue="fPHvtIAf3pQeZUoAI9C2/vdXMHBpqqEq+67P5Ypyu4+9IWqs3yc9TZcMWQ0THLxUwqseQPyVvakuYFtCwJHsxA==" saltValue="QHIogSs2PrwAfdqa9PAOFQ==" spinCount="100000" sqref="AB80:AB81" name="Rango2_88_5_5_23_3"/>
    <protectedRange algorithmName="SHA-512" hashValue="LEEeiU6pKqm7TAP46VGlz0q+evvFwpT/0iLpRuWuQ7MacbP0OGL1/FSmrIEOg2rb6M+Jla2bPbVWiGag27j87w==" saltValue="HEVt+pS5OloNDlqSnzGLLw==" spinCount="100000" sqref="AH80:AH81" name="Rango2_8_7_23_4"/>
    <protectedRange algorithmName="SHA-512" hashValue="q2z5hEFmXS0v2chiPTC/VCoDWNlnhp+Xe6Ybfxe48vIsnB/KTJQxJv+pFUnCXfZ9T6vyJopuqFFNROfQTW/JUw==" saltValue="IctfdGJb5tOTpq+KPi9vww==" spinCount="100000" sqref="AD80:AE81" name="Rango2_88_39_41_4"/>
    <protectedRange algorithmName="SHA-512" hashValue="AYYX88LSDB6RDNMvSqt0KPGWPjBqTk56tMxTOlv5QD61MGTKAAQnSnudvNDWPN0Bbllh2qRQC+P5uq7goxjdrw==" saltValue="i/iPMewnks1FoXYOjKMEVg==" spinCount="100000" sqref="AA80:AA81" name="Rango2_87_6_23_4"/>
    <protectedRange algorithmName="SHA-512" hashValue="NUll9P9xh7KbSfMYpMxsRZLfDw/y/AzW2LSWlpXVscBDqiAxmzo71xjs+a2lh+jRa7pceOC849slke4+ZKx8LA==" saltValue="8qbkKpQ+CiQuLnqgShNvXA==" spinCount="100000" sqref="S80:S81" name="Rango2_88_6_23_4"/>
    <protectedRange algorithmName="SHA-512" hashValue="KHhv3JU/LRdRrRTxxkgFceEHPZ5UzadmpZRZR3zmQRnPvkUJZuanRafIJ+qde0IWwLZSvFIQDyUAHq6v6k7XIg==" saltValue="2GKG1kCzVNNcn+vbOPuhJA==" spinCount="100000" sqref="P80:P81" name="Rango2_2_5_23_4"/>
    <protectedRange algorithmName="SHA-512" hashValue="XZw03RosI/l0z9FxmTtF29EdZ7P+4+ybhqoaAAUmURojSR5XbGfjC4f2i8gMqfY+RI9JvfdCA6PSh9TduXfUxA==" saltValue="5TPtLq2WoiRSae/yaDPnTw==" spinCount="100000" sqref="Q80:R81 T80:Z81" name="Rango2_99_28_4"/>
    <protectedRange algorithmName="SHA-512" hashValue="RQ91b7oAw60DVtcgB2vRpial2kSdzJx5guGCTYUwXYkKrtrUHfiYnLf9R+SNpYXlJDYpyEJLhcWwP0EqNN86dQ==" saltValue="W3RbH3zrcY9sy39xNwXNxg==" spinCount="100000" sqref="AZ80:BH81" name="Rango2_88_99_14_4"/>
    <protectedRange algorithmName="SHA-512" hashValue="fMbmUM1DQ7FuAPRNvFL5mPdHUYjQnlLFhkuaxvHguaqR7aWyDxcmJs0jLYQfQKY+oyhsMb4Lew4VL6i7um3/ew==" saltValue="ydaTm0CeH8+/cYqoL/AMaQ==" spinCount="100000" sqref="AV80:AY81 AT80:AT81" name="Rango2_88_91_23_4"/>
    <protectedRange algorithmName="SHA-512" hashValue="CHipOQaT63FWw628cQcXXJRZlrbNZ7OgmnEbDx38UmmH7z19GRYEzXFiVOzHAy1OAaAbST7g2bHZHDKQp2qm3w==" saltValue="iRVuL+373yLHv0ZHzS9qog==" spinCount="100000" sqref="AK80:AK81" name="Rango2_88_7_5_46_3"/>
    <protectedRange algorithmName="SHA-512" hashValue="NkG6oHuDGvGBEiLAAq8MEJHEfLQUMyjihfH+DBXhT+eQW0r1yri7tOJEFRM9nbOejjjXiviq9RFo7KB7wF+xJA==" saltValue="bpjB0AAANu2X/PeR3eiFkA==" spinCount="100000" sqref="AL80:AR81" name="Rango2_88_65_23_4"/>
    <protectedRange algorithmName="SHA-512" hashValue="XZw03RosI/l0z9FxmTtF29EdZ7P+4+ybhqoaAAUmURojSR5XbGfjC4f2i8gMqfY+RI9JvfdCA6PSh9TduXfUxA==" saltValue="5TPtLq2WoiRSae/yaDPnTw==" spinCount="100000" sqref="AS80:AS81 AU80:AU81 BI80:BK81" name="Rango2_99_42_4"/>
    <protectedRange algorithmName="SHA-512" hashValue="RQ91b7oAw60DVtcgB2vRpial2kSdzJx5guGCTYUwXYkKrtrUHfiYnLf9R+SNpYXlJDYpyEJLhcWwP0EqNN86dQ==" saltValue="W3RbH3zrcY9sy39xNwXNxg==" spinCount="100000" sqref="BU80:BX81" name="Rango2_88_99_46_3"/>
    <protectedRange algorithmName="SHA-512" hashValue="XZw03RosI/l0z9FxmTtF29EdZ7P+4+ybhqoaAAUmURojSR5XbGfjC4f2i8gMqfY+RI9JvfdCA6PSh9TduXfUxA==" saltValue="5TPtLq2WoiRSae/yaDPnTw==" spinCount="100000" sqref="BQ80:BT81 BY81:CA81 BZ80:CA80" name="Rango2_99_56_3"/>
    <protectedRange algorithmName="SHA-512" hashValue="XZw03RosI/l0z9FxmTtF29EdZ7P+4+ybhqoaAAUmURojSR5XbGfjC4f2i8gMqfY+RI9JvfdCA6PSh9TduXfUxA==" saltValue="5TPtLq2WoiRSae/yaDPnTw==" spinCount="100000" sqref="CE80:CE81" name="Rango2_99_70_3"/>
    <protectedRange algorithmName="SHA-512" hashValue="XZw03RosI/l0z9FxmTtF29EdZ7P+4+ybhqoaAAUmURojSR5XbGfjC4f2i8gMqfY+RI9JvfdCA6PSh9TduXfUxA==" saltValue="5TPtLq2WoiRSae/yaDPnTw==" spinCount="100000" sqref="CI80:CJ81" name="Rango2_99_84_3"/>
    <protectedRange algorithmName="SHA-512" hashValue="XZw03RosI/l0z9FxmTtF29EdZ7P+4+ybhqoaAAUmURojSR5XbGfjC4f2i8gMqfY+RI9JvfdCA6PSh9TduXfUxA==" saltValue="5TPtLq2WoiRSae/yaDPnTw==" spinCount="100000" sqref="CO80:CP81" name="Rango2_99_98_3"/>
    <protectedRange algorithmName="SHA-512" hashValue="RQ91b7oAw60DVtcgB2vRpial2kSdzJx5guGCTYUwXYkKrtrUHfiYnLf9R+SNpYXlJDYpyEJLhcWwP0EqNN86dQ==" saltValue="W3RbH3zrcY9sy39xNwXNxg==" spinCount="100000" sqref="AZ83:BH84 BU83:BX84" name="Rango2_88_99_26"/>
    <protectedRange algorithmName="SHA-512" hashValue="fMbmUM1DQ7FuAPRNvFL5mPdHUYjQnlLFhkuaxvHguaqR7aWyDxcmJs0jLYQfQKY+oyhsMb4Lew4VL6i7um3/ew==" saltValue="ydaTm0CeH8+/cYqoL/AMaQ==" spinCount="100000" sqref="AT83:AT84 AV83:AY84" name="Rango2_88_91_24"/>
    <protectedRange algorithmName="SHA-512" hashValue="CHipOQaT63FWw628cQcXXJRZlrbNZ7OgmnEbDx38UmmH7z19GRYEzXFiVOzHAy1OAaAbST7g2bHZHDKQp2qm3w==" saltValue="iRVuL+373yLHv0ZHzS9qog==" spinCount="100000" sqref="AF83:AG84 AI83:AI84 AK83:AK84" name="Rango2_88_7_5_26"/>
    <protectedRange algorithmName="SHA-512" hashValue="NkG6oHuDGvGBEiLAAq8MEJHEfLQUMyjihfH+DBXhT+eQW0r1yri7tOJEFRM9nbOejjjXiviq9RFo7KB7wF+xJA==" saltValue="bpjB0AAANu2X/PeR3eiFkA==" spinCount="100000" sqref="AL83:AR84" name="Rango2_88_65_24"/>
    <protectedRange algorithmName="SHA-512" hashValue="fPHvtIAf3pQeZUoAI9C2/vdXMHBpqqEq+67P5Ypyu4+9IWqs3yc9TZcMWQ0THLxUwqseQPyVvakuYFtCwJHsxA==" saltValue="QHIogSs2PrwAfdqa9PAOFQ==" spinCount="100000" sqref="AB83:AB84" name="Rango2_88_5_5_24"/>
    <protectedRange algorithmName="SHA-512" hashValue="LEEeiU6pKqm7TAP46VGlz0q+evvFwpT/0iLpRuWuQ7MacbP0OGL1/FSmrIEOg2rb6M+Jla2bPbVWiGag27j87w==" saltValue="HEVt+pS5OloNDlqSnzGLLw==" spinCount="100000" sqref="AH83:AH84" name="Rango2_8_7_24"/>
    <protectedRange algorithmName="SHA-512" hashValue="q2z5hEFmXS0v2chiPTC/VCoDWNlnhp+Xe6Ybfxe48vIsnB/KTJQxJv+pFUnCXfZ9T6vyJopuqFFNROfQTW/JUw==" saltValue="IctfdGJb5tOTpq+KPi9vww==" spinCount="100000" sqref="AD83:AE84" name="Rango2_88_39_47"/>
    <protectedRange algorithmName="SHA-512" hashValue="AYYX88LSDB6RDNMvSqt0KPGWPjBqTk56tMxTOlv5QD61MGTKAAQnSnudvNDWPN0Bbllh2qRQC+P5uq7goxjdrw==" saltValue="i/iPMewnks1FoXYOjKMEVg==" spinCount="100000" sqref="AA83:AA84" name="Rango2_87_6_24"/>
    <protectedRange algorithmName="SHA-512" hashValue="NUll9P9xh7KbSfMYpMxsRZLfDw/y/AzW2LSWlpXVscBDqiAxmzo71xjs+a2lh+jRa7pceOC849slke4+ZKx8LA==" saltValue="8qbkKpQ+CiQuLnqgShNvXA==" spinCount="100000" sqref="S83:S84" name="Rango2_88_6_24"/>
    <protectedRange algorithmName="SHA-512" hashValue="KHhv3JU/LRdRrRTxxkgFceEHPZ5UzadmpZRZR3zmQRnPvkUJZuanRafIJ+qde0IWwLZSvFIQDyUAHq6v6k7XIg==" saltValue="2GKG1kCzVNNcn+vbOPuhJA==" spinCount="100000" sqref="P83:P84" name="Rango2_2_5_24"/>
    <protectedRange algorithmName="SHA-512" hashValue="XZw03RosI/l0z9FxmTtF29EdZ7P+4+ybhqoaAAUmURojSR5XbGfjC4f2i8gMqfY+RI9JvfdCA6PSh9TduXfUxA==" saltValue="5TPtLq2WoiRSae/yaDPnTw==" spinCount="100000" sqref="AS83:AS84 AU83:AU84 BQ83:BT84 CI83:CJ84 CR83:CS84 CU83:CX84 BI84:BK84 U83:Z84 CD83:CE84 Q83:R84 BY83:CA84 CO83:CP84 CZ83:DM84 BI83:BJ83" name="Rango2_99_62"/>
    <protectedRange algorithmName="SHA-512" hashValue="CHipOQaT63FWw628cQcXXJRZlrbNZ7OgmnEbDx38UmmH7z19GRYEzXFiVOzHAy1OAaAbST7g2bHZHDKQp2qm3w==" saltValue="iRVuL+373yLHv0ZHzS9qog==" spinCount="100000" sqref="AI82 AF82:AG82" name="Rango2_88_7_5_14_5"/>
    <protectedRange algorithmName="SHA-512" hashValue="fPHvtIAf3pQeZUoAI9C2/vdXMHBpqqEq+67P5Ypyu4+9IWqs3yc9TZcMWQ0THLxUwqseQPyVvakuYFtCwJHsxA==" saltValue="QHIogSs2PrwAfdqa9PAOFQ==" spinCount="100000" sqref="AB82" name="Rango2_88_5_5_23_4"/>
    <protectedRange algorithmName="SHA-512" hashValue="LEEeiU6pKqm7TAP46VGlz0q+evvFwpT/0iLpRuWuQ7MacbP0OGL1/FSmrIEOg2rb6M+Jla2bPbVWiGag27j87w==" saltValue="HEVt+pS5OloNDlqSnzGLLw==" spinCount="100000" sqref="AH82" name="Rango2_8_7_23_5"/>
    <protectedRange algorithmName="SHA-512" hashValue="q2z5hEFmXS0v2chiPTC/VCoDWNlnhp+Xe6Ybfxe48vIsnB/KTJQxJv+pFUnCXfZ9T6vyJopuqFFNROfQTW/JUw==" saltValue="IctfdGJb5tOTpq+KPi9vww==" spinCount="100000" sqref="AD82:AE82" name="Rango2_88_39_41_5"/>
    <protectedRange algorithmName="SHA-512" hashValue="AYYX88LSDB6RDNMvSqt0KPGWPjBqTk56tMxTOlv5QD61MGTKAAQnSnudvNDWPN0Bbllh2qRQC+P5uq7goxjdrw==" saltValue="i/iPMewnks1FoXYOjKMEVg==" spinCount="100000" sqref="AA82" name="Rango2_87_6_23_5"/>
    <protectedRange algorithmName="SHA-512" hashValue="NUll9P9xh7KbSfMYpMxsRZLfDw/y/AzW2LSWlpXVscBDqiAxmzo71xjs+a2lh+jRa7pceOC849slke4+ZKx8LA==" saltValue="8qbkKpQ+CiQuLnqgShNvXA==" spinCount="100000" sqref="S82" name="Rango2_88_6_23_5"/>
    <protectedRange algorithmName="SHA-512" hashValue="KHhv3JU/LRdRrRTxxkgFceEHPZ5UzadmpZRZR3zmQRnPvkUJZuanRafIJ+qde0IWwLZSvFIQDyUAHq6v6k7XIg==" saltValue="2GKG1kCzVNNcn+vbOPuhJA==" spinCount="100000" sqref="P82" name="Rango2_2_5_23_5"/>
    <protectedRange algorithmName="SHA-512" hashValue="XZw03RosI/l0z9FxmTtF29EdZ7P+4+ybhqoaAAUmURojSR5XbGfjC4f2i8gMqfY+RI9JvfdCA6PSh9TduXfUxA==" saltValue="5TPtLq2WoiRSae/yaDPnTw==" spinCount="100000" sqref="Q82:R82 T82:Z82 T83:T84" name="Rango2_99_28_5"/>
    <protectedRange algorithmName="SHA-512" hashValue="RQ91b7oAw60DVtcgB2vRpial2kSdzJx5guGCTYUwXYkKrtrUHfiYnLf9R+SNpYXlJDYpyEJLhcWwP0EqNN86dQ==" saltValue="W3RbH3zrcY9sy39xNwXNxg==" spinCount="100000" sqref="AZ82:BH82" name="Rango2_88_99_14_5"/>
    <protectedRange algorithmName="SHA-512" hashValue="fMbmUM1DQ7FuAPRNvFL5mPdHUYjQnlLFhkuaxvHguaqR7aWyDxcmJs0jLYQfQKY+oyhsMb4Lew4VL6i7um3/ew==" saltValue="ydaTm0CeH8+/cYqoL/AMaQ==" spinCount="100000" sqref="AV82:AY82 AT82" name="Rango2_88_91_23_5"/>
    <protectedRange algorithmName="SHA-512" hashValue="CHipOQaT63FWw628cQcXXJRZlrbNZ7OgmnEbDx38UmmH7z19GRYEzXFiVOzHAy1OAaAbST7g2bHZHDKQp2qm3w==" saltValue="iRVuL+373yLHv0ZHzS9qog==" spinCount="100000" sqref="AK82" name="Rango2_88_7_5_46_4"/>
    <protectedRange algorithmName="SHA-512" hashValue="NkG6oHuDGvGBEiLAAq8MEJHEfLQUMyjihfH+DBXhT+eQW0r1yri7tOJEFRM9nbOejjjXiviq9RFo7KB7wF+xJA==" saltValue="bpjB0AAANu2X/PeR3eiFkA==" spinCount="100000" sqref="AL82:AR82" name="Rango2_88_65_23_5"/>
    <protectedRange algorithmName="SHA-512" hashValue="XZw03RosI/l0z9FxmTtF29EdZ7P+4+ybhqoaAAUmURojSR5XbGfjC4f2i8gMqfY+RI9JvfdCA6PSh9TduXfUxA==" saltValue="5TPtLq2WoiRSae/yaDPnTw==" spinCount="100000" sqref="AS82 AU82 BI82:BK82" name="Rango2_99_42_5"/>
    <protectedRange algorithmName="SHA-512" hashValue="RQ91b7oAw60DVtcgB2vRpial2kSdzJx5guGCTYUwXYkKrtrUHfiYnLf9R+SNpYXlJDYpyEJLhcWwP0EqNN86dQ==" saltValue="W3RbH3zrcY9sy39xNwXNxg==" spinCount="100000" sqref="BU82:BX82" name="Rango2_88_99_46_4"/>
    <protectedRange algorithmName="SHA-512" hashValue="XZw03RosI/l0z9FxmTtF29EdZ7P+4+ybhqoaAAUmURojSR5XbGfjC4f2i8gMqfY+RI9JvfdCA6PSh9TduXfUxA==" saltValue="5TPtLq2WoiRSae/yaDPnTw==" spinCount="100000" sqref="BQ82:BT82 BY82:CA82" name="Rango2_99_56_4"/>
    <protectedRange algorithmName="SHA-512" hashValue="XZw03RosI/l0z9FxmTtF29EdZ7P+4+ybhqoaAAUmURojSR5XbGfjC4f2i8gMqfY+RI9JvfdCA6PSh9TduXfUxA==" saltValue="5TPtLq2WoiRSae/yaDPnTw==" spinCount="100000" sqref="CD82:CE82" name="Rango2_99_70_4"/>
    <protectedRange algorithmName="SHA-512" hashValue="XZw03RosI/l0z9FxmTtF29EdZ7P+4+ybhqoaAAUmURojSR5XbGfjC4f2i8gMqfY+RI9JvfdCA6PSh9TduXfUxA==" saltValue="5TPtLq2WoiRSae/yaDPnTw==" spinCount="100000" sqref="CI82:CJ82" name="Rango2_99_84_4"/>
    <protectedRange algorithmName="SHA-512" hashValue="XZw03RosI/l0z9FxmTtF29EdZ7P+4+ybhqoaAAUmURojSR5XbGfjC4f2i8gMqfY+RI9JvfdCA6PSh9TduXfUxA==" saltValue="5TPtLq2WoiRSae/yaDPnTw==" spinCount="100000" sqref="CO82:CP82" name="Rango2_99_98_4"/>
    <protectedRange algorithmName="SHA-512" hashValue="RQ91b7oAw60DVtcgB2vRpial2kSdzJx5guGCTYUwXYkKrtrUHfiYnLf9R+SNpYXlJDYpyEJLhcWwP0EqNN86dQ==" saltValue="W3RbH3zrcY9sy39xNwXNxg==" spinCount="100000" sqref="AZ85:BH86 BU85:BX86" name="Rango2_88_99_27"/>
    <protectedRange algorithmName="SHA-512" hashValue="fMbmUM1DQ7FuAPRNvFL5mPdHUYjQnlLFhkuaxvHguaqR7aWyDxcmJs0jLYQfQKY+oyhsMb4Lew4VL6i7um3/ew==" saltValue="ydaTm0CeH8+/cYqoL/AMaQ==" spinCount="100000" sqref="AT85:AT86 AV85:AY86" name="Rango2_88_91_25"/>
    <protectedRange algorithmName="SHA-512" hashValue="CHipOQaT63FWw628cQcXXJRZlrbNZ7OgmnEbDx38UmmH7z19GRYEzXFiVOzHAy1OAaAbST7g2bHZHDKQp2qm3w==" saltValue="iRVuL+373yLHv0ZHzS9qog==" spinCount="100000" sqref="AF85:AG86 AI85:AI86 AK85:AK86" name="Rango2_88_7_5_27"/>
    <protectedRange algorithmName="SHA-512" hashValue="NkG6oHuDGvGBEiLAAq8MEJHEfLQUMyjihfH+DBXhT+eQW0r1yri7tOJEFRM9nbOejjjXiviq9RFo7KB7wF+xJA==" saltValue="bpjB0AAANu2X/PeR3eiFkA==" spinCount="100000" sqref="AL85:AR86" name="Rango2_88_65_25"/>
    <protectedRange algorithmName="SHA-512" hashValue="fPHvtIAf3pQeZUoAI9C2/vdXMHBpqqEq+67P5Ypyu4+9IWqs3yc9TZcMWQ0THLxUwqseQPyVvakuYFtCwJHsxA==" saltValue="QHIogSs2PrwAfdqa9PAOFQ==" spinCount="100000" sqref="AB85:AB86" name="Rango2_88_5_5_25"/>
    <protectedRange algorithmName="SHA-512" hashValue="LEEeiU6pKqm7TAP46VGlz0q+evvFwpT/0iLpRuWuQ7MacbP0OGL1/FSmrIEOg2rb6M+Jla2bPbVWiGag27j87w==" saltValue="HEVt+pS5OloNDlqSnzGLLw==" spinCount="100000" sqref="AH85:AH86" name="Rango2_8_7_25"/>
    <protectedRange algorithmName="SHA-512" hashValue="q2z5hEFmXS0v2chiPTC/VCoDWNlnhp+Xe6Ybfxe48vIsnB/KTJQxJv+pFUnCXfZ9T6vyJopuqFFNROfQTW/JUw==" saltValue="IctfdGJb5tOTpq+KPi9vww==" spinCount="100000" sqref="AD85:AE86" name="Rango2_88_39_48"/>
    <protectedRange algorithmName="SHA-512" hashValue="AYYX88LSDB6RDNMvSqt0KPGWPjBqTk56tMxTOlv5QD61MGTKAAQnSnudvNDWPN0Bbllh2qRQC+P5uq7goxjdrw==" saltValue="i/iPMewnks1FoXYOjKMEVg==" spinCount="100000" sqref="AA85:AA86" name="Rango2_87_6_25"/>
    <protectedRange algorithmName="SHA-512" hashValue="NUll9P9xh7KbSfMYpMxsRZLfDw/y/AzW2LSWlpXVscBDqiAxmzo71xjs+a2lh+jRa7pceOC849slke4+ZKx8LA==" saltValue="8qbkKpQ+CiQuLnqgShNvXA==" spinCount="100000" sqref="S85:S86" name="Rango2_88_6_25"/>
    <protectedRange algorithmName="SHA-512" hashValue="KHhv3JU/LRdRrRTxxkgFceEHPZ5UzadmpZRZR3zmQRnPvkUJZuanRafIJ+qde0IWwLZSvFIQDyUAHq6v6k7XIg==" saltValue="2GKG1kCzVNNcn+vbOPuhJA==" spinCount="100000" sqref="P85:P86" name="Rango2_2_5_25"/>
    <protectedRange algorithmName="SHA-512" hashValue="XZw03RosI/l0z9FxmTtF29EdZ7P+4+ybhqoaAAUmURojSR5XbGfjC4f2i8gMqfY+RI9JvfdCA6PSh9TduXfUxA==" saltValue="5TPtLq2WoiRSae/yaDPnTw==" spinCount="100000" sqref="AS85:AS86 AU85:AU86 BQ85:BT86 CI85:CJ86 CR85:CS86 CU85:CX86 BI86:BK86 U85:Z86 CD85:CE86 Q85:R86 BY85:CA86 CO85:CP86 CZ85:DM86 BI85:BJ85" name="Rango2_99_65"/>
    <protectedRange algorithmName="SHA-512" hashValue="XZw03RosI/l0z9FxmTtF29EdZ7P+4+ybhqoaAAUmURojSR5XbGfjC4f2i8gMqfY+RI9JvfdCA6PSh9TduXfUxA==" saltValue="5TPtLq2WoiRSae/yaDPnTw==" spinCount="100000" sqref="T85:T86" name="Rango2_99_28_6"/>
    <protectedRange algorithmName="SHA-512" hashValue="RQ91b7oAw60DVtcgB2vRpial2kSdzJx5guGCTYUwXYkKrtrUHfiYnLf9R+SNpYXlJDYpyEJLhcWwP0EqNN86dQ==" saltValue="W3RbH3zrcY9sy39xNwXNxg==" spinCount="100000" sqref="AZ87:BH87 BU87:BX87" name="Rango2_88_99_28"/>
    <protectedRange algorithmName="SHA-512" hashValue="fMbmUM1DQ7FuAPRNvFL5mPdHUYjQnlLFhkuaxvHguaqR7aWyDxcmJs0jLYQfQKY+oyhsMb4Lew4VL6i7um3/ew==" saltValue="ydaTm0CeH8+/cYqoL/AMaQ==" spinCount="100000" sqref="AT87 AV87:AY87" name="Rango2_88_91_26"/>
    <protectedRange algorithmName="SHA-512" hashValue="CHipOQaT63FWw628cQcXXJRZlrbNZ7OgmnEbDx38UmmH7z19GRYEzXFiVOzHAy1OAaAbST7g2bHZHDKQp2qm3w==" saltValue="iRVuL+373yLHv0ZHzS9qog==" spinCount="100000" sqref="AF87:AG87 AI87 AK87" name="Rango2_88_7_5_28"/>
    <protectedRange algorithmName="SHA-512" hashValue="NkG6oHuDGvGBEiLAAq8MEJHEfLQUMyjihfH+DBXhT+eQW0r1yri7tOJEFRM9nbOejjjXiviq9RFo7KB7wF+xJA==" saltValue="bpjB0AAANu2X/PeR3eiFkA==" spinCount="100000" sqref="AL87:AR87" name="Rango2_88_65_26"/>
    <protectedRange algorithmName="SHA-512" hashValue="fPHvtIAf3pQeZUoAI9C2/vdXMHBpqqEq+67P5Ypyu4+9IWqs3yc9TZcMWQ0THLxUwqseQPyVvakuYFtCwJHsxA==" saltValue="QHIogSs2PrwAfdqa9PAOFQ==" spinCount="100000" sqref="AB87" name="Rango2_88_5_5_26"/>
    <protectedRange algorithmName="SHA-512" hashValue="LEEeiU6pKqm7TAP46VGlz0q+evvFwpT/0iLpRuWuQ7MacbP0OGL1/FSmrIEOg2rb6M+Jla2bPbVWiGag27j87w==" saltValue="HEVt+pS5OloNDlqSnzGLLw==" spinCount="100000" sqref="AH87" name="Rango2_8_7_26"/>
    <protectedRange algorithmName="SHA-512" hashValue="q2z5hEFmXS0v2chiPTC/VCoDWNlnhp+Xe6Ybfxe48vIsnB/KTJQxJv+pFUnCXfZ9T6vyJopuqFFNROfQTW/JUw==" saltValue="IctfdGJb5tOTpq+KPi9vww==" spinCount="100000" sqref="AD87:AE87" name="Rango2_88_39_49"/>
    <protectedRange algorithmName="SHA-512" hashValue="AYYX88LSDB6RDNMvSqt0KPGWPjBqTk56tMxTOlv5QD61MGTKAAQnSnudvNDWPN0Bbllh2qRQC+P5uq7goxjdrw==" saltValue="i/iPMewnks1FoXYOjKMEVg==" spinCount="100000" sqref="AA87" name="Rango2_87_6_26"/>
    <protectedRange algorithmName="SHA-512" hashValue="NUll9P9xh7KbSfMYpMxsRZLfDw/y/AzW2LSWlpXVscBDqiAxmzo71xjs+a2lh+jRa7pceOC849slke4+ZKx8LA==" saltValue="8qbkKpQ+CiQuLnqgShNvXA==" spinCount="100000" sqref="S87" name="Rango2_88_6_26"/>
    <protectedRange algorithmName="SHA-512" hashValue="KHhv3JU/LRdRrRTxxkgFceEHPZ5UzadmpZRZR3zmQRnPvkUJZuanRafIJ+qde0IWwLZSvFIQDyUAHq6v6k7XIg==" saltValue="2GKG1kCzVNNcn+vbOPuhJA==" spinCount="100000" sqref="P87" name="Rango2_2_5_26"/>
    <protectedRange algorithmName="SHA-512" hashValue="XZw03RosI/l0z9FxmTtF29EdZ7P+4+ybhqoaAAUmURojSR5XbGfjC4f2i8gMqfY+RI9JvfdCA6PSh9TduXfUxA==" saltValue="5TPtLq2WoiRSae/yaDPnTw==" spinCount="100000" sqref="AS87 AU87 BQ87:BT87 CI87:CJ87 CR87:CS87 CU87:CX87 BI87:BJ87 U87:Z87 CD87:CE87 Q87:R87 BY87:CA87 CO87:CP87 CZ87:DM87" name="Rango2_99_69"/>
    <protectedRange algorithmName="SHA-512" hashValue="XZw03RosI/l0z9FxmTtF29EdZ7P+4+ybhqoaAAUmURojSR5XbGfjC4f2i8gMqfY+RI9JvfdCA6PSh9TduXfUxA==" saltValue="5TPtLq2WoiRSae/yaDPnTw==" spinCount="100000" sqref="T87" name="Rango2_99_28_7"/>
    <protectedRange algorithmName="SHA-512" hashValue="RQ91b7oAw60DVtcgB2vRpial2kSdzJx5guGCTYUwXYkKrtrUHfiYnLf9R+SNpYXlJDYpyEJLhcWwP0EqNN86dQ==" saltValue="W3RbH3zrcY9sy39xNwXNxg==" spinCount="100000" sqref="BU88:BX88" name="Rango2_88_99_29"/>
    <protectedRange algorithmName="SHA-512" hashValue="CHipOQaT63FWw628cQcXXJRZlrbNZ7OgmnEbDx38UmmH7z19GRYEzXFiVOzHAy1OAaAbST7g2bHZHDKQp2qm3w==" saltValue="iRVuL+373yLHv0ZHzS9qog==" spinCount="100000" sqref="AF88:AG88 AI88 AK88" name="Rango2_88_7_5_29"/>
    <protectedRange algorithmName="SHA-512" hashValue="NkG6oHuDGvGBEiLAAq8MEJHEfLQUMyjihfH+DBXhT+eQW0r1yri7tOJEFRM9nbOejjjXiviq9RFo7KB7wF+xJA==" saltValue="bpjB0AAANu2X/PeR3eiFkA==" spinCount="100000" sqref="AL88:AP88" name="Rango2_88_65_27"/>
    <protectedRange algorithmName="SHA-512" hashValue="fPHvtIAf3pQeZUoAI9C2/vdXMHBpqqEq+67P5Ypyu4+9IWqs3yc9TZcMWQ0THLxUwqseQPyVvakuYFtCwJHsxA==" saltValue="QHIogSs2PrwAfdqa9PAOFQ==" spinCount="100000" sqref="AB88" name="Rango2_88_5_5_27"/>
    <protectedRange algorithmName="SHA-512" hashValue="LEEeiU6pKqm7TAP46VGlz0q+evvFwpT/0iLpRuWuQ7MacbP0OGL1/FSmrIEOg2rb6M+Jla2bPbVWiGag27j87w==" saltValue="HEVt+pS5OloNDlqSnzGLLw==" spinCount="100000" sqref="AH88" name="Rango2_8_7_27"/>
    <protectedRange algorithmName="SHA-512" hashValue="q2z5hEFmXS0v2chiPTC/VCoDWNlnhp+Xe6Ybfxe48vIsnB/KTJQxJv+pFUnCXfZ9T6vyJopuqFFNROfQTW/JUw==" saltValue="IctfdGJb5tOTpq+KPi9vww==" spinCount="100000" sqref="AD88:AE88" name="Rango2_88_39_50"/>
    <protectedRange algorithmName="SHA-512" hashValue="AYYX88LSDB6RDNMvSqt0KPGWPjBqTk56tMxTOlv5QD61MGTKAAQnSnudvNDWPN0Bbllh2qRQC+P5uq7goxjdrw==" saltValue="i/iPMewnks1FoXYOjKMEVg==" spinCount="100000" sqref="AA88" name="Rango2_87_6_27"/>
    <protectedRange algorithmName="SHA-512" hashValue="NUll9P9xh7KbSfMYpMxsRZLfDw/y/AzW2LSWlpXVscBDqiAxmzo71xjs+a2lh+jRa7pceOC849slke4+ZKx8LA==" saltValue="8qbkKpQ+CiQuLnqgShNvXA==" spinCount="100000" sqref="S88" name="Rango2_88_6_27"/>
    <protectedRange algorithmName="SHA-512" hashValue="KHhv3JU/LRdRrRTxxkgFceEHPZ5UzadmpZRZR3zmQRnPvkUJZuanRafIJ+qde0IWwLZSvFIQDyUAHq6v6k7XIg==" saltValue="2GKG1kCzVNNcn+vbOPuhJA==" spinCount="100000" sqref="P88" name="Rango2_2_5_27"/>
    <protectedRange algorithmName="SHA-512" hashValue="XZw03RosI/l0z9FxmTtF29EdZ7P+4+ybhqoaAAUmURojSR5XbGfjC4f2i8gMqfY+RI9JvfdCA6PSh9TduXfUxA==" saltValue="5TPtLq2WoiRSae/yaDPnTw==" spinCount="100000" sqref="BQ88:BT88 CI88:CJ88 CR88:CS88 CU88:CX88 CD88:CE88 Q88:R88 BY88:CA88 CO88:CP88 CZ88:DM88 T88:Z88" name="Rango2_99_71"/>
    <protectedRange algorithmName="SHA-512" hashValue="RQ91b7oAw60DVtcgB2vRpial2kSdzJx5guGCTYUwXYkKrtrUHfiYnLf9R+SNpYXlJDYpyEJLhcWwP0EqNN86dQ==" saltValue="W3RbH3zrcY9sy39xNwXNxg==" spinCount="100000" sqref="AZ88:BH88" name="Rango2_88_99_11_2"/>
    <protectedRange algorithmName="SHA-512" hashValue="fMbmUM1DQ7FuAPRNvFL5mPdHUYjQnlLFhkuaxvHguaqR7aWyDxcmJs0jLYQfQKY+oyhsMb4Lew4VL6i7um3/ew==" saltValue="ydaTm0CeH8+/cYqoL/AMaQ==" spinCount="100000" sqref="AV88:AY88 AT88" name="Rango2_88_91_11_2"/>
    <protectedRange algorithmName="SHA-512" hashValue="NkG6oHuDGvGBEiLAAq8MEJHEfLQUMyjihfH+DBXhT+eQW0r1yri7tOJEFRM9nbOejjjXiviq9RFo7KB7wF+xJA==" saltValue="bpjB0AAANu2X/PeR3eiFkA==" spinCount="100000" sqref="AQ88:AR88" name="Rango2_88_65_11_2"/>
    <protectedRange algorithmName="SHA-512" hashValue="XZw03RosI/l0z9FxmTtF29EdZ7P+4+ybhqoaAAUmURojSR5XbGfjC4f2i8gMqfY+RI9JvfdCA6PSh9TduXfUxA==" saltValue="5TPtLq2WoiRSae/yaDPnTw==" spinCount="100000" sqref="AU88 BI88:BJ88 AS88" name="Rango2_99_40_2"/>
    <protectedRange algorithmName="SHA-512" hashValue="Umj9+5Ys20VQPxBFtc6qE5LtKKSgPKwit+B8dd4XnEUaLfBM2ozpkEC4YxwK0SbBiAHDDex+pY+LomQ0lyuamQ==" saltValue="N2/MCRws+mmA+NXw0axolg==" spinCount="100000" sqref="GI63:GI64 GG63:GG64 GK63:GK64" name="Rango2_31_2_24"/>
    <protectedRange algorithmName="SHA-512" hashValue="XZw03RosI/l0z9FxmTtF29EdZ7P+4+ybhqoaAAUmURojSR5XbGfjC4f2i8gMqfY+RI9JvfdCA6PSh9TduXfUxA==" saltValue="5TPtLq2WoiRSae/yaDPnTw==" spinCount="100000" sqref="GL63:GL64 GJ63:GJ64 HI63:HI64" name="Rango2_99_72"/>
    <protectedRange algorithmName="SHA-512" hashValue="YXHanhqXL0e4jPrzkCF8r/22WmlCviFUW909WKuG1JOcU0mp0/Huh0aP3EaGYxV2ep0WGu48HsShAy4Ka2uOiw==" saltValue="h/7U5iwJm7DLR4tRVfwZYw==" spinCount="100000" sqref="GH63:GH64" name="Rango2_33_24"/>
    <protectedRange algorithmName="SHA-512" hashValue="pL4tgTKqwEsWSIEGFTBd+4pvEhE7d5Q99Eijs+L/Y1rhA0saQGGRJw5Pv2HLOP0quglztFwB6WVnQ1YGxd4AiQ==" saltValue="IF5mhk2RcoEjrcYppes1VA==" spinCount="100000" sqref="FS63" name="Rango2_30_14_1"/>
    <protectedRange algorithmName="SHA-512" hashValue="pL4tgTKqwEsWSIEGFTBd+4pvEhE7d5Q99Eijs+L/Y1rhA0saQGGRJw5Pv2HLOP0quglztFwB6WVnQ1YGxd4AiQ==" saltValue="IF5mhk2RcoEjrcYppes1VA==" spinCount="100000" sqref="FS64" name="Rango2_30_15_1"/>
    <protectedRange algorithmName="SHA-512" hashValue="Umj9+5Ys20VQPxBFtc6qE5LtKKSgPKwit+B8dd4XnEUaLfBM2ozpkEC4YxwK0SbBiAHDDex+pY+LomQ0lyuamQ==" saltValue="N2/MCRws+mmA+NXw0axolg==" spinCount="100000" sqref="FX63" name="Rango2_31_2_31"/>
    <protectedRange algorithmName="SHA-512" hashValue="Umj9+5Ys20VQPxBFtc6qE5LtKKSgPKwit+B8dd4XnEUaLfBM2ozpkEC4YxwK0SbBiAHDDex+pY+LomQ0lyuamQ==" saltValue="N2/MCRws+mmA+NXw0axolg==" spinCount="100000" sqref="FX64" name="Rango2_31_2_32"/>
    <protectedRange algorithmName="SHA-512" hashValue="YXHanhqXL0e4jPrzkCF8r/22WmlCviFUW909WKuG1JOcU0mp0/Huh0aP3EaGYxV2ep0WGu48HsShAy4Ka2uOiw==" saltValue="h/7U5iwJm7DLR4tRVfwZYw==" spinCount="100000" sqref="GB63" name="Rango2_33_13_1"/>
    <protectedRange algorithmName="SHA-512" hashValue="YXHanhqXL0e4jPrzkCF8r/22WmlCviFUW909WKuG1JOcU0mp0/Huh0aP3EaGYxV2ep0WGu48HsShAy4Ka2uOiw==" saltValue="h/7U5iwJm7DLR4tRVfwZYw==" spinCount="100000" sqref="GB64" name="Rango2_33_14_1"/>
    <protectedRange algorithmName="SHA-512" hashValue="Rgskw+AQdeJ5qbJdarzTa3SCkJfDGziy0Uan5N0F3IWn/H3Z/e+VcB56R7Nes7MPxNHewNP1sSSucVjz3iTLeA==" saltValue="qKZH3DnwaZHBzy3cBZo1qQ==" spinCount="100000" sqref="GE63" name="Rango2_31_28_13_1"/>
    <protectedRange algorithmName="SHA-512" hashValue="Umj9+5Ys20VQPxBFtc6qE5LtKKSgPKwit+B8dd4XnEUaLfBM2ozpkEC4YxwK0SbBiAHDDex+pY+LomQ0lyuamQ==" saltValue="N2/MCRws+mmA+NXw0axolg==" spinCount="100000" sqref="GD63" name="Rango2_31_2_57"/>
    <protectedRange algorithmName="SHA-512" hashValue="Rgskw+AQdeJ5qbJdarzTa3SCkJfDGziy0Uan5N0F3IWn/H3Z/e+VcB56R7Nes7MPxNHewNP1sSSucVjz3iTLeA==" saltValue="qKZH3DnwaZHBzy3cBZo1qQ==" spinCount="100000" sqref="GE64" name="Rango2_31_28_14_1"/>
    <protectedRange algorithmName="SHA-512" hashValue="Umj9+5Ys20VQPxBFtc6qE5LtKKSgPKwit+B8dd4XnEUaLfBM2ozpkEC4YxwK0SbBiAHDDex+pY+LomQ0lyuamQ==" saltValue="N2/MCRws+mmA+NXw0axolg==" spinCount="100000" sqref="GD64" name="Rango2_31_2_58"/>
    <protectedRange algorithmName="SHA-512" hashValue="EEHzbvEYwO1eufllBljOz0uf9BJ2ENtvOScQ7IsS321QhYbwKn7qhHKKP8cKj02rTDvVRMWvwQ1ZP0mZWsBprQ==" saltValue="CjXqBRFbKezlWOFV37MnDQ==" spinCount="100000" sqref="GM63" name="Rango2_30_2_31"/>
    <protectedRange algorithmName="SHA-512" hashValue="EEHzbvEYwO1eufllBljOz0uf9BJ2ENtvOScQ7IsS321QhYbwKn7qhHKKP8cKj02rTDvVRMWvwQ1ZP0mZWsBprQ==" saltValue="CjXqBRFbKezlWOFV37MnDQ==" spinCount="100000" sqref="GM64" name="Rango2_30_2_32"/>
    <protectedRange algorithmName="SHA-512" hashValue="EEHzbvEYwO1eufllBljOz0uf9BJ2ENtvOScQ7IsS321QhYbwKn7qhHKKP8cKj02rTDvVRMWvwQ1ZP0mZWsBprQ==" saltValue="CjXqBRFbKezlWOFV37MnDQ==" spinCount="100000" sqref="GP63:GQ63" name="Rango2_30_2_44"/>
    <protectedRange algorithmName="SHA-512" hashValue="EEHzbvEYwO1eufllBljOz0uf9BJ2ENtvOScQ7IsS321QhYbwKn7qhHKKP8cKj02rTDvVRMWvwQ1ZP0mZWsBprQ==" saltValue="CjXqBRFbKezlWOFV37MnDQ==" spinCount="100000" sqref="GP64:GQ64" name="Rango2_30_2_45"/>
    <protectedRange algorithmName="SHA-512" hashValue="EEHzbvEYwO1eufllBljOz0uf9BJ2ENtvOScQ7IsS321QhYbwKn7qhHKKP8cKj02rTDvVRMWvwQ1ZP0mZWsBprQ==" saltValue="CjXqBRFbKezlWOFV37MnDQ==" spinCount="100000" sqref="GV63" name="Rango2_30_2_57"/>
    <protectedRange algorithmName="SHA-512" hashValue="EEHzbvEYwO1eufllBljOz0uf9BJ2ENtvOScQ7IsS321QhYbwKn7qhHKKP8cKj02rTDvVRMWvwQ1ZP0mZWsBprQ==" saltValue="CjXqBRFbKezlWOFV37MnDQ==" spinCount="100000" sqref="GV64" name="Rango2_30_2_58"/>
    <protectedRange algorithmName="SHA-512" hashValue="q2z5hEFmXS0v2chiPTC/VCoDWNlnhp+Xe6Ybfxe48vIsnB/KTJQxJv+pFUnCXfZ9T6vyJopuqFFNROfQTW/JUw==" saltValue="IctfdGJb5tOTpq+KPi9vww==" spinCount="100000" sqref="HZ63" name="Rango2_88_39_45_1"/>
    <protectedRange algorithmName="SHA-512" hashValue="q2z5hEFmXS0v2chiPTC/VCoDWNlnhp+Xe6Ybfxe48vIsnB/KTJQxJv+pFUnCXfZ9T6vyJopuqFFNROfQTW/JUw==" saltValue="IctfdGJb5tOTpq+KPi9vww==" spinCount="100000" sqref="HZ64" name="Rango2_88_39_46_1"/>
    <protectedRange algorithmName="SHA-512" hashValue="q2z5hEFmXS0v2chiPTC/VCoDWNlnhp+Xe6Ybfxe48vIsnB/KTJQxJv+pFUnCXfZ9T6vyJopuqFFNROfQTW/JUw==" saltValue="IctfdGJb5tOTpq+KPi9vww==" spinCount="100000" sqref="IC63:II63" name="Rango2_88_39_58"/>
    <protectedRange algorithmName="SHA-512" hashValue="q2z5hEFmXS0v2chiPTC/VCoDWNlnhp+Xe6Ybfxe48vIsnB/KTJQxJv+pFUnCXfZ9T6vyJopuqFFNROfQTW/JUw==" saltValue="IctfdGJb5tOTpq+KPi9vww==" spinCount="100000" sqref="IC64:II64" name="Rango2_88_39_59"/>
    <protectedRange algorithmName="SHA-512" hashValue="Umj9+5Ys20VQPxBFtc6qE5LtKKSgPKwit+B8dd4XnEUaLfBM2ozpkEC4YxwK0SbBiAHDDex+pY+LomQ0lyuamQ==" saltValue="N2/MCRws+mmA+NXw0axolg==" spinCount="100000" sqref="GI65:GI70 GG65:GG70 GK65:GK70" name="Rango2_31_2_25"/>
    <protectedRange algorithmName="SHA-512" hashValue="XZw03RosI/l0z9FxmTtF29EdZ7P+4+ybhqoaAAUmURojSR5XbGfjC4f2i8gMqfY+RI9JvfdCA6PSh9TduXfUxA==" saltValue="5TPtLq2WoiRSae/yaDPnTw==" spinCount="100000" sqref="GL65:GL70 GJ65:GJ70 HI65:HI70" name="Rango2_99_73"/>
    <protectedRange algorithmName="SHA-512" hashValue="YXHanhqXL0e4jPrzkCF8r/22WmlCviFUW909WKuG1JOcU0mp0/Huh0aP3EaGYxV2ep0WGu48HsShAy4Ka2uOiw==" saltValue="h/7U5iwJm7DLR4tRVfwZYw==" spinCount="100000" sqref="GH65:GH70" name="Rango2_33_25"/>
    <protectedRange algorithmName="SHA-512" hashValue="9+DNppQbWrLYYUMoJ+lyQctV2bX3Vq9kZnegLbpjTLP49It2ovUbcartuoQTeXgP+TGpY//7mDH/UQlFCKDGiA==" saltValue="KUnni6YEm00anzSSvyLqQA==" spinCount="100000" sqref="FG66" name="Rango2_18_7"/>
    <protectedRange algorithmName="SHA-512" hashValue="9+DNppQbWrLYYUMoJ+lyQctV2bX3Vq9kZnegLbpjTLP49It2ovUbcartuoQTeXgP+TGpY//7mDH/UQlFCKDGiA==" saltValue="KUnni6YEm00anzSSvyLqQA==" spinCount="100000" sqref="FG69:FG70" name="Rango2_18_8"/>
    <protectedRange algorithmName="SHA-512" hashValue="pL4tgTKqwEsWSIEGFTBd+4pvEhE7d5Q99Eijs+L/Y1rhA0saQGGRJw5Pv2HLOP0quglztFwB6WVnQ1YGxd4AiQ==" saltValue="IF5mhk2RcoEjrcYppes1VA==" spinCount="100000" sqref="FS65:FS67" name="Rango2_30_17_1"/>
    <protectedRange algorithmName="SHA-512" hashValue="pL4tgTKqwEsWSIEGFTBd+4pvEhE7d5Q99Eijs+L/Y1rhA0saQGGRJw5Pv2HLOP0quglztFwB6WVnQ1YGxd4AiQ==" saltValue="IF5mhk2RcoEjrcYppes1VA==" spinCount="100000" sqref="FS68" name="Rango2_30_18_1"/>
    <protectedRange algorithmName="SHA-512" hashValue="pL4tgTKqwEsWSIEGFTBd+4pvEhE7d5Q99Eijs+L/Y1rhA0saQGGRJw5Pv2HLOP0quglztFwB6WVnQ1YGxd4AiQ==" saltValue="IF5mhk2RcoEjrcYppes1VA==" spinCount="100000" sqref="FS69:FS70" name="Rango2_30_19_1"/>
    <protectedRange algorithmName="SHA-512" hashValue="Umj9+5Ys20VQPxBFtc6qE5LtKKSgPKwit+B8dd4XnEUaLfBM2ozpkEC4YxwK0SbBiAHDDex+pY+LomQ0lyuamQ==" saltValue="N2/MCRws+mmA+NXw0axolg==" spinCount="100000" sqref="FX65:FX67" name="Rango2_31_2_34"/>
    <protectedRange algorithmName="SHA-512" hashValue="Umj9+5Ys20VQPxBFtc6qE5LtKKSgPKwit+B8dd4XnEUaLfBM2ozpkEC4YxwK0SbBiAHDDex+pY+LomQ0lyuamQ==" saltValue="N2/MCRws+mmA+NXw0axolg==" spinCount="100000" sqref="FX68" name="Rango2_31_2_35"/>
    <protectedRange algorithmName="SHA-512" hashValue="Umj9+5Ys20VQPxBFtc6qE5LtKKSgPKwit+B8dd4XnEUaLfBM2ozpkEC4YxwK0SbBiAHDDex+pY+LomQ0lyuamQ==" saltValue="N2/MCRws+mmA+NXw0axolg==" spinCount="100000" sqref="FX69:FX70" name="Rango2_31_2_36"/>
    <protectedRange algorithmName="SHA-512" hashValue="Umj9+5Ys20VQPxBFtc6qE5LtKKSgPKwit+B8dd4XnEUaLfBM2ozpkEC4YxwK0SbBiAHDDex+pY+LomQ0lyuamQ==" saltValue="N2/MCRws+mmA+NXw0axolg==" spinCount="100000" sqref="GA67" name="Rango2_31_2_47"/>
    <protectedRange algorithmName="SHA-512" hashValue="YXHanhqXL0e4jPrzkCF8r/22WmlCviFUW909WKuG1JOcU0mp0/Huh0aP3EaGYxV2ep0WGu48HsShAy4Ka2uOiw==" saltValue="h/7U5iwJm7DLR4tRVfwZYw==" spinCount="100000" sqref="GB65:GB67" name="Rango2_33_16_1"/>
    <protectedRange algorithmName="SHA-512" hashValue="Umj9+5Ys20VQPxBFtc6qE5LtKKSgPKwit+B8dd4XnEUaLfBM2ozpkEC4YxwK0SbBiAHDDex+pY+LomQ0lyuamQ==" saltValue="N2/MCRws+mmA+NXw0axolg==" spinCount="100000" sqref="GA68" name="Rango2_31_2_48"/>
    <protectedRange algorithmName="SHA-512" hashValue="YXHanhqXL0e4jPrzkCF8r/22WmlCviFUW909WKuG1JOcU0mp0/Huh0aP3EaGYxV2ep0WGu48HsShAy4Ka2uOiw==" saltValue="h/7U5iwJm7DLR4tRVfwZYw==" spinCount="100000" sqref="GB68" name="Rango2_33_17_1"/>
    <protectedRange algorithmName="SHA-512" hashValue="Umj9+5Ys20VQPxBFtc6qE5LtKKSgPKwit+B8dd4XnEUaLfBM2ozpkEC4YxwK0SbBiAHDDex+pY+LomQ0lyuamQ==" saltValue="N2/MCRws+mmA+NXw0axolg==" spinCount="100000" sqref="GA70" name="Rango2_31_2_49"/>
    <protectedRange algorithmName="SHA-512" hashValue="YXHanhqXL0e4jPrzkCF8r/22WmlCviFUW909WKuG1JOcU0mp0/Huh0aP3EaGYxV2ep0WGu48HsShAy4Ka2uOiw==" saltValue="h/7U5iwJm7DLR4tRVfwZYw==" spinCount="100000" sqref="GB69:GB70" name="Rango2_33_18_1"/>
    <protectedRange algorithmName="SHA-512" hashValue="Rgskw+AQdeJ5qbJdarzTa3SCkJfDGziy0Uan5N0F3IWn/H3Z/e+VcB56R7Nes7MPxNHewNP1sSSucVjz3iTLeA==" saltValue="qKZH3DnwaZHBzy3cBZo1qQ==" spinCount="100000" sqref="GE65:GE67" name="Rango2_31_28_16_1"/>
    <protectedRange algorithmName="SHA-512" hashValue="Umj9+5Ys20VQPxBFtc6qE5LtKKSgPKwit+B8dd4XnEUaLfBM2ozpkEC4YxwK0SbBiAHDDex+pY+LomQ0lyuamQ==" saltValue="N2/MCRws+mmA+NXw0axolg==" spinCount="100000" sqref="GD65:GD67" name="Rango2_31_2_60"/>
    <protectedRange algorithmName="SHA-512" hashValue="Rgskw+AQdeJ5qbJdarzTa3SCkJfDGziy0Uan5N0F3IWn/H3Z/e+VcB56R7Nes7MPxNHewNP1sSSucVjz3iTLeA==" saltValue="qKZH3DnwaZHBzy3cBZo1qQ==" spinCount="100000" sqref="GE68" name="Rango2_31_28_17_1"/>
    <protectedRange algorithmName="SHA-512" hashValue="Umj9+5Ys20VQPxBFtc6qE5LtKKSgPKwit+B8dd4XnEUaLfBM2ozpkEC4YxwK0SbBiAHDDex+pY+LomQ0lyuamQ==" saltValue="N2/MCRws+mmA+NXw0axolg==" spinCount="100000" sqref="GD68" name="Rango2_31_2_61"/>
    <protectedRange algorithmName="SHA-512" hashValue="Rgskw+AQdeJ5qbJdarzTa3SCkJfDGziy0Uan5N0F3IWn/H3Z/e+VcB56R7Nes7MPxNHewNP1sSSucVjz3iTLeA==" saltValue="qKZH3DnwaZHBzy3cBZo1qQ==" spinCount="100000" sqref="GE69:GE70" name="Rango2_31_28_18_1"/>
    <protectedRange algorithmName="SHA-512" hashValue="Umj9+5Ys20VQPxBFtc6qE5LtKKSgPKwit+B8dd4XnEUaLfBM2ozpkEC4YxwK0SbBiAHDDex+pY+LomQ0lyuamQ==" saltValue="N2/MCRws+mmA+NXw0axolg==" spinCount="100000" sqref="GD69:GD70" name="Rango2_31_2_62"/>
    <protectedRange algorithmName="SHA-512" hashValue="EEHzbvEYwO1eufllBljOz0uf9BJ2ENtvOScQ7IsS321QhYbwKn7qhHKKP8cKj02rTDvVRMWvwQ1ZP0mZWsBprQ==" saltValue="CjXqBRFbKezlWOFV37MnDQ==" spinCount="100000" sqref="GM65:GM67" name="Rango2_30_2_34"/>
    <protectedRange algorithmName="SHA-512" hashValue="EEHzbvEYwO1eufllBljOz0uf9BJ2ENtvOScQ7IsS321QhYbwKn7qhHKKP8cKj02rTDvVRMWvwQ1ZP0mZWsBprQ==" saltValue="CjXqBRFbKezlWOFV37MnDQ==" spinCount="100000" sqref="GM68" name="Rango2_30_2_35"/>
    <protectedRange algorithmName="SHA-512" hashValue="EEHzbvEYwO1eufllBljOz0uf9BJ2ENtvOScQ7IsS321QhYbwKn7qhHKKP8cKj02rTDvVRMWvwQ1ZP0mZWsBprQ==" saltValue="CjXqBRFbKezlWOFV37MnDQ==" spinCount="100000" sqref="GM69:GM70" name="Rango2_30_2_36"/>
    <protectedRange algorithmName="SHA-512" hashValue="EEHzbvEYwO1eufllBljOz0uf9BJ2ENtvOScQ7IsS321QhYbwKn7qhHKKP8cKj02rTDvVRMWvwQ1ZP0mZWsBprQ==" saltValue="CjXqBRFbKezlWOFV37MnDQ==" spinCount="100000" sqref="GP65:GQ67" name="Rango2_30_2_47"/>
    <protectedRange algorithmName="SHA-512" hashValue="EEHzbvEYwO1eufllBljOz0uf9BJ2ENtvOScQ7IsS321QhYbwKn7qhHKKP8cKj02rTDvVRMWvwQ1ZP0mZWsBprQ==" saltValue="CjXqBRFbKezlWOFV37MnDQ==" spinCount="100000" sqref="GP68:GQ68" name="Rango2_30_2_48"/>
    <protectedRange algorithmName="SHA-512" hashValue="EEHzbvEYwO1eufllBljOz0uf9BJ2ENtvOScQ7IsS321QhYbwKn7qhHKKP8cKj02rTDvVRMWvwQ1ZP0mZWsBprQ==" saltValue="CjXqBRFbKezlWOFV37MnDQ==" spinCount="100000" sqref="GP69:GQ70" name="Rango2_30_2_49"/>
    <protectedRange algorithmName="SHA-512" hashValue="EEHzbvEYwO1eufllBljOz0uf9BJ2ENtvOScQ7IsS321QhYbwKn7qhHKKP8cKj02rTDvVRMWvwQ1ZP0mZWsBprQ==" saltValue="CjXqBRFbKezlWOFV37MnDQ==" spinCount="100000" sqref="GV65:GV67" name="Rango2_30_2_60"/>
    <protectedRange algorithmName="SHA-512" hashValue="EEHzbvEYwO1eufllBljOz0uf9BJ2ENtvOScQ7IsS321QhYbwKn7qhHKKP8cKj02rTDvVRMWvwQ1ZP0mZWsBprQ==" saltValue="CjXqBRFbKezlWOFV37MnDQ==" spinCount="100000" sqref="GV68" name="Rango2_30_2_61"/>
    <protectedRange algorithmName="SHA-512" hashValue="EEHzbvEYwO1eufllBljOz0uf9BJ2ENtvOScQ7IsS321QhYbwKn7qhHKKP8cKj02rTDvVRMWvwQ1ZP0mZWsBprQ==" saltValue="CjXqBRFbKezlWOFV37MnDQ==" spinCount="100000" sqref="GV69:GV70" name="Rango2_30_2_62"/>
    <protectedRange algorithmName="SHA-512" hashValue="q2z5hEFmXS0v2chiPTC/VCoDWNlnhp+Xe6Ybfxe48vIsnB/KTJQxJv+pFUnCXfZ9T6vyJopuqFFNROfQTW/JUw==" saltValue="IctfdGJb5tOTpq+KPi9vww==" spinCount="100000" sqref="HZ65:HZ67" name="Rango2_88_39_48_1"/>
    <protectedRange algorithmName="SHA-512" hashValue="q2z5hEFmXS0v2chiPTC/VCoDWNlnhp+Xe6Ybfxe48vIsnB/KTJQxJv+pFUnCXfZ9T6vyJopuqFFNROfQTW/JUw==" saltValue="IctfdGJb5tOTpq+KPi9vww==" spinCount="100000" sqref="HZ68" name="Rango2_88_39_49_1"/>
    <protectedRange algorithmName="SHA-512" hashValue="q2z5hEFmXS0v2chiPTC/VCoDWNlnhp+Xe6Ybfxe48vIsnB/KTJQxJv+pFUnCXfZ9T6vyJopuqFFNROfQTW/JUw==" saltValue="IctfdGJb5tOTpq+KPi9vww==" spinCount="100000" sqref="HZ69:HZ70" name="Rango2_88_39_50_1"/>
    <protectedRange algorithmName="SHA-512" hashValue="q2z5hEFmXS0v2chiPTC/VCoDWNlnhp+Xe6Ybfxe48vIsnB/KTJQxJv+pFUnCXfZ9T6vyJopuqFFNROfQTW/JUw==" saltValue="IctfdGJb5tOTpq+KPi9vww==" spinCount="100000" sqref="IC65:II67" name="Rango2_88_39_61"/>
    <protectedRange algorithmName="SHA-512" hashValue="q2z5hEFmXS0v2chiPTC/VCoDWNlnhp+Xe6Ybfxe48vIsnB/KTJQxJv+pFUnCXfZ9T6vyJopuqFFNROfQTW/JUw==" saltValue="IctfdGJb5tOTpq+KPi9vww==" spinCount="100000" sqref="IC68:II68" name="Rango2_88_39_62"/>
    <protectedRange algorithmName="SHA-512" hashValue="q2z5hEFmXS0v2chiPTC/VCoDWNlnhp+Xe6Ybfxe48vIsnB/KTJQxJv+pFUnCXfZ9T6vyJopuqFFNROfQTW/JUw==" saltValue="IctfdGJb5tOTpq+KPi9vww==" spinCount="100000" sqref="IC69:II70" name="Rango2_88_39_63"/>
    <protectedRange algorithmName="SHA-512" hashValue="Umj9+5Ys20VQPxBFtc6qE5LtKKSgPKwit+B8dd4XnEUaLfBM2ozpkEC4YxwK0SbBiAHDDex+pY+LomQ0lyuamQ==" saltValue="N2/MCRws+mmA+NXw0axolg==" spinCount="100000" sqref="GI71:GI72 GG71:GG72 GK71:GK72" name="Rango2_31_2_26"/>
    <protectedRange algorithmName="SHA-512" hashValue="XZw03RosI/l0z9FxmTtF29EdZ7P+4+ybhqoaAAUmURojSR5XbGfjC4f2i8gMqfY+RI9JvfdCA6PSh9TduXfUxA==" saltValue="5TPtLq2WoiRSae/yaDPnTw==" spinCount="100000" sqref="GL71:GL72 GJ71:GJ72 HI71:HI72" name="Rango2_99_76"/>
    <protectedRange algorithmName="SHA-512" hashValue="YXHanhqXL0e4jPrzkCF8r/22WmlCviFUW909WKuG1JOcU0mp0/Huh0aP3EaGYxV2ep0WGu48HsShAy4Ka2uOiw==" saltValue="h/7U5iwJm7DLR4tRVfwZYw==" spinCount="100000" sqref="GH71:GH72" name="Rango2_33_26"/>
    <protectedRange algorithmName="SHA-512" hashValue="9+DNppQbWrLYYUMoJ+lyQctV2bX3Vq9kZnegLbpjTLP49It2ovUbcartuoQTeXgP+TGpY//7mDH/UQlFCKDGiA==" saltValue="KUnni6YEm00anzSSvyLqQA==" spinCount="100000" sqref="FG71" name="Rango2_18_9"/>
    <protectedRange algorithmName="SHA-512" hashValue="9+DNppQbWrLYYUMoJ+lyQctV2bX3Vq9kZnegLbpjTLP49It2ovUbcartuoQTeXgP+TGpY//7mDH/UQlFCKDGiA==" saltValue="KUnni6YEm00anzSSvyLqQA==" spinCount="100000" sqref="FG72" name="Rango2_18_10"/>
    <protectedRange algorithmName="SHA-512" hashValue="pL4tgTKqwEsWSIEGFTBd+4pvEhE7d5Q99Eijs+L/Y1rhA0saQGGRJw5Pv2HLOP0quglztFwB6WVnQ1YGxd4AiQ==" saltValue="IF5mhk2RcoEjrcYppes1VA==" spinCount="100000" sqref="FS71" name="Rango2_30_20_1"/>
    <protectedRange algorithmName="SHA-512" hashValue="pL4tgTKqwEsWSIEGFTBd+4pvEhE7d5Q99Eijs+L/Y1rhA0saQGGRJw5Pv2HLOP0quglztFwB6WVnQ1YGxd4AiQ==" saltValue="IF5mhk2RcoEjrcYppes1VA==" spinCount="100000" sqref="FS72" name="Rango2_30_21_1"/>
    <protectedRange algorithmName="SHA-512" hashValue="Umj9+5Ys20VQPxBFtc6qE5LtKKSgPKwit+B8dd4XnEUaLfBM2ozpkEC4YxwK0SbBiAHDDex+pY+LomQ0lyuamQ==" saltValue="N2/MCRws+mmA+NXw0axolg==" spinCount="100000" sqref="FX71" name="Rango2_31_2_37"/>
    <protectedRange algorithmName="SHA-512" hashValue="Umj9+5Ys20VQPxBFtc6qE5LtKKSgPKwit+B8dd4XnEUaLfBM2ozpkEC4YxwK0SbBiAHDDex+pY+LomQ0lyuamQ==" saltValue="N2/MCRws+mmA+NXw0axolg==" spinCount="100000" sqref="FX72" name="Rango2_31_2_38"/>
    <protectedRange algorithmName="SHA-512" hashValue="YXHanhqXL0e4jPrzkCF8r/22WmlCviFUW909WKuG1JOcU0mp0/Huh0aP3EaGYxV2ep0WGu48HsShAy4Ka2uOiw==" saltValue="h/7U5iwJm7DLR4tRVfwZYw==" spinCount="100000" sqref="GB71" name="Rango2_33_19_1"/>
    <protectedRange algorithmName="SHA-512" hashValue="Umj9+5Ys20VQPxBFtc6qE5LtKKSgPKwit+B8dd4XnEUaLfBM2ozpkEC4YxwK0SbBiAHDDex+pY+LomQ0lyuamQ==" saltValue="N2/MCRws+mmA+NXw0axolg==" spinCount="100000" sqref="GA72" name="Rango2_31_2_51"/>
    <protectedRange algorithmName="SHA-512" hashValue="YXHanhqXL0e4jPrzkCF8r/22WmlCviFUW909WKuG1JOcU0mp0/Huh0aP3EaGYxV2ep0WGu48HsShAy4Ka2uOiw==" saltValue="h/7U5iwJm7DLR4tRVfwZYw==" spinCount="100000" sqref="GB72" name="Rango2_33_20_1"/>
    <protectedRange algorithmName="SHA-512" hashValue="Rgskw+AQdeJ5qbJdarzTa3SCkJfDGziy0Uan5N0F3IWn/H3Z/e+VcB56R7Nes7MPxNHewNP1sSSucVjz3iTLeA==" saltValue="qKZH3DnwaZHBzy3cBZo1qQ==" spinCount="100000" sqref="GE71" name="Rango2_31_28_19_1"/>
    <protectedRange algorithmName="SHA-512" hashValue="Umj9+5Ys20VQPxBFtc6qE5LtKKSgPKwit+B8dd4XnEUaLfBM2ozpkEC4YxwK0SbBiAHDDex+pY+LomQ0lyuamQ==" saltValue="N2/MCRws+mmA+NXw0axolg==" spinCount="100000" sqref="GD71" name="Rango2_31_2_63"/>
    <protectedRange algorithmName="SHA-512" hashValue="Rgskw+AQdeJ5qbJdarzTa3SCkJfDGziy0Uan5N0F3IWn/H3Z/e+VcB56R7Nes7MPxNHewNP1sSSucVjz3iTLeA==" saltValue="qKZH3DnwaZHBzy3cBZo1qQ==" spinCount="100000" sqref="GE72" name="Rango2_31_28_20_1"/>
    <protectedRange algorithmName="SHA-512" hashValue="Umj9+5Ys20VQPxBFtc6qE5LtKKSgPKwit+B8dd4XnEUaLfBM2ozpkEC4YxwK0SbBiAHDDex+pY+LomQ0lyuamQ==" saltValue="N2/MCRws+mmA+NXw0axolg==" spinCount="100000" sqref="GD72" name="Rango2_31_2_64"/>
    <protectedRange algorithmName="SHA-512" hashValue="EEHzbvEYwO1eufllBljOz0uf9BJ2ENtvOScQ7IsS321QhYbwKn7qhHKKP8cKj02rTDvVRMWvwQ1ZP0mZWsBprQ==" saltValue="CjXqBRFbKezlWOFV37MnDQ==" spinCount="100000" sqref="GM71" name="Rango2_30_2_37"/>
    <protectedRange algorithmName="SHA-512" hashValue="EEHzbvEYwO1eufllBljOz0uf9BJ2ENtvOScQ7IsS321QhYbwKn7qhHKKP8cKj02rTDvVRMWvwQ1ZP0mZWsBprQ==" saltValue="CjXqBRFbKezlWOFV37MnDQ==" spinCount="100000" sqref="GM72" name="Rango2_30_2_38"/>
    <protectedRange algorithmName="SHA-512" hashValue="EEHzbvEYwO1eufllBljOz0uf9BJ2ENtvOScQ7IsS321QhYbwKn7qhHKKP8cKj02rTDvVRMWvwQ1ZP0mZWsBprQ==" saltValue="CjXqBRFbKezlWOFV37MnDQ==" spinCount="100000" sqref="GP71:GQ71" name="Rango2_30_2_50"/>
    <protectedRange algorithmName="SHA-512" hashValue="EEHzbvEYwO1eufllBljOz0uf9BJ2ENtvOScQ7IsS321QhYbwKn7qhHKKP8cKj02rTDvVRMWvwQ1ZP0mZWsBprQ==" saltValue="CjXqBRFbKezlWOFV37MnDQ==" spinCount="100000" sqref="GP72:GQ72" name="Rango2_30_2_51"/>
    <protectedRange algorithmName="SHA-512" hashValue="EEHzbvEYwO1eufllBljOz0uf9BJ2ENtvOScQ7IsS321QhYbwKn7qhHKKP8cKj02rTDvVRMWvwQ1ZP0mZWsBprQ==" saltValue="CjXqBRFbKezlWOFV37MnDQ==" spinCount="100000" sqref="GV71" name="Rango2_30_2_63"/>
    <protectedRange algorithmName="SHA-512" hashValue="EEHzbvEYwO1eufllBljOz0uf9BJ2ENtvOScQ7IsS321QhYbwKn7qhHKKP8cKj02rTDvVRMWvwQ1ZP0mZWsBprQ==" saltValue="CjXqBRFbKezlWOFV37MnDQ==" spinCount="100000" sqref="GV72" name="Rango2_30_2_64"/>
    <protectedRange algorithmName="SHA-512" hashValue="q2z5hEFmXS0v2chiPTC/VCoDWNlnhp+Xe6Ybfxe48vIsnB/KTJQxJv+pFUnCXfZ9T6vyJopuqFFNROfQTW/JUw==" saltValue="IctfdGJb5tOTpq+KPi9vww==" spinCount="100000" sqref="HZ71" name="Rango2_88_39_51_1"/>
    <protectedRange algorithmName="SHA-512" hashValue="q2z5hEFmXS0v2chiPTC/VCoDWNlnhp+Xe6Ybfxe48vIsnB/KTJQxJv+pFUnCXfZ9T6vyJopuqFFNROfQTW/JUw==" saltValue="IctfdGJb5tOTpq+KPi9vww==" spinCount="100000" sqref="HZ72" name="Rango2_88_39_52_1"/>
    <protectedRange algorithmName="SHA-512" hashValue="q2z5hEFmXS0v2chiPTC/VCoDWNlnhp+Xe6Ybfxe48vIsnB/KTJQxJv+pFUnCXfZ9T6vyJopuqFFNROfQTW/JUw==" saltValue="IctfdGJb5tOTpq+KPi9vww==" spinCount="100000" sqref="IC71:II71" name="Rango2_88_39_64"/>
    <protectedRange algorithmName="SHA-512" hashValue="q2z5hEFmXS0v2chiPTC/VCoDWNlnhp+Xe6Ybfxe48vIsnB/KTJQxJv+pFUnCXfZ9T6vyJopuqFFNROfQTW/JUw==" saltValue="IctfdGJb5tOTpq+KPi9vww==" spinCount="100000" sqref="IC72:II72" name="Rango2_88_39_65"/>
    <protectedRange algorithmName="SHA-512" hashValue="Umj9+5Ys20VQPxBFtc6qE5LtKKSgPKwit+B8dd4XnEUaLfBM2ozpkEC4YxwK0SbBiAHDDex+pY+LomQ0lyuamQ==" saltValue="N2/MCRws+mmA+NXw0axolg==" spinCount="100000" sqref="GI73:GI76 GG73:GG76 GK73:GK76" name="Rango2_31_2_27"/>
    <protectedRange algorithmName="SHA-512" hashValue="XZw03RosI/l0z9FxmTtF29EdZ7P+4+ybhqoaAAUmURojSR5XbGfjC4f2i8gMqfY+RI9JvfdCA6PSh9TduXfUxA==" saltValue="5TPtLq2WoiRSae/yaDPnTw==" spinCount="100000" sqref="GL73:GL76 GJ73:GJ76 HI73:HI76" name="Rango2_99_78"/>
    <protectedRange algorithmName="SHA-512" hashValue="YXHanhqXL0e4jPrzkCF8r/22WmlCviFUW909WKuG1JOcU0mp0/Huh0aP3EaGYxV2ep0WGu48HsShAy4Ka2uOiw==" saltValue="h/7U5iwJm7DLR4tRVfwZYw==" spinCount="100000" sqref="GH73:GH76" name="Rango2_33_27"/>
    <protectedRange algorithmName="SHA-512" hashValue="9+DNppQbWrLYYUMoJ+lyQctV2bX3Vq9kZnegLbpjTLP49It2ovUbcartuoQTeXgP+TGpY//7mDH/UQlFCKDGiA==" saltValue="KUnni6YEm00anzSSvyLqQA==" spinCount="100000" sqref="FG73:FG76" name="Rango2_18_11"/>
    <protectedRange algorithmName="SHA-512" hashValue="pL4tgTKqwEsWSIEGFTBd+4pvEhE7d5Q99Eijs+L/Y1rhA0saQGGRJw5Pv2HLOP0quglztFwB6WVnQ1YGxd4AiQ==" saltValue="IF5mhk2RcoEjrcYppes1VA==" spinCount="100000" sqref="FS73:FS76" name="Rango2_30_23_1"/>
    <protectedRange algorithmName="SHA-512" hashValue="Umj9+5Ys20VQPxBFtc6qE5LtKKSgPKwit+B8dd4XnEUaLfBM2ozpkEC4YxwK0SbBiAHDDex+pY+LomQ0lyuamQ==" saltValue="N2/MCRws+mmA+NXw0axolg==" spinCount="100000" sqref="FX73:FX76" name="Rango2_31_2_40"/>
    <protectedRange algorithmName="SHA-512" hashValue="YXHanhqXL0e4jPrzkCF8r/22WmlCviFUW909WKuG1JOcU0mp0/Huh0aP3EaGYxV2ep0WGu48HsShAy4Ka2uOiw==" saltValue="h/7U5iwJm7DLR4tRVfwZYw==" spinCount="100000" sqref="GB73:GB74 GB76" name="Rango2_33_22_1"/>
    <protectedRange algorithmName="SHA-512" hashValue="Rgskw+AQdeJ5qbJdarzTa3SCkJfDGziy0Uan5N0F3IWn/H3Z/e+VcB56R7Nes7MPxNHewNP1sSSucVjz3iTLeA==" saltValue="qKZH3DnwaZHBzy3cBZo1qQ==" spinCount="100000" sqref="GE73:GE76" name="Rango2_31_28_22_1"/>
    <protectedRange algorithmName="SHA-512" hashValue="Umj9+5Ys20VQPxBFtc6qE5LtKKSgPKwit+B8dd4XnEUaLfBM2ozpkEC4YxwK0SbBiAHDDex+pY+LomQ0lyuamQ==" saltValue="N2/MCRws+mmA+NXw0axolg==" spinCount="100000" sqref="GD73:GD76" name="Rango2_31_2_66"/>
    <protectedRange algorithmName="SHA-512" hashValue="EEHzbvEYwO1eufllBljOz0uf9BJ2ENtvOScQ7IsS321QhYbwKn7qhHKKP8cKj02rTDvVRMWvwQ1ZP0mZWsBprQ==" saltValue="CjXqBRFbKezlWOFV37MnDQ==" spinCount="100000" sqref="GM73:GM76" name="Rango2_30_2_40"/>
    <protectedRange algorithmName="SHA-512" hashValue="EEHzbvEYwO1eufllBljOz0uf9BJ2ENtvOScQ7IsS321QhYbwKn7qhHKKP8cKj02rTDvVRMWvwQ1ZP0mZWsBprQ==" saltValue="CjXqBRFbKezlWOFV37MnDQ==" spinCount="100000" sqref="GP73:GQ76" name="Rango2_30_2_53"/>
    <protectedRange algorithmName="SHA-512" hashValue="EEHzbvEYwO1eufllBljOz0uf9BJ2ENtvOScQ7IsS321QhYbwKn7qhHKKP8cKj02rTDvVRMWvwQ1ZP0mZWsBprQ==" saltValue="CjXqBRFbKezlWOFV37MnDQ==" spinCount="100000" sqref="GV73:GV76" name="Rango2_30_2_66"/>
    <protectedRange algorithmName="SHA-512" hashValue="q2z5hEFmXS0v2chiPTC/VCoDWNlnhp+Xe6Ybfxe48vIsnB/KTJQxJv+pFUnCXfZ9T6vyJopuqFFNROfQTW/JUw==" saltValue="IctfdGJb5tOTpq+KPi9vww==" spinCount="100000" sqref="HZ73:HZ76" name="Rango2_88_39_54_1"/>
    <protectedRange algorithmName="SHA-512" hashValue="q2z5hEFmXS0v2chiPTC/VCoDWNlnhp+Xe6Ybfxe48vIsnB/KTJQxJv+pFUnCXfZ9T6vyJopuqFFNROfQTW/JUw==" saltValue="IctfdGJb5tOTpq+KPi9vww==" spinCount="100000" sqref="IC73:II76" name="Rango2_88_39_67"/>
    <protectedRange algorithmName="SHA-512" hashValue="Umj9+5Ys20VQPxBFtc6qE5LtKKSgPKwit+B8dd4XnEUaLfBM2ozpkEC4YxwK0SbBiAHDDex+pY+LomQ0lyuamQ==" saltValue="N2/MCRws+mmA+NXw0axolg==" spinCount="100000" sqref="GI77 GG77 GK77" name="Rango2_31_2_28"/>
    <protectedRange algorithmName="SHA-512" hashValue="XZw03RosI/l0z9FxmTtF29EdZ7P+4+ybhqoaAAUmURojSR5XbGfjC4f2i8gMqfY+RI9JvfdCA6PSh9TduXfUxA==" saltValue="5TPtLq2WoiRSae/yaDPnTw==" spinCount="100000" sqref="GL77 GJ77 HI77" name="Rango2_99_83"/>
    <protectedRange algorithmName="SHA-512" hashValue="YXHanhqXL0e4jPrzkCF8r/22WmlCviFUW909WKuG1JOcU0mp0/Huh0aP3EaGYxV2ep0WGu48HsShAy4Ka2uOiw==" saltValue="h/7U5iwJm7DLR4tRVfwZYw==" spinCount="100000" sqref="GH77" name="Rango2_33_28"/>
    <protectedRange algorithmName="SHA-512" hashValue="9+DNppQbWrLYYUMoJ+lyQctV2bX3Vq9kZnegLbpjTLP49It2ovUbcartuoQTeXgP+TGpY//7mDH/UQlFCKDGiA==" saltValue="KUnni6YEm00anzSSvyLqQA==" spinCount="100000" sqref="FG77" name="Rango2_18_11_1"/>
    <protectedRange algorithmName="SHA-512" hashValue="pL4tgTKqwEsWSIEGFTBd+4pvEhE7d5Q99Eijs+L/Y1rhA0saQGGRJw5Pv2HLOP0quglztFwB6WVnQ1YGxd4AiQ==" saltValue="IF5mhk2RcoEjrcYppes1VA==" spinCount="100000" sqref="FS77" name="Rango2_30_23_2"/>
    <protectedRange algorithmName="SHA-512" hashValue="Umj9+5Ys20VQPxBFtc6qE5LtKKSgPKwit+B8dd4XnEUaLfBM2ozpkEC4YxwK0SbBiAHDDex+pY+LomQ0lyuamQ==" saltValue="N2/MCRws+mmA+NXw0axolg==" spinCount="100000" sqref="FX77" name="Rango2_31_2_40_1"/>
    <protectedRange algorithmName="SHA-512" hashValue="YXHanhqXL0e4jPrzkCF8r/22WmlCviFUW909WKuG1JOcU0mp0/Huh0aP3EaGYxV2ep0WGu48HsShAy4Ka2uOiw==" saltValue="h/7U5iwJm7DLR4tRVfwZYw==" spinCount="100000" sqref="GB77" name="Rango2_33_22_2"/>
    <protectedRange algorithmName="SHA-512" hashValue="Rgskw+AQdeJ5qbJdarzTa3SCkJfDGziy0Uan5N0F3IWn/H3Z/e+VcB56R7Nes7MPxNHewNP1sSSucVjz3iTLeA==" saltValue="qKZH3DnwaZHBzy3cBZo1qQ==" spinCount="100000" sqref="GE77" name="Rango2_31_28_22_2"/>
    <protectedRange algorithmName="SHA-512" hashValue="Umj9+5Ys20VQPxBFtc6qE5LtKKSgPKwit+B8dd4XnEUaLfBM2ozpkEC4YxwK0SbBiAHDDex+pY+LomQ0lyuamQ==" saltValue="N2/MCRws+mmA+NXw0axolg==" spinCount="100000" sqref="GD77" name="Rango2_31_2_66_1"/>
    <protectedRange algorithmName="SHA-512" hashValue="EEHzbvEYwO1eufllBljOz0uf9BJ2ENtvOScQ7IsS321QhYbwKn7qhHKKP8cKj02rTDvVRMWvwQ1ZP0mZWsBprQ==" saltValue="CjXqBRFbKezlWOFV37MnDQ==" spinCount="100000" sqref="GM77" name="Rango2_30_2_40_1"/>
    <protectedRange algorithmName="SHA-512" hashValue="EEHzbvEYwO1eufllBljOz0uf9BJ2ENtvOScQ7IsS321QhYbwKn7qhHKKP8cKj02rTDvVRMWvwQ1ZP0mZWsBprQ==" saltValue="CjXqBRFbKezlWOFV37MnDQ==" spinCount="100000" sqref="GP77:GQ77" name="Rango2_30_2_53_1"/>
    <protectedRange algorithmName="SHA-512" hashValue="EEHzbvEYwO1eufllBljOz0uf9BJ2ENtvOScQ7IsS321QhYbwKn7qhHKKP8cKj02rTDvVRMWvwQ1ZP0mZWsBprQ==" saltValue="CjXqBRFbKezlWOFV37MnDQ==" spinCount="100000" sqref="GV77" name="Rango2_30_2_66_1"/>
    <protectedRange algorithmName="SHA-512" hashValue="q2z5hEFmXS0v2chiPTC/VCoDWNlnhp+Xe6Ybfxe48vIsnB/KTJQxJv+pFUnCXfZ9T6vyJopuqFFNROfQTW/JUw==" saltValue="IctfdGJb5tOTpq+KPi9vww==" spinCount="100000" sqref="HZ77" name="Rango2_88_39_54_2"/>
    <protectedRange algorithmName="SHA-512" hashValue="q2z5hEFmXS0v2chiPTC/VCoDWNlnhp+Xe6Ybfxe48vIsnB/KTJQxJv+pFUnCXfZ9T6vyJopuqFFNROfQTW/JUw==" saltValue="IctfdGJb5tOTpq+KPi9vww==" spinCount="100000" sqref="IC77:II77" name="Rango2_88_39_67_1"/>
    <protectedRange algorithmName="SHA-512" hashValue="Umj9+5Ys20VQPxBFtc6qE5LtKKSgPKwit+B8dd4XnEUaLfBM2ozpkEC4YxwK0SbBiAHDDex+pY+LomQ0lyuamQ==" saltValue="N2/MCRws+mmA+NXw0axolg==" spinCount="100000" sqref="GI78:GI79 GG78:GG79 GK78:GK79" name="Rango2_31_2_29"/>
    <protectedRange algorithmName="SHA-512" hashValue="XZw03RosI/l0z9FxmTtF29EdZ7P+4+ybhqoaAAUmURojSR5XbGfjC4f2i8gMqfY+RI9JvfdCA6PSh9TduXfUxA==" saltValue="5TPtLq2WoiRSae/yaDPnTw==" spinCount="100000" sqref="GL78:GL79 GJ78:GJ79 HI78:HI79" name="Rango2_99_85"/>
    <protectedRange algorithmName="SHA-512" hashValue="YXHanhqXL0e4jPrzkCF8r/22WmlCviFUW909WKuG1JOcU0mp0/Huh0aP3EaGYxV2ep0WGu48HsShAy4Ka2uOiw==" saltValue="h/7U5iwJm7DLR4tRVfwZYw==" spinCount="100000" sqref="GH78:GH79" name="Rango2_33_29"/>
    <protectedRange algorithmName="SHA-512" hashValue="9+DNppQbWrLYYUMoJ+lyQctV2bX3Vq9kZnegLbpjTLP49It2ovUbcartuoQTeXgP+TGpY//7mDH/UQlFCKDGiA==" saltValue="KUnni6YEm00anzSSvyLqQA==" spinCount="100000" sqref="FG78:FG79" name="Rango2_18_11_2"/>
    <protectedRange algorithmName="SHA-512" hashValue="pL4tgTKqwEsWSIEGFTBd+4pvEhE7d5Q99Eijs+L/Y1rhA0saQGGRJw5Pv2HLOP0quglztFwB6WVnQ1YGxd4AiQ==" saltValue="IF5mhk2RcoEjrcYppes1VA==" spinCount="100000" sqref="FS78:FS79" name="Rango2_30_23_3"/>
    <protectedRange algorithmName="SHA-512" hashValue="Umj9+5Ys20VQPxBFtc6qE5LtKKSgPKwit+B8dd4XnEUaLfBM2ozpkEC4YxwK0SbBiAHDDex+pY+LomQ0lyuamQ==" saltValue="N2/MCRws+mmA+NXw0axolg==" spinCount="100000" sqref="FX78:FX79" name="Rango2_31_2_40_2"/>
    <protectedRange algorithmName="SHA-512" hashValue="YXHanhqXL0e4jPrzkCF8r/22WmlCviFUW909WKuG1JOcU0mp0/Huh0aP3EaGYxV2ep0WGu48HsShAy4Ka2uOiw==" saltValue="h/7U5iwJm7DLR4tRVfwZYw==" spinCount="100000" sqref="GB79" name="Rango2_33_22_3"/>
    <protectedRange algorithmName="SHA-512" hashValue="Rgskw+AQdeJ5qbJdarzTa3SCkJfDGziy0Uan5N0F3IWn/H3Z/e+VcB56R7Nes7MPxNHewNP1sSSucVjz3iTLeA==" saltValue="qKZH3DnwaZHBzy3cBZo1qQ==" spinCount="100000" sqref="GE78:GE79" name="Rango2_31_28_22_3"/>
    <protectedRange algorithmName="SHA-512" hashValue="Umj9+5Ys20VQPxBFtc6qE5LtKKSgPKwit+B8dd4XnEUaLfBM2ozpkEC4YxwK0SbBiAHDDex+pY+LomQ0lyuamQ==" saltValue="N2/MCRws+mmA+NXw0axolg==" spinCount="100000" sqref="GD78:GD79" name="Rango2_31_2_66_2"/>
    <protectedRange algorithmName="SHA-512" hashValue="EEHzbvEYwO1eufllBljOz0uf9BJ2ENtvOScQ7IsS321QhYbwKn7qhHKKP8cKj02rTDvVRMWvwQ1ZP0mZWsBprQ==" saltValue="CjXqBRFbKezlWOFV37MnDQ==" spinCount="100000" sqref="GM78:GM79" name="Rango2_30_2_40_2"/>
    <protectedRange algorithmName="SHA-512" hashValue="EEHzbvEYwO1eufllBljOz0uf9BJ2ENtvOScQ7IsS321QhYbwKn7qhHKKP8cKj02rTDvVRMWvwQ1ZP0mZWsBprQ==" saltValue="CjXqBRFbKezlWOFV37MnDQ==" spinCount="100000" sqref="GP78:GQ79" name="Rango2_30_2_53_2"/>
    <protectedRange algorithmName="SHA-512" hashValue="EEHzbvEYwO1eufllBljOz0uf9BJ2ENtvOScQ7IsS321QhYbwKn7qhHKKP8cKj02rTDvVRMWvwQ1ZP0mZWsBprQ==" saltValue="CjXqBRFbKezlWOFV37MnDQ==" spinCount="100000" sqref="GV78:GV79" name="Rango2_30_2_66_2"/>
    <protectedRange algorithmName="SHA-512" hashValue="q2z5hEFmXS0v2chiPTC/VCoDWNlnhp+Xe6Ybfxe48vIsnB/KTJQxJv+pFUnCXfZ9T6vyJopuqFFNROfQTW/JUw==" saltValue="IctfdGJb5tOTpq+KPi9vww==" spinCount="100000" sqref="HZ78:HZ79" name="Rango2_88_39_54_3"/>
    <protectedRange algorithmName="SHA-512" hashValue="q2z5hEFmXS0v2chiPTC/VCoDWNlnhp+Xe6Ybfxe48vIsnB/KTJQxJv+pFUnCXfZ9T6vyJopuqFFNROfQTW/JUw==" saltValue="IctfdGJb5tOTpq+KPi9vww==" spinCount="100000" sqref="IC78:II79" name="Rango2_88_39_67_2"/>
    <protectedRange algorithmName="SHA-512" hashValue="Umj9+5Ys20VQPxBFtc6qE5LtKKSgPKwit+B8dd4XnEUaLfBM2ozpkEC4YxwK0SbBiAHDDex+pY+LomQ0lyuamQ==" saltValue="N2/MCRws+mmA+NXw0axolg==" spinCount="100000" sqref="GI80:GI81 GG80:GG81 GK80:GK81" name="Rango2_31_2_30"/>
    <protectedRange algorithmName="SHA-512" hashValue="XZw03RosI/l0z9FxmTtF29EdZ7P+4+ybhqoaAAUmURojSR5XbGfjC4f2i8gMqfY+RI9JvfdCA6PSh9TduXfUxA==" saltValue="5TPtLq2WoiRSae/yaDPnTw==" spinCount="100000" sqref="GL80:GL81 GJ80:GJ81 HI80:HI81 FH80:FH81 GB80:GB81" name="Rango2_99_86"/>
    <protectedRange algorithmName="SHA-512" hashValue="YXHanhqXL0e4jPrzkCF8r/22WmlCviFUW909WKuG1JOcU0mp0/Huh0aP3EaGYxV2ep0WGu48HsShAy4Ka2uOiw==" saltValue="h/7U5iwJm7DLR4tRVfwZYw==" spinCount="100000" sqref="GH80:GH81" name="Rango2_33_30"/>
    <protectedRange algorithmName="SHA-512" hashValue="9+DNppQbWrLYYUMoJ+lyQctV2bX3Vq9kZnegLbpjTLP49It2ovUbcartuoQTeXgP+TGpY//7mDH/UQlFCKDGiA==" saltValue="KUnni6YEm00anzSSvyLqQA==" spinCount="100000" sqref="FG80:FG81" name="Rango2_18_11_3"/>
    <protectedRange algorithmName="SHA-512" hashValue="pL4tgTKqwEsWSIEGFTBd+4pvEhE7d5Q99Eijs+L/Y1rhA0saQGGRJw5Pv2HLOP0quglztFwB6WVnQ1YGxd4AiQ==" saltValue="IF5mhk2RcoEjrcYppes1VA==" spinCount="100000" sqref="FS80:FS81" name="Rango2_30_23_4"/>
    <protectedRange algorithmName="SHA-512" hashValue="Umj9+5Ys20VQPxBFtc6qE5LtKKSgPKwit+B8dd4XnEUaLfBM2ozpkEC4YxwK0SbBiAHDDex+pY+LomQ0lyuamQ==" saltValue="N2/MCRws+mmA+NXw0axolg==" spinCount="100000" sqref="FX80:FX81" name="Rango2_31_2_40_3"/>
    <protectedRange algorithmName="SHA-512" hashValue="Rgskw+AQdeJ5qbJdarzTa3SCkJfDGziy0Uan5N0F3IWn/H3Z/e+VcB56R7Nes7MPxNHewNP1sSSucVjz3iTLeA==" saltValue="qKZH3DnwaZHBzy3cBZo1qQ==" spinCount="100000" sqref="GE80:GE81" name="Rango2_31_28_22_4"/>
    <protectedRange algorithmName="SHA-512" hashValue="Umj9+5Ys20VQPxBFtc6qE5LtKKSgPKwit+B8dd4XnEUaLfBM2ozpkEC4YxwK0SbBiAHDDex+pY+LomQ0lyuamQ==" saltValue="N2/MCRws+mmA+NXw0axolg==" spinCount="100000" sqref="GD80:GD81" name="Rango2_31_2_66_3"/>
    <protectedRange algorithmName="SHA-512" hashValue="EEHzbvEYwO1eufllBljOz0uf9BJ2ENtvOScQ7IsS321QhYbwKn7qhHKKP8cKj02rTDvVRMWvwQ1ZP0mZWsBprQ==" saltValue="CjXqBRFbKezlWOFV37MnDQ==" spinCount="100000" sqref="GM80:GM81" name="Rango2_30_2_40_3"/>
    <protectedRange algorithmName="SHA-512" hashValue="EEHzbvEYwO1eufllBljOz0uf9BJ2ENtvOScQ7IsS321QhYbwKn7qhHKKP8cKj02rTDvVRMWvwQ1ZP0mZWsBprQ==" saltValue="CjXqBRFbKezlWOFV37MnDQ==" spinCount="100000" sqref="GP80:GQ81" name="Rango2_30_2_53_3"/>
    <protectedRange algorithmName="SHA-512" hashValue="EEHzbvEYwO1eufllBljOz0uf9BJ2ENtvOScQ7IsS321QhYbwKn7qhHKKP8cKj02rTDvVRMWvwQ1ZP0mZWsBprQ==" saltValue="CjXqBRFbKezlWOFV37MnDQ==" spinCount="100000" sqref="GV80:GV81" name="Rango2_30_2_66_3"/>
    <protectedRange algorithmName="SHA-512" hashValue="q2z5hEFmXS0v2chiPTC/VCoDWNlnhp+Xe6Ybfxe48vIsnB/KTJQxJv+pFUnCXfZ9T6vyJopuqFFNROfQTW/JUw==" saltValue="IctfdGJb5tOTpq+KPi9vww==" spinCount="100000" sqref="HZ80:HZ81" name="Rango2_88_39_54_4"/>
    <protectedRange algorithmName="SHA-512" hashValue="q2z5hEFmXS0v2chiPTC/VCoDWNlnhp+Xe6Ybfxe48vIsnB/KTJQxJv+pFUnCXfZ9T6vyJopuqFFNROfQTW/JUw==" saltValue="IctfdGJb5tOTpq+KPi9vww==" spinCount="100000" sqref="IC80:II81" name="Rango2_88_39_67_3"/>
    <protectedRange algorithmName="SHA-512" hashValue="EEHzbvEYwO1eufllBljOz0uf9BJ2ENtvOScQ7IsS321QhYbwKn7qhHKKP8cKj02rTDvVRMWvwQ1ZP0mZWsBprQ==" saltValue="CjXqBRFbKezlWOFV37MnDQ==" spinCount="100000" sqref="GM83:GM84 GP83:GQ84 GV83:GV84" name="Rango2_30_2_24"/>
    <protectedRange algorithmName="SHA-512" hashValue="Rgskw+AQdeJ5qbJdarzTa3SCkJfDGziy0Uan5N0F3IWn/H3Z/e+VcB56R7Nes7MPxNHewNP1sSSucVjz3iTLeA==" saltValue="qKZH3DnwaZHBzy3cBZo1qQ==" spinCount="100000" sqref="GE83:GE84" name="Rango2_31_28_23"/>
    <protectedRange algorithmName="SHA-512" hashValue="Umj9+5Ys20VQPxBFtc6qE5LtKKSgPKwit+B8dd4XnEUaLfBM2ozpkEC4YxwK0SbBiAHDDex+pY+LomQ0lyuamQ==" saltValue="N2/MCRws+mmA+NXw0axolg==" spinCount="100000" sqref="GI82:GI84 GG82:GG84 GK82:GK84 FX83:FX84 GD83:GD84" name="Rango2_31_2_33"/>
    <protectedRange algorithmName="SHA-512" hashValue="q2z5hEFmXS0v2chiPTC/VCoDWNlnhp+Xe6Ybfxe48vIsnB/KTJQxJv+pFUnCXfZ9T6vyJopuqFFNROfQTW/JUw==" saltValue="IctfdGJb5tOTpq+KPi9vww==" spinCount="100000" sqref="ID83:II84" name="Rango2_88_39_60"/>
    <protectedRange algorithmName="SHA-512" hashValue="XZw03RosI/l0z9FxmTtF29EdZ7P+4+ybhqoaAAUmURojSR5XbGfjC4f2i8gMqfY+RI9JvfdCA6PSh9TduXfUxA==" saltValue="5TPtLq2WoiRSae/yaDPnTw==" spinCount="100000" sqref="GL82:GL84 GJ82:GJ84 HI82:HI84 FT83:FT84 FH83:FH84 IK83:IL84 GS83:GS84 EN83:EN84 HT83:HY84 IA83:IA84 DZ83:EI84 EQ83:ER84 EU83:EV84 FE83:FE84 FP83:FQ84 FV83:FW84 FY83:FY84 GN83:GN84 GX83:GY84 IN83:IN84" name="Rango2_99_87"/>
    <protectedRange algorithmName="SHA-512" hashValue="YXHanhqXL0e4jPrzkCF8r/22WmlCviFUW909WKuG1JOcU0mp0/Huh0aP3EaGYxV2ep0WGu48HsShAy4Ka2uOiw==" saltValue="h/7U5iwJm7DLR4tRVfwZYw==" spinCount="100000" sqref="GH82:GH84 GB83:GB84" name="Rango2_33_31"/>
    <protectedRange algorithmName="SHA-512" hashValue="pL4tgTKqwEsWSIEGFTBd+4pvEhE7d5Q99Eijs+L/Y1rhA0saQGGRJw5Pv2HLOP0quglztFwB6WVnQ1YGxd4AiQ==" saltValue="IF5mhk2RcoEjrcYppes1VA==" spinCount="100000" sqref="FS83:FS84" name="Rango2_30_25"/>
    <protectedRange algorithmName="SHA-512" hashValue="9+DNppQbWrLYYUMoJ+lyQctV2bX3Vq9kZnegLbpjTLP49It2ovUbcartuoQTeXgP+TGpY//7mDH/UQlFCKDGiA==" saltValue="KUnni6YEm00anzSSvyLqQA==" spinCount="100000" sqref="FG82" name="Rango2_18_11_4"/>
    <protectedRange algorithmName="SHA-512" hashValue="pL4tgTKqwEsWSIEGFTBd+4pvEhE7d5Q99Eijs+L/Y1rhA0saQGGRJw5Pv2HLOP0quglztFwB6WVnQ1YGxd4AiQ==" saltValue="IF5mhk2RcoEjrcYppes1VA==" spinCount="100000" sqref="FS82" name="Rango2_30_23_5"/>
    <protectedRange algorithmName="SHA-512" hashValue="Umj9+5Ys20VQPxBFtc6qE5LtKKSgPKwit+B8dd4XnEUaLfBM2ozpkEC4YxwK0SbBiAHDDex+pY+LomQ0lyuamQ==" saltValue="N2/MCRws+mmA+NXw0axolg==" spinCount="100000" sqref="FX82" name="Rango2_31_2_40_4"/>
    <protectedRange algorithmName="SHA-512" hashValue="Umj9+5Ys20VQPxBFtc6qE5LtKKSgPKwit+B8dd4XnEUaLfBM2ozpkEC4YxwK0SbBiAHDDex+pY+LomQ0lyuamQ==" saltValue="N2/MCRws+mmA+NXw0axolg==" spinCount="100000" sqref="GA82" name="Rango2_31_2_53_4"/>
    <protectedRange algorithmName="SHA-512" hashValue="YXHanhqXL0e4jPrzkCF8r/22WmlCviFUW909WKuG1JOcU0mp0/Huh0aP3EaGYxV2ep0WGu48HsShAy4Ka2uOiw==" saltValue="h/7U5iwJm7DLR4tRVfwZYw==" spinCount="100000" sqref="GB82" name="Rango2_33_22_4"/>
    <protectedRange algorithmName="SHA-512" hashValue="Rgskw+AQdeJ5qbJdarzTa3SCkJfDGziy0Uan5N0F3IWn/H3Z/e+VcB56R7Nes7MPxNHewNP1sSSucVjz3iTLeA==" saltValue="qKZH3DnwaZHBzy3cBZo1qQ==" spinCount="100000" sqref="GE82" name="Rango2_31_28_22_5"/>
    <protectedRange algorithmName="SHA-512" hashValue="Umj9+5Ys20VQPxBFtc6qE5LtKKSgPKwit+B8dd4XnEUaLfBM2ozpkEC4YxwK0SbBiAHDDex+pY+LomQ0lyuamQ==" saltValue="N2/MCRws+mmA+NXw0axolg==" spinCount="100000" sqref="GD82" name="Rango2_31_2_66_4"/>
    <protectedRange algorithmName="SHA-512" hashValue="EEHzbvEYwO1eufllBljOz0uf9BJ2ENtvOScQ7IsS321QhYbwKn7qhHKKP8cKj02rTDvVRMWvwQ1ZP0mZWsBprQ==" saltValue="CjXqBRFbKezlWOFV37MnDQ==" spinCount="100000" sqref="GM82" name="Rango2_30_2_40_4"/>
    <protectedRange algorithmName="SHA-512" hashValue="EEHzbvEYwO1eufllBljOz0uf9BJ2ENtvOScQ7IsS321QhYbwKn7qhHKKP8cKj02rTDvVRMWvwQ1ZP0mZWsBprQ==" saltValue="CjXqBRFbKezlWOFV37MnDQ==" spinCount="100000" sqref="GP82:GQ82" name="Rango2_30_2_53_4"/>
    <protectedRange algorithmName="SHA-512" hashValue="EEHzbvEYwO1eufllBljOz0uf9BJ2ENtvOScQ7IsS321QhYbwKn7qhHKKP8cKj02rTDvVRMWvwQ1ZP0mZWsBprQ==" saltValue="CjXqBRFbKezlWOFV37MnDQ==" spinCount="100000" sqref="GV82" name="Rango2_30_2_66_4"/>
    <protectedRange algorithmName="SHA-512" hashValue="q2z5hEFmXS0v2chiPTC/VCoDWNlnhp+Xe6Ybfxe48vIsnB/KTJQxJv+pFUnCXfZ9T6vyJopuqFFNROfQTW/JUw==" saltValue="IctfdGJb5tOTpq+KPi9vww==" spinCount="100000" sqref="HZ82:HZ84" name="Rango2_88_39_54_5"/>
    <protectedRange algorithmName="SHA-512" hashValue="q2z5hEFmXS0v2chiPTC/VCoDWNlnhp+Xe6Ybfxe48vIsnB/KTJQxJv+pFUnCXfZ9T6vyJopuqFFNROfQTW/JUw==" saltValue="IctfdGJb5tOTpq+KPi9vww==" spinCount="100000" sqref="IC82:II82 IC83:IC84" name="Rango2_88_39_67_4"/>
    <protectedRange algorithmName="SHA-512" hashValue="EEHzbvEYwO1eufllBljOz0uf9BJ2ENtvOScQ7IsS321QhYbwKn7qhHKKP8cKj02rTDvVRMWvwQ1ZP0mZWsBprQ==" saltValue="CjXqBRFbKezlWOFV37MnDQ==" spinCount="100000" sqref="GM85:GM86 GP85:GQ86 GV85:GV86" name="Rango2_30_2_25"/>
    <protectedRange algorithmName="SHA-512" hashValue="Rgskw+AQdeJ5qbJdarzTa3SCkJfDGziy0Uan5N0F3IWn/H3Z/e+VcB56R7Nes7MPxNHewNP1sSSucVjz3iTLeA==" saltValue="qKZH3DnwaZHBzy3cBZo1qQ==" spinCount="100000" sqref="GE85:GE86" name="Rango2_31_28_24"/>
    <protectedRange algorithmName="SHA-512" hashValue="Umj9+5Ys20VQPxBFtc6qE5LtKKSgPKwit+B8dd4XnEUaLfBM2ozpkEC4YxwK0SbBiAHDDex+pY+LomQ0lyuamQ==" saltValue="N2/MCRws+mmA+NXw0axolg==" spinCount="100000" sqref="GI85:GI86 GG85:GG86 GK85:GK86 FX85:FX86 GD85:GD86" name="Rango2_31_2_39"/>
    <protectedRange algorithmName="SHA-512" hashValue="q2z5hEFmXS0v2chiPTC/VCoDWNlnhp+Xe6Ybfxe48vIsnB/KTJQxJv+pFUnCXfZ9T6vyJopuqFFNROfQTW/JUw==" saltValue="IctfdGJb5tOTpq+KPi9vww==" spinCount="100000" sqref="ID85:II86" name="Rango2_88_39_66"/>
    <protectedRange algorithmName="SHA-512" hashValue="XZw03RosI/l0z9FxmTtF29EdZ7P+4+ybhqoaAAUmURojSR5XbGfjC4f2i8gMqfY+RI9JvfdCA6PSh9TduXfUxA==" saltValue="5TPtLq2WoiRSae/yaDPnTw==" spinCount="100000" sqref="GL85:GL86 GJ85:GJ86 HI85:HI86 FT85:FT86 FH85:FH86 IK85:IL86 GS85:GS86 EN85:EN86 HT85:HY86 IA85:IA86 DZ85:EI86 EQ85:ER86 EU85:EV86 FE85:FE86 FP85:FQ86 FV85:FW86 FY85:FY86 GN85:GN86 GX85:GY86 IN85:IN86" name="Rango2_99_90"/>
    <protectedRange algorithmName="SHA-512" hashValue="YXHanhqXL0e4jPrzkCF8r/22WmlCviFUW909WKuG1JOcU0mp0/Huh0aP3EaGYxV2ep0WGu48HsShAy4Ka2uOiw==" saltValue="h/7U5iwJm7DLR4tRVfwZYw==" spinCount="100000" sqref="GH85:GH86 GB85:GB86" name="Rango2_33_32"/>
    <protectedRange algorithmName="SHA-512" hashValue="pL4tgTKqwEsWSIEGFTBd+4pvEhE7d5Q99Eijs+L/Y1rhA0saQGGRJw5Pv2HLOP0quglztFwB6WVnQ1YGxd4AiQ==" saltValue="IF5mhk2RcoEjrcYppes1VA==" spinCount="100000" sqref="FS85:FS86" name="Rango2_30_26"/>
    <protectedRange algorithmName="SHA-512" hashValue="q2z5hEFmXS0v2chiPTC/VCoDWNlnhp+Xe6Ybfxe48vIsnB/KTJQxJv+pFUnCXfZ9T6vyJopuqFFNROfQTW/JUw==" saltValue="IctfdGJb5tOTpq+KPi9vww==" spinCount="100000" sqref="HZ85:HZ86" name="Rango2_88_39_54_6"/>
    <protectedRange algorithmName="SHA-512" hashValue="q2z5hEFmXS0v2chiPTC/VCoDWNlnhp+Xe6Ybfxe48vIsnB/KTJQxJv+pFUnCXfZ9T6vyJopuqFFNROfQTW/JUw==" saltValue="IctfdGJb5tOTpq+KPi9vww==" spinCount="100000" sqref="IC85:IC86" name="Rango2_88_39_67_5"/>
    <protectedRange algorithmName="SHA-512" hashValue="EEHzbvEYwO1eufllBljOz0uf9BJ2ENtvOScQ7IsS321QhYbwKn7qhHKKP8cKj02rTDvVRMWvwQ1ZP0mZWsBprQ==" saltValue="CjXqBRFbKezlWOFV37MnDQ==" spinCount="100000" sqref="GM87 GP87:GQ87 GV87" name="Rango2_30_2_26"/>
    <protectedRange algorithmName="SHA-512" hashValue="Rgskw+AQdeJ5qbJdarzTa3SCkJfDGziy0Uan5N0F3IWn/H3Z/e+VcB56R7Nes7MPxNHewNP1sSSucVjz3iTLeA==" saltValue="qKZH3DnwaZHBzy3cBZo1qQ==" spinCount="100000" sqref="GE87" name="Rango2_31_28_25"/>
    <protectedRange algorithmName="SHA-512" hashValue="Umj9+5Ys20VQPxBFtc6qE5LtKKSgPKwit+B8dd4XnEUaLfBM2ozpkEC4YxwK0SbBiAHDDex+pY+LomQ0lyuamQ==" saltValue="N2/MCRws+mmA+NXw0axolg==" spinCount="100000" sqref="GI87 GG87 GK87 FX87 GA87 GD87" name="Rango2_31_2_41"/>
    <protectedRange algorithmName="SHA-512" hashValue="q2z5hEFmXS0v2chiPTC/VCoDWNlnhp+Xe6Ybfxe48vIsnB/KTJQxJv+pFUnCXfZ9T6vyJopuqFFNROfQTW/JUw==" saltValue="IctfdGJb5tOTpq+KPi9vww==" spinCount="100000" sqref="ID87:II87" name="Rango2_88_39_68"/>
    <protectedRange algorithmName="SHA-512" hashValue="XZw03RosI/l0z9FxmTtF29EdZ7P+4+ybhqoaAAUmURojSR5XbGfjC4f2i8gMqfY+RI9JvfdCA6PSh9TduXfUxA==" saltValue="5TPtLq2WoiRSae/yaDPnTw==" spinCount="100000" sqref="GL87 GJ87 HI87 FT87 FH87 IK87:IL87 GS87 EN87 HT87:HY87 IA87 DZ87:EI87 EQ87:ER87 EU87:EV87 FE87 FP87:FQ87 FV87:FW87 FY87 GN87 GX87:GY87 IN87" name="Rango2_99_91"/>
    <protectedRange algorithmName="SHA-512" hashValue="YXHanhqXL0e4jPrzkCF8r/22WmlCviFUW909WKuG1JOcU0mp0/Huh0aP3EaGYxV2ep0WGu48HsShAy4Ka2uOiw==" saltValue="h/7U5iwJm7DLR4tRVfwZYw==" spinCount="100000" sqref="GH87 GB87" name="Rango2_33_33"/>
    <protectedRange algorithmName="SHA-512" hashValue="pL4tgTKqwEsWSIEGFTBd+4pvEhE7d5Q99Eijs+L/Y1rhA0saQGGRJw5Pv2HLOP0quglztFwB6WVnQ1YGxd4AiQ==" saltValue="IF5mhk2RcoEjrcYppes1VA==" spinCount="100000" sqref="FS87" name="Rango2_30_27"/>
    <protectedRange algorithmName="SHA-512" hashValue="q2z5hEFmXS0v2chiPTC/VCoDWNlnhp+Xe6Ybfxe48vIsnB/KTJQxJv+pFUnCXfZ9T6vyJopuqFFNROfQTW/JUw==" saltValue="IctfdGJb5tOTpq+KPi9vww==" spinCount="100000" sqref="HZ87" name="Rango2_88_39_54_7"/>
    <protectedRange algorithmName="SHA-512" hashValue="q2z5hEFmXS0v2chiPTC/VCoDWNlnhp+Xe6Ybfxe48vIsnB/KTJQxJv+pFUnCXfZ9T6vyJopuqFFNROfQTW/JUw==" saltValue="IctfdGJb5tOTpq+KPi9vww==" spinCount="100000" sqref="IC87" name="Rango2_88_39_67_6"/>
    <protectedRange algorithmName="SHA-512" hashValue="EEHzbvEYwO1eufllBljOz0uf9BJ2ENtvOScQ7IsS321QhYbwKn7qhHKKP8cKj02rTDvVRMWvwQ1ZP0mZWsBprQ==" saltValue="CjXqBRFbKezlWOFV37MnDQ==" spinCount="100000" sqref="GM88 GP88:GQ88 GV88" name="Rango2_30_2_27"/>
    <protectedRange algorithmName="SHA-512" hashValue="Rgskw+AQdeJ5qbJdarzTa3SCkJfDGziy0Uan5N0F3IWn/H3Z/e+VcB56R7Nes7MPxNHewNP1sSSucVjz3iTLeA==" saltValue="qKZH3DnwaZHBzy3cBZo1qQ==" spinCount="100000" sqref="GE88" name="Rango2_31_28_26"/>
    <protectedRange algorithmName="SHA-512" hashValue="Umj9+5Ys20VQPxBFtc6qE5LtKKSgPKwit+B8dd4XnEUaLfBM2ozpkEC4YxwK0SbBiAHDDex+pY+LomQ0lyuamQ==" saltValue="N2/MCRws+mmA+NXw0axolg==" spinCount="100000" sqref="GI88 GG88 GK88 FX88 GA88 GD88" name="Rango2_31_2_42"/>
    <protectedRange algorithmName="SHA-512" hashValue="q2z5hEFmXS0v2chiPTC/VCoDWNlnhp+Xe6Ybfxe48vIsnB/KTJQxJv+pFUnCXfZ9T6vyJopuqFFNROfQTW/JUw==" saltValue="IctfdGJb5tOTpq+KPi9vww==" spinCount="100000" sqref="ID88:II88" name="Rango2_88_39_69"/>
    <protectedRange algorithmName="SHA-512" hashValue="XZw03RosI/l0z9FxmTtF29EdZ7P+4+ybhqoaAAUmURojSR5XbGfjC4f2i8gMqfY+RI9JvfdCA6PSh9TduXfUxA==" saltValue="5TPtLq2WoiRSae/yaDPnTw==" spinCount="100000" sqref="GL88 GJ88 HI88 FT88 FH88 IK88:IL88 GS88 EN88 HT88:HY88 IA88 DZ88:EI88 EQ88:ER88 EU88:EV88 FE88 FP88:FQ88 FV88:FW88 FY88 GN88 GX88:GY88 IN88" name="Rango2_99_97"/>
    <protectedRange algorithmName="SHA-512" hashValue="YXHanhqXL0e4jPrzkCF8r/22WmlCviFUW909WKuG1JOcU0mp0/Huh0aP3EaGYxV2ep0WGu48HsShAy4Ka2uOiw==" saltValue="h/7U5iwJm7DLR4tRVfwZYw==" spinCount="100000" sqref="GH88 GB88" name="Rango2_33_34"/>
    <protectedRange algorithmName="SHA-512" hashValue="pL4tgTKqwEsWSIEGFTBd+4pvEhE7d5Q99Eijs+L/Y1rhA0saQGGRJw5Pv2HLOP0quglztFwB6WVnQ1YGxd4AiQ==" saltValue="IF5mhk2RcoEjrcYppes1VA==" spinCount="100000" sqref="FS88" name="Rango2_30_28"/>
    <protectedRange algorithmName="SHA-512" hashValue="q2z5hEFmXS0v2chiPTC/VCoDWNlnhp+Xe6Ybfxe48vIsnB/KTJQxJv+pFUnCXfZ9T6vyJopuqFFNROfQTW/JUw==" saltValue="IctfdGJb5tOTpq+KPi9vww==" spinCount="100000" sqref="HZ88" name="Rango2_88_39_54_8"/>
    <protectedRange algorithmName="SHA-512" hashValue="q2z5hEFmXS0v2chiPTC/VCoDWNlnhp+Xe6Ybfxe48vIsnB/KTJQxJv+pFUnCXfZ9T6vyJopuqFFNROfQTW/JUw==" saltValue="IctfdGJb5tOTpq+KPi9vww==" spinCount="100000" sqref="IC88" name="Rango2_88_39_67_7"/>
    <protectedRange algorithmName="SHA-512" hashValue="Gqwr8n5jYbCESAqCFk8dpOzViQICBV+k0xoqBoQaZ5lHaRlvT9TZDB4yXtm+qC6OhD064ZDBOFWkwo+LHXu1sg==" saltValue="gEL9PCN2ekF2IxW9yqAGYA==" spinCount="100000" sqref="IR63" name="Rango2_40_2_4_1"/>
    <protectedRange algorithmName="SHA-512" hashValue="D8TacORwT7iz0mF9GEucchnMHfB5er2FFjQsxyeWWyeJkM6Bt3gYQ3LbcHPxZXFpVAYtFOuTrzYOCJrlZDx16g==" saltValue="QtCzIBktdS4NZkOEGcLTRQ==" spinCount="100000" sqref="IV63" name="Rango2_41_4_1"/>
    <protectedRange algorithmName="SHA-512" hashValue="Gqwr8n5jYbCESAqCFk8dpOzViQICBV+k0xoqBoQaZ5lHaRlvT9TZDB4yXtm+qC6OhD064ZDBOFWkwo+LHXu1sg==" saltValue="gEL9PCN2ekF2IxW9yqAGYA==" spinCount="100000" sqref="IR64" name="Rango2_40_2_5_1"/>
    <protectedRange algorithmName="SHA-512" hashValue="D8TacORwT7iz0mF9GEucchnMHfB5er2FFjQsxyeWWyeJkM6Bt3gYQ3LbcHPxZXFpVAYtFOuTrzYOCJrlZDx16g==" saltValue="QtCzIBktdS4NZkOEGcLTRQ==" spinCount="100000" sqref="IV64" name="Rango2_41_5_1"/>
    <protectedRange algorithmName="SHA-512" hashValue="Gqwr8n5jYbCESAqCFk8dpOzViQICBV+k0xoqBoQaZ5lHaRlvT9TZDB4yXtm+qC6OhD064ZDBOFWkwo+LHXu1sg==" saltValue="gEL9PCN2ekF2IxW9yqAGYA==" spinCount="100000" sqref="IR65:IR67" name="Rango2_40_2_7_1"/>
    <protectedRange algorithmName="SHA-512" hashValue="D8TacORwT7iz0mF9GEucchnMHfB5er2FFjQsxyeWWyeJkM6Bt3gYQ3LbcHPxZXFpVAYtFOuTrzYOCJrlZDx16g==" saltValue="QtCzIBktdS4NZkOEGcLTRQ==" spinCount="100000" sqref="IV65:IV67 JS65:JT65 JN65:JN66" name="Rango2_41_7_1"/>
    <protectedRange algorithmName="SHA-512" hashValue="Gqwr8n5jYbCESAqCFk8dpOzViQICBV+k0xoqBoQaZ5lHaRlvT9TZDB4yXtm+qC6OhD064ZDBOFWkwo+LHXu1sg==" saltValue="gEL9PCN2ekF2IxW9yqAGYA==" spinCount="100000" sqref="IR68" name="Rango2_40_2_8_1"/>
    <protectedRange algorithmName="SHA-512" hashValue="D8TacORwT7iz0mF9GEucchnMHfB5er2FFjQsxyeWWyeJkM6Bt3gYQ3LbcHPxZXFpVAYtFOuTrzYOCJrlZDx16g==" saltValue="QtCzIBktdS4NZkOEGcLTRQ==" spinCount="100000" sqref="IV68" name="Rango2_41_8_1"/>
    <protectedRange algorithmName="SHA-512" hashValue="Gqwr8n5jYbCESAqCFk8dpOzViQICBV+k0xoqBoQaZ5lHaRlvT9TZDB4yXtm+qC6OhD064ZDBOFWkwo+LHXu1sg==" saltValue="gEL9PCN2ekF2IxW9yqAGYA==" spinCount="100000" sqref="IR69:IR70" name="Rango2_40_2_9_1"/>
    <protectedRange algorithmName="SHA-512" hashValue="D8TacORwT7iz0mF9GEucchnMHfB5er2FFjQsxyeWWyeJkM6Bt3gYQ3LbcHPxZXFpVAYtFOuTrzYOCJrlZDx16g==" saltValue="QtCzIBktdS4NZkOEGcLTRQ==" spinCount="100000" sqref="IV69:IV70" name="Rango2_41_9_1"/>
    <protectedRange algorithmName="SHA-512" hashValue="Gqwr8n5jYbCESAqCFk8dpOzViQICBV+k0xoqBoQaZ5lHaRlvT9TZDB4yXtm+qC6OhD064ZDBOFWkwo+LHXu1sg==" saltValue="gEL9PCN2ekF2IxW9yqAGYA==" spinCount="100000" sqref="IR71" name="Rango2_40_2_10_1"/>
    <protectedRange algorithmName="SHA-512" hashValue="D8TacORwT7iz0mF9GEucchnMHfB5er2FFjQsxyeWWyeJkM6Bt3gYQ3LbcHPxZXFpVAYtFOuTrzYOCJrlZDx16g==" saltValue="QtCzIBktdS4NZkOEGcLTRQ==" spinCount="100000" sqref="IV71" name="Rango2_41_10_1"/>
    <protectedRange algorithmName="SHA-512" hashValue="Gqwr8n5jYbCESAqCFk8dpOzViQICBV+k0xoqBoQaZ5lHaRlvT9TZDB4yXtm+qC6OhD064ZDBOFWkwo+LHXu1sg==" saltValue="gEL9PCN2ekF2IxW9yqAGYA==" spinCount="100000" sqref="IR72" name="Rango2_40_2_11_1"/>
    <protectedRange algorithmName="SHA-512" hashValue="D8TacORwT7iz0mF9GEucchnMHfB5er2FFjQsxyeWWyeJkM6Bt3gYQ3LbcHPxZXFpVAYtFOuTrzYOCJrlZDx16g==" saltValue="QtCzIBktdS4NZkOEGcLTRQ==" spinCount="100000" sqref="IV72" name="Rango2_41_11_1"/>
    <protectedRange algorithmName="SHA-512" hashValue="Gqwr8n5jYbCESAqCFk8dpOzViQICBV+k0xoqBoQaZ5lHaRlvT9TZDB4yXtm+qC6OhD064ZDBOFWkwo+LHXu1sg==" saltValue="gEL9PCN2ekF2IxW9yqAGYA==" spinCount="100000" sqref="IR73:IR76" name="Rango2_40_2_13_1"/>
    <protectedRange algorithmName="SHA-512" hashValue="D8TacORwT7iz0mF9GEucchnMHfB5er2FFjQsxyeWWyeJkM6Bt3gYQ3LbcHPxZXFpVAYtFOuTrzYOCJrlZDx16g==" saltValue="QtCzIBktdS4NZkOEGcLTRQ==" spinCount="100000" sqref="IV73:IV76" name="Rango2_41_13_1"/>
    <protectedRange algorithmName="SHA-512" hashValue="Gqwr8n5jYbCESAqCFk8dpOzViQICBV+k0xoqBoQaZ5lHaRlvT9TZDB4yXtm+qC6OhD064ZDBOFWkwo+LHXu1sg==" saltValue="gEL9PCN2ekF2IxW9yqAGYA==" spinCount="100000" sqref="IR77" name="Rango2_40_2_13_2"/>
    <protectedRange algorithmName="SHA-512" hashValue="D8TacORwT7iz0mF9GEucchnMHfB5er2FFjQsxyeWWyeJkM6Bt3gYQ3LbcHPxZXFpVAYtFOuTrzYOCJrlZDx16g==" saltValue="QtCzIBktdS4NZkOEGcLTRQ==" spinCount="100000" sqref="IV77" name="Rango2_41_13_2"/>
    <protectedRange algorithmName="SHA-512" hashValue="Gqwr8n5jYbCESAqCFk8dpOzViQICBV+k0xoqBoQaZ5lHaRlvT9TZDB4yXtm+qC6OhD064ZDBOFWkwo+LHXu1sg==" saltValue="gEL9PCN2ekF2IxW9yqAGYA==" spinCount="100000" sqref="IR78:IR79" name="Rango2_40_2_13_3"/>
    <protectedRange algorithmName="SHA-512" hashValue="D8TacORwT7iz0mF9GEucchnMHfB5er2FFjQsxyeWWyeJkM6Bt3gYQ3LbcHPxZXFpVAYtFOuTrzYOCJrlZDx16g==" saltValue="QtCzIBktdS4NZkOEGcLTRQ==" spinCount="100000" sqref="IV78:IV79" name="Rango2_41_13_3"/>
    <protectedRange algorithmName="SHA-512" hashValue="Gqwr8n5jYbCESAqCFk8dpOzViQICBV+k0xoqBoQaZ5lHaRlvT9TZDB4yXtm+qC6OhD064ZDBOFWkwo+LHXu1sg==" saltValue="gEL9PCN2ekF2IxW9yqAGYA==" spinCount="100000" sqref="IR80:IR81" name="Rango2_40_2_13_4"/>
    <protectedRange algorithmName="SHA-512" hashValue="D8TacORwT7iz0mF9GEucchnMHfB5er2FFjQsxyeWWyeJkM6Bt3gYQ3LbcHPxZXFpVAYtFOuTrzYOCJrlZDx16g==" saltValue="QtCzIBktdS4NZkOEGcLTRQ==" spinCount="100000" sqref="IV80:IV81" name="Rango2_41_13_4"/>
    <protectedRange algorithmName="SHA-512" hashValue="Gqwr8n5jYbCESAqCFk8dpOzViQICBV+k0xoqBoQaZ5lHaRlvT9TZDB4yXtm+qC6OhD064ZDBOFWkwo+LHXu1sg==" saltValue="gEL9PCN2ekF2IxW9yqAGYA==" spinCount="100000" sqref="IR83:IR84" name="Rango2_40_2_24"/>
    <protectedRange algorithmName="SHA-512" hashValue="D8TacORwT7iz0mF9GEucchnMHfB5er2FFjQsxyeWWyeJkM6Bt3gYQ3LbcHPxZXFpVAYtFOuTrzYOCJrlZDx16g==" saltValue="QtCzIBktdS4NZkOEGcLTRQ==" spinCount="100000" sqref="IV84" name="Rango2_41_24"/>
    <protectedRange algorithmName="SHA-512" hashValue="Gqwr8n5jYbCESAqCFk8dpOzViQICBV+k0xoqBoQaZ5lHaRlvT9TZDB4yXtm+qC6OhD064ZDBOFWkwo+LHXu1sg==" saltValue="gEL9PCN2ekF2IxW9yqAGYA==" spinCount="100000" sqref="IR82" name="Rango2_40_2_13_5"/>
    <protectedRange algorithmName="SHA-512" hashValue="D8TacORwT7iz0mF9GEucchnMHfB5er2FFjQsxyeWWyeJkM6Bt3gYQ3LbcHPxZXFpVAYtFOuTrzYOCJrlZDx16g==" saltValue="QtCzIBktdS4NZkOEGcLTRQ==" spinCount="100000" sqref="IV82:IV83" name="Rango2_41_13_5"/>
    <protectedRange algorithmName="SHA-512" hashValue="Gqwr8n5jYbCESAqCFk8dpOzViQICBV+k0xoqBoQaZ5lHaRlvT9TZDB4yXtm+qC6OhD064ZDBOFWkwo+LHXu1sg==" saltValue="gEL9PCN2ekF2IxW9yqAGYA==" spinCount="100000" sqref="IR85:IR86" name="Rango2_40_2_25"/>
    <protectedRange algorithmName="SHA-512" hashValue="D8TacORwT7iz0mF9GEucchnMHfB5er2FFjQsxyeWWyeJkM6Bt3gYQ3LbcHPxZXFpVAYtFOuTrzYOCJrlZDx16g==" saltValue="QtCzIBktdS4NZkOEGcLTRQ==" spinCount="100000" sqref="IV85:IV86" name="Rango2_41_25"/>
    <protectedRange algorithmName="SHA-512" hashValue="Gqwr8n5jYbCESAqCFk8dpOzViQICBV+k0xoqBoQaZ5lHaRlvT9TZDB4yXtm+qC6OhD064ZDBOFWkwo+LHXu1sg==" saltValue="gEL9PCN2ekF2IxW9yqAGYA==" spinCount="100000" sqref="IR87" name="Rango2_40_2_26"/>
    <protectedRange algorithmName="SHA-512" hashValue="D8TacORwT7iz0mF9GEucchnMHfB5er2FFjQsxyeWWyeJkM6Bt3gYQ3LbcHPxZXFpVAYtFOuTrzYOCJrlZDx16g==" saltValue="QtCzIBktdS4NZkOEGcLTRQ==" spinCount="100000" sqref="IV87" name="Rango2_41_26"/>
    <protectedRange algorithmName="SHA-512" hashValue="Gqwr8n5jYbCESAqCFk8dpOzViQICBV+k0xoqBoQaZ5lHaRlvT9TZDB4yXtm+qC6OhD064ZDBOFWkwo+LHXu1sg==" saltValue="gEL9PCN2ekF2IxW9yqAGYA==" spinCount="100000" sqref="IR88" name="Rango2_40_2_27"/>
    <protectedRange algorithmName="SHA-512" hashValue="D8TacORwT7iz0mF9GEucchnMHfB5er2FFjQsxyeWWyeJkM6Bt3gYQ3LbcHPxZXFpVAYtFOuTrzYOCJrlZDx16g==" saltValue="QtCzIBktdS4NZkOEGcLTRQ==" spinCount="100000" sqref="IV88" name="Rango2_41_27"/>
    <protectedRange algorithmName="SHA-512" hashValue="6a5oYwZw9WJcgjqXpleUXH8uaqNEuymPPpeOb7lKBc1WoM6IG/DNyDLWmj2lYwxnZO2yhl+B61kwrxD9m9AdhQ==" saltValue="tdNQPzLQd+n9Ww064QJIaQ==" spinCount="100000" sqref="H89:H91" name="Rango2_61_16"/>
    <protectedRange algorithmName="SHA-512" hashValue="EMMPgE8t/az1rHHzaZAQIhz+GQV0k2O/tQGA96sJqEEMzz1efIRa4CcLzC7iY9CCscto3g7dwz41haOE28iXYg==" saltValue="CVzFsG4X4LXUMo7796PiDQ==" spinCount="100000" sqref="D90:G91 B90:B91 C90:C125 B89:G89 I89:O91" name="Rango2_10_16"/>
    <protectedRange algorithmName="SHA-512" hashValue="6a5oYwZw9WJcgjqXpleUXH8uaqNEuymPPpeOb7lKBc1WoM6IG/DNyDLWmj2lYwxnZO2yhl+B61kwrxD9m9AdhQ==" saltValue="tdNQPzLQd+n9Ww064QJIaQ==" spinCount="100000" sqref="H92" name="Rango2_61_17"/>
    <protectedRange algorithmName="SHA-512" hashValue="EMMPgE8t/az1rHHzaZAQIhz+GQV0k2O/tQGA96sJqEEMzz1efIRa4CcLzC7iY9CCscto3g7dwz41haOE28iXYg==" saltValue="CVzFsG4X4LXUMo7796PiDQ==" spinCount="100000" sqref="B92 D92:G92 I92:O92" name="Rango2_10_17"/>
    <protectedRange algorithmName="SHA-512" hashValue="6a5oYwZw9WJcgjqXpleUXH8uaqNEuymPPpeOb7lKBc1WoM6IG/DNyDLWmj2lYwxnZO2yhl+B61kwrxD9m9AdhQ==" saltValue="tdNQPzLQd+n9Ww064QJIaQ==" spinCount="100000" sqref="H93:H94" name="Rango2_61_18"/>
    <protectedRange algorithmName="SHA-512" hashValue="EMMPgE8t/az1rHHzaZAQIhz+GQV0k2O/tQGA96sJqEEMzz1efIRa4CcLzC7iY9CCscto3g7dwz41haOE28iXYg==" saltValue="CVzFsG4X4LXUMo7796PiDQ==" spinCount="100000" sqref="B93:B94 D93:G94 I93:O94" name="Rango2_10_18"/>
    <protectedRange algorithmName="SHA-512" hashValue="6a5oYwZw9WJcgjqXpleUXH8uaqNEuymPPpeOb7lKBc1WoM6IG/DNyDLWmj2lYwxnZO2yhl+B61kwrxD9m9AdhQ==" saltValue="tdNQPzLQd+n9Ww064QJIaQ==" spinCount="100000" sqref="H95" name="Rango2_61_19"/>
    <protectedRange algorithmName="SHA-512" hashValue="EMMPgE8t/az1rHHzaZAQIhz+GQV0k2O/tQGA96sJqEEMzz1efIRa4CcLzC7iY9CCscto3g7dwz41haOE28iXYg==" saltValue="CVzFsG4X4LXUMo7796PiDQ==" spinCount="100000" sqref="B95 D95:G95 I95:O95" name="Rango2_10_19"/>
    <protectedRange algorithmName="SHA-512" hashValue="6a5oYwZw9WJcgjqXpleUXH8uaqNEuymPPpeOb7lKBc1WoM6IG/DNyDLWmj2lYwxnZO2yhl+B61kwrxD9m9AdhQ==" saltValue="tdNQPzLQd+n9Ww064QJIaQ==" spinCount="100000" sqref="H96" name="Rango2_61_20"/>
    <protectedRange algorithmName="SHA-512" hashValue="EMMPgE8t/az1rHHzaZAQIhz+GQV0k2O/tQGA96sJqEEMzz1efIRa4CcLzC7iY9CCscto3g7dwz41haOE28iXYg==" saltValue="CVzFsG4X4LXUMo7796PiDQ==" spinCount="100000" sqref="B96 D96:G96 I96:O96" name="Rango2_10_20"/>
    <protectedRange algorithmName="SHA-512" hashValue="6a5oYwZw9WJcgjqXpleUXH8uaqNEuymPPpeOb7lKBc1WoM6IG/DNyDLWmj2lYwxnZO2yhl+B61kwrxD9m9AdhQ==" saltValue="tdNQPzLQd+n9Ww064QJIaQ==" spinCount="100000" sqref="H97" name="Rango2_61_21"/>
    <protectedRange algorithmName="SHA-512" hashValue="EMMPgE8t/az1rHHzaZAQIhz+GQV0k2O/tQGA96sJqEEMzz1efIRa4CcLzC7iY9CCscto3g7dwz41haOE28iXYg==" saltValue="CVzFsG4X4LXUMo7796PiDQ==" spinCount="100000" sqref="B97 D97:G97 I97:O97" name="Rango2_10_21"/>
    <protectedRange algorithmName="SHA-512" hashValue="6a5oYwZw9WJcgjqXpleUXH8uaqNEuymPPpeOb7lKBc1WoM6IG/DNyDLWmj2lYwxnZO2yhl+B61kwrxD9m9AdhQ==" saltValue="tdNQPzLQd+n9Ww064QJIaQ==" spinCount="100000" sqref="H98:H99" name="Rango2_61_22"/>
    <protectedRange algorithmName="SHA-512" hashValue="EMMPgE8t/az1rHHzaZAQIhz+GQV0k2O/tQGA96sJqEEMzz1efIRa4CcLzC7iY9CCscto3g7dwz41haOE28iXYg==" saltValue="CVzFsG4X4LXUMo7796PiDQ==" spinCount="100000" sqref="B98:B99 D98:G99 I98:O99" name="Rango2_10_22"/>
    <protectedRange algorithmName="SHA-512" hashValue="6a5oYwZw9WJcgjqXpleUXH8uaqNEuymPPpeOb7lKBc1WoM6IG/DNyDLWmj2lYwxnZO2yhl+B61kwrxD9m9AdhQ==" saltValue="tdNQPzLQd+n9Ww064QJIaQ==" spinCount="100000" sqref="H100:H101" name="Rango2_61_24"/>
    <protectedRange algorithmName="SHA-512" hashValue="EMMPgE8t/az1rHHzaZAQIhz+GQV0k2O/tQGA96sJqEEMzz1efIRa4CcLzC7iY9CCscto3g7dwz41haOE28iXYg==" saltValue="CVzFsG4X4LXUMo7796PiDQ==" spinCount="100000" sqref="B100:B101 D100:G101 I100:O101" name="Rango2_10_24"/>
    <protectedRange algorithmName="SHA-512" hashValue="6a5oYwZw9WJcgjqXpleUXH8uaqNEuymPPpeOb7lKBc1WoM6IG/DNyDLWmj2lYwxnZO2yhl+B61kwrxD9m9AdhQ==" saltValue="tdNQPzLQd+n9Ww064QJIaQ==" spinCount="100000" sqref="H102:H103" name="Rango2_61_25"/>
    <protectedRange algorithmName="SHA-512" hashValue="EMMPgE8t/az1rHHzaZAQIhz+GQV0k2O/tQGA96sJqEEMzz1efIRa4CcLzC7iY9CCscto3g7dwz41haOE28iXYg==" saltValue="CVzFsG4X4LXUMo7796PiDQ==" spinCount="100000" sqref="B102:B103 D102:G103 I102:O103" name="Rango2_10_25"/>
    <protectedRange algorithmName="SHA-512" hashValue="6a5oYwZw9WJcgjqXpleUXH8uaqNEuymPPpeOb7lKBc1WoM6IG/DNyDLWmj2lYwxnZO2yhl+B61kwrxD9m9AdhQ==" saltValue="tdNQPzLQd+n9Ww064QJIaQ==" spinCount="100000" sqref="H104:H113" name="Rango2_61_26"/>
    <protectedRange algorithmName="SHA-512" hashValue="EMMPgE8t/az1rHHzaZAQIhz+GQV0k2O/tQGA96sJqEEMzz1efIRa4CcLzC7iY9CCscto3g7dwz41haOE28iXYg==" saltValue="CVzFsG4X4LXUMo7796PiDQ==" spinCount="100000" sqref="B104:B113 D104:G113 I104:O113" name="Rango2_10_26"/>
    <protectedRange algorithmName="SHA-512" hashValue="6a5oYwZw9WJcgjqXpleUXH8uaqNEuymPPpeOb7lKBc1WoM6IG/DNyDLWmj2lYwxnZO2yhl+B61kwrxD9m9AdhQ==" saltValue="tdNQPzLQd+n9Ww064QJIaQ==" spinCount="100000" sqref="H114:H117" name="Rango2_61_27"/>
    <protectedRange algorithmName="SHA-512" hashValue="EMMPgE8t/az1rHHzaZAQIhz+GQV0k2O/tQGA96sJqEEMzz1efIRa4CcLzC7iY9CCscto3g7dwz41haOE28iXYg==" saltValue="CVzFsG4X4LXUMo7796PiDQ==" spinCount="100000" sqref="B114:B117 D114:G117 I114:O117" name="Rango2_10_27"/>
    <protectedRange algorithmName="SHA-512" hashValue="6a5oYwZw9WJcgjqXpleUXH8uaqNEuymPPpeOb7lKBc1WoM6IG/DNyDLWmj2lYwxnZO2yhl+B61kwrxD9m9AdhQ==" saltValue="tdNQPzLQd+n9Ww064QJIaQ==" spinCount="100000" sqref="H118:H125" name="Rango2_61_28"/>
    <protectedRange algorithmName="SHA-512" hashValue="EMMPgE8t/az1rHHzaZAQIhz+GQV0k2O/tQGA96sJqEEMzz1efIRa4CcLzC7iY9CCscto3g7dwz41haOE28iXYg==" saltValue="CVzFsG4X4LXUMo7796PiDQ==" spinCount="100000" sqref="B118:B125 D118:G125 I118:O125" name="Rango2_10_28"/>
    <protectedRange algorithmName="SHA-512" hashValue="RQ91b7oAw60DVtcgB2vRpial2kSdzJx5guGCTYUwXYkKrtrUHfiYnLf9R+SNpYXlJDYpyEJLhcWwP0EqNN86dQ==" saltValue="W3RbH3zrcY9sy39xNwXNxg==" spinCount="100000" sqref="AZ89:BH91 BU89:BX91" name="Rango2_88_99_30"/>
    <protectedRange algorithmName="SHA-512" hashValue="fMbmUM1DQ7FuAPRNvFL5mPdHUYjQnlLFhkuaxvHguaqR7aWyDxcmJs0jLYQfQKY+oyhsMb4Lew4VL6i7um3/ew==" saltValue="ydaTm0CeH8+/cYqoL/AMaQ==" spinCount="100000" sqref="AT89:AT91 AV89:AY91" name="Rango2_88_91_27"/>
    <protectedRange algorithmName="SHA-512" hashValue="CHipOQaT63FWw628cQcXXJRZlrbNZ7OgmnEbDx38UmmH7z19GRYEzXFiVOzHAy1OAaAbST7g2bHZHDKQp2qm3w==" saltValue="iRVuL+373yLHv0ZHzS9qog==" spinCount="100000" sqref="AF89:AG91 AI89:AI91 AK89:AK91" name="Rango2_88_7_5_30"/>
    <protectedRange algorithmName="SHA-512" hashValue="NkG6oHuDGvGBEiLAAq8MEJHEfLQUMyjihfH+DBXhT+eQW0r1yri7tOJEFRM9nbOejjjXiviq9RFo7KB7wF+xJA==" saltValue="bpjB0AAANu2X/PeR3eiFkA==" spinCount="100000" sqref="AL89:AR91" name="Rango2_88_65_28"/>
    <protectedRange algorithmName="SHA-512" hashValue="fPHvtIAf3pQeZUoAI9C2/vdXMHBpqqEq+67P5Ypyu4+9IWqs3yc9TZcMWQ0THLxUwqseQPyVvakuYFtCwJHsxA==" saltValue="QHIogSs2PrwAfdqa9PAOFQ==" spinCount="100000" sqref="AB89:AB91" name="Rango2_88_5_5_28"/>
    <protectedRange algorithmName="SHA-512" hashValue="LEEeiU6pKqm7TAP46VGlz0q+evvFwpT/0iLpRuWuQ7MacbP0OGL1/FSmrIEOg2rb6M+Jla2bPbVWiGag27j87w==" saltValue="HEVt+pS5OloNDlqSnzGLLw==" spinCount="100000" sqref="AH89:AH91" name="Rango2_8_7_28"/>
    <protectedRange algorithmName="SHA-512" hashValue="q2z5hEFmXS0v2chiPTC/VCoDWNlnhp+Xe6Ybfxe48vIsnB/KTJQxJv+pFUnCXfZ9T6vyJopuqFFNROfQTW/JUw==" saltValue="IctfdGJb5tOTpq+KPi9vww==" spinCount="100000" sqref="AD89:AE91" name="Rango2_88_39_70"/>
    <protectedRange algorithmName="SHA-512" hashValue="AYYX88LSDB6RDNMvSqt0KPGWPjBqTk56tMxTOlv5QD61MGTKAAQnSnudvNDWPN0Bbllh2qRQC+P5uq7goxjdrw==" saltValue="i/iPMewnks1FoXYOjKMEVg==" spinCount="100000" sqref="AA89:AA91" name="Rango2_87_6_28"/>
    <protectedRange algorithmName="SHA-512" hashValue="NUll9P9xh7KbSfMYpMxsRZLfDw/y/AzW2LSWlpXVscBDqiAxmzo71xjs+a2lh+jRa7pceOC849slke4+ZKx8LA==" saltValue="8qbkKpQ+CiQuLnqgShNvXA==" spinCount="100000" sqref="S89:S91" name="Rango2_88_6_28"/>
    <protectedRange algorithmName="SHA-512" hashValue="KHhv3JU/LRdRrRTxxkgFceEHPZ5UzadmpZRZR3zmQRnPvkUJZuanRafIJ+qde0IWwLZSvFIQDyUAHq6v6k7XIg==" saltValue="2GKG1kCzVNNcn+vbOPuhJA==" spinCount="100000" sqref="P89:P91" name="Rango2_2_5_28"/>
    <protectedRange algorithmName="SHA-512" hashValue="XZw03RosI/l0z9FxmTtF29EdZ7P+4+ybhqoaAAUmURojSR5XbGfjC4f2i8gMqfY+RI9JvfdCA6PSh9TduXfUxA==" saltValue="5TPtLq2WoiRSae/yaDPnTw==" spinCount="100000" sqref="AS89:AS91 AU89:AU91 T89:Z91 CI89:CJ91 CR89:CS91 CO89:CP91 CU89:CX91 BQ89:BT91 BY89:CA91 CD89:CE91 Q89:R91 BI89:BK89 CZ89:DM91 BI91:BK91 BI90:BJ90" name="Rango2_99_99"/>
    <protectedRange algorithmName="SHA-512" hashValue="RQ91b7oAw60DVtcgB2vRpial2kSdzJx5guGCTYUwXYkKrtrUHfiYnLf9R+SNpYXlJDYpyEJLhcWwP0EqNN86dQ==" saltValue="W3RbH3zrcY9sy39xNwXNxg==" spinCount="100000" sqref="AZ92:BH92 BU92:BX92" name="Rango2_88_99_31"/>
    <protectedRange algorithmName="SHA-512" hashValue="fMbmUM1DQ7FuAPRNvFL5mPdHUYjQnlLFhkuaxvHguaqR7aWyDxcmJs0jLYQfQKY+oyhsMb4Lew4VL6i7um3/ew==" saltValue="ydaTm0CeH8+/cYqoL/AMaQ==" spinCount="100000" sqref="AT92 AV92:AY92" name="Rango2_88_91_28"/>
    <protectedRange algorithmName="SHA-512" hashValue="CHipOQaT63FWw628cQcXXJRZlrbNZ7OgmnEbDx38UmmH7z19GRYEzXFiVOzHAy1OAaAbST7g2bHZHDKQp2qm3w==" saltValue="iRVuL+373yLHv0ZHzS9qog==" spinCount="100000" sqref="AF92:AG92 AI92 AK92" name="Rango2_88_7_5_31"/>
    <protectedRange algorithmName="SHA-512" hashValue="NkG6oHuDGvGBEiLAAq8MEJHEfLQUMyjihfH+DBXhT+eQW0r1yri7tOJEFRM9nbOejjjXiviq9RFo7KB7wF+xJA==" saltValue="bpjB0AAANu2X/PeR3eiFkA==" spinCount="100000" sqref="AL92:AR92" name="Rango2_88_65_29"/>
    <protectedRange algorithmName="SHA-512" hashValue="fPHvtIAf3pQeZUoAI9C2/vdXMHBpqqEq+67P5Ypyu4+9IWqs3yc9TZcMWQ0THLxUwqseQPyVvakuYFtCwJHsxA==" saltValue="QHIogSs2PrwAfdqa9PAOFQ==" spinCount="100000" sqref="AB92" name="Rango2_88_5_5_29"/>
    <protectedRange algorithmName="SHA-512" hashValue="LEEeiU6pKqm7TAP46VGlz0q+evvFwpT/0iLpRuWuQ7MacbP0OGL1/FSmrIEOg2rb6M+Jla2bPbVWiGag27j87w==" saltValue="HEVt+pS5OloNDlqSnzGLLw==" spinCount="100000" sqref="AH92" name="Rango2_8_7_29"/>
    <protectedRange algorithmName="SHA-512" hashValue="q2z5hEFmXS0v2chiPTC/VCoDWNlnhp+Xe6Ybfxe48vIsnB/KTJQxJv+pFUnCXfZ9T6vyJopuqFFNROfQTW/JUw==" saltValue="IctfdGJb5tOTpq+KPi9vww==" spinCount="100000" sqref="AD92:AE92" name="Rango2_88_39_71"/>
    <protectedRange algorithmName="SHA-512" hashValue="AYYX88LSDB6RDNMvSqt0KPGWPjBqTk56tMxTOlv5QD61MGTKAAQnSnudvNDWPN0Bbllh2qRQC+P5uq7goxjdrw==" saltValue="i/iPMewnks1FoXYOjKMEVg==" spinCount="100000" sqref="AA92" name="Rango2_87_6_29"/>
    <protectedRange algorithmName="SHA-512" hashValue="NUll9P9xh7KbSfMYpMxsRZLfDw/y/AzW2LSWlpXVscBDqiAxmzo71xjs+a2lh+jRa7pceOC849slke4+ZKx8LA==" saltValue="8qbkKpQ+CiQuLnqgShNvXA==" spinCount="100000" sqref="S92" name="Rango2_88_6_29"/>
    <protectedRange algorithmName="SHA-512" hashValue="KHhv3JU/LRdRrRTxxkgFceEHPZ5UzadmpZRZR3zmQRnPvkUJZuanRafIJ+qde0IWwLZSvFIQDyUAHq6v6k7XIg==" saltValue="2GKG1kCzVNNcn+vbOPuhJA==" spinCount="100000" sqref="P92" name="Rango2_2_5_29"/>
    <protectedRange algorithmName="SHA-512" hashValue="RQ91b7oAw60DVtcgB2vRpial2kSdzJx5guGCTYUwXYkKrtrUHfiYnLf9R+SNpYXlJDYpyEJLhcWwP0EqNN86dQ==" saltValue="W3RbH3zrcY9sy39xNwXNxg==" spinCount="100000" sqref="AZ93:BH94 BU93:BX94" name="Rango2_88_99_32"/>
    <protectedRange algorithmName="SHA-512" hashValue="fMbmUM1DQ7FuAPRNvFL5mPdHUYjQnlLFhkuaxvHguaqR7aWyDxcmJs0jLYQfQKY+oyhsMb4Lew4VL6i7um3/ew==" saltValue="ydaTm0CeH8+/cYqoL/AMaQ==" spinCount="100000" sqref="AT93:AT94 AV93:AY94" name="Rango2_88_91_29"/>
    <protectedRange algorithmName="SHA-512" hashValue="CHipOQaT63FWw628cQcXXJRZlrbNZ7OgmnEbDx38UmmH7z19GRYEzXFiVOzHAy1OAaAbST7g2bHZHDKQp2qm3w==" saltValue="iRVuL+373yLHv0ZHzS9qog==" spinCount="100000" sqref="AF93:AG94 AI93:AI94 AK93:AK94" name="Rango2_88_7_5_32"/>
    <protectedRange algorithmName="SHA-512" hashValue="NkG6oHuDGvGBEiLAAq8MEJHEfLQUMyjihfH+DBXhT+eQW0r1yri7tOJEFRM9nbOejjjXiviq9RFo7KB7wF+xJA==" saltValue="bpjB0AAANu2X/PeR3eiFkA==" spinCount="100000" sqref="AL93:AR94" name="Rango2_88_65_30"/>
    <protectedRange algorithmName="SHA-512" hashValue="fPHvtIAf3pQeZUoAI9C2/vdXMHBpqqEq+67P5Ypyu4+9IWqs3yc9TZcMWQ0THLxUwqseQPyVvakuYFtCwJHsxA==" saltValue="QHIogSs2PrwAfdqa9PAOFQ==" spinCount="100000" sqref="AB93:AB94" name="Rango2_88_5_5_30"/>
    <protectedRange algorithmName="SHA-512" hashValue="LEEeiU6pKqm7TAP46VGlz0q+evvFwpT/0iLpRuWuQ7MacbP0OGL1/FSmrIEOg2rb6M+Jla2bPbVWiGag27j87w==" saltValue="HEVt+pS5OloNDlqSnzGLLw==" spinCount="100000" sqref="AH93:AH94" name="Rango2_8_7_30"/>
    <protectedRange algorithmName="SHA-512" hashValue="q2z5hEFmXS0v2chiPTC/VCoDWNlnhp+Xe6Ybfxe48vIsnB/KTJQxJv+pFUnCXfZ9T6vyJopuqFFNROfQTW/JUw==" saltValue="IctfdGJb5tOTpq+KPi9vww==" spinCount="100000" sqref="AD93:AE94" name="Rango2_88_39_72"/>
    <protectedRange algorithmName="SHA-512" hashValue="AYYX88LSDB6RDNMvSqt0KPGWPjBqTk56tMxTOlv5QD61MGTKAAQnSnudvNDWPN0Bbllh2qRQC+P5uq7goxjdrw==" saltValue="i/iPMewnks1FoXYOjKMEVg==" spinCount="100000" sqref="AA93:AA94" name="Rango2_87_6_30"/>
    <protectedRange algorithmName="SHA-512" hashValue="NUll9P9xh7KbSfMYpMxsRZLfDw/y/AzW2LSWlpXVscBDqiAxmzo71xjs+a2lh+jRa7pceOC849slke4+ZKx8LA==" saltValue="8qbkKpQ+CiQuLnqgShNvXA==" spinCount="100000" sqref="S93:S94" name="Rango2_88_6_30"/>
    <protectedRange algorithmName="SHA-512" hashValue="KHhv3JU/LRdRrRTxxkgFceEHPZ5UzadmpZRZR3zmQRnPvkUJZuanRafIJ+qde0IWwLZSvFIQDyUAHq6v6k7XIg==" saltValue="2GKG1kCzVNNcn+vbOPuhJA==" spinCount="100000" sqref="P93:P94" name="Rango2_2_5_30"/>
    <protectedRange algorithmName="SHA-512" hashValue="RQ91b7oAw60DVtcgB2vRpial2kSdzJx5guGCTYUwXYkKrtrUHfiYnLf9R+SNpYXlJDYpyEJLhcWwP0EqNN86dQ==" saltValue="W3RbH3zrcY9sy39xNwXNxg==" spinCount="100000" sqref="AZ95:BH95 BU95:BX95" name="Rango2_88_99_33"/>
    <protectedRange algorithmName="SHA-512" hashValue="fMbmUM1DQ7FuAPRNvFL5mPdHUYjQnlLFhkuaxvHguaqR7aWyDxcmJs0jLYQfQKY+oyhsMb4Lew4VL6i7um3/ew==" saltValue="ydaTm0CeH8+/cYqoL/AMaQ==" spinCount="100000" sqref="AT95 AV95:AY95" name="Rango2_88_91_30"/>
    <protectedRange algorithmName="SHA-512" hashValue="CHipOQaT63FWw628cQcXXJRZlrbNZ7OgmnEbDx38UmmH7z19GRYEzXFiVOzHAy1OAaAbST7g2bHZHDKQp2qm3w==" saltValue="iRVuL+373yLHv0ZHzS9qog==" spinCount="100000" sqref="AF95:AG95 AI95 AK95" name="Rango2_88_7_5_33"/>
    <protectedRange algorithmName="SHA-512" hashValue="NkG6oHuDGvGBEiLAAq8MEJHEfLQUMyjihfH+DBXhT+eQW0r1yri7tOJEFRM9nbOejjjXiviq9RFo7KB7wF+xJA==" saltValue="bpjB0AAANu2X/PeR3eiFkA==" spinCount="100000" sqref="AL95:AR95" name="Rango2_88_65_31"/>
    <protectedRange algorithmName="SHA-512" hashValue="fPHvtIAf3pQeZUoAI9C2/vdXMHBpqqEq+67P5Ypyu4+9IWqs3yc9TZcMWQ0THLxUwqseQPyVvakuYFtCwJHsxA==" saltValue="QHIogSs2PrwAfdqa9PAOFQ==" spinCount="100000" sqref="AB95" name="Rango2_88_5_5_31"/>
    <protectedRange algorithmName="SHA-512" hashValue="LEEeiU6pKqm7TAP46VGlz0q+evvFwpT/0iLpRuWuQ7MacbP0OGL1/FSmrIEOg2rb6M+Jla2bPbVWiGag27j87w==" saltValue="HEVt+pS5OloNDlqSnzGLLw==" spinCount="100000" sqref="AH95" name="Rango2_8_7_31"/>
    <protectedRange algorithmName="SHA-512" hashValue="q2z5hEFmXS0v2chiPTC/VCoDWNlnhp+Xe6Ybfxe48vIsnB/KTJQxJv+pFUnCXfZ9T6vyJopuqFFNROfQTW/JUw==" saltValue="IctfdGJb5tOTpq+KPi9vww==" spinCount="100000" sqref="AD95:AE95" name="Rango2_88_39_73"/>
    <protectedRange algorithmName="SHA-512" hashValue="AYYX88LSDB6RDNMvSqt0KPGWPjBqTk56tMxTOlv5QD61MGTKAAQnSnudvNDWPN0Bbllh2qRQC+P5uq7goxjdrw==" saltValue="i/iPMewnks1FoXYOjKMEVg==" spinCount="100000" sqref="AA95" name="Rango2_87_6_31"/>
    <protectedRange algorithmName="SHA-512" hashValue="NUll9P9xh7KbSfMYpMxsRZLfDw/y/AzW2LSWlpXVscBDqiAxmzo71xjs+a2lh+jRa7pceOC849slke4+ZKx8LA==" saltValue="8qbkKpQ+CiQuLnqgShNvXA==" spinCount="100000" sqref="S95" name="Rango2_88_6_31"/>
    <protectedRange algorithmName="SHA-512" hashValue="KHhv3JU/LRdRrRTxxkgFceEHPZ5UzadmpZRZR3zmQRnPvkUJZuanRafIJ+qde0IWwLZSvFIQDyUAHq6v6k7XIg==" saltValue="2GKG1kCzVNNcn+vbOPuhJA==" spinCount="100000" sqref="P95" name="Rango2_2_5_31"/>
    <protectedRange algorithmName="SHA-512" hashValue="RQ91b7oAw60DVtcgB2vRpial2kSdzJx5guGCTYUwXYkKrtrUHfiYnLf9R+SNpYXlJDYpyEJLhcWwP0EqNN86dQ==" saltValue="W3RbH3zrcY9sy39xNwXNxg==" spinCount="100000" sqref="AZ96:BH96 BU96:BX96" name="Rango2_88_99_34"/>
    <protectedRange algorithmName="SHA-512" hashValue="fMbmUM1DQ7FuAPRNvFL5mPdHUYjQnlLFhkuaxvHguaqR7aWyDxcmJs0jLYQfQKY+oyhsMb4Lew4VL6i7um3/ew==" saltValue="ydaTm0CeH8+/cYqoL/AMaQ==" spinCount="100000" sqref="AT96 AV96:AY96" name="Rango2_88_91_31"/>
    <protectedRange algorithmName="SHA-512" hashValue="CHipOQaT63FWw628cQcXXJRZlrbNZ7OgmnEbDx38UmmH7z19GRYEzXFiVOzHAy1OAaAbST7g2bHZHDKQp2qm3w==" saltValue="iRVuL+373yLHv0ZHzS9qog==" spinCount="100000" sqref="AF96:AG96 AI96 AK96" name="Rango2_88_7_5_34"/>
    <protectedRange algorithmName="SHA-512" hashValue="NkG6oHuDGvGBEiLAAq8MEJHEfLQUMyjihfH+DBXhT+eQW0r1yri7tOJEFRM9nbOejjjXiviq9RFo7KB7wF+xJA==" saltValue="bpjB0AAANu2X/PeR3eiFkA==" spinCount="100000" sqref="AL96:AR96" name="Rango2_88_65_32"/>
    <protectedRange algorithmName="SHA-512" hashValue="fPHvtIAf3pQeZUoAI9C2/vdXMHBpqqEq+67P5Ypyu4+9IWqs3yc9TZcMWQ0THLxUwqseQPyVvakuYFtCwJHsxA==" saltValue="QHIogSs2PrwAfdqa9PAOFQ==" spinCount="100000" sqref="AB96" name="Rango2_88_5_5_32"/>
    <protectedRange algorithmName="SHA-512" hashValue="LEEeiU6pKqm7TAP46VGlz0q+evvFwpT/0iLpRuWuQ7MacbP0OGL1/FSmrIEOg2rb6M+Jla2bPbVWiGag27j87w==" saltValue="HEVt+pS5OloNDlqSnzGLLw==" spinCount="100000" sqref="AH96" name="Rango2_8_7_32"/>
    <protectedRange algorithmName="SHA-512" hashValue="q2z5hEFmXS0v2chiPTC/VCoDWNlnhp+Xe6Ybfxe48vIsnB/KTJQxJv+pFUnCXfZ9T6vyJopuqFFNROfQTW/JUw==" saltValue="IctfdGJb5tOTpq+KPi9vww==" spinCount="100000" sqref="AD96:AE96" name="Rango2_88_39_74"/>
    <protectedRange algorithmName="SHA-512" hashValue="AYYX88LSDB6RDNMvSqt0KPGWPjBqTk56tMxTOlv5QD61MGTKAAQnSnudvNDWPN0Bbllh2qRQC+P5uq7goxjdrw==" saltValue="i/iPMewnks1FoXYOjKMEVg==" spinCount="100000" sqref="AA96" name="Rango2_87_6_32"/>
    <protectedRange algorithmName="SHA-512" hashValue="NUll9P9xh7KbSfMYpMxsRZLfDw/y/AzW2LSWlpXVscBDqiAxmzo71xjs+a2lh+jRa7pceOC849slke4+ZKx8LA==" saltValue="8qbkKpQ+CiQuLnqgShNvXA==" spinCount="100000" sqref="S96" name="Rango2_88_6_32"/>
    <protectedRange algorithmName="SHA-512" hashValue="KHhv3JU/LRdRrRTxxkgFceEHPZ5UzadmpZRZR3zmQRnPvkUJZuanRafIJ+qde0IWwLZSvFIQDyUAHq6v6k7XIg==" saltValue="2GKG1kCzVNNcn+vbOPuhJA==" spinCount="100000" sqref="P96" name="Rango2_2_5_32"/>
    <protectedRange algorithmName="SHA-512" hashValue="RQ91b7oAw60DVtcgB2vRpial2kSdzJx5guGCTYUwXYkKrtrUHfiYnLf9R+SNpYXlJDYpyEJLhcWwP0EqNN86dQ==" saltValue="W3RbH3zrcY9sy39xNwXNxg==" spinCount="100000" sqref="AZ97:BH97 BU97:BX97" name="Rango2_88_99_35"/>
    <protectedRange algorithmName="SHA-512" hashValue="fMbmUM1DQ7FuAPRNvFL5mPdHUYjQnlLFhkuaxvHguaqR7aWyDxcmJs0jLYQfQKY+oyhsMb4Lew4VL6i7um3/ew==" saltValue="ydaTm0CeH8+/cYqoL/AMaQ==" spinCount="100000" sqref="AT97 AV97:AY97" name="Rango2_88_91_32"/>
    <protectedRange algorithmName="SHA-512" hashValue="CHipOQaT63FWw628cQcXXJRZlrbNZ7OgmnEbDx38UmmH7z19GRYEzXFiVOzHAy1OAaAbST7g2bHZHDKQp2qm3w==" saltValue="iRVuL+373yLHv0ZHzS9qog==" spinCount="100000" sqref="AF97:AG97 AI97 AK97" name="Rango2_88_7_5_35"/>
    <protectedRange algorithmName="SHA-512" hashValue="NkG6oHuDGvGBEiLAAq8MEJHEfLQUMyjihfH+DBXhT+eQW0r1yri7tOJEFRM9nbOejjjXiviq9RFo7KB7wF+xJA==" saltValue="bpjB0AAANu2X/PeR3eiFkA==" spinCount="100000" sqref="AL97:AR97" name="Rango2_88_65_33"/>
    <protectedRange algorithmName="SHA-512" hashValue="fPHvtIAf3pQeZUoAI9C2/vdXMHBpqqEq+67P5Ypyu4+9IWqs3yc9TZcMWQ0THLxUwqseQPyVvakuYFtCwJHsxA==" saltValue="QHIogSs2PrwAfdqa9PAOFQ==" spinCount="100000" sqref="AB97" name="Rango2_88_5_5_33"/>
    <protectedRange algorithmName="SHA-512" hashValue="LEEeiU6pKqm7TAP46VGlz0q+evvFwpT/0iLpRuWuQ7MacbP0OGL1/FSmrIEOg2rb6M+Jla2bPbVWiGag27j87w==" saltValue="HEVt+pS5OloNDlqSnzGLLw==" spinCount="100000" sqref="AH97" name="Rango2_8_7_33"/>
    <protectedRange algorithmName="SHA-512" hashValue="q2z5hEFmXS0v2chiPTC/VCoDWNlnhp+Xe6Ybfxe48vIsnB/KTJQxJv+pFUnCXfZ9T6vyJopuqFFNROfQTW/JUw==" saltValue="IctfdGJb5tOTpq+KPi9vww==" spinCount="100000" sqref="AD97:AE97" name="Rango2_88_39_75"/>
    <protectedRange algorithmName="SHA-512" hashValue="AYYX88LSDB6RDNMvSqt0KPGWPjBqTk56tMxTOlv5QD61MGTKAAQnSnudvNDWPN0Bbllh2qRQC+P5uq7goxjdrw==" saltValue="i/iPMewnks1FoXYOjKMEVg==" spinCount="100000" sqref="AA97" name="Rango2_87_6_33"/>
    <protectedRange algorithmName="SHA-512" hashValue="NUll9P9xh7KbSfMYpMxsRZLfDw/y/AzW2LSWlpXVscBDqiAxmzo71xjs+a2lh+jRa7pceOC849slke4+ZKx8LA==" saltValue="8qbkKpQ+CiQuLnqgShNvXA==" spinCount="100000" sqref="S97" name="Rango2_88_6_33"/>
    <protectedRange algorithmName="SHA-512" hashValue="KHhv3JU/LRdRrRTxxkgFceEHPZ5UzadmpZRZR3zmQRnPvkUJZuanRafIJ+qde0IWwLZSvFIQDyUAHq6v6k7XIg==" saltValue="2GKG1kCzVNNcn+vbOPuhJA==" spinCount="100000" sqref="P97" name="Rango2_2_5_33"/>
    <protectedRange algorithmName="SHA-512" hashValue="RQ91b7oAw60DVtcgB2vRpial2kSdzJx5guGCTYUwXYkKrtrUHfiYnLf9R+SNpYXlJDYpyEJLhcWwP0EqNN86dQ==" saltValue="W3RbH3zrcY9sy39xNwXNxg==" spinCount="100000" sqref="AZ98:BH99 BU98:BX99" name="Rango2_88_99_36"/>
    <protectedRange algorithmName="SHA-512" hashValue="fMbmUM1DQ7FuAPRNvFL5mPdHUYjQnlLFhkuaxvHguaqR7aWyDxcmJs0jLYQfQKY+oyhsMb4Lew4VL6i7um3/ew==" saltValue="ydaTm0CeH8+/cYqoL/AMaQ==" spinCount="100000" sqref="AT98:AT99 AV98:AY99" name="Rango2_88_91_33"/>
    <protectedRange algorithmName="SHA-512" hashValue="CHipOQaT63FWw628cQcXXJRZlrbNZ7OgmnEbDx38UmmH7z19GRYEzXFiVOzHAy1OAaAbST7g2bHZHDKQp2qm3w==" saltValue="iRVuL+373yLHv0ZHzS9qog==" spinCount="100000" sqref="AF98:AG99 AI98:AI99 AK98:AK99" name="Rango2_88_7_5_36"/>
    <protectedRange algorithmName="SHA-512" hashValue="NkG6oHuDGvGBEiLAAq8MEJHEfLQUMyjihfH+DBXhT+eQW0r1yri7tOJEFRM9nbOejjjXiviq9RFo7KB7wF+xJA==" saltValue="bpjB0AAANu2X/PeR3eiFkA==" spinCount="100000" sqref="AL98:AR99" name="Rango2_88_65_34"/>
    <protectedRange algorithmName="SHA-512" hashValue="fPHvtIAf3pQeZUoAI9C2/vdXMHBpqqEq+67P5Ypyu4+9IWqs3yc9TZcMWQ0THLxUwqseQPyVvakuYFtCwJHsxA==" saltValue="QHIogSs2PrwAfdqa9PAOFQ==" spinCount="100000" sqref="AB98:AB99" name="Rango2_88_5_5_34"/>
    <protectedRange algorithmName="SHA-512" hashValue="LEEeiU6pKqm7TAP46VGlz0q+evvFwpT/0iLpRuWuQ7MacbP0OGL1/FSmrIEOg2rb6M+Jla2bPbVWiGag27j87w==" saltValue="HEVt+pS5OloNDlqSnzGLLw==" spinCount="100000" sqref="AH98:AH99" name="Rango2_8_7_34"/>
    <protectedRange algorithmName="SHA-512" hashValue="q2z5hEFmXS0v2chiPTC/VCoDWNlnhp+Xe6Ybfxe48vIsnB/KTJQxJv+pFUnCXfZ9T6vyJopuqFFNROfQTW/JUw==" saltValue="IctfdGJb5tOTpq+KPi9vww==" spinCount="100000" sqref="AD98:AE99" name="Rango2_88_39_76"/>
    <protectedRange algorithmName="SHA-512" hashValue="AYYX88LSDB6RDNMvSqt0KPGWPjBqTk56tMxTOlv5QD61MGTKAAQnSnudvNDWPN0Bbllh2qRQC+P5uq7goxjdrw==" saltValue="i/iPMewnks1FoXYOjKMEVg==" spinCount="100000" sqref="AA98:AA99" name="Rango2_87_6_34"/>
    <protectedRange algorithmName="SHA-512" hashValue="NUll9P9xh7KbSfMYpMxsRZLfDw/y/AzW2LSWlpXVscBDqiAxmzo71xjs+a2lh+jRa7pceOC849slke4+ZKx8LA==" saltValue="8qbkKpQ+CiQuLnqgShNvXA==" spinCount="100000" sqref="S98:S99" name="Rango2_88_6_34"/>
    <protectedRange algorithmName="SHA-512" hashValue="KHhv3JU/LRdRrRTxxkgFceEHPZ5UzadmpZRZR3zmQRnPvkUJZuanRafIJ+qde0IWwLZSvFIQDyUAHq6v6k7XIg==" saltValue="2GKG1kCzVNNcn+vbOPuhJA==" spinCount="100000" sqref="P98:P99" name="Rango2_2_5_34"/>
    <protectedRange algorithmName="SHA-512" hashValue="RQ91b7oAw60DVtcgB2vRpial2kSdzJx5guGCTYUwXYkKrtrUHfiYnLf9R+SNpYXlJDYpyEJLhcWwP0EqNN86dQ==" saltValue="W3RbH3zrcY9sy39xNwXNxg==" spinCount="100000" sqref="AZ100:BH101 BU100:BX101" name="Rango2_88_99_37"/>
    <protectedRange algorithmName="SHA-512" hashValue="fMbmUM1DQ7FuAPRNvFL5mPdHUYjQnlLFhkuaxvHguaqR7aWyDxcmJs0jLYQfQKY+oyhsMb4Lew4VL6i7um3/ew==" saltValue="ydaTm0CeH8+/cYqoL/AMaQ==" spinCount="100000" sqref="AT100:AT101 AV100:AY101" name="Rango2_88_91_34"/>
    <protectedRange algorithmName="SHA-512" hashValue="CHipOQaT63FWw628cQcXXJRZlrbNZ7OgmnEbDx38UmmH7z19GRYEzXFiVOzHAy1OAaAbST7g2bHZHDKQp2qm3w==" saltValue="iRVuL+373yLHv0ZHzS9qog==" spinCount="100000" sqref="AF100:AG101 AI100:AI101 AK100:AK101" name="Rango2_88_7_5_37"/>
    <protectedRange algorithmName="SHA-512" hashValue="NkG6oHuDGvGBEiLAAq8MEJHEfLQUMyjihfH+DBXhT+eQW0r1yri7tOJEFRM9nbOejjjXiviq9RFo7KB7wF+xJA==" saltValue="bpjB0AAANu2X/PeR3eiFkA==" spinCount="100000" sqref="AL100:AR101" name="Rango2_88_65_35"/>
    <protectedRange algorithmName="SHA-512" hashValue="fPHvtIAf3pQeZUoAI9C2/vdXMHBpqqEq+67P5Ypyu4+9IWqs3yc9TZcMWQ0THLxUwqseQPyVvakuYFtCwJHsxA==" saltValue="QHIogSs2PrwAfdqa9PAOFQ==" spinCount="100000" sqref="AB100:AB101" name="Rango2_88_5_5_35"/>
    <protectedRange algorithmName="SHA-512" hashValue="LEEeiU6pKqm7TAP46VGlz0q+evvFwpT/0iLpRuWuQ7MacbP0OGL1/FSmrIEOg2rb6M+Jla2bPbVWiGag27j87w==" saltValue="HEVt+pS5OloNDlqSnzGLLw==" spinCount="100000" sqref="AH100:AH101" name="Rango2_8_7_35"/>
    <protectedRange algorithmName="SHA-512" hashValue="q2z5hEFmXS0v2chiPTC/VCoDWNlnhp+Xe6Ybfxe48vIsnB/KTJQxJv+pFUnCXfZ9T6vyJopuqFFNROfQTW/JUw==" saltValue="IctfdGJb5tOTpq+KPi9vww==" spinCount="100000" sqref="AD100:AE101" name="Rango2_88_39_77"/>
    <protectedRange algorithmName="SHA-512" hashValue="AYYX88LSDB6RDNMvSqt0KPGWPjBqTk56tMxTOlv5QD61MGTKAAQnSnudvNDWPN0Bbllh2qRQC+P5uq7goxjdrw==" saltValue="i/iPMewnks1FoXYOjKMEVg==" spinCount="100000" sqref="AA100:AA101" name="Rango2_87_6_35"/>
    <protectedRange algorithmName="SHA-512" hashValue="NUll9P9xh7KbSfMYpMxsRZLfDw/y/AzW2LSWlpXVscBDqiAxmzo71xjs+a2lh+jRa7pceOC849slke4+ZKx8LA==" saltValue="8qbkKpQ+CiQuLnqgShNvXA==" spinCount="100000" sqref="S100:S101" name="Rango2_88_6_35"/>
    <protectedRange algorithmName="SHA-512" hashValue="KHhv3JU/LRdRrRTxxkgFceEHPZ5UzadmpZRZR3zmQRnPvkUJZuanRafIJ+qde0IWwLZSvFIQDyUAHq6v6k7XIg==" saltValue="2GKG1kCzVNNcn+vbOPuhJA==" spinCount="100000" sqref="P100:P101" name="Rango2_2_5_35"/>
    <protectedRange algorithmName="SHA-512" hashValue="RQ91b7oAw60DVtcgB2vRpial2kSdzJx5guGCTYUwXYkKrtrUHfiYnLf9R+SNpYXlJDYpyEJLhcWwP0EqNN86dQ==" saltValue="W3RbH3zrcY9sy39xNwXNxg==" spinCount="100000" sqref="AZ102:BH103 BU102:BX103" name="Rango2_88_99_38"/>
    <protectedRange algorithmName="SHA-512" hashValue="fMbmUM1DQ7FuAPRNvFL5mPdHUYjQnlLFhkuaxvHguaqR7aWyDxcmJs0jLYQfQKY+oyhsMb4Lew4VL6i7um3/ew==" saltValue="ydaTm0CeH8+/cYqoL/AMaQ==" spinCount="100000" sqref="AT102:AT103 AV102:AY103" name="Rango2_88_91_35"/>
    <protectedRange algorithmName="SHA-512" hashValue="CHipOQaT63FWw628cQcXXJRZlrbNZ7OgmnEbDx38UmmH7z19GRYEzXFiVOzHAy1OAaAbST7g2bHZHDKQp2qm3w==" saltValue="iRVuL+373yLHv0ZHzS9qog==" spinCount="100000" sqref="AF102:AG103 AI102:AI103 AK102:AK103" name="Rango2_88_7_5_38"/>
    <protectedRange algorithmName="SHA-512" hashValue="NkG6oHuDGvGBEiLAAq8MEJHEfLQUMyjihfH+DBXhT+eQW0r1yri7tOJEFRM9nbOejjjXiviq9RFo7KB7wF+xJA==" saltValue="bpjB0AAANu2X/PeR3eiFkA==" spinCount="100000" sqref="AL102:AR103" name="Rango2_88_65_36"/>
    <protectedRange algorithmName="SHA-512" hashValue="fPHvtIAf3pQeZUoAI9C2/vdXMHBpqqEq+67P5Ypyu4+9IWqs3yc9TZcMWQ0THLxUwqseQPyVvakuYFtCwJHsxA==" saltValue="QHIogSs2PrwAfdqa9PAOFQ==" spinCount="100000" sqref="AB102:AB103" name="Rango2_88_5_5_36"/>
    <protectedRange algorithmName="SHA-512" hashValue="LEEeiU6pKqm7TAP46VGlz0q+evvFwpT/0iLpRuWuQ7MacbP0OGL1/FSmrIEOg2rb6M+Jla2bPbVWiGag27j87w==" saltValue="HEVt+pS5OloNDlqSnzGLLw==" spinCount="100000" sqref="AH102:AH103" name="Rango2_8_7_36"/>
    <protectedRange algorithmName="SHA-512" hashValue="q2z5hEFmXS0v2chiPTC/VCoDWNlnhp+Xe6Ybfxe48vIsnB/KTJQxJv+pFUnCXfZ9T6vyJopuqFFNROfQTW/JUw==" saltValue="IctfdGJb5tOTpq+KPi9vww==" spinCount="100000" sqref="AD102:AE103" name="Rango2_88_39_78"/>
    <protectedRange algorithmName="SHA-512" hashValue="AYYX88LSDB6RDNMvSqt0KPGWPjBqTk56tMxTOlv5QD61MGTKAAQnSnudvNDWPN0Bbllh2qRQC+P5uq7goxjdrw==" saltValue="i/iPMewnks1FoXYOjKMEVg==" spinCount="100000" sqref="AA102:AA103" name="Rango2_87_6_36"/>
    <protectedRange algorithmName="SHA-512" hashValue="NUll9P9xh7KbSfMYpMxsRZLfDw/y/AzW2LSWlpXVscBDqiAxmzo71xjs+a2lh+jRa7pceOC849slke4+ZKx8LA==" saltValue="8qbkKpQ+CiQuLnqgShNvXA==" spinCount="100000" sqref="S102:S103" name="Rango2_88_6_36"/>
    <protectedRange algorithmName="SHA-512" hashValue="KHhv3JU/LRdRrRTxxkgFceEHPZ5UzadmpZRZR3zmQRnPvkUJZuanRafIJ+qde0IWwLZSvFIQDyUAHq6v6k7XIg==" saltValue="2GKG1kCzVNNcn+vbOPuhJA==" spinCount="100000" sqref="P102:P103" name="Rango2_2_5_36"/>
    <protectedRange algorithmName="SHA-512" hashValue="RQ91b7oAw60DVtcgB2vRpial2kSdzJx5guGCTYUwXYkKrtrUHfiYnLf9R+SNpYXlJDYpyEJLhcWwP0EqNN86dQ==" saltValue="W3RbH3zrcY9sy39xNwXNxg==" spinCount="100000" sqref="AZ104:BH113 BU104:BX113" name="Rango2_88_99_39"/>
    <protectedRange algorithmName="SHA-512" hashValue="fMbmUM1DQ7FuAPRNvFL5mPdHUYjQnlLFhkuaxvHguaqR7aWyDxcmJs0jLYQfQKY+oyhsMb4Lew4VL6i7um3/ew==" saltValue="ydaTm0CeH8+/cYqoL/AMaQ==" spinCount="100000" sqref="AT104:AT113 AV104:AY113" name="Rango2_88_91_36"/>
    <protectedRange algorithmName="SHA-512" hashValue="CHipOQaT63FWw628cQcXXJRZlrbNZ7OgmnEbDx38UmmH7z19GRYEzXFiVOzHAy1OAaAbST7g2bHZHDKQp2qm3w==" saltValue="iRVuL+373yLHv0ZHzS9qog==" spinCount="100000" sqref="AF104:AG113 AI104:AI113 AK104:AK113" name="Rango2_88_7_5_39"/>
    <protectedRange algorithmName="SHA-512" hashValue="NkG6oHuDGvGBEiLAAq8MEJHEfLQUMyjihfH+DBXhT+eQW0r1yri7tOJEFRM9nbOejjjXiviq9RFo7KB7wF+xJA==" saltValue="bpjB0AAANu2X/PeR3eiFkA==" spinCount="100000" sqref="AL104:AR113" name="Rango2_88_65_37"/>
    <protectedRange algorithmName="SHA-512" hashValue="fPHvtIAf3pQeZUoAI9C2/vdXMHBpqqEq+67P5Ypyu4+9IWqs3yc9TZcMWQ0THLxUwqseQPyVvakuYFtCwJHsxA==" saltValue="QHIogSs2PrwAfdqa9PAOFQ==" spinCount="100000" sqref="AB104:AB113" name="Rango2_88_5_5_37"/>
    <protectedRange algorithmName="SHA-512" hashValue="LEEeiU6pKqm7TAP46VGlz0q+evvFwpT/0iLpRuWuQ7MacbP0OGL1/FSmrIEOg2rb6M+Jla2bPbVWiGag27j87w==" saltValue="HEVt+pS5OloNDlqSnzGLLw==" spinCount="100000" sqref="AH104:AH113" name="Rango2_8_7_37"/>
    <protectedRange algorithmName="SHA-512" hashValue="q2z5hEFmXS0v2chiPTC/VCoDWNlnhp+Xe6Ybfxe48vIsnB/KTJQxJv+pFUnCXfZ9T6vyJopuqFFNROfQTW/JUw==" saltValue="IctfdGJb5tOTpq+KPi9vww==" spinCount="100000" sqref="AD104:AE113" name="Rango2_88_39_79"/>
    <protectedRange algorithmName="SHA-512" hashValue="AYYX88LSDB6RDNMvSqt0KPGWPjBqTk56tMxTOlv5QD61MGTKAAQnSnudvNDWPN0Bbllh2qRQC+P5uq7goxjdrw==" saltValue="i/iPMewnks1FoXYOjKMEVg==" spinCount="100000" sqref="AA104:AA113" name="Rango2_87_6_37"/>
    <protectedRange algorithmName="SHA-512" hashValue="NUll9P9xh7KbSfMYpMxsRZLfDw/y/AzW2LSWlpXVscBDqiAxmzo71xjs+a2lh+jRa7pceOC849slke4+ZKx8LA==" saltValue="8qbkKpQ+CiQuLnqgShNvXA==" spinCount="100000" sqref="S104:S113" name="Rango2_88_6_37"/>
    <protectedRange algorithmName="SHA-512" hashValue="KHhv3JU/LRdRrRTxxkgFceEHPZ5UzadmpZRZR3zmQRnPvkUJZuanRafIJ+qde0IWwLZSvFIQDyUAHq6v6k7XIg==" saltValue="2GKG1kCzVNNcn+vbOPuhJA==" spinCount="100000" sqref="P104:P113" name="Rango2_2_5_37"/>
    <protectedRange algorithmName="SHA-512" hashValue="RQ91b7oAw60DVtcgB2vRpial2kSdzJx5guGCTYUwXYkKrtrUHfiYnLf9R+SNpYXlJDYpyEJLhcWwP0EqNN86dQ==" saltValue="W3RbH3zrcY9sy39xNwXNxg==" spinCount="100000" sqref="AZ114:BH117 BU114:BX117" name="Rango2_88_99_40"/>
    <protectedRange algorithmName="SHA-512" hashValue="fMbmUM1DQ7FuAPRNvFL5mPdHUYjQnlLFhkuaxvHguaqR7aWyDxcmJs0jLYQfQKY+oyhsMb4Lew4VL6i7um3/ew==" saltValue="ydaTm0CeH8+/cYqoL/AMaQ==" spinCount="100000" sqref="AT114:AT117 AV114:AY117" name="Rango2_88_91_37"/>
    <protectedRange algorithmName="SHA-512" hashValue="CHipOQaT63FWw628cQcXXJRZlrbNZ7OgmnEbDx38UmmH7z19GRYEzXFiVOzHAy1OAaAbST7g2bHZHDKQp2qm3w==" saltValue="iRVuL+373yLHv0ZHzS9qog==" spinCount="100000" sqref="AF114:AG117 AI114:AI117 AK114:AK117" name="Rango2_88_7_5_40"/>
    <protectedRange algorithmName="SHA-512" hashValue="NkG6oHuDGvGBEiLAAq8MEJHEfLQUMyjihfH+DBXhT+eQW0r1yri7tOJEFRM9nbOejjjXiviq9RFo7KB7wF+xJA==" saltValue="bpjB0AAANu2X/PeR3eiFkA==" spinCount="100000" sqref="AL114:AR117" name="Rango2_88_65_38"/>
    <protectedRange algorithmName="SHA-512" hashValue="fPHvtIAf3pQeZUoAI9C2/vdXMHBpqqEq+67P5Ypyu4+9IWqs3yc9TZcMWQ0THLxUwqseQPyVvakuYFtCwJHsxA==" saltValue="QHIogSs2PrwAfdqa9PAOFQ==" spinCount="100000" sqref="AB114:AB117" name="Rango2_88_5_5_38"/>
    <protectedRange algorithmName="SHA-512" hashValue="LEEeiU6pKqm7TAP46VGlz0q+evvFwpT/0iLpRuWuQ7MacbP0OGL1/FSmrIEOg2rb6M+Jla2bPbVWiGag27j87w==" saltValue="HEVt+pS5OloNDlqSnzGLLw==" spinCount="100000" sqref="AH114:AH117" name="Rango2_8_7_38"/>
    <protectedRange algorithmName="SHA-512" hashValue="q2z5hEFmXS0v2chiPTC/VCoDWNlnhp+Xe6Ybfxe48vIsnB/KTJQxJv+pFUnCXfZ9T6vyJopuqFFNROfQTW/JUw==" saltValue="IctfdGJb5tOTpq+KPi9vww==" spinCount="100000" sqref="AD114:AE117" name="Rango2_88_39_80"/>
    <protectedRange algorithmName="SHA-512" hashValue="AYYX88LSDB6RDNMvSqt0KPGWPjBqTk56tMxTOlv5QD61MGTKAAQnSnudvNDWPN0Bbllh2qRQC+P5uq7goxjdrw==" saltValue="i/iPMewnks1FoXYOjKMEVg==" spinCount="100000" sqref="AA114:AA117" name="Rango2_87_6_38"/>
    <protectedRange algorithmName="SHA-512" hashValue="NUll9P9xh7KbSfMYpMxsRZLfDw/y/AzW2LSWlpXVscBDqiAxmzo71xjs+a2lh+jRa7pceOC849slke4+ZKx8LA==" saltValue="8qbkKpQ+CiQuLnqgShNvXA==" spinCount="100000" sqref="S114:S117" name="Rango2_88_6_38"/>
    <protectedRange algorithmName="SHA-512" hashValue="KHhv3JU/LRdRrRTxxkgFceEHPZ5UzadmpZRZR3zmQRnPvkUJZuanRafIJ+qde0IWwLZSvFIQDyUAHq6v6k7XIg==" saltValue="2GKG1kCzVNNcn+vbOPuhJA==" spinCount="100000" sqref="P114:P117" name="Rango2_2_5_38"/>
    <protectedRange algorithmName="SHA-512" hashValue="RQ91b7oAw60DVtcgB2vRpial2kSdzJx5guGCTYUwXYkKrtrUHfiYnLf9R+SNpYXlJDYpyEJLhcWwP0EqNN86dQ==" saltValue="W3RbH3zrcY9sy39xNwXNxg==" spinCount="100000" sqref="AZ118:BH125 BU118:BX125" name="Rango2_88_99_41"/>
    <protectedRange algorithmName="SHA-512" hashValue="fMbmUM1DQ7FuAPRNvFL5mPdHUYjQnlLFhkuaxvHguaqR7aWyDxcmJs0jLYQfQKY+oyhsMb4Lew4VL6i7um3/ew==" saltValue="ydaTm0CeH8+/cYqoL/AMaQ==" spinCount="100000" sqref="AT118:AT125 AV118:AY125" name="Rango2_88_91_38"/>
    <protectedRange algorithmName="SHA-512" hashValue="CHipOQaT63FWw628cQcXXJRZlrbNZ7OgmnEbDx38UmmH7z19GRYEzXFiVOzHAy1OAaAbST7g2bHZHDKQp2qm3w==" saltValue="iRVuL+373yLHv0ZHzS9qog==" spinCount="100000" sqref="AF118:AG125 AI118:AI125 AK118:AK125" name="Rango2_88_7_5_41"/>
    <protectedRange algorithmName="SHA-512" hashValue="NkG6oHuDGvGBEiLAAq8MEJHEfLQUMyjihfH+DBXhT+eQW0r1yri7tOJEFRM9nbOejjjXiviq9RFo7KB7wF+xJA==" saltValue="bpjB0AAANu2X/PeR3eiFkA==" spinCount="100000" sqref="AL118:AR125" name="Rango2_88_65_39"/>
    <protectedRange algorithmName="SHA-512" hashValue="fPHvtIAf3pQeZUoAI9C2/vdXMHBpqqEq+67P5Ypyu4+9IWqs3yc9TZcMWQ0THLxUwqseQPyVvakuYFtCwJHsxA==" saltValue="QHIogSs2PrwAfdqa9PAOFQ==" spinCount="100000" sqref="AB118:AB125" name="Rango2_88_5_5_39"/>
    <protectedRange algorithmName="SHA-512" hashValue="LEEeiU6pKqm7TAP46VGlz0q+evvFwpT/0iLpRuWuQ7MacbP0OGL1/FSmrIEOg2rb6M+Jla2bPbVWiGag27j87w==" saltValue="HEVt+pS5OloNDlqSnzGLLw==" spinCount="100000" sqref="AH118:AH125" name="Rango2_8_7_39"/>
    <protectedRange algorithmName="SHA-512" hashValue="q2z5hEFmXS0v2chiPTC/VCoDWNlnhp+Xe6Ybfxe48vIsnB/KTJQxJv+pFUnCXfZ9T6vyJopuqFFNROfQTW/JUw==" saltValue="IctfdGJb5tOTpq+KPi9vww==" spinCount="100000" sqref="AD118:AE125" name="Rango2_88_39_81"/>
    <protectedRange algorithmName="SHA-512" hashValue="AYYX88LSDB6RDNMvSqt0KPGWPjBqTk56tMxTOlv5QD61MGTKAAQnSnudvNDWPN0Bbllh2qRQC+P5uq7goxjdrw==" saltValue="i/iPMewnks1FoXYOjKMEVg==" spinCount="100000" sqref="AA118:AA125" name="Rango2_87_6_39"/>
    <protectedRange algorithmName="SHA-512" hashValue="NUll9P9xh7KbSfMYpMxsRZLfDw/y/AzW2LSWlpXVscBDqiAxmzo71xjs+a2lh+jRa7pceOC849slke4+ZKx8LA==" saltValue="8qbkKpQ+CiQuLnqgShNvXA==" spinCount="100000" sqref="S118:S125" name="Rango2_88_6_39"/>
    <protectedRange algorithmName="SHA-512" hashValue="KHhv3JU/LRdRrRTxxkgFceEHPZ5UzadmpZRZR3zmQRnPvkUJZuanRafIJ+qde0IWwLZSvFIQDyUAHq6v6k7XIg==" saltValue="2GKG1kCzVNNcn+vbOPuhJA==" spinCount="100000" sqref="P118:P125" name="Rango2_2_5_39"/>
    <protectedRange algorithmName="SHA-512" hashValue="EEHzbvEYwO1eufllBljOz0uf9BJ2ENtvOScQ7IsS321QhYbwKn7qhHKKP8cKj02rTDvVRMWvwQ1ZP0mZWsBprQ==" saltValue="CjXqBRFbKezlWOFV37MnDQ==" spinCount="100000" sqref="GP89:GQ91 GV89:GV91 GM89:GM91" name="Rango2_30_2_28"/>
    <protectedRange algorithmName="SHA-512" hashValue="Rgskw+AQdeJ5qbJdarzTa3SCkJfDGziy0Uan5N0F3IWn/H3Z/e+VcB56R7Nes7MPxNHewNP1sSSucVjz3iTLeA==" saltValue="qKZH3DnwaZHBzy3cBZo1qQ==" spinCount="100000" sqref="GE89:GE91" name="Rango2_31_28_27"/>
    <protectedRange algorithmName="SHA-512" hashValue="Umj9+5Ys20VQPxBFtc6qE5LtKKSgPKwit+B8dd4XnEUaLfBM2ozpkEC4YxwK0SbBiAHDDex+pY+LomQ0lyuamQ==" saltValue="N2/MCRws+mmA+NXw0axolg==" spinCount="100000" sqref="GI89:GI91 GG89:GG91 FX89:FX91 GK89:GK91 GD89:GD91" name="Rango2_31_2_43"/>
    <protectedRange algorithmName="SHA-512" hashValue="q2z5hEFmXS0v2chiPTC/VCoDWNlnhp+Xe6Ybfxe48vIsnB/KTJQxJv+pFUnCXfZ9T6vyJopuqFFNROfQTW/JUw==" saltValue="IctfdGJb5tOTpq+KPi9vww==" spinCount="100000" sqref="HZ89:HZ91 IC89:II91" name="Rango2_88_39_82"/>
    <protectedRange algorithmName="SHA-512" hashValue="YXHanhqXL0e4jPrzkCF8r/22WmlCviFUW909WKuG1JOcU0mp0/Huh0aP3EaGYxV2ep0WGu48HsShAy4Ka2uOiw==" saltValue="h/7U5iwJm7DLR4tRVfwZYw==" spinCount="100000" sqref="GH89:GH91 GB89:GB91" name="Rango2_33_35"/>
    <protectedRange algorithmName="SHA-512" hashValue="pL4tgTKqwEsWSIEGFTBd+4pvEhE7d5Q99Eijs+L/Y1rhA0saQGGRJw5Pv2HLOP0quglztFwB6WVnQ1YGxd4AiQ==" saltValue="IF5mhk2RcoEjrcYppes1VA==" spinCount="100000" sqref="FS89:FS91" name="Rango2_30_29"/>
    <protectedRange algorithmName="SHA-512" hashValue="EEHzbvEYwO1eufllBljOz0uf9BJ2ENtvOScQ7IsS321QhYbwKn7qhHKKP8cKj02rTDvVRMWvwQ1ZP0mZWsBprQ==" saltValue="CjXqBRFbKezlWOFV37MnDQ==" spinCount="100000" sqref="GP92:GQ92 GV92 GM92" name="Rango2_30_2_29"/>
    <protectedRange algorithmName="SHA-512" hashValue="Rgskw+AQdeJ5qbJdarzTa3SCkJfDGziy0Uan5N0F3IWn/H3Z/e+VcB56R7Nes7MPxNHewNP1sSSucVjz3iTLeA==" saltValue="qKZH3DnwaZHBzy3cBZo1qQ==" spinCount="100000" sqref="GE92" name="Rango2_31_28_28"/>
    <protectedRange algorithmName="SHA-512" hashValue="Umj9+5Ys20VQPxBFtc6qE5LtKKSgPKwit+B8dd4XnEUaLfBM2ozpkEC4YxwK0SbBiAHDDex+pY+LomQ0lyuamQ==" saltValue="N2/MCRws+mmA+NXw0axolg==" spinCount="100000" sqref="GI92 GG92 FX92 GK92 GD92" name="Rango2_31_2_46"/>
    <protectedRange algorithmName="SHA-512" hashValue="q2z5hEFmXS0v2chiPTC/VCoDWNlnhp+Xe6Ybfxe48vIsnB/KTJQxJv+pFUnCXfZ9T6vyJopuqFFNROfQTW/JUw==" saltValue="IctfdGJb5tOTpq+KPi9vww==" spinCount="100000" sqref="HZ92 IC92:II92" name="Rango2_88_39_83"/>
    <protectedRange algorithmName="SHA-512" hashValue="YXHanhqXL0e4jPrzkCF8r/22WmlCviFUW909WKuG1JOcU0mp0/Huh0aP3EaGYxV2ep0WGu48HsShAy4Ka2uOiw==" saltValue="h/7U5iwJm7DLR4tRVfwZYw==" spinCount="100000" sqref="GH92 GB92" name="Rango2_33_36"/>
    <protectedRange algorithmName="SHA-512" hashValue="pL4tgTKqwEsWSIEGFTBd+4pvEhE7d5Q99Eijs+L/Y1rhA0saQGGRJw5Pv2HLOP0quglztFwB6WVnQ1YGxd4AiQ==" saltValue="IF5mhk2RcoEjrcYppes1VA==" spinCount="100000" sqref="FS92" name="Rango2_30_30"/>
    <protectedRange algorithmName="SHA-512" hashValue="EEHzbvEYwO1eufllBljOz0uf9BJ2ENtvOScQ7IsS321QhYbwKn7qhHKKP8cKj02rTDvVRMWvwQ1ZP0mZWsBprQ==" saltValue="CjXqBRFbKezlWOFV37MnDQ==" spinCount="100000" sqref="GP93:GQ94 GV93:GV94 GM93:GM94" name="Rango2_30_2_30"/>
    <protectedRange algorithmName="SHA-512" hashValue="Rgskw+AQdeJ5qbJdarzTa3SCkJfDGziy0Uan5N0F3IWn/H3Z/e+VcB56R7Nes7MPxNHewNP1sSSucVjz3iTLeA==" saltValue="qKZH3DnwaZHBzy3cBZo1qQ==" spinCount="100000" sqref="GE93:GE94" name="Rango2_31_28_29"/>
    <protectedRange algorithmName="SHA-512" hashValue="Umj9+5Ys20VQPxBFtc6qE5LtKKSgPKwit+B8dd4XnEUaLfBM2ozpkEC4YxwK0SbBiAHDDex+pY+LomQ0lyuamQ==" saltValue="N2/MCRws+mmA+NXw0axolg==" spinCount="100000" sqref="GI93:GI94 GG93:GG94 FX93:FX94 GK93:GK94 GD93:GD94" name="Rango2_31_2_52"/>
    <protectedRange algorithmName="SHA-512" hashValue="q2z5hEFmXS0v2chiPTC/VCoDWNlnhp+Xe6Ybfxe48vIsnB/KTJQxJv+pFUnCXfZ9T6vyJopuqFFNROfQTW/JUw==" saltValue="IctfdGJb5tOTpq+KPi9vww==" spinCount="100000" sqref="HZ93:HZ94 IC93:II94" name="Rango2_88_39_84"/>
    <protectedRange algorithmName="SHA-512" hashValue="YXHanhqXL0e4jPrzkCF8r/22WmlCviFUW909WKuG1JOcU0mp0/Huh0aP3EaGYxV2ep0WGu48HsShAy4Ka2uOiw==" saltValue="h/7U5iwJm7DLR4tRVfwZYw==" spinCount="100000" sqref="GH93:GH94 GB93:GB94" name="Rango2_33_37"/>
    <protectedRange algorithmName="SHA-512" hashValue="pL4tgTKqwEsWSIEGFTBd+4pvEhE7d5Q99Eijs+L/Y1rhA0saQGGRJw5Pv2HLOP0quglztFwB6WVnQ1YGxd4AiQ==" saltValue="IF5mhk2RcoEjrcYppes1VA==" spinCount="100000" sqref="FS93:FS94" name="Rango2_30_31"/>
    <protectedRange algorithmName="SHA-512" hashValue="EEHzbvEYwO1eufllBljOz0uf9BJ2ENtvOScQ7IsS321QhYbwKn7qhHKKP8cKj02rTDvVRMWvwQ1ZP0mZWsBprQ==" saltValue="CjXqBRFbKezlWOFV37MnDQ==" spinCount="100000" sqref="GP95:GQ95 GV95 GM95" name="Rango2_30_2_33"/>
    <protectedRange algorithmName="SHA-512" hashValue="Rgskw+AQdeJ5qbJdarzTa3SCkJfDGziy0Uan5N0F3IWn/H3Z/e+VcB56R7Nes7MPxNHewNP1sSSucVjz3iTLeA==" saltValue="qKZH3DnwaZHBzy3cBZo1qQ==" spinCount="100000" sqref="GE95" name="Rango2_31_28_30"/>
    <protectedRange algorithmName="SHA-512" hashValue="Umj9+5Ys20VQPxBFtc6qE5LtKKSgPKwit+B8dd4XnEUaLfBM2ozpkEC4YxwK0SbBiAHDDex+pY+LomQ0lyuamQ==" saltValue="N2/MCRws+mmA+NXw0axolg==" spinCount="100000" sqref="GI95 GG95 FX95 GK95 GD95" name="Rango2_31_2_54"/>
    <protectedRange algorithmName="SHA-512" hashValue="q2z5hEFmXS0v2chiPTC/VCoDWNlnhp+Xe6Ybfxe48vIsnB/KTJQxJv+pFUnCXfZ9T6vyJopuqFFNROfQTW/JUw==" saltValue="IctfdGJb5tOTpq+KPi9vww==" spinCount="100000" sqref="HZ95 IC95:II95" name="Rango2_88_39_85"/>
    <protectedRange algorithmName="SHA-512" hashValue="YXHanhqXL0e4jPrzkCF8r/22WmlCviFUW909WKuG1JOcU0mp0/Huh0aP3EaGYxV2ep0WGu48HsShAy4Ka2uOiw==" saltValue="h/7U5iwJm7DLR4tRVfwZYw==" spinCount="100000" sqref="GH95 GB95" name="Rango2_33_38"/>
    <protectedRange algorithmName="SHA-512" hashValue="pL4tgTKqwEsWSIEGFTBd+4pvEhE7d5Q99Eijs+L/Y1rhA0saQGGRJw5Pv2HLOP0quglztFwB6WVnQ1YGxd4AiQ==" saltValue="IF5mhk2RcoEjrcYppes1VA==" spinCount="100000" sqref="FS95" name="Rango2_30_32"/>
    <protectedRange algorithmName="SHA-512" hashValue="EEHzbvEYwO1eufllBljOz0uf9BJ2ENtvOScQ7IsS321QhYbwKn7qhHKKP8cKj02rTDvVRMWvwQ1ZP0mZWsBprQ==" saltValue="CjXqBRFbKezlWOFV37MnDQ==" spinCount="100000" sqref="GP96:GQ96 GV96 GM96" name="Rango2_30_2_39"/>
    <protectedRange algorithmName="SHA-512" hashValue="Rgskw+AQdeJ5qbJdarzTa3SCkJfDGziy0Uan5N0F3IWn/H3Z/e+VcB56R7Nes7MPxNHewNP1sSSucVjz3iTLeA==" saltValue="qKZH3DnwaZHBzy3cBZo1qQ==" spinCount="100000" sqref="GE96" name="Rango2_31_28_31"/>
    <protectedRange algorithmName="SHA-512" hashValue="Umj9+5Ys20VQPxBFtc6qE5LtKKSgPKwit+B8dd4XnEUaLfBM2ozpkEC4YxwK0SbBiAHDDex+pY+LomQ0lyuamQ==" saltValue="N2/MCRws+mmA+NXw0axolg==" spinCount="100000" sqref="GI96 GG96 FX96 GK96 GD96" name="Rango2_31_2_55"/>
    <protectedRange algorithmName="SHA-512" hashValue="q2z5hEFmXS0v2chiPTC/VCoDWNlnhp+Xe6Ybfxe48vIsnB/KTJQxJv+pFUnCXfZ9T6vyJopuqFFNROfQTW/JUw==" saltValue="IctfdGJb5tOTpq+KPi9vww==" spinCount="100000" sqref="HZ96 IC96:II96" name="Rango2_88_39_86"/>
    <protectedRange algorithmName="SHA-512" hashValue="YXHanhqXL0e4jPrzkCF8r/22WmlCviFUW909WKuG1JOcU0mp0/Huh0aP3EaGYxV2ep0WGu48HsShAy4Ka2uOiw==" saltValue="h/7U5iwJm7DLR4tRVfwZYw==" spinCount="100000" sqref="GH96 GB96" name="Rango2_33_39"/>
    <protectedRange algorithmName="SHA-512" hashValue="pL4tgTKqwEsWSIEGFTBd+4pvEhE7d5Q99Eijs+L/Y1rhA0saQGGRJw5Pv2HLOP0quglztFwB6WVnQ1YGxd4AiQ==" saltValue="IF5mhk2RcoEjrcYppes1VA==" spinCount="100000" sqref="FS96" name="Rango2_30_33"/>
    <protectedRange algorithmName="SHA-512" hashValue="EEHzbvEYwO1eufllBljOz0uf9BJ2ENtvOScQ7IsS321QhYbwKn7qhHKKP8cKj02rTDvVRMWvwQ1ZP0mZWsBprQ==" saltValue="CjXqBRFbKezlWOFV37MnDQ==" spinCount="100000" sqref="GP97:GQ97 GV97 GM97" name="Rango2_30_2_41"/>
    <protectedRange algorithmName="SHA-512" hashValue="Rgskw+AQdeJ5qbJdarzTa3SCkJfDGziy0Uan5N0F3IWn/H3Z/e+VcB56R7Nes7MPxNHewNP1sSSucVjz3iTLeA==" saltValue="qKZH3DnwaZHBzy3cBZo1qQ==" spinCount="100000" sqref="GE97" name="Rango2_31_28_32"/>
    <protectedRange algorithmName="SHA-512" hashValue="Umj9+5Ys20VQPxBFtc6qE5LtKKSgPKwit+B8dd4XnEUaLfBM2ozpkEC4YxwK0SbBiAHDDex+pY+LomQ0lyuamQ==" saltValue="N2/MCRws+mmA+NXw0axolg==" spinCount="100000" sqref="GI97 GG97 FX97 GK97 GD97" name="Rango2_31_2_56"/>
    <protectedRange algorithmName="SHA-512" hashValue="q2z5hEFmXS0v2chiPTC/VCoDWNlnhp+Xe6Ybfxe48vIsnB/KTJQxJv+pFUnCXfZ9T6vyJopuqFFNROfQTW/JUw==" saltValue="IctfdGJb5tOTpq+KPi9vww==" spinCount="100000" sqref="HZ97 IC97:II97" name="Rango2_88_39_87"/>
    <protectedRange algorithmName="SHA-512" hashValue="YXHanhqXL0e4jPrzkCF8r/22WmlCviFUW909WKuG1JOcU0mp0/Huh0aP3EaGYxV2ep0WGu48HsShAy4Ka2uOiw==" saltValue="h/7U5iwJm7DLR4tRVfwZYw==" spinCount="100000" sqref="GH97 GB97" name="Rango2_33_40"/>
    <protectedRange algorithmName="SHA-512" hashValue="pL4tgTKqwEsWSIEGFTBd+4pvEhE7d5Q99Eijs+L/Y1rhA0saQGGRJw5Pv2HLOP0quglztFwB6WVnQ1YGxd4AiQ==" saltValue="IF5mhk2RcoEjrcYppes1VA==" spinCount="100000" sqref="FS97" name="Rango2_30_34"/>
    <protectedRange algorithmName="SHA-512" hashValue="EEHzbvEYwO1eufllBljOz0uf9BJ2ENtvOScQ7IsS321QhYbwKn7qhHKKP8cKj02rTDvVRMWvwQ1ZP0mZWsBprQ==" saltValue="CjXqBRFbKezlWOFV37MnDQ==" spinCount="100000" sqref="GP98:GQ99 GV98:GV99 GM98:GM99" name="Rango2_30_2_42"/>
    <protectedRange algorithmName="SHA-512" hashValue="Rgskw+AQdeJ5qbJdarzTa3SCkJfDGziy0Uan5N0F3IWn/H3Z/e+VcB56R7Nes7MPxNHewNP1sSSucVjz3iTLeA==" saltValue="qKZH3DnwaZHBzy3cBZo1qQ==" spinCount="100000" sqref="GE98:GE99" name="Rango2_31_28_33"/>
    <protectedRange algorithmName="SHA-512" hashValue="Umj9+5Ys20VQPxBFtc6qE5LtKKSgPKwit+B8dd4XnEUaLfBM2ozpkEC4YxwK0SbBiAHDDex+pY+LomQ0lyuamQ==" saltValue="N2/MCRws+mmA+NXw0axolg==" spinCount="100000" sqref="GI98:GI99 GG98:GG99 FX98:FX99 GK98:GK99 GD98:GD99" name="Rango2_31_2_59"/>
    <protectedRange algorithmName="SHA-512" hashValue="q2z5hEFmXS0v2chiPTC/VCoDWNlnhp+Xe6Ybfxe48vIsnB/KTJQxJv+pFUnCXfZ9T6vyJopuqFFNROfQTW/JUw==" saltValue="IctfdGJb5tOTpq+KPi9vww==" spinCount="100000" sqref="HZ98:HZ99 IC98:II99" name="Rango2_88_39_88"/>
    <protectedRange algorithmName="SHA-512" hashValue="YXHanhqXL0e4jPrzkCF8r/22WmlCviFUW909WKuG1JOcU0mp0/Huh0aP3EaGYxV2ep0WGu48HsShAy4Ka2uOiw==" saltValue="h/7U5iwJm7DLR4tRVfwZYw==" spinCount="100000" sqref="GH98:GH99 GB98:GB99" name="Rango2_33_41"/>
    <protectedRange algorithmName="SHA-512" hashValue="pL4tgTKqwEsWSIEGFTBd+4pvEhE7d5Q99Eijs+L/Y1rhA0saQGGRJw5Pv2HLOP0quglztFwB6WVnQ1YGxd4AiQ==" saltValue="IF5mhk2RcoEjrcYppes1VA==" spinCount="100000" sqref="FS98:FS99" name="Rango2_30_35"/>
    <protectedRange algorithmName="SHA-512" hashValue="EEHzbvEYwO1eufllBljOz0uf9BJ2ENtvOScQ7IsS321QhYbwKn7qhHKKP8cKj02rTDvVRMWvwQ1ZP0mZWsBprQ==" saltValue="CjXqBRFbKezlWOFV37MnDQ==" spinCount="100000" sqref="GP100:GQ101 GV100:GV101 GM100:GM101" name="Rango2_30_2_43"/>
    <protectedRange algorithmName="SHA-512" hashValue="Rgskw+AQdeJ5qbJdarzTa3SCkJfDGziy0Uan5N0F3IWn/H3Z/e+VcB56R7Nes7MPxNHewNP1sSSucVjz3iTLeA==" saltValue="qKZH3DnwaZHBzy3cBZo1qQ==" spinCount="100000" sqref="GE100:GE101" name="Rango2_31_28_34"/>
    <protectedRange algorithmName="SHA-512" hashValue="Umj9+5Ys20VQPxBFtc6qE5LtKKSgPKwit+B8dd4XnEUaLfBM2ozpkEC4YxwK0SbBiAHDDex+pY+LomQ0lyuamQ==" saltValue="N2/MCRws+mmA+NXw0axolg==" spinCount="100000" sqref="GI100:GI101 GG100:GG101 FX100:FX101 GK100:GK101 GD100:GD101" name="Rango2_31_2_65"/>
    <protectedRange algorithmName="SHA-512" hashValue="q2z5hEFmXS0v2chiPTC/VCoDWNlnhp+Xe6Ybfxe48vIsnB/KTJQxJv+pFUnCXfZ9T6vyJopuqFFNROfQTW/JUw==" saltValue="IctfdGJb5tOTpq+KPi9vww==" spinCount="100000" sqref="HZ100:HZ101 IC100:II101" name="Rango2_88_39_89"/>
    <protectedRange algorithmName="SHA-512" hashValue="YXHanhqXL0e4jPrzkCF8r/22WmlCviFUW909WKuG1JOcU0mp0/Huh0aP3EaGYxV2ep0WGu48HsShAy4Ka2uOiw==" saltValue="h/7U5iwJm7DLR4tRVfwZYw==" spinCount="100000" sqref="GH100:GH101 GB100:GB101" name="Rango2_33_42"/>
    <protectedRange algorithmName="SHA-512" hashValue="pL4tgTKqwEsWSIEGFTBd+4pvEhE7d5Q99Eijs+L/Y1rhA0saQGGRJw5Pv2HLOP0quglztFwB6WVnQ1YGxd4AiQ==" saltValue="IF5mhk2RcoEjrcYppes1VA==" spinCount="100000" sqref="FS100:FS101" name="Rango2_30_36"/>
    <protectedRange algorithmName="SHA-512" hashValue="EEHzbvEYwO1eufllBljOz0uf9BJ2ENtvOScQ7IsS321QhYbwKn7qhHKKP8cKj02rTDvVRMWvwQ1ZP0mZWsBprQ==" saltValue="CjXqBRFbKezlWOFV37MnDQ==" spinCount="100000" sqref="GP102:GQ103 GV102:GV103 GM102:GM103" name="Rango2_30_2_46"/>
    <protectedRange algorithmName="SHA-512" hashValue="Rgskw+AQdeJ5qbJdarzTa3SCkJfDGziy0Uan5N0F3IWn/H3Z/e+VcB56R7Nes7MPxNHewNP1sSSucVjz3iTLeA==" saltValue="qKZH3DnwaZHBzy3cBZo1qQ==" spinCount="100000" sqref="GE102:GE103" name="Rango2_31_28_35"/>
    <protectedRange algorithmName="SHA-512" hashValue="Umj9+5Ys20VQPxBFtc6qE5LtKKSgPKwit+B8dd4XnEUaLfBM2ozpkEC4YxwK0SbBiAHDDex+pY+LomQ0lyuamQ==" saltValue="N2/MCRws+mmA+NXw0axolg==" spinCount="100000" sqref="GI102:GI103 GG102:GG103 FX102:FX103 GK102:GK103 GD102:GD103" name="Rango2_31_2_67"/>
    <protectedRange algorithmName="SHA-512" hashValue="q2z5hEFmXS0v2chiPTC/VCoDWNlnhp+Xe6Ybfxe48vIsnB/KTJQxJv+pFUnCXfZ9T6vyJopuqFFNROfQTW/JUw==" saltValue="IctfdGJb5tOTpq+KPi9vww==" spinCount="100000" sqref="HZ102:HZ103 IC102:II103" name="Rango2_88_39_90"/>
    <protectedRange algorithmName="SHA-512" hashValue="YXHanhqXL0e4jPrzkCF8r/22WmlCviFUW909WKuG1JOcU0mp0/Huh0aP3EaGYxV2ep0WGu48HsShAy4Ka2uOiw==" saltValue="h/7U5iwJm7DLR4tRVfwZYw==" spinCount="100000" sqref="GH102:GH103 GB102:GB103" name="Rango2_33_43"/>
    <protectedRange algorithmName="SHA-512" hashValue="pL4tgTKqwEsWSIEGFTBd+4pvEhE7d5Q99Eijs+L/Y1rhA0saQGGRJw5Pv2HLOP0quglztFwB6WVnQ1YGxd4AiQ==" saltValue="IF5mhk2RcoEjrcYppes1VA==" spinCount="100000" sqref="FS102:FS103" name="Rango2_30_37"/>
    <protectedRange algorithmName="SHA-512" hashValue="EEHzbvEYwO1eufllBljOz0uf9BJ2ENtvOScQ7IsS321QhYbwKn7qhHKKP8cKj02rTDvVRMWvwQ1ZP0mZWsBprQ==" saltValue="CjXqBRFbKezlWOFV37MnDQ==" spinCount="100000" sqref="GP104:GQ113 GV104:GV113 GM104:GM113" name="Rango2_30_2_52"/>
    <protectedRange algorithmName="SHA-512" hashValue="Rgskw+AQdeJ5qbJdarzTa3SCkJfDGziy0Uan5N0F3IWn/H3Z/e+VcB56R7Nes7MPxNHewNP1sSSucVjz3iTLeA==" saltValue="qKZH3DnwaZHBzy3cBZo1qQ==" spinCount="100000" sqref="GE104:GE113" name="Rango2_31_28_36"/>
    <protectedRange algorithmName="SHA-512" hashValue="Umj9+5Ys20VQPxBFtc6qE5LtKKSgPKwit+B8dd4XnEUaLfBM2ozpkEC4YxwK0SbBiAHDDex+pY+LomQ0lyuamQ==" saltValue="N2/MCRws+mmA+NXw0axolg==" spinCount="100000" sqref="GI104:GI113 GG104:GG113 FX104:FX113 GA108:GA109 GK104:GK113 GD104:GD113 GA111 GA113" name="Rango2_31_2_68"/>
    <protectedRange algorithmName="SHA-512" hashValue="q2z5hEFmXS0v2chiPTC/VCoDWNlnhp+Xe6Ybfxe48vIsnB/KTJQxJv+pFUnCXfZ9T6vyJopuqFFNROfQTW/JUw==" saltValue="IctfdGJb5tOTpq+KPi9vww==" spinCount="100000" sqref="HZ104:HZ113 IC104:II113" name="Rango2_88_39_91"/>
    <protectedRange algorithmName="SHA-512" hashValue="YXHanhqXL0e4jPrzkCF8r/22WmlCviFUW909WKuG1JOcU0mp0/Huh0aP3EaGYxV2ep0WGu48HsShAy4Ka2uOiw==" saltValue="h/7U5iwJm7DLR4tRVfwZYw==" spinCount="100000" sqref="GH104:GH113 GB104:GB113" name="Rango2_33_44"/>
    <protectedRange algorithmName="SHA-512" hashValue="pL4tgTKqwEsWSIEGFTBd+4pvEhE7d5Q99Eijs+L/Y1rhA0saQGGRJw5Pv2HLOP0quglztFwB6WVnQ1YGxd4AiQ==" saltValue="IF5mhk2RcoEjrcYppes1VA==" spinCount="100000" sqref="FS104:FS113" name="Rango2_30_38"/>
    <protectedRange algorithmName="SHA-512" hashValue="EEHzbvEYwO1eufllBljOz0uf9BJ2ENtvOScQ7IsS321QhYbwKn7qhHKKP8cKj02rTDvVRMWvwQ1ZP0mZWsBprQ==" saltValue="CjXqBRFbKezlWOFV37MnDQ==" spinCount="100000" sqref="GP114:GQ117 GV114:GV117 GM114:GM117" name="Rango2_30_2_54"/>
    <protectedRange algorithmName="SHA-512" hashValue="Rgskw+AQdeJ5qbJdarzTa3SCkJfDGziy0Uan5N0F3IWn/H3Z/e+VcB56R7Nes7MPxNHewNP1sSSucVjz3iTLeA==" saltValue="qKZH3DnwaZHBzy3cBZo1qQ==" spinCount="100000" sqref="GE114:GE117" name="Rango2_31_28_37"/>
    <protectedRange algorithmName="SHA-512" hashValue="Umj9+5Ys20VQPxBFtc6qE5LtKKSgPKwit+B8dd4XnEUaLfBM2ozpkEC4YxwK0SbBiAHDDex+pY+LomQ0lyuamQ==" saltValue="N2/MCRws+mmA+NXw0axolg==" spinCount="100000" sqref="GI114:GI117 GG114:GG117 FX114:FX117 GA117 GK114:GK117 GD114:GD117" name="Rango2_31_2_69"/>
    <protectedRange algorithmName="SHA-512" hashValue="q2z5hEFmXS0v2chiPTC/VCoDWNlnhp+Xe6Ybfxe48vIsnB/KTJQxJv+pFUnCXfZ9T6vyJopuqFFNROfQTW/JUw==" saltValue="IctfdGJb5tOTpq+KPi9vww==" spinCount="100000" sqref="HZ114:HZ117 IC114:II117" name="Rango2_88_39_92"/>
    <protectedRange algorithmName="SHA-512" hashValue="YXHanhqXL0e4jPrzkCF8r/22WmlCviFUW909WKuG1JOcU0mp0/Huh0aP3EaGYxV2ep0WGu48HsShAy4Ka2uOiw==" saltValue="h/7U5iwJm7DLR4tRVfwZYw==" spinCount="100000" sqref="GH114:GH117 GB114:GB117" name="Rango2_33_45"/>
    <protectedRange algorithmName="SHA-512" hashValue="pL4tgTKqwEsWSIEGFTBd+4pvEhE7d5Q99Eijs+L/Y1rhA0saQGGRJw5Pv2HLOP0quglztFwB6WVnQ1YGxd4AiQ==" saltValue="IF5mhk2RcoEjrcYppes1VA==" spinCount="100000" sqref="FS114:FS117" name="Rango2_30_39"/>
    <protectedRange algorithmName="SHA-512" hashValue="EEHzbvEYwO1eufllBljOz0uf9BJ2ENtvOScQ7IsS321QhYbwKn7qhHKKP8cKj02rTDvVRMWvwQ1ZP0mZWsBprQ==" saltValue="CjXqBRFbKezlWOFV37MnDQ==" spinCount="100000" sqref="GP118:GQ125 GV118:GV125 GM118:GM125" name="Rango2_30_2_55"/>
    <protectedRange algorithmName="SHA-512" hashValue="Rgskw+AQdeJ5qbJdarzTa3SCkJfDGziy0Uan5N0F3IWn/H3Z/e+VcB56R7Nes7MPxNHewNP1sSSucVjz3iTLeA==" saltValue="qKZH3DnwaZHBzy3cBZo1qQ==" spinCount="100000" sqref="GE118:GE125" name="Rango2_31_28_38"/>
    <protectedRange algorithmName="SHA-512" hashValue="Umj9+5Ys20VQPxBFtc6qE5LtKKSgPKwit+B8dd4XnEUaLfBM2ozpkEC4YxwK0SbBiAHDDex+pY+LomQ0lyuamQ==" saltValue="N2/MCRws+mmA+NXw0axolg==" spinCount="100000" sqref="GI118:GI125 GG118:GG125 FX118:FX125 GA119 GK118:GK125 GD118:GD125 GA123:GA125" name="Rango2_31_2_70"/>
    <protectedRange algorithmName="SHA-512" hashValue="q2z5hEFmXS0v2chiPTC/VCoDWNlnhp+Xe6Ybfxe48vIsnB/KTJQxJv+pFUnCXfZ9T6vyJopuqFFNROfQTW/JUw==" saltValue="IctfdGJb5tOTpq+KPi9vww==" spinCount="100000" sqref="HZ118:HZ125 IC118:II125" name="Rango2_88_39_93"/>
    <protectedRange algorithmName="SHA-512" hashValue="YXHanhqXL0e4jPrzkCF8r/22WmlCviFUW909WKuG1JOcU0mp0/Huh0aP3EaGYxV2ep0WGu48HsShAy4Ka2uOiw==" saltValue="h/7U5iwJm7DLR4tRVfwZYw==" spinCount="100000" sqref="GH118:GH125 GB118:GB125" name="Rango2_33_46"/>
    <protectedRange algorithmName="SHA-512" hashValue="pL4tgTKqwEsWSIEGFTBd+4pvEhE7d5Q99Eijs+L/Y1rhA0saQGGRJw5Pv2HLOP0quglztFwB6WVnQ1YGxd4AiQ==" saltValue="IF5mhk2RcoEjrcYppes1VA==" spinCount="100000" sqref="FS118:FS125" name="Rango2_30_40"/>
    <protectedRange algorithmName="SHA-512" hashValue="Gqwr8n5jYbCESAqCFk8dpOzViQICBV+k0xoqBoQaZ5lHaRlvT9TZDB4yXtm+qC6OhD064ZDBOFWkwo+LHXu1sg==" saltValue="gEL9PCN2ekF2IxW9yqAGYA==" spinCount="100000" sqref="IR89:IR91" name="Rango2_40_2_28"/>
    <protectedRange algorithmName="SHA-512" hashValue="D8TacORwT7iz0mF9GEucchnMHfB5er2FFjQsxyeWWyeJkM6Bt3gYQ3LbcHPxZXFpVAYtFOuTrzYOCJrlZDx16g==" saltValue="QtCzIBktdS4NZkOEGcLTRQ==" spinCount="100000" sqref="IV89:IV91" name="Rango2_41_28"/>
    <protectedRange algorithmName="SHA-512" hashValue="Gqwr8n5jYbCESAqCFk8dpOzViQICBV+k0xoqBoQaZ5lHaRlvT9TZDB4yXtm+qC6OhD064ZDBOFWkwo+LHXu1sg==" saltValue="gEL9PCN2ekF2IxW9yqAGYA==" spinCount="100000" sqref="IR92" name="Rango2_40_2_29"/>
    <protectedRange algorithmName="SHA-512" hashValue="D8TacORwT7iz0mF9GEucchnMHfB5er2FFjQsxyeWWyeJkM6Bt3gYQ3LbcHPxZXFpVAYtFOuTrzYOCJrlZDx16g==" saltValue="QtCzIBktdS4NZkOEGcLTRQ==" spinCount="100000" sqref="IV92" name="Rango2_41_29"/>
    <protectedRange algorithmName="SHA-512" hashValue="Gqwr8n5jYbCESAqCFk8dpOzViQICBV+k0xoqBoQaZ5lHaRlvT9TZDB4yXtm+qC6OhD064ZDBOFWkwo+LHXu1sg==" saltValue="gEL9PCN2ekF2IxW9yqAGYA==" spinCount="100000" sqref="IR93:IR94" name="Rango2_40_2_30"/>
    <protectedRange algorithmName="SHA-512" hashValue="D8TacORwT7iz0mF9GEucchnMHfB5er2FFjQsxyeWWyeJkM6Bt3gYQ3LbcHPxZXFpVAYtFOuTrzYOCJrlZDx16g==" saltValue="QtCzIBktdS4NZkOEGcLTRQ==" spinCount="100000" sqref="IV93:IV94" name="Rango2_41_30"/>
    <protectedRange algorithmName="SHA-512" hashValue="Gqwr8n5jYbCESAqCFk8dpOzViQICBV+k0xoqBoQaZ5lHaRlvT9TZDB4yXtm+qC6OhD064ZDBOFWkwo+LHXu1sg==" saltValue="gEL9PCN2ekF2IxW9yqAGYA==" spinCount="100000" sqref="IR95" name="Rango2_40_2_31"/>
    <protectedRange algorithmName="SHA-512" hashValue="D8TacORwT7iz0mF9GEucchnMHfB5er2FFjQsxyeWWyeJkM6Bt3gYQ3LbcHPxZXFpVAYtFOuTrzYOCJrlZDx16g==" saltValue="QtCzIBktdS4NZkOEGcLTRQ==" spinCount="100000" sqref="IV95" name="Rango2_41_31"/>
    <protectedRange algorithmName="SHA-512" hashValue="Gqwr8n5jYbCESAqCFk8dpOzViQICBV+k0xoqBoQaZ5lHaRlvT9TZDB4yXtm+qC6OhD064ZDBOFWkwo+LHXu1sg==" saltValue="gEL9PCN2ekF2IxW9yqAGYA==" spinCount="100000" sqref="IR96" name="Rango2_40_2_32"/>
    <protectedRange algorithmName="SHA-512" hashValue="D8TacORwT7iz0mF9GEucchnMHfB5er2FFjQsxyeWWyeJkM6Bt3gYQ3LbcHPxZXFpVAYtFOuTrzYOCJrlZDx16g==" saltValue="QtCzIBktdS4NZkOEGcLTRQ==" spinCount="100000" sqref="IV96" name="Rango2_41_32"/>
    <protectedRange algorithmName="SHA-512" hashValue="Gqwr8n5jYbCESAqCFk8dpOzViQICBV+k0xoqBoQaZ5lHaRlvT9TZDB4yXtm+qC6OhD064ZDBOFWkwo+LHXu1sg==" saltValue="gEL9PCN2ekF2IxW9yqAGYA==" spinCount="100000" sqref="IR97" name="Rango2_40_2_33"/>
    <protectedRange algorithmName="SHA-512" hashValue="D8TacORwT7iz0mF9GEucchnMHfB5er2FFjQsxyeWWyeJkM6Bt3gYQ3LbcHPxZXFpVAYtFOuTrzYOCJrlZDx16g==" saltValue="QtCzIBktdS4NZkOEGcLTRQ==" spinCount="100000" sqref="IV97" name="Rango2_41_33"/>
    <protectedRange algorithmName="SHA-512" hashValue="Gqwr8n5jYbCESAqCFk8dpOzViQICBV+k0xoqBoQaZ5lHaRlvT9TZDB4yXtm+qC6OhD064ZDBOFWkwo+LHXu1sg==" saltValue="gEL9PCN2ekF2IxW9yqAGYA==" spinCount="100000" sqref="IR98:IR99" name="Rango2_40_2_34"/>
    <protectedRange algorithmName="SHA-512" hashValue="D8TacORwT7iz0mF9GEucchnMHfB5er2FFjQsxyeWWyeJkM6Bt3gYQ3LbcHPxZXFpVAYtFOuTrzYOCJrlZDx16g==" saltValue="QtCzIBktdS4NZkOEGcLTRQ==" spinCount="100000" sqref="IV98:IV99" name="Rango2_41_34"/>
    <protectedRange algorithmName="SHA-512" hashValue="Gqwr8n5jYbCESAqCFk8dpOzViQICBV+k0xoqBoQaZ5lHaRlvT9TZDB4yXtm+qC6OhD064ZDBOFWkwo+LHXu1sg==" saltValue="gEL9PCN2ekF2IxW9yqAGYA==" spinCount="100000" sqref="IR100:IR101" name="Rango2_40_2_35"/>
    <protectedRange algorithmName="SHA-512" hashValue="D8TacORwT7iz0mF9GEucchnMHfB5er2FFjQsxyeWWyeJkM6Bt3gYQ3LbcHPxZXFpVAYtFOuTrzYOCJrlZDx16g==" saltValue="QtCzIBktdS4NZkOEGcLTRQ==" spinCount="100000" sqref="IV100:IV101" name="Rango2_41_35"/>
    <protectedRange algorithmName="SHA-512" hashValue="Gqwr8n5jYbCESAqCFk8dpOzViQICBV+k0xoqBoQaZ5lHaRlvT9TZDB4yXtm+qC6OhD064ZDBOFWkwo+LHXu1sg==" saltValue="gEL9PCN2ekF2IxW9yqAGYA==" spinCount="100000" sqref="IR102:IR103" name="Rango2_40_2_36"/>
    <protectedRange algorithmName="SHA-512" hashValue="D8TacORwT7iz0mF9GEucchnMHfB5er2FFjQsxyeWWyeJkM6Bt3gYQ3LbcHPxZXFpVAYtFOuTrzYOCJrlZDx16g==" saltValue="QtCzIBktdS4NZkOEGcLTRQ==" spinCount="100000" sqref="IV102:IV103" name="Rango2_41_36"/>
    <protectedRange algorithmName="SHA-512" hashValue="Gqwr8n5jYbCESAqCFk8dpOzViQICBV+k0xoqBoQaZ5lHaRlvT9TZDB4yXtm+qC6OhD064ZDBOFWkwo+LHXu1sg==" saltValue="gEL9PCN2ekF2IxW9yqAGYA==" spinCount="100000" sqref="IR104:IR113" name="Rango2_40_2_37"/>
    <protectedRange algorithmName="SHA-512" hashValue="D8TacORwT7iz0mF9GEucchnMHfB5er2FFjQsxyeWWyeJkM6Bt3gYQ3LbcHPxZXFpVAYtFOuTrzYOCJrlZDx16g==" saltValue="QtCzIBktdS4NZkOEGcLTRQ==" spinCount="100000" sqref="IV104:IV113" name="Rango2_41_37"/>
    <protectedRange algorithmName="SHA-512" hashValue="Gqwr8n5jYbCESAqCFk8dpOzViQICBV+k0xoqBoQaZ5lHaRlvT9TZDB4yXtm+qC6OhD064ZDBOFWkwo+LHXu1sg==" saltValue="gEL9PCN2ekF2IxW9yqAGYA==" spinCount="100000" sqref="IR114:IR117" name="Rango2_40_2_38"/>
    <protectedRange algorithmName="SHA-512" hashValue="D8TacORwT7iz0mF9GEucchnMHfB5er2FFjQsxyeWWyeJkM6Bt3gYQ3LbcHPxZXFpVAYtFOuTrzYOCJrlZDx16g==" saltValue="QtCzIBktdS4NZkOEGcLTRQ==" spinCount="100000" sqref="IV114:IV117" name="Rango2_41_38"/>
    <protectedRange algorithmName="SHA-512" hashValue="Gqwr8n5jYbCESAqCFk8dpOzViQICBV+k0xoqBoQaZ5lHaRlvT9TZDB4yXtm+qC6OhD064ZDBOFWkwo+LHXu1sg==" saltValue="gEL9PCN2ekF2IxW9yqAGYA==" spinCount="100000" sqref="IR118:IR125" name="Rango2_40_2_39"/>
    <protectedRange algorithmName="SHA-512" hashValue="D8TacORwT7iz0mF9GEucchnMHfB5er2FFjQsxyeWWyeJkM6Bt3gYQ3LbcHPxZXFpVAYtFOuTrzYOCJrlZDx16g==" saltValue="QtCzIBktdS4NZkOEGcLTRQ==" spinCount="100000" sqref="IV118:IV125" name="Rango2_41_39"/>
    <protectedRange algorithmName="SHA-512" hashValue="RQ91b7oAw60DVtcgB2vRpial2kSdzJx5guGCTYUwXYkKrtrUHfiYnLf9R+SNpYXlJDYpyEJLhcWwP0EqNN86dQ==" saltValue="W3RbH3zrcY9sy39xNwXNxg==" spinCount="100000" sqref="AZ126:BH126 BU126:BX126" name="Rango2_88_99_42"/>
    <protectedRange algorithmName="SHA-512" hashValue="fMbmUM1DQ7FuAPRNvFL5mPdHUYjQnlLFhkuaxvHguaqR7aWyDxcmJs0jLYQfQKY+oyhsMb4Lew4VL6i7um3/ew==" saltValue="ydaTm0CeH8+/cYqoL/AMaQ==" spinCount="100000" sqref="AT126 AV126:AY126" name="Rango2_88_91_39"/>
    <protectedRange algorithmName="SHA-512" hashValue="CHipOQaT63FWw628cQcXXJRZlrbNZ7OgmnEbDx38UmmH7z19GRYEzXFiVOzHAy1OAaAbST7g2bHZHDKQp2qm3w==" saltValue="iRVuL+373yLHv0ZHzS9qog==" spinCount="100000" sqref="AF126:AG126 AI126 AK126" name="Rango2_88_7_5_42"/>
    <protectedRange algorithmName="SHA-512" hashValue="NkG6oHuDGvGBEiLAAq8MEJHEfLQUMyjihfH+DBXhT+eQW0r1yri7tOJEFRM9nbOejjjXiviq9RFo7KB7wF+xJA==" saltValue="bpjB0AAANu2X/PeR3eiFkA==" spinCount="100000" sqref="AL126:AR126" name="Rango2_88_65_40"/>
    <protectedRange algorithmName="SHA-512" hashValue="fPHvtIAf3pQeZUoAI9C2/vdXMHBpqqEq+67P5Ypyu4+9IWqs3yc9TZcMWQ0THLxUwqseQPyVvakuYFtCwJHsxA==" saltValue="QHIogSs2PrwAfdqa9PAOFQ==" spinCount="100000" sqref="AB126" name="Rango2_88_5_5_40"/>
    <protectedRange algorithmName="SHA-512" hashValue="LEEeiU6pKqm7TAP46VGlz0q+evvFwpT/0iLpRuWuQ7MacbP0OGL1/FSmrIEOg2rb6M+Jla2bPbVWiGag27j87w==" saltValue="HEVt+pS5OloNDlqSnzGLLw==" spinCount="100000" sqref="AH126" name="Rango2_8_7_40"/>
    <protectedRange algorithmName="SHA-512" hashValue="q2z5hEFmXS0v2chiPTC/VCoDWNlnhp+Xe6Ybfxe48vIsnB/KTJQxJv+pFUnCXfZ9T6vyJopuqFFNROfQTW/JUw==" saltValue="IctfdGJb5tOTpq+KPi9vww==" spinCount="100000" sqref="AD126:AE126" name="Rango2_88_39_94"/>
    <protectedRange algorithmName="SHA-512" hashValue="AYYX88LSDB6RDNMvSqt0KPGWPjBqTk56tMxTOlv5QD61MGTKAAQnSnudvNDWPN0Bbllh2qRQC+P5uq7goxjdrw==" saltValue="i/iPMewnks1FoXYOjKMEVg==" spinCount="100000" sqref="AA126" name="Rango2_87_6_40"/>
    <protectedRange algorithmName="SHA-512" hashValue="NUll9P9xh7KbSfMYpMxsRZLfDw/y/AzW2LSWlpXVscBDqiAxmzo71xjs+a2lh+jRa7pceOC849slke4+ZKx8LA==" saltValue="8qbkKpQ+CiQuLnqgShNvXA==" spinCount="100000" sqref="S126" name="Rango2_88_6_40"/>
    <protectedRange algorithmName="SHA-512" hashValue="KHhv3JU/LRdRrRTxxkgFceEHPZ5UzadmpZRZR3zmQRnPvkUJZuanRafIJ+qde0IWwLZSvFIQDyUAHq6v6k7XIg==" saltValue="2GKG1kCzVNNcn+vbOPuhJA==" spinCount="100000" sqref="P126" name="Rango2_2_5_40"/>
    <protectedRange algorithmName="SHA-512" hashValue="RQ91b7oAw60DVtcgB2vRpial2kSdzJx5guGCTYUwXYkKrtrUHfiYnLf9R+SNpYXlJDYpyEJLhcWwP0EqNN86dQ==" saltValue="W3RbH3zrcY9sy39xNwXNxg==" spinCount="100000" sqref="AZ127:BH127 BU127:BX127" name="Rango2_88_99_43"/>
    <protectedRange algorithmName="SHA-512" hashValue="fMbmUM1DQ7FuAPRNvFL5mPdHUYjQnlLFhkuaxvHguaqR7aWyDxcmJs0jLYQfQKY+oyhsMb4Lew4VL6i7um3/ew==" saltValue="ydaTm0CeH8+/cYqoL/AMaQ==" spinCount="100000" sqref="AT127 AV127:AY127" name="Rango2_88_91_40"/>
    <protectedRange algorithmName="SHA-512" hashValue="CHipOQaT63FWw628cQcXXJRZlrbNZ7OgmnEbDx38UmmH7z19GRYEzXFiVOzHAy1OAaAbST7g2bHZHDKQp2qm3w==" saltValue="iRVuL+373yLHv0ZHzS9qog==" spinCount="100000" sqref="AF127:AG127 AI127 AK127" name="Rango2_88_7_5_43"/>
    <protectedRange algorithmName="SHA-512" hashValue="NkG6oHuDGvGBEiLAAq8MEJHEfLQUMyjihfH+DBXhT+eQW0r1yri7tOJEFRM9nbOejjjXiviq9RFo7KB7wF+xJA==" saltValue="bpjB0AAANu2X/PeR3eiFkA==" spinCount="100000" sqref="AL127:AR127" name="Rango2_88_65_41"/>
    <protectedRange algorithmName="SHA-512" hashValue="fPHvtIAf3pQeZUoAI9C2/vdXMHBpqqEq+67P5Ypyu4+9IWqs3yc9TZcMWQ0THLxUwqseQPyVvakuYFtCwJHsxA==" saltValue="QHIogSs2PrwAfdqa9PAOFQ==" spinCount="100000" sqref="AB127" name="Rango2_88_5_5_41"/>
    <protectedRange algorithmName="SHA-512" hashValue="LEEeiU6pKqm7TAP46VGlz0q+evvFwpT/0iLpRuWuQ7MacbP0OGL1/FSmrIEOg2rb6M+Jla2bPbVWiGag27j87w==" saltValue="HEVt+pS5OloNDlqSnzGLLw==" spinCount="100000" sqref="AH127" name="Rango2_8_7_41"/>
    <protectedRange algorithmName="SHA-512" hashValue="q2z5hEFmXS0v2chiPTC/VCoDWNlnhp+Xe6Ybfxe48vIsnB/KTJQxJv+pFUnCXfZ9T6vyJopuqFFNROfQTW/JUw==" saltValue="IctfdGJb5tOTpq+KPi9vww==" spinCount="100000" sqref="AD127:AE127" name="Rango2_88_39_95"/>
    <protectedRange algorithmName="SHA-512" hashValue="AYYX88LSDB6RDNMvSqt0KPGWPjBqTk56tMxTOlv5QD61MGTKAAQnSnudvNDWPN0Bbllh2qRQC+P5uq7goxjdrw==" saltValue="i/iPMewnks1FoXYOjKMEVg==" spinCount="100000" sqref="AA127" name="Rango2_87_6_41"/>
    <protectedRange algorithmName="SHA-512" hashValue="NUll9P9xh7KbSfMYpMxsRZLfDw/y/AzW2LSWlpXVscBDqiAxmzo71xjs+a2lh+jRa7pceOC849slke4+ZKx8LA==" saltValue="8qbkKpQ+CiQuLnqgShNvXA==" spinCount="100000" sqref="S127" name="Rango2_88_6_41"/>
    <protectedRange algorithmName="SHA-512" hashValue="KHhv3JU/LRdRrRTxxkgFceEHPZ5UzadmpZRZR3zmQRnPvkUJZuanRafIJ+qde0IWwLZSvFIQDyUAHq6v6k7XIg==" saltValue="2GKG1kCzVNNcn+vbOPuhJA==" spinCount="100000" sqref="P127" name="Rango2_2_5_41"/>
    <protectedRange algorithmName="SHA-512" hashValue="RQ91b7oAw60DVtcgB2vRpial2kSdzJx5guGCTYUwXYkKrtrUHfiYnLf9R+SNpYXlJDYpyEJLhcWwP0EqNN86dQ==" saltValue="W3RbH3zrcY9sy39xNwXNxg==" spinCount="100000" sqref="AZ128:BH128 BU128:BX128" name="Rango2_88_99_44"/>
    <protectedRange algorithmName="SHA-512" hashValue="fMbmUM1DQ7FuAPRNvFL5mPdHUYjQnlLFhkuaxvHguaqR7aWyDxcmJs0jLYQfQKY+oyhsMb4Lew4VL6i7um3/ew==" saltValue="ydaTm0CeH8+/cYqoL/AMaQ==" spinCount="100000" sqref="AT128 AV128:AY128" name="Rango2_88_91_41"/>
    <protectedRange algorithmName="SHA-512" hashValue="CHipOQaT63FWw628cQcXXJRZlrbNZ7OgmnEbDx38UmmH7z19GRYEzXFiVOzHAy1OAaAbST7g2bHZHDKQp2qm3w==" saltValue="iRVuL+373yLHv0ZHzS9qog==" spinCount="100000" sqref="AF128:AG128 AI128 AK128" name="Rango2_88_7_5_44"/>
    <protectedRange algorithmName="SHA-512" hashValue="NkG6oHuDGvGBEiLAAq8MEJHEfLQUMyjihfH+DBXhT+eQW0r1yri7tOJEFRM9nbOejjjXiviq9RFo7KB7wF+xJA==" saltValue="bpjB0AAANu2X/PeR3eiFkA==" spinCount="100000" sqref="AL128:AR128" name="Rango2_88_65_42"/>
    <protectedRange algorithmName="SHA-512" hashValue="fPHvtIAf3pQeZUoAI9C2/vdXMHBpqqEq+67P5Ypyu4+9IWqs3yc9TZcMWQ0THLxUwqseQPyVvakuYFtCwJHsxA==" saltValue="QHIogSs2PrwAfdqa9PAOFQ==" spinCount="100000" sqref="AB128" name="Rango2_88_5_5_42"/>
    <protectedRange algorithmName="SHA-512" hashValue="LEEeiU6pKqm7TAP46VGlz0q+evvFwpT/0iLpRuWuQ7MacbP0OGL1/FSmrIEOg2rb6M+Jla2bPbVWiGag27j87w==" saltValue="HEVt+pS5OloNDlqSnzGLLw==" spinCount="100000" sqref="AH128" name="Rango2_8_7_42"/>
    <protectedRange algorithmName="SHA-512" hashValue="q2z5hEFmXS0v2chiPTC/VCoDWNlnhp+Xe6Ybfxe48vIsnB/KTJQxJv+pFUnCXfZ9T6vyJopuqFFNROfQTW/JUw==" saltValue="IctfdGJb5tOTpq+KPi9vww==" spinCount="100000" sqref="AD128:AE128" name="Rango2_88_39_96"/>
    <protectedRange algorithmName="SHA-512" hashValue="AYYX88LSDB6RDNMvSqt0KPGWPjBqTk56tMxTOlv5QD61MGTKAAQnSnudvNDWPN0Bbllh2qRQC+P5uq7goxjdrw==" saltValue="i/iPMewnks1FoXYOjKMEVg==" spinCount="100000" sqref="AA128" name="Rango2_87_6_42"/>
    <protectedRange algorithmName="SHA-512" hashValue="NUll9P9xh7KbSfMYpMxsRZLfDw/y/AzW2LSWlpXVscBDqiAxmzo71xjs+a2lh+jRa7pceOC849slke4+ZKx8LA==" saltValue="8qbkKpQ+CiQuLnqgShNvXA==" spinCount="100000" sqref="S128" name="Rango2_88_6_42"/>
    <protectedRange algorithmName="SHA-512" hashValue="KHhv3JU/LRdRrRTxxkgFceEHPZ5UzadmpZRZR3zmQRnPvkUJZuanRafIJ+qde0IWwLZSvFIQDyUAHq6v6k7XIg==" saltValue="2GKG1kCzVNNcn+vbOPuhJA==" spinCount="100000" sqref="P128" name="Rango2_2_5_42"/>
    <protectedRange algorithmName="SHA-512" hashValue="RQ91b7oAw60DVtcgB2vRpial2kSdzJx5guGCTYUwXYkKrtrUHfiYnLf9R+SNpYXlJDYpyEJLhcWwP0EqNN86dQ==" saltValue="W3RbH3zrcY9sy39xNwXNxg==" spinCount="100000" sqref="AZ129:BH130 BU129:BX130" name="Rango2_88_99_45"/>
    <protectedRange algorithmName="SHA-512" hashValue="fMbmUM1DQ7FuAPRNvFL5mPdHUYjQnlLFhkuaxvHguaqR7aWyDxcmJs0jLYQfQKY+oyhsMb4Lew4VL6i7um3/ew==" saltValue="ydaTm0CeH8+/cYqoL/AMaQ==" spinCount="100000" sqref="AT129:AT130 AV129:AY130" name="Rango2_88_91_42"/>
    <protectedRange algorithmName="SHA-512" hashValue="CHipOQaT63FWw628cQcXXJRZlrbNZ7OgmnEbDx38UmmH7z19GRYEzXFiVOzHAy1OAaAbST7g2bHZHDKQp2qm3w==" saltValue="iRVuL+373yLHv0ZHzS9qog==" spinCount="100000" sqref="AF129:AG130 AI129:AI130 AK129:AK130" name="Rango2_88_7_5_45"/>
    <protectedRange algorithmName="SHA-512" hashValue="NkG6oHuDGvGBEiLAAq8MEJHEfLQUMyjihfH+DBXhT+eQW0r1yri7tOJEFRM9nbOejjjXiviq9RFo7KB7wF+xJA==" saltValue="bpjB0AAANu2X/PeR3eiFkA==" spinCount="100000" sqref="AL129:AR130" name="Rango2_88_65_43"/>
    <protectedRange algorithmName="SHA-512" hashValue="fPHvtIAf3pQeZUoAI9C2/vdXMHBpqqEq+67P5Ypyu4+9IWqs3yc9TZcMWQ0THLxUwqseQPyVvakuYFtCwJHsxA==" saltValue="QHIogSs2PrwAfdqa9PAOFQ==" spinCount="100000" sqref="AB129:AB130" name="Rango2_88_5_5_43"/>
    <protectedRange algorithmName="SHA-512" hashValue="LEEeiU6pKqm7TAP46VGlz0q+evvFwpT/0iLpRuWuQ7MacbP0OGL1/FSmrIEOg2rb6M+Jla2bPbVWiGag27j87w==" saltValue="HEVt+pS5OloNDlqSnzGLLw==" spinCount="100000" sqref="AH129:AH130" name="Rango2_8_7_43"/>
    <protectedRange algorithmName="SHA-512" hashValue="q2z5hEFmXS0v2chiPTC/VCoDWNlnhp+Xe6Ybfxe48vIsnB/KTJQxJv+pFUnCXfZ9T6vyJopuqFFNROfQTW/JUw==" saltValue="IctfdGJb5tOTpq+KPi9vww==" spinCount="100000" sqref="AD129:AE130" name="Rango2_88_39_97"/>
    <protectedRange algorithmName="SHA-512" hashValue="AYYX88LSDB6RDNMvSqt0KPGWPjBqTk56tMxTOlv5QD61MGTKAAQnSnudvNDWPN0Bbllh2qRQC+P5uq7goxjdrw==" saltValue="i/iPMewnks1FoXYOjKMEVg==" spinCount="100000" sqref="AA129:AA130" name="Rango2_87_6_43"/>
    <protectedRange algorithmName="SHA-512" hashValue="NUll9P9xh7KbSfMYpMxsRZLfDw/y/AzW2LSWlpXVscBDqiAxmzo71xjs+a2lh+jRa7pceOC849slke4+ZKx8LA==" saltValue="8qbkKpQ+CiQuLnqgShNvXA==" spinCount="100000" sqref="S129:S130" name="Rango2_88_6_43"/>
    <protectedRange algorithmName="SHA-512" hashValue="KHhv3JU/LRdRrRTxxkgFceEHPZ5UzadmpZRZR3zmQRnPvkUJZuanRafIJ+qde0IWwLZSvFIQDyUAHq6v6k7XIg==" saltValue="2GKG1kCzVNNcn+vbOPuhJA==" spinCount="100000" sqref="P129:P130" name="Rango2_2_5_43"/>
    <protectedRange algorithmName="SHA-512" hashValue="RQ91b7oAw60DVtcgB2vRpial2kSdzJx5guGCTYUwXYkKrtrUHfiYnLf9R+SNpYXlJDYpyEJLhcWwP0EqNN86dQ==" saltValue="W3RbH3zrcY9sy39xNwXNxg==" spinCount="100000" sqref="AZ131:BH131 BU131:BX131" name="Rango2_88_99_47"/>
    <protectedRange algorithmName="SHA-512" hashValue="fMbmUM1DQ7FuAPRNvFL5mPdHUYjQnlLFhkuaxvHguaqR7aWyDxcmJs0jLYQfQKY+oyhsMb4Lew4VL6i7um3/ew==" saltValue="ydaTm0CeH8+/cYqoL/AMaQ==" spinCount="100000" sqref="AT131 AV131:AY131" name="Rango2_88_91_43"/>
    <protectedRange algorithmName="SHA-512" hashValue="CHipOQaT63FWw628cQcXXJRZlrbNZ7OgmnEbDx38UmmH7z19GRYEzXFiVOzHAy1OAaAbST7g2bHZHDKQp2qm3w==" saltValue="iRVuL+373yLHv0ZHzS9qog==" spinCount="100000" sqref="AF131:AG131 AI131 AK131" name="Rango2_88_7_5_47"/>
    <protectedRange algorithmName="SHA-512" hashValue="NkG6oHuDGvGBEiLAAq8MEJHEfLQUMyjihfH+DBXhT+eQW0r1yri7tOJEFRM9nbOejjjXiviq9RFo7KB7wF+xJA==" saltValue="bpjB0AAANu2X/PeR3eiFkA==" spinCount="100000" sqref="AL131:AR131" name="Rango2_88_65_44"/>
    <protectedRange algorithmName="SHA-512" hashValue="fPHvtIAf3pQeZUoAI9C2/vdXMHBpqqEq+67P5Ypyu4+9IWqs3yc9TZcMWQ0THLxUwqseQPyVvakuYFtCwJHsxA==" saltValue="QHIogSs2PrwAfdqa9PAOFQ==" spinCount="100000" sqref="AB131" name="Rango2_88_5_5_44"/>
    <protectedRange algorithmName="SHA-512" hashValue="LEEeiU6pKqm7TAP46VGlz0q+evvFwpT/0iLpRuWuQ7MacbP0OGL1/FSmrIEOg2rb6M+Jla2bPbVWiGag27j87w==" saltValue="HEVt+pS5OloNDlqSnzGLLw==" spinCount="100000" sqref="AH131" name="Rango2_8_7_44"/>
    <protectedRange algorithmName="SHA-512" hashValue="q2z5hEFmXS0v2chiPTC/VCoDWNlnhp+Xe6Ybfxe48vIsnB/KTJQxJv+pFUnCXfZ9T6vyJopuqFFNROfQTW/JUw==" saltValue="IctfdGJb5tOTpq+KPi9vww==" spinCount="100000" sqref="AD131:AE131" name="Rango2_88_39_98"/>
    <protectedRange algorithmName="SHA-512" hashValue="AYYX88LSDB6RDNMvSqt0KPGWPjBqTk56tMxTOlv5QD61MGTKAAQnSnudvNDWPN0Bbllh2qRQC+P5uq7goxjdrw==" saltValue="i/iPMewnks1FoXYOjKMEVg==" spinCount="100000" sqref="AA131" name="Rango2_87_6_44"/>
    <protectedRange algorithmName="SHA-512" hashValue="NUll9P9xh7KbSfMYpMxsRZLfDw/y/AzW2LSWlpXVscBDqiAxmzo71xjs+a2lh+jRa7pceOC849slke4+ZKx8LA==" saltValue="8qbkKpQ+CiQuLnqgShNvXA==" spinCount="100000" sqref="S131" name="Rango2_88_6_44"/>
    <protectedRange algorithmName="SHA-512" hashValue="KHhv3JU/LRdRrRTxxkgFceEHPZ5UzadmpZRZR3zmQRnPvkUJZuanRafIJ+qde0IWwLZSvFIQDyUAHq6v6k7XIg==" saltValue="2GKG1kCzVNNcn+vbOPuhJA==" spinCount="100000" sqref="P131" name="Rango2_2_5_44"/>
    <protectedRange algorithmName="SHA-512" hashValue="RQ91b7oAw60DVtcgB2vRpial2kSdzJx5guGCTYUwXYkKrtrUHfiYnLf9R+SNpYXlJDYpyEJLhcWwP0EqNN86dQ==" saltValue="W3RbH3zrcY9sy39xNwXNxg==" spinCount="100000" sqref="AZ132:BH132 BU132:BX132" name="Rango2_88_99_48"/>
    <protectedRange algorithmName="SHA-512" hashValue="fMbmUM1DQ7FuAPRNvFL5mPdHUYjQnlLFhkuaxvHguaqR7aWyDxcmJs0jLYQfQKY+oyhsMb4Lew4VL6i7um3/ew==" saltValue="ydaTm0CeH8+/cYqoL/AMaQ==" spinCount="100000" sqref="AT132 AV132:AY132" name="Rango2_88_91_44"/>
    <protectedRange algorithmName="SHA-512" hashValue="CHipOQaT63FWw628cQcXXJRZlrbNZ7OgmnEbDx38UmmH7z19GRYEzXFiVOzHAy1OAaAbST7g2bHZHDKQp2qm3w==" saltValue="iRVuL+373yLHv0ZHzS9qog==" spinCount="100000" sqref="AF132:AG132 AI132 AK132" name="Rango2_88_7_5_48"/>
    <protectedRange algorithmName="SHA-512" hashValue="NkG6oHuDGvGBEiLAAq8MEJHEfLQUMyjihfH+DBXhT+eQW0r1yri7tOJEFRM9nbOejjjXiviq9RFo7KB7wF+xJA==" saltValue="bpjB0AAANu2X/PeR3eiFkA==" spinCount="100000" sqref="AL132:AR132" name="Rango2_88_65_45"/>
    <protectedRange algorithmName="SHA-512" hashValue="fPHvtIAf3pQeZUoAI9C2/vdXMHBpqqEq+67P5Ypyu4+9IWqs3yc9TZcMWQ0THLxUwqseQPyVvakuYFtCwJHsxA==" saltValue="QHIogSs2PrwAfdqa9PAOFQ==" spinCount="100000" sqref="AB132" name="Rango2_88_5_5_45"/>
    <protectedRange algorithmName="SHA-512" hashValue="LEEeiU6pKqm7TAP46VGlz0q+evvFwpT/0iLpRuWuQ7MacbP0OGL1/FSmrIEOg2rb6M+Jla2bPbVWiGag27j87w==" saltValue="HEVt+pS5OloNDlqSnzGLLw==" spinCount="100000" sqref="AH132" name="Rango2_8_7_45"/>
    <protectedRange algorithmName="SHA-512" hashValue="q2z5hEFmXS0v2chiPTC/VCoDWNlnhp+Xe6Ybfxe48vIsnB/KTJQxJv+pFUnCXfZ9T6vyJopuqFFNROfQTW/JUw==" saltValue="IctfdGJb5tOTpq+KPi9vww==" spinCount="100000" sqref="AD132:AE132" name="Rango2_88_39_99"/>
    <protectedRange algorithmName="SHA-512" hashValue="AYYX88LSDB6RDNMvSqt0KPGWPjBqTk56tMxTOlv5QD61MGTKAAQnSnudvNDWPN0Bbllh2qRQC+P5uq7goxjdrw==" saltValue="i/iPMewnks1FoXYOjKMEVg==" spinCount="100000" sqref="AA132" name="Rango2_87_6_45"/>
    <protectedRange algorithmName="SHA-512" hashValue="NUll9P9xh7KbSfMYpMxsRZLfDw/y/AzW2LSWlpXVscBDqiAxmzo71xjs+a2lh+jRa7pceOC849slke4+ZKx8LA==" saltValue="8qbkKpQ+CiQuLnqgShNvXA==" spinCount="100000" sqref="S132" name="Rango2_88_6_45"/>
    <protectedRange algorithmName="SHA-512" hashValue="KHhv3JU/LRdRrRTxxkgFceEHPZ5UzadmpZRZR3zmQRnPvkUJZuanRafIJ+qde0IWwLZSvFIQDyUAHq6v6k7XIg==" saltValue="2GKG1kCzVNNcn+vbOPuhJA==" spinCount="100000" sqref="P132" name="Rango2_2_5_45"/>
    <protectedRange algorithmName="SHA-512" hashValue="RQ91b7oAw60DVtcgB2vRpial2kSdzJx5guGCTYUwXYkKrtrUHfiYnLf9R+SNpYXlJDYpyEJLhcWwP0EqNN86dQ==" saltValue="W3RbH3zrcY9sy39xNwXNxg==" spinCount="100000" sqref="AZ133:BH133 BU133:BX133" name="Rango2_88_99_49"/>
    <protectedRange algorithmName="SHA-512" hashValue="fMbmUM1DQ7FuAPRNvFL5mPdHUYjQnlLFhkuaxvHguaqR7aWyDxcmJs0jLYQfQKY+oyhsMb4Lew4VL6i7um3/ew==" saltValue="ydaTm0CeH8+/cYqoL/AMaQ==" spinCount="100000" sqref="AT133 AV133:AY133" name="Rango2_88_91_45"/>
    <protectedRange algorithmName="SHA-512" hashValue="CHipOQaT63FWw628cQcXXJRZlrbNZ7OgmnEbDx38UmmH7z19GRYEzXFiVOzHAy1OAaAbST7g2bHZHDKQp2qm3w==" saltValue="iRVuL+373yLHv0ZHzS9qog==" spinCount="100000" sqref="AF133:AG133 AI133 AK133" name="Rango2_88_7_5_49"/>
    <protectedRange algorithmName="SHA-512" hashValue="NkG6oHuDGvGBEiLAAq8MEJHEfLQUMyjihfH+DBXhT+eQW0r1yri7tOJEFRM9nbOejjjXiviq9RFo7KB7wF+xJA==" saltValue="bpjB0AAANu2X/PeR3eiFkA==" spinCount="100000" sqref="AL133:AR133" name="Rango2_88_65_46"/>
    <protectedRange algorithmName="SHA-512" hashValue="fPHvtIAf3pQeZUoAI9C2/vdXMHBpqqEq+67P5Ypyu4+9IWqs3yc9TZcMWQ0THLxUwqseQPyVvakuYFtCwJHsxA==" saltValue="QHIogSs2PrwAfdqa9PAOFQ==" spinCount="100000" sqref="AB133" name="Rango2_88_5_5_46"/>
    <protectedRange algorithmName="SHA-512" hashValue="LEEeiU6pKqm7TAP46VGlz0q+evvFwpT/0iLpRuWuQ7MacbP0OGL1/FSmrIEOg2rb6M+Jla2bPbVWiGag27j87w==" saltValue="HEVt+pS5OloNDlqSnzGLLw==" spinCount="100000" sqref="AH133" name="Rango2_8_7_46"/>
    <protectedRange algorithmName="SHA-512" hashValue="AYYX88LSDB6RDNMvSqt0KPGWPjBqTk56tMxTOlv5QD61MGTKAAQnSnudvNDWPN0Bbllh2qRQC+P5uq7goxjdrw==" saltValue="i/iPMewnks1FoXYOjKMEVg==" spinCount="100000" sqref="AA133" name="Rango2_87_6_46"/>
    <protectedRange algorithmName="SHA-512" hashValue="NUll9P9xh7KbSfMYpMxsRZLfDw/y/AzW2LSWlpXVscBDqiAxmzo71xjs+a2lh+jRa7pceOC849slke4+ZKx8LA==" saltValue="8qbkKpQ+CiQuLnqgShNvXA==" spinCount="100000" sqref="S133" name="Rango2_88_6_46"/>
    <protectedRange algorithmName="SHA-512" hashValue="KHhv3JU/LRdRrRTxxkgFceEHPZ5UzadmpZRZR3zmQRnPvkUJZuanRafIJ+qde0IWwLZSvFIQDyUAHq6v6k7XIg==" saltValue="2GKG1kCzVNNcn+vbOPuhJA==" spinCount="100000" sqref="P133" name="Rango2_2_5_46"/>
    <protectedRange algorithmName="SHA-512" hashValue="RQ91b7oAw60DVtcgB2vRpial2kSdzJx5guGCTYUwXYkKrtrUHfiYnLf9R+SNpYXlJDYpyEJLhcWwP0EqNN86dQ==" saltValue="W3RbH3zrcY9sy39xNwXNxg==" spinCount="100000" sqref="AZ134:BH134 BU134:BX134" name="Rango2_88_99_50"/>
    <protectedRange algorithmName="SHA-512" hashValue="fMbmUM1DQ7FuAPRNvFL5mPdHUYjQnlLFhkuaxvHguaqR7aWyDxcmJs0jLYQfQKY+oyhsMb4Lew4VL6i7um3/ew==" saltValue="ydaTm0CeH8+/cYqoL/AMaQ==" spinCount="100000" sqref="AT134 AV134:AY134" name="Rango2_88_91_46"/>
    <protectedRange algorithmName="SHA-512" hashValue="CHipOQaT63FWw628cQcXXJRZlrbNZ7OgmnEbDx38UmmH7z19GRYEzXFiVOzHAy1OAaAbST7g2bHZHDKQp2qm3w==" saltValue="iRVuL+373yLHv0ZHzS9qog==" spinCount="100000" sqref="AF134:AG134 AI134 AK134" name="Rango2_88_7_5_50"/>
    <protectedRange algorithmName="SHA-512" hashValue="NkG6oHuDGvGBEiLAAq8MEJHEfLQUMyjihfH+DBXhT+eQW0r1yri7tOJEFRM9nbOejjjXiviq9RFo7KB7wF+xJA==" saltValue="bpjB0AAANu2X/PeR3eiFkA==" spinCount="100000" sqref="AL134:AR134" name="Rango2_88_65_47"/>
    <protectedRange algorithmName="SHA-512" hashValue="fPHvtIAf3pQeZUoAI9C2/vdXMHBpqqEq+67P5Ypyu4+9IWqs3yc9TZcMWQ0THLxUwqseQPyVvakuYFtCwJHsxA==" saltValue="QHIogSs2PrwAfdqa9PAOFQ==" spinCount="100000" sqref="AB134" name="Rango2_88_5_5_47"/>
    <protectedRange algorithmName="SHA-512" hashValue="LEEeiU6pKqm7TAP46VGlz0q+evvFwpT/0iLpRuWuQ7MacbP0OGL1/FSmrIEOg2rb6M+Jla2bPbVWiGag27j87w==" saltValue="HEVt+pS5OloNDlqSnzGLLw==" spinCount="100000" sqref="AH134" name="Rango2_8_7_47"/>
    <protectedRange algorithmName="SHA-512" hashValue="AYYX88LSDB6RDNMvSqt0KPGWPjBqTk56tMxTOlv5QD61MGTKAAQnSnudvNDWPN0Bbllh2qRQC+P5uq7goxjdrw==" saltValue="i/iPMewnks1FoXYOjKMEVg==" spinCount="100000" sqref="AA134" name="Rango2_87_6_47"/>
    <protectedRange algorithmName="SHA-512" hashValue="NUll9P9xh7KbSfMYpMxsRZLfDw/y/AzW2LSWlpXVscBDqiAxmzo71xjs+a2lh+jRa7pceOC849slke4+ZKx8LA==" saltValue="8qbkKpQ+CiQuLnqgShNvXA==" spinCount="100000" sqref="S134" name="Rango2_88_6_47"/>
    <protectedRange algorithmName="SHA-512" hashValue="KHhv3JU/LRdRrRTxxkgFceEHPZ5UzadmpZRZR3zmQRnPvkUJZuanRafIJ+qde0IWwLZSvFIQDyUAHq6v6k7XIg==" saltValue="2GKG1kCzVNNcn+vbOPuhJA==" spinCount="100000" sqref="P134" name="Rango2_2_5_47"/>
    <protectedRange algorithmName="SHA-512" hashValue="RQ91b7oAw60DVtcgB2vRpial2kSdzJx5guGCTYUwXYkKrtrUHfiYnLf9R+SNpYXlJDYpyEJLhcWwP0EqNN86dQ==" saltValue="W3RbH3zrcY9sy39xNwXNxg==" spinCount="100000" sqref="AZ135:BH135 BU135:BX135" name="Rango2_88_99_51"/>
    <protectedRange algorithmName="SHA-512" hashValue="fMbmUM1DQ7FuAPRNvFL5mPdHUYjQnlLFhkuaxvHguaqR7aWyDxcmJs0jLYQfQKY+oyhsMb4Lew4VL6i7um3/ew==" saltValue="ydaTm0CeH8+/cYqoL/AMaQ==" spinCount="100000" sqref="AT135 AV135:AY135" name="Rango2_88_91_47"/>
    <protectedRange algorithmName="SHA-512" hashValue="CHipOQaT63FWw628cQcXXJRZlrbNZ7OgmnEbDx38UmmH7z19GRYEzXFiVOzHAy1OAaAbST7g2bHZHDKQp2qm3w==" saltValue="iRVuL+373yLHv0ZHzS9qog==" spinCount="100000" sqref="AF135:AG135 AI135 AK135" name="Rango2_88_7_5_51"/>
    <protectedRange algorithmName="SHA-512" hashValue="NkG6oHuDGvGBEiLAAq8MEJHEfLQUMyjihfH+DBXhT+eQW0r1yri7tOJEFRM9nbOejjjXiviq9RFo7KB7wF+xJA==" saltValue="bpjB0AAANu2X/PeR3eiFkA==" spinCount="100000" sqref="AL135:AR135" name="Rango2_88_65_48"/>
    <protectedRange algorithmName="SHA-512" hashValue="fPHvtIAf3pQeZUoAI9C2/vdXMHBpqqEq+67P5Ypyu4+9IWqs3yc9TZcMWQ0THLxUwqseQPyVvakuYFtCwJHsxA==" saltValue="QHIogSs2PrwAfdqa9PAOFQ==" spinCount="100000" sqref="AB135" name="Rango2_88_5_5_48"/>
    <protectedRange algorithmName="SHA-512" hashValue="LEEeiU6pKqm7TAP46VGlz0q+evvFwpT/0iLpRuWuQ7MacbP0OGL1/FSmrIEOg2rb6M+Jla2bPbVWiGag27j87w==" saltValue="HEVt+pS5OloNDlqSnzGLLw==" spinCount="100000" sqref="AH135" name="Rango2_8_7_48"/>
    <protectedRange algorithmName="SHA-512" hashValue="AYYX88LSDB6RDNMvSqt0KPGWPjBqTk56tMxTOlv5QD61MGTKAAQnSnudvNDWPN0Bbllh2qRQC+P5uq7goxjdrw==" saltValue="i/iPMewnks1FoXYOjKMEVg==" spinCount="100000" sqref="AA135" name="Rango2_87_6_48"/>
    <protectedRange algorithmName="SHA-512" hashValue="NUll9P9xh7KbSfMYpMxsRZLfDw/y/AzW2LSWlpXVscBDqiAxmzo71xjs+a2lh+jRa7pceOC849slke4+ZKx8LA==" saltValue="8qbkKpQ+CiQuLnqgShNvXA==" spinCount="100000" sqref="S135" name="Rango2_88_6_48"/>
    <protectedRange algorithmName="SHA-512" hashValue="KHhv3JU/LRdRrRTxxkgFceEHPZ5UzadmpZRZR3zmQRnPvkUJZuanRafIJ+qde0IWwLZSvFIQDyUAHq6v6k7XIg==" saltValue="2GKG1kCzVNNcn+vbOPuhJA==" spinCount="100000" sqref="P135" name="Rango2_2_5_48"/>
    <protectedRange algorithmName="SHA-512" hashValue="RQ91b7oAw60DVtcgB2vRpial2kSdzJx5guGCTYUwXYkKrtrUHfiYnLf9R+SNpYXlJDYpyEJLhcWwP0EqNN86dQ==" saltValue="W3RbH3zrcY9sy39xNwXNxg==" spinCount="100000" sqref="AZ136:BH136 BU136:BX136" name="Rango2_88_99_52"/>
    <protectedRange algorithmName="SHA-512" hashValue="fMbmUM1DQ7FuAPRNvFL5mPdHUYjQnlLFhkuaxvHguaqR7aWyDxcmJs0jLYQfQKY+oyhsMb4Lew4VL6i7um3/ew==" saltValue="ydaTm0CeH8+/cYqoL/AMaQ==" spinCount="100000" sqref="AT136 AV136:AY136" name="Rango2_88_91_48"/>
    <protectedRange algorithmName="SHA-512" hashValue="CHipOQaT63FWw628cQcXXJRZlrbNZ7OgmnEbDx38UmmH7z19GRYEzXFiVOzHAy1OAaAbST7g2bHZHDKQp2qm3w==" saltValue="iRVuL+373yLHv0ZHzS9qog==" spinCount="100000" sqref="AF136:AG136 AI136 AK136" name="Rango2_88_7_5_52"/>
    <protectedRange algorithmName="SHA-512" hashValue="NkG6oHuDGvGBEiLAAq8MEJHEfLQUMyjihfH+DBXhT+eQW0r1yri7tOJEFRM9nbOejjjXiviq9RFo7KB7wF+xJA==" saltValue="bpjB0AAANu2X/PeR3eiFkA==" spinCount="100000" sqref="AL136:AR136" name="Rango2_88_65_49"/>
    <protectedRange algorithmName="SHA-512" hashValue="fPHvtIAf3pQeZUoAI9C2/vdXMHBpqqEq+67P5Ypyu4+9IWqs3yc9TZcMWQ0THLxUwqseQPyVvakuYFtCwJHsxA==" saltValue="QHIogSs2PrwAfdqa9PAOFQ==" spinCount="100000" sqref="AB136" name="Rango2_88_5_5_49"/>
    <protectedRange algorithmName="SHA-512" hashValue="LEEeiU6pKqm7TAP46VGlz0q+evvFwpT/0iLpRuWuQ7MacbP0OGL1/FSmrIEOg2rb6M+Jla2bPbVWiGag27j87w==" saltValue="HEVt+pS5OloNDlqSnzGLLw==" spinCount="100000" sqref="AH136" name="Rango2_8_7_49"/>
    <protectedRange algorithmName="SHA-512" hashValue="AYYX88LSDB6RDNMvSqt0KPGWPjBqTk56tMxTOlv5QD61MGTKAAQnSnudvNDWPN0Bbllh2qRQC+P5uq7goxjdrw==" saltValue="i/iPMewnks1FoXYOjKMEVg==" spinCount="100000" sqref="AA136" name="Rango2_87_6_49"/>
    <protectedRange algorithmName="SHA-512" hashValue="NUll9P9xh7KbSfMYpMxsRZLfDw/y/AzW2LSWlpXVscBDqiAxmzo71xjs+a2lh+jRa7pceOC849slke4+ZKx8LA==" saltValue="8qbkKpQ+CiQuLnqgShNvXA==" spinCount="100000" sqref="S136" name="Rango2_88_6_49"/>
    <protectedRange algorithmName="SHA-512" hashValue="KHhv3JU/LRdRrRTxxkgFceEHPZ5UzadmpZRZR3zmQRnPvkUJZuanRafIJ+qde0IWwLZSvFIQDyUAHq6v6k7XIg==" saltValue="2GKG1kCzVNNcn+vbOPuhJA==" spinCount="100000" sqref="P136" name="Rango2_2_5_49"/>
    <protectedRange algorithmName="SHA-512" hashValue="RQ91b7oAw60DVtcgB2vRpial2kSdzJx5guGCTYUwXYkKrtrUHfiYnLf9R+SNpYXlJDYpyEJLhcWwP0EqNN86dQ==" saltValue="W3RbH3zrcY9sy39xNwXNxg==" spinCount="100000" sqref="AZ137:BH139 BU137:BX139" name="Rango2_88_99_53"/>
    <protectedRange algorithmName="SHA-512" hashValue="fMbmUM1DQ7FuAPRNvFL5mPdHUYjQnlLFhkuaxvHguaqR7aWyDxcmJs0jLYQfQKY+oyhsMb4Lew4VL6i7um3/ew==" saltValue="ydaTm0CeH8+/cYqoL/AMaQ==" spinCount="100000" sqref="AT137:AT139 AV137:AY139" name="Rango2_88_91_49"/>
    <protectedRange algorithmName="SHA-512" hashValue="CHipOQaT63FWw628cQcXXJRZlrbNZ7OgmnEbDx38UmmH7z19GRYEzXFiVOzHAy1OAaAbST7g2bHZHDKQp2qm3w==" saltValue="iRVuL+373yLHv0ZHzS9qog==" spinCount="100000" sqref="AF137:AG139 AI137:AI139 AK137:AK139" name="Rango2_88_7_5_53"/>
    <protectedRange algorithmName="SHA-512" hashValue="NkG6oHuDGvGBEiLAAq8MEJHEfLQUMyjihfH+DBXhT+eQW0r1yri7tOJEFRM9nbOejjjXiviq9RFo7KB7wF+xJA==" saltValue="bpjB0AAANu2X/PeR3eiFkA==" spinCount="100000" sqref="AL137:AR139" name="Rango2_88_65_50"/>
    <protectedRange algorithmName="SHA-512" hashValue="fPHvtIAf3pQeZUoAI9C2/vdXMHBpqqEq+67P5Ypyu4+9IWqs3yc9TZcMWQ0THLxUwqseQPyVvakuYFtCwJHsxA==" saltValue="QHIogSs2PrwAfdqa9PAOFQ==" spinCount="100000" sqref="AB137:AB139" name="Rango2_88_5_5_50"/>
    <protectedRange algorithmName="SHA-512" hashValue="LEEeiU6pKqm7TAP46VGlz0q+evvFwpT/0iLpRuWuQ7MacbP0OGL1/FSmrIEOg2rb6M+Jla2bPbVWiGag27j87w==" saltValue="HEVt+pS5OloNDlqSnzGLLw==" spinCount="100000" sqref="AH137:AH139" name="Rango2_8_7_50"/>
    <protectedRange algorithmName="SHA-512" hashValue="AYYX88LSDB6RDNMvSqt0KPGWPjBqTk56tMxTOlv5QD61MGTKAAQnSnudvNDWPN0Bbllh2qRQC+P5uq7goxjdrw==" saltValue="i/iPMewnks1FoXYOjKMEVg==" spinCount="100000" sqref="AA137:AA139" name="Rango2_87_6_50"/>
    <protectedRange algorithmName="SHA-512" hashValue="NUll9P9xh7KbSfMYpMxsRZLfDw/y/AzW2LSWlpXVscBDqiAxmzo71xjs+a2lh+jRa7pceOC849slke4+ZKx8LA==" saltValue="8qbkKpQ+CiQuLnqgShNvXA==" spinCount="100000" sqref="S137:S139" name="Rango2_88_6_50"/>
    <protectedRange algorithmName="SHA-512" hashValue="KHhv3JU/LRdRrRTxxkgFceEHPZ5UzadmpZRZR3zmQRnPvkUJZuanRafIJ+qde0IWwLZSvFIQDyUAHq6v6k7XIg==" saltValue="2GKG1kCzVNNcn+vbOPuhJA==" spinCount="100000" sqref="P137:P139" name="Rango2_2_5_50"/>
    <protectedRange algorithmName="SHA-512" hashValue="RQ91b7oAw60DVtcgB2vRpial2kSdzJx5guGCTYUwXYkKrtrUHfiYnLf9R+SNpYXlJDYpyEJLhcWwP0EqNN86dQ==" saltValue="W3RbH3zrcY9sy39xNwXNxg==" spinCount="100000" sqref="AZ140:BH140 BU140:BX140" name="Rango2_88_99_54"/>
    <protectedRange algorithmName="SHA-512" hashValue="fMbmUM1DQ7FuAPRNvFL5mPdHUYjQnlLFhkuaxvHguaqR7aWyDxcmJs0jLYQfQKY+oyhsMb4Lew4VL6i7um3/ew==" saltValue="ydaTm0CeH8+/cYqoL/AMaQ==" spinCount="100000" sqref="AT140 AV140:AY140" name="Rango2_88_91_50"/>
    <protectedRange algorithmName="SHA-512" hashValue="CHipOQaT63FWw628cQcXXJRZlrbNZ7OgmnEbDx38UmmH7z19GRYEzXFiVOzHAy1OAaAbST7g2bHZHDKQp2qm3w==" saltValue="iRVuL+373yLHv0ZHzS9qog==" spinCount="100000" sqref="AF140:AG140 AI140 AK140" name="Rango2_88_7_5_54"/>
    <protectedRange algorithmName="SHA-512" hashValue="NkG6oHuDGvGBEiLAAq8MEJHEfLQUMyjihfH+DBXhT+eQW0r1yri7tOJEFRM9nbOejjjXiviq9RFo7KB7wF+xJA==" saltValue="bpjB0AAANu2X/PeR3eiFkA==" spinCount="100000" sqref="AL140:AR140" name="Rango2_88_65_51"/>
    <protectedRange algorithmName="SHA-512" hashValue="fPHvtIAf3pQeZUoAI9C2/vdXMHBpqqEq+67P5Ypyu4+9IWqs3yc9TZcMWQ0THLxUwqseQPyVvakuYFtCwJHsxA==" saltValue="QHIogSs2PrwAfdqa9PAOFQ==" spinCount="100000" sqref="AB140" name="Rango2_88_5_5_51"/>
    <protectedRange algorithmName="SHA-512" hashValue="LEEeiU6pKqm7TAP46VGlz0q+evvFwpT/0iLpRuWuQ7MacbP0OGL1/FSmrIEOg2rb6M+Jla2bPbVWiGag27j87w==" saltValue="HEVt+pS5OloNDlqSnzGLLw==" spinCount="100000" sqref="AH140" name="Rango2_8_7_51"/>
    <protectedRange algorithmName="SHA-512" hashValue="AYYX88LSDB6RDNMvSqt0KPGWPjBqTk56tMxTOlv5QD61MGTKAAQnSnudvNDWPN0Bbllh2qRQC+P5uq7goxjdrw==" saltValue="i/iPMewnks1FoXYOjKMEVg==" spinCount="100000" sqref="AA140" name="Rango2_87_6_51"/>
    <protectedRange algorithmName="SHA-512" hashValue="NUll9P9xh7KbSfMYpMxsRZLfDw/y/AzW2LSWlpXVscBDqiAxmzo71xjs+a2lh+jRa7pceOC849slke4+ZKx8LA==" saltValue="8qbkKpQ+CiQuLnqgShNvXA==" spinCount="100000" sqref="S140" name="Rango2_88_6_51"/>
    <protectedRange algorithmName="SHA-512" hashValue="KHhv3JU/LRdRrRTxxkgFceEHPZ5UzadmpZRZR3zmQRnPvkUJZuanRafIJ+qde0IWwLZSvFIQDyUAHq6v6k7XIg==" saltValue="2GKG1kCzVNNcn+vbOPuhJA==" spinCount="100000" sqref="P140" name="Rango2_2_5_51"/>
    <protectedRange algorithmName="SHA-512" hashValue="RQ91b7oAw60DVtcgB2vRpial2kSdzJx5guGCTYUwXYkKrtrUHfiYnLf9R+SNpYXlJDYpyEJLhcWwP0EqNN86dQ==" saltValue="W3RbH3zrcY9sy39xNwXNxg==" spinCount="100000" sqref="AZ141:BH141 BU141:BX141" name="Rango2_88_99_55"/>
    <protectedRange algorithmName="SHA-512" hashValue="fMbmUM1DQ7FuAPRNvFL5mPdHUYjQnlLFhkuaxvHguaqR7aWyDxcmJs0jLYQfQKY+oyhsMb4Lew4VL6i7um3/ew==" saltValue="ydaTm0CeH8+/cYqoL/AMaQ==" spinCount="100000" sqref="AT141 AV141:AY141" name="Rango2_88_91_51"/>
    <protectedRange algorithmName="SHA-512" hashValue="CHipOQaT63FWw628cQcXXJRZlrbNZ7OgmnEbDx38UmmH7z19GRYEzXFiVOzHAy1OAaAbST7g2bHZHDKQp2qm3w==" saltValue="iRVuL+373yLHv0ZHzS9qog==" spinCount="100000" sqref="AF141:AG141 AI141 AK141" name="Rango2_88_7_5_55"/>
    <protectedRange algorithmName="SHA-512" hashValue="NkG6oHuDGvGBEiLAAq8MEJHEfLQUMyjihfH+DBXhT+eQW0r1yri7tOJEFRM9nbOejjjXiviq9RFo7KB7wF+xJA==" saltValue="bpjB0AAANu2X/PeR3eiFkA==" spinCount="100000" sqref="AL141:AR141" name="Rango2_88_65_52"/>
    <protectedRange algorithmName="SHA-512" hashValue="fPHvtIAf3pQeZUoAI9C2/vdXMHBpqqEq+67P5Ypyu4+9IWqs3yc9TZcMWQ0THLxUwqseQPyVvakuYFtCwJHsxA==" saltValue="QHIogSs2PrwAfdqa9PAOFQ==" spinCount="100000" sqref="AB141" name="Rango2_88_5_5_52"/>
    <protectedRange algorithmName="SHA-512" hashValue="LEEeiU6pKqm7TAP46VGlz0q+evvFwpT/0iLpRuWuQ7MacbP0OGL1/FSmrIEOg2rb6M+Jla2bPbVWiGag27j87w==" saltValue="HEVt+pS5OloNDlqSnzGLLw==" spinCount="100000" sqref="AH141" name="Rango2_8_7_52"/>
    <protectedRange algorithmName="SHA-512" hashValue="AYYX88LSDB6RDNMvSqt0KPGWPjBqTk56tMxTOlv5QD61MGTKAAQnSnudvNDWPN0Bbllh2qRQC+P5uq7goxjdrw==" saltValue="i/iPMewnks1FoXYOjKMEVg==" spinCount="100000" sqref="AA141" name="Rango2_87_6_52"/>
    <protectedRange algorithmName="SHA-512" hashValue="NUll9P9xh7KbSfMYpMxsRZLfDw/y/AzW2LSWlpXVscBDqiAxmzo71xjs+a2lh+jRa7pceOC849slke4+ZKx8LA==" saltValue="8qbkKpQ+CiQuLnqgShNvXA==" spinCount="100000" sqref="S141" name="Rango2_88_6_52"/>
    <protectedRange algorithmName="SHA-512" hashValue="KHhv3JU/LRdRrRTxxkgFceEHPZ5UzadmpZRZR3zmQRnPvkUJZuanRafIJ+qde0IWwLZSvFIQDyUAHq6v6k7XIg==" saltValue="2GKG1kCzVNNcn+vbOPuhJA==" spinCount="100000" sqref="P141" name="Rango2_2_5_52"/>
    <protectedRange algorithmName="SHA-512" hashValue="RQ91b7oAw60DVtcgB2vRpial2kSdzJx5guGCTYUwXYkKrtrUHfiYnLf9R+SNpYXlJDYpyEJLhcWwP0EqNN86dQ==" saltValue="W3RbH3zrcY9sy39xNwXNxg==" spinCount="100000" sqref="AZ142:BH142 BU142:BX142" name="Rango2_88_99_56"/>
    <protectedRange algorithmName="SHA-512" hashValue="fMbmUM1DQ7FuAPRNvFL5mPdHUYjQnlLFhkuaxvHguaqR7aWyDxcmJs0jLYQfQKY+oyhsMb4Lew4VL6i7um3/ew==" saltValue="ydaTm0CeH8+/cYqoL/AMaQ==" spinCount="100000" sqref="AT142 AV142:AY142" name="Rango2_88_91_52"/>
    <protectedRange algorithmName="SHA-512" hashValue="CHipOQaT63FWw628cQcXXJRZlrbNZ7OgmnEbDx38UmmH7z19GRYEzXFiVOzHAy1OAaAbST7g2bHZHDKQp2qm3w==" saltValue="iRVuL+373yLHv0ZHzS9qog==" spinCount="100000" sqref="AF142:AG142 AI142 AK142" name="Rango2_88_7_5_56"/>
    <protectedRange algorithmName="SHA-512" hashValue="NkG6oHuDGvGBEiLAAq8MEJHEfLQUMyjihfH+DBXhT+eQW0r1yri7tOJEFRM9nbOejjjXiviq9RFo7KB7wF+xJA==" saltValue="bpjB0AAANu2X/PeR3eiFkA==" spinCount="100000" sqref="AL142:AR142" name="Rango2_88_65_53"/>
    <protectedRange algorithmName="SHA-512" hashValue="fPHvtIAf3pQeZUoAI9C2/vdXMHBpqqEq+67P5Ypyu4+9IWqs3yc9TZcMWQ0THLxUwqseQPyVvakuYFtCwJHsxA==" saltValue="QHIogSs2PrwAfdqa9PAOFQ==" spinCount="100000" sqref="AB142" name="Rango2_88_5_5_53"/>
    <protectedRange algorithmName="SHA-512" hashValue="LEEeiU6pKqm7TAP46VGlz0q+evvFwpT/0iLpRuWuQ7MacbP0OGL1/FSmrIEOg2rb6M+Jla2bPbVWiGag27j87w==" saltValue="HEVt+pS5OloNDlqSnzGLLw==" spinCount="100000" sqref="AH142" name="Rango2_8_7_53"/>
    <protectedRange algorithmName="SHA-512" hashValue="AYYX88LSDB6RDNMvSqt0KPGWPjBqTk56tMxTOlv5QD61MGTKAAQnSnudvNDWPN0Bbllh2qRQC+P5uq7goxjdrw==" saltValue="i/iPMewnks1FoXYOjKMEVg==" spinCount="100000" sqref="AA142" name="Rango2_87_6_53"/>
    <protectedRange algorithmName="SHA-512" hashValue="NUll9P9xh7KbSfMYpMxsRZLfDw/y/AzW2LSWlpXVscBDqiAxmzo71xjs+a2lh+jRa7pceOC849slke4+ZKx8LA==" saltValue="8qbkKpQ+CiQuLnqgShNvXA==" spinCount="100000" sqref="S142" name="Rango2_88_6_53"/>
    <protectedRange algorithmName="SHA-512" hashValue="KHhv3JU/LRdRrRTxxkgFceEHPZ5UzadmpZRZR3zmQRnPvkUJZuanRafIJ+qde0IWwLZSvFIQDyUAHq6v6k7XIg==" saltValue="2GKG1kCzVNNcn+vbOPuhJA==" spinCount="100000" sqref="P142" name="Rango2_2_5_53"/>
    <protectedRange algorithmName="SHA-512" hashValue="EEHzbvEYwO1eufllBljOz0uf9BJ2ENtvOScQ7IsS321QhYbwKn7qhHKKP8cKj02rTDvVRMWvwQ1ZP0mZWsBprQ==" saltValue="CjXqBRFbKezlWOFV37MnDQ==" spinCount="100000" sqref="GP126:GQ126 GV126 GM126" name="Rango2_30_2_56"/>
    <protectedRange algorithmName="SHA-512" hashValue="Rgskw+AQdeJ5qbJdarzTa3SCkJfDGziy0Uan5N0F3IWn/H3Z/e+VcB56R7Nes7MPxNHewNP1sSSucVjz3iTLeA==" saltValue="qKZH3DnwaZHBzy3cBZo1qQ==" spinCount="100000" sqref="GE126" name="Rango2_31_28_39"/>
    <protectedRange algorithmName="SHA-512" hashValue="Umj9+5Ys20VQPxBFtc6qE5LtKKSgPKwit+B8dd4XnEUaLfBM2ozpkEC4YxwK0SbBiAHDDex+pY+LomQ0lyuamQ==" saltValue="N2/MCRws+mmA+NXw0axolg==" spinCount="100000" sqref="GI126 GG126 GD126 GA126 GK126 FX126" name="Rango2_31_2_71"/>
    <protectedRange algorithmName="SHA-512" hashValue="YXHanhqXL0e4jPrzkCF8r/22WmlCviFUW909WKuG1JOcU0mp0/Huh0aP3EaGYxV2ep0WGu48HsShAy4Ka2uOiw==" saltValue="h/7U5iwJm7DLR4tRVfwZYw==" spinCount="100000" sqref="GH126 GB126" name="Rango2_33_47"/>
    <protectedRange algorithmName="SHA-512" hashValue="pL4tgTKqwEsWSIEGFTBd+4pvEhE7d5Q99Eijs+L/Y1rhA0saQGGRJw5Pv2HLOP0quglztFwB6WVnQ1YGxd4AiQ==" saltValue="IF5mhk2RcoEjrcYppes1VA==" spinCount="100000" sqref="FS126" name="Rango2_30_41"/>
    <protectedRange algorithmName="SHA-512" hashValue="EEHzbvEYwO1eufllBljOz0uf9BJ2ENtvOScQ7IsS321QhYbwKn7qhHKKP8cKj02rTDvVRMWvwQ1ZP0mZWsBprQ==" saltValue="CjXqBRFbKezlWOFV37MnDQ==" spinCount="100000" sqref="GP127:GQ127 GV127 GM127" name="Rango2_30_2_59"/>
    <protectedRange algorithmName="SHA-512" hashValue="Rgskw+AQdeJ5qbJdarzTa3SCkJfDGziy0Uan5N0F3IWn/H3Z/e+VcB56R7Nes7MPxNHewNP1sSSucVjz3iTLeA==" saltValue="qKZH3DnwaZHBzy3cBZo1qQ==" spinCount="100000" sqref="GE127" name="Rango2_31_28_40"/>
    <protectedRange algorithmName="SHA-512" hashValue="Umj9+5Ys20VQPxBFtc6qE5LtKKSgPKwit+B8dd4XnEUaLfBM2ozpkEC4YxwK0SbBiAHDDex+pY+LomQ0lyuamQ==" saltValue="N2/MCRws+mmA+NXw0axolg==" spinCount="100000" sqref="GI127 GG127 GD127 GK127 FX127" name="Rango2_31_2_72"/>
    <protectedRange algorithmName="SHA-512" hashValue="YXHanhqXL0e4jPrzkCF8r/22WmlCviFUW909WKuG1JOcU0mp0/Huh0aP3EaGYxV2ep0WGu48HsShAy4Ka2uOiw==" saltValue="h/7U5iwJm7DLR4tRVfwZYw==" spinCount="100000" sqref="GH127 GB127" name="Rango2_33_48"/>
    <protectedRange algorithmName="SHA-512" hashValue="pL4tgTKqwEsWSIEGFTBd+4pvEhE7d5Q99Eijs+L/Y1rhA0saQGGRJw5Pv2HLOP0quglztFwB6WVnQ1YGxd4AiQ==" saltValue="IF5mhk2RcoEjrcYppes1VA==" spinCount="100000" sqref="FS127" name="Rango2_30_42"/>
    <protectedRange algorithmName="SHA-512" hashValue="EEHzbvEYwO1eufllBljOz0uf9BJ2ENtvOScQ7IsS321QhYbwKn7qhHKKP8cKj02rTDvVRMWvwQ1ZP0mZWsBprQ==" saltValue="CjXqBRFbKezlWOFV37MnDQ==" spinCount="100000" sqref="GP128:GQ128 GV128 GM128" name="Rango2_30_2_65"/>
    <protectedRange algorithmName="SHA-512" hashValue="Rgskw+AQdeJ5qbJdarzTa3SCkJfDGziy0Uan5N0F3IWn/H3Z/e+VcB56R7Nes7MPxNHewNP1sSSucVjz3iTLeA==" saltValue="qKZH3DnwaZHBzy3cBZo1qQ==" spinCount="100000" sqref="GE128" name="Rango2_31_28_41"/>
    <protectedRange algorithmName="SHA-512" hashValue="Umj9+5Ys20VQPxBFtc6qE5LtKKSgPKwit+B8dd4XnEUaLfBM2ozpkEC4YxwK0SbBiAHDDex+pY+LomQ0lyuamQ==" saltValue="N2/MCRws+mmA+NXw0axolg==" spinCount="100000" sqref="GI128 GG128 GD128 GK128 FX128" name="Rango2_31_2_73"/>
    <protectedRange algorithmName="SHA-512" hashValue="YXHanhqXL0e4jPrzkCF8r/22WmlCviFUW909WKuG1JOcU0mp0/Huh0aP3EaGYxV2ep0WGu48HsShAy4Ka2uOiw==" saltValue="h/7U5iwJm7DLR4tRVfwZYw==" spinCount="100000" sqref="GH128 GB128" name="Rango2_33_49"/>
    <protectedRange algorithmName="SHA-512" hashValue="pL4tgTKqwEsWSIEGFTBd+4pvEhE7d5Q99Eijs+L/Y1rhA0saQGGRJw5Pv2HLOP0quglztFwB6WVnQ1YGxd4AiQ==" saltValue="IF5mhk2RcoEjrcYppes1VA==" spinCount="100000" sqref="FS128" name="Rango2_30_43"/>
    <protectedRange algorithmName="SHA-512" hashValue="EEHzbvEYwO1eufllBljOz0uf9BJ2ENtvOScQ7IsS321QhYbwKn7qhHKKP8cKj02rTDvVRMWvwQ1ZP0mZWsBprQ==" saltValue="CjXqBRFbKezlWOFV37MnDQ==" spinCount="100000" sqref="GP129:GQ130 GV129:GV130 GM129:GM130" name="Rango2_30_2_67"/>
    <protectedRange algorithmName="SHA-512" hashValue="Rgskw+AQdeJ5qbJdarzTa3SCkJfDGziy0Uan5N0F3IWn/H3Z/e+VcB56R7Nes7MPxNHewNP1sSSucVjz3iTLeA==" saltValue="qKZH3DnwaZHBzy3cBZo1qQ==" spinCount="100000" sqref="GE129:GE130" name="Rango2_31_28_42"/>
    <protectedRange algorithmName="SHA-512" hashValue="Umj9+5Ys20VQPxBFtc6qE5LtKKSgPKwit+B8dd4XnEUaLfBM2ozpkEC4YxwK0SbBiAHDDex+pY+LomQ0lyuamQ==" saltValue="N2/MCRws+mmA+NXw0axolg==" spinCount="100000" sqref="GI129:GI130 GG129:GG130 GD129:GD130 GA130 GK129:GK130 FX129:FX130" name="Rango2_31_2_74"/>
    <protectedRange algorithmName="SHA-512" hashValue="YXHanhqXL0e4jPrzkCF8r/22WmlCviFUW909WKuG1JOcU0mp0/Huh0aP3EaGYxV2ep0WGu48HsShAy4Ka2uOiw==" saltValue="h/7U5iwJm7DLR4tRVfwZYw==" spinCount="100000" sqref="GH129:GH130 GB129:GB130" name="Rango2_33_50"/>
    <protectedRange algorithmName="SHA-512" hashValue="pL4tgTKqwEsWSIEGFTBd+4pvEhE7d5Q99Eijs+L/Y1rhA0saQGGRJw5Pv2HLOP0quglztFwB6WVnQ1YGxd4AiQ==" saltValue="IF5mhk2RcoEjrcYppes1VA==" spinCount="100000" sqref="FS129:FS130" name="Rango2_30_44"/>
    <protectedRange algorithmName="SHA-512" hashValue="EEHzbvEYwO1eufllBljOz0uf9BJ2ENtvOScQ7IsS321QhYbwKn7qhHKKP8cKj02rTDvVRMWvwQ1ZP0mZWsBprQ==" saltValue="CjXqBRFbKezlWOFV37MnDQ==" spinCount="100000" sqref="GP131:GQ131 GV131 GM131" name="Rango2_30_2_68"/>
    <protectedRange algorithmName="SHA-512" hashValue="Rgskw+AQdeJ5qbJdarzTa3SCkJfDGziy0Uan5N0F3IWn/H3Z/e+VcB56R7Nes7MPxNHewNP1sSSucVjz3iTLeA==" saltValue="qKZH3DnwaZHBzy3cBZo1qQ==" spinCount="100000" sqref="GE131" name="Rango2_31_28_43"/>
    <protectedRange algorithmName="SHA-512" hashValue="Umj9+5Ys20VQPxBFtc6qE5LtKKSgPKwit+B8dd4XnEUaLfBM2ozpkEC4YxwK0SbBiAHDDex+pY+LomQ0lyuamQ==" saltValue="N2/MCRws+mmA+NXw0axolg==" spinCount="100000" sqref="GI131 GG131 GD131 GA131 GK131 FX131" name="Rango2_31_2_75"/>
    <protectedRange algorithmName="SHA-512" hashValue="YXHanhqXL0e4jPrzkCF8r/22WmlCviFUW909WKuG1JOcU0mp0/Huh0aP3EaGYxV2ep0WGu48HsShAy4Ka2uOiw==" saltValue="h/7U5iwJm7DLR4tRVfwZYw==" spinCount="100000" sqref="GH131 GB131" name="Rango2_33_51"/>
    <protectedRange algorithmName="SHA-512" hashValue="pL4tgTKqwEsWSIEGFTBd+4pvEhE7d5Q99Eijs+L/Y1rhA0saQGGRJw5Pv2HLOP0quglztFwB6WVnQ1YGxd4AiQ==" saltValue="IF5mhk2RcoEjrcYppes1VA==" spinCount="100000" sqref="FS131" name="Rango2_30_45"/>
    <protectedRange algorithmName="SHA-512" hashValue="EEHzbvEYwO1eufllBljOz0uf9BJ2ENtvOScQ7IsS321QhYbwKn7qhHKKP8cKj02rTDvVRMWvwQ1ZP0mZWsBprQ==" saltValue="CjXqBRFbKezlWOFV37MnDQ==" spinCount="100000" sqref="GP132:GQ132 GV132 GM132" name="Rango2_30_2_69"/>
    <protectedRange algorithmName="SHA-512" hashValue="Rgskw+AQdeJ5qbJdarzTa3SCkJfDGziy0Uan5N0F3IWn/H3Z/e+VcB56R7Nes7MPxNHewNP1sSSucVjz3iTLeA==" saltValue="qKZH3DnwaZHBzy3cBZo1qQ==" spinCount="100000" sqref="GE132" name="Rango2_31_28_44"/>
    <protectedRange algorithmName="SHA-512" hashValue="Umj9+5Ys20VQPxBFtc6qE5LtKKSgPKwit+B8dd4XnEUaLfBM2ozpkEC4YxwK0SbBiAHDDex+pY+LomQ0lyuamQ==" saltValue="N2/MCRws+mmA+NXw0axolg==" spinCount="100000" sqref="GI132 GG132 GD132 GA132 GK132 FX132" name="Rango2_31_2_76"/>
    <protectedRange algorithmName="SHA-512" hashValue="YXHanhqXL0e4jPrzkCF8r/22WmlCviFUW909WKuG1JOcU0mp0/Huh0aP3EaGYxV2ep0WGu48HsShAy4Ka2uOiw==" saltValue="h/7U5iwJm7DLR4tRVfwZYw==" spinCount="100000" sqref="GH132 GB132" name="Rango2_33_52"/>
    <protectedRange algorithmName="SHA-512" hashValue="pL4tgTKqwEsWSIEGFTBd+4pvEhE7d5Q99Eijs+L/Y1rhA0saQGGRJw5Pv2HLOP0quglztFwB6WVnQ1YGxd4AiQ==" saltValue="IF5mhk2RcoEjrcYppes1VA==" spinCount="100000" sqref="FS132" name="Rango2_30_46"/>
    <protectedRange algorithmName="SHA-512" hashValue="EEHzbvEYwO1eufllBljOz0uf9BJ2ENtvOScQ7IsS321QhYbwKn7qhHKKP8cKj02rTDvVRMWvwQ1ZP0mZWsBprQ==" saltValue="CjXqBRFbKezlWOFV37MnDQ==" spinCount="100000" sqref="GP133:GQ133 GV133 GM133" name="Rango2_30_2_70"/>
    <protectedRange algorithmName="SHA-512" hashValue="Rgskw+AQdeJ5qbJdarzTa3SCkJfDGziy0Uan5N0F3IWn/H3Z/e+VcB56R7Nes7MPxNHewNP1sSSucVjz3iTLeA==" saltValue="qKZH3DnwaZHBzy3cBZo1qQ==" spinCount="100000" sqref="GE133" name="Rango2_31_28_45"/>
    <protectedRange algorithmName="SHA-512" hashValue="Umj9+5Ys20VQPxBFtc6qE5LtKKSgPKwit+B8dd4XnEUaLfBM2ozpkEC4YxwK0SbBiAHDDex+pY+LomQ0lyuamQ==" saltValue="N2/MCRws+mmA+NXw0axolg==" spinCount="100000" sqref="GI133 GG133 GD133 GA133 GK133 FX133" name="Rango2_31_2_77"/>
    <protectedRange algorithmName="SHA-512" hashValue="YXHanhqXL0e4jPrzkCF8r/22WmlCviFUW909WKuG1JOcU0mp0/Huh0aP3EaGYxV2ep0WGu48HsShAy4Ka2uOiw==" saltValue="h/7U5iwJm7DLR4tRVfwZYw==" spinCount="100000" sqref="GH133 GB133" name="Rango2_33_53"/>
    <protectedRange algorithmName="SHA-512" hashValue="pL4tgTKqwEsWSIEGFTBd+4pvEhE7d5Q99Eijs+L/Y1rhA0saQGGRJw5Pv2HLOP0quglztFwB6WVnQ1YGxd4AiQ==" saltValue="IF5mhk2RcoEjrcYppes1VA==" spinCount="100000" sqref="FS133" name="Rango2_30_47"/>
    <protectedRange algorithmName="SHA-512" hashValue="EEHzbvEYwO1eufllBljOz0uf9BJ2ENtvOScQ7IsS321QhYbwKn7qhHKKP8cKj02rTDvVRMWvwQ1ZP0mZWsBprQ==" saltValue="CjXqBRFbKezlWOFV37MnDQ==" spinCount="100000" sqref="GP134:GQ134 GV134 GM134" name="Rango2_30_2_71"/>
    <protectedRange algorithmName="SHA-512" hashValue="Rgskw+AQdeJ5qbJdarzTa3SCkJfDGziy0Uan5N0F3IWn/H3Z/e+VcB56R7Nes7MPxNHewNP1sSSucVjz3iTLeA==" saltValue="qKZH3DnwaZHBzy3cBZo1qQ==" spinCount="100000" sqref="GE134" name="Rango2_31_28_46"/>
    <protectedRange algorithmName="SHA-512" hashValue="Umj9+5Ys20VQPxBFtc6qE5LtKKSgPKwit+B8dd4XnEUaLfBM2ozpkEC4YxwK0SbBiAHDDex+pY+LomQ0lyuamQ==" saltValue="N2/MCRws+mmA+NXw0axolg==" spinCount="100000" sqref="GI134 GG134 GD134 GK134 FX134" name="Rango2_31_2_78"/>
    <protectedRange algorithmName="SHA-512" hashValue="YXHanhqXL0e4jPrzkCF8r/22WmlCviFUW909WKuG1JOcU0mp0/Huh0aP3EaGYxV2ep0WGu48HsShAy4Ka2uOiw==" saltValue="h/7U5iwJm7DLR4tRVfwZYw==" spinCount="100000" sqref="GH134 GB134" name="Rango2_33_54"/>
    <protectedRange algorithmName="SHA-512" hashValue="pL4tgTKqwEsWSIEGFTBd+4pvEhE7d5Q99Eijs+L/Y1rhA0saQGGRJw5Pv2HLOP0quglztFwB6WVnQ1YGxd4AiQ==" saltValue="IF5mhk2RcoEjrcYppes1VA==" spinCount="100000" sqref="FS134" name="Rango2_30_48"/>
    <protectedRange algorithmName="SHA-512" hashValue="EEHzbvEYwO1eufllBljOz0uf9BJ2ENtvOScQ7IsS321QhYbwKn7qhHKKP8cKj02rTDvVRMWvwQ1ZP0mZWsBprQ==" saltValue="CjXqBRFbKezlWOFV37MnDQ==" spinCount="100000" sqref="GP135:GQ135 GV135 GM135" name="Rango2_30_2_72"/>
    <protectedRange algorithmName="SHA-512" hashValue="Rgskw+AQdeJ5qbJdarzTa3SCkJfDGziy0Uan5N0F3IWn/H3Z/e+VcB56R7Nes7MPxNHewNP1sSSucVjz3iTLeA==" saltValue="qKZH3DnwaZHBzy3cBZo1qQ==" spinCount="100000" sqref="GE135" name="Rango2_31_28_47"/>
    <protectedRange algorithmName="SHA-512" hashValue="Umj9+5Ys20VQPxBFtc6qE5LtKKSgPKwit+B8dd4XnEUaLfBM2ozpkEC4YxwK0SbBiAHDDex+pY+LomQ0lyuamQ==" saltValue="N2/MCRws+mmA+NXw0axolg==" spinCount="100000" sqref="GI135 GG135 GD135 GK135 FX135" name="Rango2_31_2_79"/>
    <protectedRange algorithmName="SHA-512" hashValue="YXHanhqXL0e4jPrzkCF8r/22WmlCviFUW909WKuG1JOcU0mp0/Huh0aP3EaGYxV2ep0WGu48HsShAy4Ka2uOiw==" saltValue="h/7U5iwJm7DLR4tRVfwZYw==" spinCount="100000" sqref="GH135 GB135" name="Rango2_33_55"/>
    <protectedRange algorithmName="SHA-512" hashValue="pL4tgTKqwEsWSIEGFTBd+4pvEhE7d5Q99Eijs+L/Y1rhA0saQGGRJw5Pv2HLOP0quglztFwB6WVnQ1YGxd4AiQ==" saltValue="IF5mhk2RcoEjrcYppes1VA==" spinCount="100000" sqref="FS135" name="Rango2_30_49"/>
    <protectedRange algorithmName="SHA-512" hashValue="EEHzbvEYwO1eufllBljOz0uf9BJ2ENtvOScQ7IsS321QhYbwKn7qhHKKP8cKj02rTDvVRMWvwQ1ZP0mZWsBprQ==" saltValue="CjXqBRFbKezlWOFV37MnDQ==" spinCount="100000" sqref="GP136:GQ136 GV136 GM136" name="Rango2_30_2_73"/>
    <protectedRange algorithmName="SHA-512" hashValue="Rgskw+AQdeJ5qbJdarzTa3SCkJfDGziy0Uan5N0F3IWn/H3Z/e+VcB56R7Nes7MPxNHewNP1sSSucVjz3iTLeA==" saltValue="qKZH3DnwaZHBzy3cBZo1qQ==" spinCount="100000" sqref="GE136" name="Rango2_31_28_48"/>
    <protectedRange algorithmName="SHA-512" hashValue="Umj9+5Ys20VQPxBFtc6qE5LtKKSgPKwit+B8dd4XnEUaLfBM2ozpkEC4YxwK0SbBiAHDDex+pY+LomQ0lyuamQ==" saltValue="N2/MCRws+mmA+NXw0axolg==" spinCount="100000" sqref="GI136 GG136 GD136 GK136 FX136" name="Rango2_31_2_80"/>
    <protectedRange algorithmName="SHA-512" hashValue="YXHanhqXL0e4jPrzkCF8r/22WmlCviFUW909WKuG1JOcU0mp0/Huh0aP3EaGYxV2ep0WGu48HsShAy4Ka2uOiw==" saltValue="h/7U5iwJm7DLR4tRVfwZYw==" spinCount="100000" sqref="GH136 GB136" name="Rango2_33_56"/>
    <protectedRange algorithmName="SHA-512" hashValue="pL4tgTKqwEsWSIEGFTBd+4pvEhE7d5Q99Eijs+L/Y1rhA0saQGGRJw5Pv2HLOP0quglztFwB6WVnQ1YGxd4AiQ==" saltValue="IF5mhk2RcoEjrcYppes1VA==" spinCount="100000" sqref="FS136" name="Rango2_30_50"/>
    <protectedRange algorithmName="SHA-512" hashValue="EEHzbvEYwO1eufllBljOz0uf9BJ2ENtvOScQ7IsS321QhYbwKn7qhHKKP8cKj02rTDvVRMWvwQ1ZP0mZWsBprQ==" saltValue="CjXqBRFbKezlWOFV37MnDQ==" spinCount="100000" sqref="GP137:GQ139 GV137:GV139 GM137:GM139" name="Rango2_30_2_74"/>
    <protectedRange algorithmName="SHA-512" hashValue="Rgskw+AQdeJ5qbJdarzTa3SCkJfDGziy0Uan5N0F3IWn/H3Z/e+VcB56R7Nes7MPxNHewNP1sSSucVjz3iTLeA==" saltValue="qKZH3DnwaZHBzy3cBZo1qQ==" spinCount="100000" sqref="GE137:GE139" name="Rango2_31_28_49"/>
    <protectedRange algorithmName="SHA-512" hashValue="Umj9+5Ys20VQPxBFtc6qE5LtKKSgPKwit+B8dd4XnEUaLfBM2ozpkEC4YxwK0SbBiAHDDex+pY+LomQ0lyuamQ==" saltValue="N2/MCRws+mmA+NXw0axolg==" spinCount="100000" sqref="GI137:GI139 GG137:GG139 GD137:GD139 GA137 GK137:GK139 FX137:FX139" name="Rango2_31_2_81"/>
    <protectedRange algorithmName="SHA-512" hashValue="YXHanhqXL0e4jPrzkCF8r/22WmlCviFUW909WKuG1JOcU0mp0/Huh0aP3EaGYxV2ep0WGu48HsShAy4Ka2uOiw==" saltValue="h/7U5iwJm7DLR4tRVfwZYw==" spinCount="100000" sqref="GH137:GH139 GB137:GB139" name="Rango2_33_57"/>
    <protectedRange algorithmName="SHA-512" hashValue="pL4tgTKqwEsWSIEGFTBd+4pvEhE7d5Q99Eijs+L/Y1rhA0saQGGRJw5Pv2HLOP0quglztFwB6WVnQ1YGxd4AiQ==" saltValue="IF5mhk2RcoEjrcYppes1VA==" spinCount="100000" sqref="FS137:FS139" name="Rango2_30_51"/>
    <protectedRange algorithmName="SHA-512" hashValue="EEHzbvEYwO1eufllBljOz0uf9BJ2ENtvOScQ7IsS321QhYbwKn7qhHKKP8cKj02rTDvVRMWvwQ1ZP0mZWsBprQ==" saltValue="CjXqBRFbKezlWOFV37MnDQ==" spinCount="100000" sqref="GP140:GQ140 GV140 GM140" name="Rango2_30_2_75"/>
    <protectedRange algorithmName="SHA-512" hashValue="Rgskw+AQdeJ5qbJdarzTa3SCkJfDGziy0Uan5N0F3IWn/H3Z/e+VcB56R7Nes7MPxNHewNP1sSSucVjz3iTLeA==" saltValue="qKZH3DnwaZHBzy3cBZo1qQ==" spinCount="100000" sqref="GE140" name="Rango2_31_28_50"/>
    <protectedRange algorithmName="SHA-512" hashValue="Umj9+5Ys20VQPxBFtc6qE5LtKKSgPKwit+B8dd4XnEUaLfBM2ozpkEC4YxwK0SbBiAHDDex+pY+LomQ0lyuamQ==" saltValue="N2/MCRws+mmA+NXw0axolg==" spinCount="100000" sqref="GI140 GG140 GD140 GA140 GK140 FX140" name="Rango2_31_2_82"/>
    <protectedRange algorithmName="SHA-512" hashValue="YXHanhqXL0e4jPrzkCF8r/22WmlCviFUW909WKuG1JOcU0mp0/Huh0aP3EaGYxV2ep0WGu48HsShAy4Ka2uOiw==" saltValue="h/7U5iwJm7DLR4tRVfwZYw==" spinCount="100000" sqref="GH140 GB140" name="Rango2_33_58"/>
    <protectedRange algorithmName="SHA-512" hashValue="pL4tgTKqwEsWSIEGFTBd+4pvEhE7d5Q99Eijs+L/Y1rhA0saQGGRJw5Pv2HLOP0quglztFwB6WVnQ1YGxd4AiQ==" saltValue="IF5mhk2RcoEjrcYppes1VA==" spinCount="100000" sqref="FS140" name="Rango2_30_52"/>
    <protectedRange algorithmName="SHA-512" hashValue="EEHzbvEYwO1eufllBljOz0uf9BJ2ENtvOScQ7IsS321QhYbwKn7qhHKKP8cKj02rTDvVRMWvwQ1ZP0mZWsBprQ==" saltValue="CjXqBRFbKezlWOFV37MnDQ==" spinCount="100000" sqref="GP141:GQ141 GV141 GM141" name="Rango2_30_2_76"/>
    <protectedRange algorithmName="SHA-512" hashValue="Rgskw+AQdeJ5qbJdarzTa3SCkJfDGziy0Uan5N0F3IWn/H3Z/e+VcB56R7Nes7MPxNHewNP1sSSucVjz3iTLeA==" saltValue="qKZH3DnwaZHBzy3cBZo1qQ==" spinCount="100000" sqref="GE141" name="Rango2_31_28_51"/>
    <protectedRange algorithmName="SHA-512" hashValue="Umj9+5Ys20VQPxBFtc6qE5LtKKSgPKwit+B8dd4XnEUaLfBM2ozpkEC4YxwK0SbBiAHDDex+pY+LomQ0lyuamQ==" saltValue="N2/MCRws+mmA+NXw0axolg==" spinCount="100000" sqref="GI141 GG141 GD141 GA141 GK141 FX141" name="Rango2_31_2_83"/>
    <protectedRange algorithmName="SHA-512" hashValue="YXHanhqXL0e4jPrzkCF8r/22WmlCviFUW909WKuG1JOcU0mp0/Huh0aP3EaGYxV2ep0WGu48HsShAy4Ka2uOiw==" saltValue="h/7U5iwJm7DLR4tRVfwZYw==" spinCount="100000" sqref="GH141 GB141" name="Rango2_33_59"/>
    <protectedRange algorithmName="SHA-512" hashValue="pL4tgTKqwEsWSIEGFTBd+4pvEhE7d5Q99Eijs+L/Y1rhA0saQGGRJw5Pv2HLOP0quglztFwB6WVnQ1YGxd4AiQ==" saltValue="IF5mhk2RcoEjrcYppes1VA==" spinCount="100000" sqref="FS141" name="Rango2_30_53"/>
    <protectedRange algorithmName="SHA-512" hashValue="EEHzbvEYwO1eufllBljOz0uf9BJ2ENtvOScQ7IsS321QhYbwKn7qhHKKP8cKj02rTDvVRMWvwQ1ZP0mZWsBprQ==" saltValue="CjXqBRFbKezlWOFV37MnDQ==" spinCount="100000" sqref="GP142:GQ142 GV142 GM142" name="Rango2_30_2_77"/>
    <protectedRange algorithmName="SHA-512" hashValue="Rgskw+AQdeJ5qbJdarzTa3SCkJfDGziy0Uan5N0F3IWn/H3Z/e+VcB56R7Nes7MPxNHewNP1sSSucVjz3iTLeA==" saltValue="qKZH3DnwaZHBzy3cBZo1qQ==" spinCount="100000" sqref="GE142" name="Rango2_31_28_52"/>
    <protectedRange algorithmName="SHA-512" hashValue="Umj9+5Ys20VQPxBFtc6qE5LtKKSgPKwit+B8dd4XnEUaLfBM2ozpkEC4YxwK0SbBiAHDDex+pY+LomQ0lyuamQ==" saltValue="N2/MCRws+mmA+NXw0axolg==" spinCount="100000" sqref="GI142 GG142 GD142 GA142 GK142 FX142" name="Rango2_31_2_84"/>
    <protectedRange algorithmName="SHA-512" hashValue="YXHanhqXL0e4jPrzkCF8r/22WmlCviFUW909WKuG1JOcU0mp0/Huh0aP3EaGYxV2ep0WGu48HsShAy4Ka2uOiw==" saltValue="h/7U5iwJm7DLR4tRVfwZYw==" spinCount="100000" sqref="GH142 GB142" name="Rango2_33_60"/>
    <protectedRange algorithmName="SHA-512" hashValue="pL4tgTKqwEsWSIEGFTBd+4pvEhE7d5Q99Eijs+L/Y1rhA0saQGGRJw5Pv2HLOP0quglztFwB6WVnQ1YGxd4AiQ==" saltValue="IF5mhk2RcoEjrcYppes1VA==" spinCount="100000" sqref="FS142" name="Rango2_30_54"/>
    <protectedRange algorithmName="SHA-512" hashValue="Gqwr8n5jYbCESAqCFk8dpOzViQICBV+k0xoqBoQaZ5lHaRlvT9TZDB4yXtm+qC6OhD064ZDBOFWkwo+LHXu1sg==" saltValue="gEL9PCN2ekF2IxW9yqAGYA==" spinCount="100000" sqref="IR126" name="Rango2_40_2_40"/>
    <protectedRange algorithmName="SHA-512" hashValue="D8TacORwT7iz0mF9GEucchnMHfB5er2FFjQsxyeWWyeJkM6Bt3gYQ3LbcHPxZXFpVAYtFOuTrzYOCJrlZDx16g==" saltValue="QtCzIBktdS4NZkOEGcLTRQ==" spinCount="100000" sqref="IV126" name="Rango2_41_40"/>
    <protectedRange algorithmName="SHA-512" hashValue="Gqwr8n5jYbCESAqCFk8dpOzViQICBV+k0xoqBoQaZ5lHaRlvT9TZDB4yXtm+qC6OhD064ZDBOFWkwo+LHXu1sg==" saltValue="gEL9PCN2ekF2IxW9yqAGYA==" spinCount="100000" sqref="IR127" name="Rango2_40_2_41"/>
    <protectedRange algorithmName="SHA-512" hashValue="D8TacORwT7iz0mF9GEucchnMHfB5er2FFjQsxyeWWyeJkM6Bt3gYQ3LbcHPxZXFpVAYtFOuTrzYOCJrlZDx16g==" saltValue="QtCzIBktdS4NZkOEGcLTRQ==" spinCount="100000" sqref="IV127" name="Rango2_41_41"/>
    <protectedRange algorithmName="SHA-512" hashValue="Gqwr8n5jYbCESAqCFk8dpOzViQICBV+k0xoqBoQaZ5lHaRlvT9TZDB4yXtm+qC6OhD064ZDBOFWkwo+LHXu1sg==" saltValue="gEL9PCN2ekF2IxW9yqAGYA==" spinCount="100000" sqref="IR128" name="Rango2_40_2_42"/>
    <protectedRange algorithmName="SHA-512" hashValue="D8TacORwT7iz0mF9GEucchnMHfB5er2FFjQsxyeWWyeJkM6Bt3gYQ3LbcHPxZXFpVAYtFOuTrzYOCJrlZDx16g==" saltValue="QtCzIBktdS4NZkOEGcLTRQ==" spinCount="100000" sqref="IV128" name="Rango2_41_42"/>
    <protectedRange algorithmName="SHA-512" hashValue="Gqwr8n5jYbCESAqCFk8dpOzViQICBV+k0xoqBoQaZ5lHaRlvT9TZDB4yXtm+qC6OhD064ZDBOFWkwo+LHXu1sg==" saltValue="gEL9PCN2ekF2IxW9yqAGYA==" spinCount="100000" sqref="IR129:IR130" name="Rango2_40_2_43"/>
    <protectedRange algorithmName="SHA-512" hashValue="D8TacORwT7iz0mF9GEucchnMHfB5er2FFjQsxyeWWyeJkM6Bt3gYQ3LbcHPxZXFpVAYtFOuTrzYOCJrlZDx16g==" saltValue="QtCzIBktdS4NZkOEGcLTRQ==" spinCount="100000" sqref="IV129:IV130" name="Rango2_41_43"/>
    <protectedRange algorithmName="SHA-512" hashValue="Gqwr8n5jYbCESAqCFk8dpOzViQICBV+k0xoqBoQaZ5lHaRlvT9TZDB4yXtm+qC6OhD064ZDBOFWkwo+LHXu1sg==" saltValue="gEL9PCN2ekF2IxW9yqAGYA==" spinCount="100000" sqref="IR131" name="Rango2_40_2_44"/>
    <protectedRange algorithmName="SHA-512" hashValue="D8TacORwT7iz0mF9GEucchnMHfB5er2FFjQsxyeWWyeJkM6Bt3gYQ3LbcHPxZXFpVAYtFOuTrzYOCJrlZDx16g==" saltValue="QtCzIBktdS4NZkOEGcLTRQ==" spinCount="100000" sqref="IV131" name="Rango2_41_44"/>
    <protectedRange algorithmName="SHA-512" hashValue="Gqwr8n5jYbCESAqCFk8dpOzViQICBV+k0xoqBoQaZ5lHaRlvT9TZDB4yXtm+qC6OhD064ZDBOFWkwo+LHXu1sg==" saltValue="gEL9PCN2ekF2IxW9yqAGYA==" spinCount="100000" sqref="IR132" name="Rango2_40_2_45"/>
    <protectedRange algorithmName="SHA-512" hashValue="D8TacORwT7iz0mF9GEucchnMHfB5er2FFjQsxyeWWyeJkM6Bt3gYQ3LbcHPxZXFpVAYtFOuTrzYOCJrlZDx16g==" saltValue="QtCzIBktdS4NZkOEGcLTRQ==" spinCount="100000" sqref="IV132" name="Rango2_41_45"/>
    <protectedRange algorithmName="SHA-512" hashValue="Gqwr8n5jYbCESAqCFk8dpOzViQICBV+k0xoqBoQaZ5lHaRlvT9TZDB4yXtm+qC6OhD064ZDBOFWkwo+LHXu1sg==" saltValue="gEL9PCN2ekF2IxW9yqAGYA==" spinCount="100000" sqref="IR133" name="Rango2_40_2_46"/>
    <protectedRange algorithmName="SHA-512" hashValue="D8TacORwT7iz0mF9GEucchnMHfB5er2FFjQsxyeWWyeJkM6Bt3gYQ3LbcHPxZXFpVAYtFOuTrzYOCJrlZDx16g==" saltValue="QtCzIBktdS4NZkOEGcLTRQ==" spinCount="100000" sqref="IV133" name="Rango2_41_46"/>
    <protectedRange algorithmName="SHA-512" hashValue="Gqwr8n5jYbCESAqCFk8dpOzViQICBV+k0xoqBoQaZ5lHaRlvT9TZDB4yXtm+qC6OhD064ZDBOFWkwo+LHXu1sg==" saltValue="gEL9PCN2ekF2IxW9yqAGYA==" spinCount="100000" sqref="IR134" name="Rango2_40_2_47"/>
    <protectedRange algorithmName="SHA-512" hashValue="D8TacORwT7iz0mF9GEucchnMHfB5er2FFjQsxyeWWyeJkM6Bt3gYQ3LbcHPxZXFpVAYtFOuTrzYOCJrlZDx16g==" saltValue="QtCzIBktdS4NZkOEGcLTRQ==" spinCount="100000" sqref="IV134" name="Rango2_41_47"/>
    <protectedRange algorithmName="SHA-512" hashValue="Gqwr8n5jYbCESAqCFk8dpOzViQICBV+k0xoqBoQaZ5lHaRlvT9TZDB4yXtm+qC6OhD064ZDBOFWkwo+LHXu1sg==" saltValue="gEL9PCN2ekF2IxW9yqAGYA==" spinCount="100000" sqref="IR135" name="Rango2_40_2_48"/>
    <protectedRange algorithmName="SHA-512" hashValue="D8TacORwT7iz0mF9GEucchnMHfB5er2FFjQsxyeWWyeJkM6Bt3gYQ3LbcHPxZXFpVAYtFOuTrzYOCJrlZDx16g==" saltValue="QtCzIBktdS4NZkOEGcLTRQ==" spinCount="100000" sqref="IV135" name="Rango2_41_48"/>
    <protectedRange algorithmName="SHA-512" hashValue="Gqwr8n5jYbCESAqCFk8dpOzViQICBV+k0xoqBoQaZ5lHaRlvT9TZDB4yXtm+qC6OhD064ZDBOFWkwo+LHXu1sg==" saltValue="gEL9PCN2ekF2IxW9yqAGYA==" spinCount="100000" sqref="IR136" name="Rango2_40_2_49"/>
    <protectedRange algorithmName="SHA-512" hashValue="D8TacORwT7iz0mF9GEucchnMHfB5er2FFjQsxyeWWyeJkM6Bt3gYQ3LbcHPxZXFpVAYtFOuTrzYOCJrlZDx16g==" saltValue="QtCzIBktdS4NZkOEGcLTRQ==" spinCount="100000" sqref="IV136" name="Rango2_41_49"/>
    <protectedRange algorithmName="SHA-512" hashValue="Gqwr8n5jYbCESAqCFk8dpOzViQICBV+k0xoqBoQaZ5lHaRlvT9TZDB4yXtm+qC6OhD064ZDBOFWkwo+LHXu1sg==" saltValue="gEL9PCN2ekF2IxW9yqAGYA==" spinCount="100000" sqref="IR137:IR139" name="Rango2_40_2_50"/>
    <protectedRange algorithmName="SHA-512" hashValue="D8TacORwT7iz0mF9GEucchnMHfB5er2FFjQsxyeWWyeJkM6Bt3gYQ3LbcHPxZXFpVAYtFOuTrzYOCJrlZDx16g==" saltValue="QtCzIBktdS4NZkOEGcLTRQ==" spinCount="100000" sqref="IV137:IV139" name="Rango2_41_50"/>
    <protectedRange algorithmName="SHA-512" hashValue="Gqwr8n5jYbCESAqCFk8dpOzViQICBV+k0xoqBoQaZ5lHaRlvT9TZDB4yXtm+qC6OhD064ZDBOFWkwo+LHXu1sg==" saltValue="gEL9PCN2ekF2IxW9yqAGYA==" spinCount="100000" sqref="IR140" name="Rango2_40_2_51"/>
    <protectedRange algorithmName="SHA-512" hashValue="D8TacORwT7iz0mF9GEucchnMHfB5er2FFjQsxyeWWyeJkM6Bt3gYQ3LbcHPxZXFpVAYtFOuTrzYOCJrlZDx16g==" saltValue="QtCzIBktdS4NZkOEGcLTRQ==" spinCount="100000" sqref="IV140" name="Rango2_41_51"/>
    <protectedRange algorithmName="SHA-512" hashValue="Gqwr8n5jYbCESAqCFk8dpOzViQICBV+k0xoqBoQaZ5lHaRlvT9TZDB4yXtm+qC6OhD064ZDBOFWkwo+LHXu1sg==" saltValue="gEL9PCN2ekF2IxW9yqAGYA==" spinCount="100000" sqref="IR141" name="Rango2_40_2_52"/>
    <protectedRange algorithmName="SHA-512" hashValue="D8TacORwT7iz0mF9GEucchnMHfB5er2FFjQsxyeWWyeJkM6Bt3gYQ3LbcHPxZXFpVAYtFOuTrzYOCJrlZDx16g==" saltValue="QtCzIBktdS4NZkOEGcLTRQ==" spinCount="100000" sqref="IV141" name="Rango2_41_52"/>
    <protectedRange algorithmName="SHA-512" hashValue="Gqwr8n5jYbCESAqCFk8dpOzViQICBV+k0xoqBoQaZ5lHaRlvT9TZDB4yXtm+qC6OhD064ZDBOFWkwo+LHXu1sg==" saltValue="gEL9PCN2ekF2IxW9yqAGYA==" spinCount="100000" sqref="IR142" name="Rango2_40_2_53"/>
    <protectedRange algorithmName="SHA-512" hashValue="D8TacORwT7iz0mF9GEucchnMHfB5er2FFjQsxyeWWyeJkM6Bt3gYQ3LbcHPxZXFpVAYtFOuTrzYOCJrlZDx16g==" saltValue="QtCzIBktdS4NZkOEGcLTRQ==" spinCount="100000" sqref="IV142" name="Rango2_41_53"/>
    <protectedRange algorithmName="SHA-512" hashValue="6a5oYwZw9WJcgjqXpleUXH8uaqNEuymPPpeOb7lKBc1WoM6IG/DNyDLWmj2lYwxnZO2yhl+B61kwrxD9m9AdhQ==" saltValue="tdNQPzLQd+n9Ww064QJIaQ==" spinCount="100000" sqref="H143:H144" name="Rango2_61_29"/>
    <protectedRange algorithmName="SHA-512" hashValue="EMMPgE8t/az1rHHzaZAQIhz+GQV0k2O/tQGA96sJqEEMzz1efIRa4CcLzC7iY9CCscto3g7dwz41haOE28iXYg==" saltValue="CVzFsG4X4LXUMo7796PiDQ==" spinCount="100000" sqref="D144:G144 B144 C144:C188 B143:G143 I143:O144" name="Rango2_10_29"/>
    <protectedRange algorithmName="SHA-512" hashValue="6a5oYwZw9WJcgjqXpleUXH8uaqNEuymPPpeOb7lKBc1WoM6IG/DNyDLWmj2lYwxnZO2yhl+B61kwrxD9m9AdhQ==" saltValue="tdNQPzLQd+n9Ww064QJIaQ==" spinCount="100000" sqref="H145" name="Rango2_61_30"/>
    <protectedRange algorithmName="SHA-512" hashValue="EMMPgE8t/az1rHHzaZAQIhz+GQV0k2O/tQGA96sJqEEMzz1efIRa4CcLzC7iY9CCscto3g7dwz41haOE28iXYg==" saltValue="CVzFsG4X4LXUMo7796PiDQ==" spinCount="100000" sqref="B145 D145:G145 I145:O145" name="Rango2_10_30"/>
    <protectedRange algorithmName="SHA-512" hashValue="6a5oYwZw9WJcgjqXpleUXH8uaqNEuymPPpeOb7lKBc1WoM6IG/DNyDLWmj2lYwxnZO2yhl+B61kwrxD9m9AdhQ==" saltValue="tdNQPzLQd+n9Ww064QJIaQ==" spinCount="100000" sqref="H146" name="Rango2_61_31"/>
    <protectedRange algorithmName="SHA-512" hashValue="EMMPgE8t/az1rHHzaZAQIhz+GQV0k2O/tQGA96sJqEEMzz1efIRa4CcLzC7iY9CCscto3g7dwz41haOE28iXYg==" saltValue="CVzFsG4X4LXUMo7796PiDQ==" spinCount="100000" sqref="B146 D146:G146 I146:O146" name="Rango2_10_31"/>
    <protectedRange algorithmName="SHA-512" hashValue="6a5oYwZw9WJcgjqXpleUXH8uaqNEuymPPpeOb7lKBc1WoM6IG/DNyDLWmj2lYwxnZO2yhl+B61kwrxD9m9AdhQ==" saltValue="tdNQPzLQd+n9Ww064QJIaQ==" spinCount="100000" sqref="H147:H148" name="Rango2_61_32"/>
    <protectedRange algorithmName="SHA-512" hashValue="EMMPgE8t/az1rHHzaZAQIhz+GQV0k2O/tQGA96sJqEEMzz1efIRa4CcLzC7iY9CCscto3g7dwz41haOE28iXYg==" saltValue="CVzFsG4X4LXUMo7796PiDQ==" spinCount="100000" sqref="B147:B148 D147:G148 I147:O148" name="Rango2_10_32"/>
    <protectedRange algorithmName="SHA-512" hashValue="6a5oYwZw9WJcgjqXpleUXH8uaqNEuymPPpeOb7lKBc1WoM6IG/DNyDLWmj2lYwxnZO2yhl+B61kwrxD9m9AdhQ==" saltValue="tdNQPzLQd+n9Ww064QJIaQ==" spinCount="100000" sqref="H149:H150" name="Rango2_61_33"/>
    <protectedRange algorithmName="SHA-512" hashValue="EMMPgE8t/az1rHHzaZAQIhz+GQV0k2O/tQGA96sJqEEMzz1efIRa4CcLzC7iY9CCscto3g7dwz41haOE28iXYg==" saltValue="CVzFsG4X4LXUMo7796PiDQ==" spinCount="100000" sqref="B149:B150 D149:G150 I149:O150" name="Rango2_10_33"/>
    <protectedRange algorithmName="SHA-512" hashValue="6a5oYwZw9WJcgjqXpleUXH8uaqNEuymPPpeOb7lKBc1WoM6IG/DNyDLWmj2lYwxnZO2yhl+B61kwrxD9m9AdhQ==" saltValue="tdNQPzLQd+n9Ww064QJIaQ==" spinCount="100000" sqref="H151" name="Rango2_61_34"/>
    <protectedRange algorithmName="SHA-512" hashValue="EMMPgE8t/az1rHHzaZAQIhz+GQV0k2O/tQGA96sJqEEMzz1efIRa4CcLzC7iY9CCscto3g7dwz41haOE28iXYg==" saltValue="CVzFsG4X4LXUMo7796PiDQ==" spinCount="100000" sqref="B151 D151:G151 I151:O151" name="Rango2_10_34"/>
    <protectedRange algorithmName="SHA-512" hashValue="6a5oYwZw9WJcgjqXpleUXH8uaqNEuymPPpeOb7lKBc1WoM6IG/DNyDLWmj2lYwxnZO2yhl+B61kwrxD9m9AdhQ==" saltValue="tdNQPzLQd+n9Ww064QJIaQ==" spinCount="100000" sqref="H152" name="Rango2_61_35"/>
    <protectedRange algorithmName="SHA-512" hashValue="EMMPgE8t/az1rHHzaZAQIhz+GQV0k2O/tQGA96sJqEEMzz1efIRa4CcLzC7iY9CCscto3g7dwz41haOE28iXYg==" saltValue="CVzFsG4X4LXUMo7796PiDQ==" spinCount="100000" sqref="B152 D152:G152 I152:O152" name="Rango2_10_35"/>
    <protectedRange algorithmName="SHA-512" hashValue="6a5oYwZw9WJcgjqXpleUXH8uaqNEuymPPpeOb7lKBc1WoM6IG/DNyDLWmj2lYwxnZO2yhl+B61kwrxD9m9AdhQ==" saltValue="tdNQPzLQd+n9Ww064QJIaQ==" spinCount="100000" sqref="H153" name="Rango2_61_36"/>
    <protectedRange algorithmName="SHA-512" hashValue="EMMPgE8t/az1rHHzaZAQIhz+GQV0k2O/tQGA96sJqEEMzz1efIRa4CcLzC7iY9CCscto3g7dwz41haOE28iXYg==" saltValue="CVzFsG4X4LXUMo7796PiDQ==" spinCount="100000" sqref="B153 D153:G153 I153:O153" name="Rango2_10_36"/>
    <protectedRange algorithmName="SHA-512" hashValue="6a5oYwZw9WJcgjqXpleUXH8uaqNEuymPPpeOb7lKBc1WoM6IG/DNyDLWmj2lYwxnZO2yhl+B61kwrxD9m9AdhQ==" saltValue="tdNQPzLQd+n9Ww064QJIaQ==" spinCount="100000" sqref="H154" name="Rango2_61_37"/>
    <protectedRange algorithmName="SHA-512" hashValue="EMMPgE8t/az1rHHzaZAQIhz+GQV0k2O/tQGA96sJqEEMzz1efIRa4CcLzC7iY9CCscto3g7dwz41haOE28iXYg==" saltValue="CVzFsG4X4LXUMo7796PiDQ==" spinCount="100000" sqref="B154 D154:G154 I154:O154" name="Rango2_10_37"/>
    <protectedRange algorithmName="SHA-512" hashValue="6a5oYwZw9WJcgjqXpleUXH8uaqNEuymPPpeOb7lKBc1WoM6IG/DNyDLWmj2lYwxnZO2yhl+B61kwrxD9m9AdhQ==" saltValue="tdNQPzLQd+n9Ww064QJIaQ==" spinCount="100000" sqref="H155" name="Rango2_61_38"/>
    <protectedRange algorithmName="SHA-512" hashValue="EMMPgE8t/az1rHHzaZAQIhz+GQV0k2O/tQGA96sJqEEMzz1efIRa4CcLzC7iY9CCscto3g7dwz41haOE28iXYg==" saltValue="CVzFsG4X4LXUMo7796PiDQ==" spinCount="100000" sqref="B155 D155:G155 I155:O155" name="Rango2_10_38"/>
    <protectedRange algorithmName="SHA-512" hashValue="6a5oYwZw9WJcgjqXpleUXH8uaqNEuymPPpeOb7lKBc1WoM6IG/DNyDLWmj2lYwxnZO2yhl+B61kwrxD9m9AdhQ==" saltValue="tdNQPzLQd+n9Ww064QJIaQ==" spinCount="100000" sqref="H156:H157" name="Rango2_61_39"/>
    <protectedRange algorithmName="SHA-512" hashValue="EMMPgE8t/az1rHHzaZAQIhz+GQV0k2O/tQGA96sJqEEMzz1efIRa4CcLzC7iY9CCscto3g7dwz41haOE28iXYg==" saltValue="CVzFsG4X4LXUMo7796PiDQ==" spinCount="100000" sqref="B156:B157 D156:G157 I156:O157" name="Rango2_10_39"/>
    <protectedRange algorithmName="SHA-512" hashValue="6a5oYwZw9WJcgjqXpleUXH8uaqNEuymPPpeOb7lKBc1WoM6IG/DNyDLWmj2lYwxnZO2yhl+B61kwrxD9m9AdhQ==" saltValue="tdNQPzLQd+n9Ww064QJIaQ==" spinCount="100000" sqref="H158" name="Rango2_61_40"/>
    <protectedRange algorithmName="SHA-512" hashValue="EMMPgE8t/az1rHHzaZAQIhz+GQV0k2O/tQGA96sJqEEMzz1efIRa4CcLzC7iY9CCscto3g7dwz41haOE28iXYg==" saltValue="CVzFsG4X4LXUMo7796PiDQ==" spinCount="100000" sqref="B158 D158:G158 I158:O158" name="Rango2_10_40"/>
    <protectedRange algorithmName="SHA-512" hashValue="6a5oYwZw9WJcgjqXpleUXH8uaqNEuymPPpeOb7lKBc1WoM6IG/DNyDLWmj2lYwxnZO2yhl+B61kwrxD9m9AdhQ==" saltValue="tdNQPzLQd+n9Ww064QJIaQ==" spinCount="100000" sqref="H159:H162" name="Rango2_61_41"/>
    <protectedRange algorithmName="SHA-512" hashValue="EMMPgE8t/az1rHHzaZAQIhz+GQV0k2O/tQGA96sJqEEMzz1efIRa4CcLzC7iY9CCscto3g7dwz41haOE28iXYg==" saltValue="CVzFsG4X4LXUMo7796PiDQ==" spinCount="100000" sqref="B159:B162 D159:G162 I159:O162" name="Rango2_10_41"/>
    <protectedRange algorithmName="SHA-512" hashValue="6a5oYwZw9WJcgjqXpleUXH8uaqNEuymPPpeOb7lKBc1WoM6IG/DNyDLWmj2lYwxnZO2yhl+B61kwrxD9m9AdhQ==" saltValue="tdNQPzLQd+n9Ww064QJIaQ==" spinCount="100000" sqref="H163" name="Rango2_61_42"/>
    <protectedRange algorithmName="SHA-512" hashValue="EMMPgE8t/az1rHHzaZAQIhz+GQV0k2O/tQGA96sJqEEMzz1efIRa4CcLzC7iY9CCscto3g7dwz41haOE28iXYg==" saltValue="CVzFsG4X4LXUMo7796PiDQ==" spinCount="100000" sqref="B163 D163:G163 I163:O163" name="Rango2_10_42"/>
    <protectedRange algorithmName="SHA-512" hashValue="6a5oYwZw9WJcgjqXpleUXH8uaqNEuymPPpeOb7lKBc1WoM6IG/DNyDLWmj2lYwxnZO2yhl+B61kwrxD9m9AdhQ==" saltValue="tdNQPzLQd+n9Ww064QJIaQ==" spinCount="100000" sqref="H164" name="Rango2_61_43"/>
    <protectedRange algorithmName="SHA-512" hashValue="EMMPgE8t/az1rHHzaZAQIhz+GQV0k2O/tQGA96sJqEEMzz1efIRa4CcLzC7iY9CCscto3g7dwz41haOE28iXYg==" saltValue="CVzFsG4X4LXUMo7796PiDQ==" spinCount="100000" sqref="B164 D164:G164 I164:O164" name="Rango2_10_43"/>
    <protectedRange algorithmName="SHA-512" hashValue="6a5oYwZw9WJcgjqXpleUXH8uaqNEuymPPpeOb7lKBc1WoM6IG/DNyDLWmj2lYwxnZO2yhl+B61kwrxD9m9AdhQ==" saltValue="tdNQPzLQd+n9Ww064QJIaQ==" spinCount="100000" sqref="H165:H166" name="Rango2_61_44"/>
    <protectedRange algorithmName="SHA-512" hashValue="EMMPgE8t/az1rHHzaZAQIhz+GQV0k2O/tQGA96sJqEEMzz1efIRa4CcLzC7iY9CCscto3g7dwz41haOE28iXYg==" saltValue="CVzFsG4X4LXUMo7796PiDQ==" spinCount="100000" sqref="B165:B166 D165:G166 I165:O166" name="Rango2_10_44"/>
    <protectedRange algorithmName="SHA-512" hashValue="6a5oYwZw9WJcgjqXpleUXH8uaqNEuymPPpeOb7lKBc1WoM6IG/DNyDLWmj2lYwxnZO2yhl+B61kwrxD9m9AdhQ==" saltValue="tdNQPzLQd+n9Ww064QJIaQ==" spinCount="100000" sqref="H167" name="Rango2_61_45"/>
    <protectedRange algorithmName="SHA-512" hashValue="EMMPgE8t/az1rHHzaZAQIhz+GQV0k2O/tQGA96sJqEEMzz1efIRa4CcLzC7iY9CCscto3g7dwz41haOE28iXYg==" saltValue="CVzFsG4X4LXUMo7796PiDQ==" spinCount="100000" sqref="B167 D167:G167 I167:O167" name="Rango2_10_45"/>
    <protectedRange algorithmName="SHA-512" hashValue="6a5oYwZw9WJcgjqXpleUXH8uaqNEuymPPpeOb7lKBc1WoM6IG/DNyDLWmj2lYwxnZO2yhl+B61kwrxD9m9AdhQ==" saltValue="tdNQPzLQd+n9Ww064QJIaQ==" spinCount="100000" sqref="H168" name="Rango2_61_46"/>
    <protectedRange algorithmName="SHA-512" hashValue="EMMPgE8t/az1rHHzaZAQIhz+GQV0k2O/tQGA96sJqEEMzz1efIRa4CcLzC7iY9CCscto3g7dwz41haOE28iXYg==" saltValue="CVzFsG4X4LXUMo7796PiDQ==" spinCount="100000" sqref="B168 D168:G168 I168:O168" name="Rango2_10_46"/>
    <protectedRange algorithmName="SHA-512" hashValue="6a5oYwZw9WJcgjqXpleUXH8uaqNEuymPPpeOb7lKBc1WoM6IG/DNyDLWmj2lYwxnZO2yhl+B61kwrxD9m9AdhQ==" saltValue="tdNQPzLQd+n9Ww064QJIaQ==" spinCount="100000" sqref="H169" name="Rango2_61_47"/>
    <protectedRange algorithmName="SHA-512" hashValue="EMMPgE8t/az1rHHzaZAQIhz+GQV0k2O/tQGA96sJqEEMzz1efIRa4CcLzC7iY9CCscto3g7dwz41haOE28iXYg==" saltValue="CVzFsG4X4LXUMo7796PiDQ==" spinCount="100000" sqref="B169 D169:G169 I169:O169" name="Rango2_10_47"/>
    <protectedRange algorithmName="SHA-512" hashValue="6a5oYwZw9WJcgjqXpleUXH8uaqNEuymPPpeOb7lKBc1WoM6IG/DNyDLWmj2lYwxnZO2yhl+B61kwrxD9m9AdhQ==" saltValue="tdNQPzLQd+n9Ww064QJIaQ==" spinCount="100000" sqref="H170" name="Rango2_61_48"/>
    <protectedRange algorithmName="SHA-512" hashValue="EMMPgE8t/az1rHHzaZAQIhz+GQV0k2O/tQGA96sJqEEMzz1efIRa4CcLzC7iY9CCscto3g7dwz41haOE28iXYg==" saltValue="CVzFsG4X4LXUMo7796PiDQ==" spinCount="100000" sqref="B170 D170:G170 I170:O170" name="Rango2_10_48"/>
    <protectedRange algorithmName="SHA-512" hashValue="6a5oYwZw9WJcgjqXpleUXH8uaqNEuymPPpeOb7lKBc1WoM6IG/DNyDLWmj2lYwxnZO2yhl+B61kwrxD9m9AdhQ==" saltValue="tdNQPzLQd+n9Ww064QJIaQ==" spinCount="100000" sqref="H171" name="Rango2_61_49"/>
    <protectedRange algorithmName="SHA-512" hashValue="EMMPgE8t/az1rHHzaZAQIhz+GQV0k2O/tQGA96sJqEEMzz1efIRa4CcLzC7iY9CCscto3g7dwz41haOE28iXYg==" saltValue="CVzFsG4X4LXUMo7796PiDQ==" spinCount="100000" sqref="B171 D171:G171 I171:O171" name="Rango2_10_49"/>
    <protectedRange algorithmName="SHA-512" hashValue="6a5oYwZw9WJcgjqXpleUXH8uaqNEuymPPpeOb7lKBc1WoM6IG/DNyDLWmj2lYwxnZO2yhl+B61kwrxD9m9AdhQ==" saltValue="tdNQPzLQd+n9Ww064QJIaQ==" spinCount="100000" sqref="H172:H173" name="Rango2_61_50"/>
    <protectedRange algorithmName="SHA-512" hashValue="EMMPgE8t/az1rHHzaZAQIhz+GQV0k2O/tQGA96sJqEEMzz1efIRa4CcLzC7iY9CCscto3g7dwz41haOE28iXYg==" saltValue="CVzFsG4X4LXUMo7796PiDQ==" spinCount="100000" sqref="B172:B173 D172:G173 I172:O173" name="Rango2_10_50"/>
    <protectedRange algorithmName="SHA-512" hashValue="6a5oYwZw9WJcgjqXpleUXH8uaqNEuymPPpeOb7lKBc1WoM6IG/DNyDLWmj2lYwxnZO2yhl+B61kwrxD9m9AdhQ==" saltValue="tdNQPzLQd+n9Ww064QJIaQ==" spinCount="100000" sqref="H174:H176" name="Rango2_61_51"/>
    <protectedRange algorithmName="SHA-512" hashValue="EMMPgE8t/az1rHHzaZAQIhz+GQV0k2O/tQGA96sJqEEMzz1efIRa4CcLzC7iY9CCscto3g7dwz41haOE28iXYg==" saltValue="CVzFsG4X4LXUMo7796PiDQ==" spinCount="100000" sqref="B174:B176 D174:G176 I174:O176" name="Rango2_10_51"/>
    <protectedRange algorithmName="SHA-512" hashValue="6a5oYwZw9WJcgjqXpleUXH8uaqNEuymPPpeOb7lKBc1WoM6IG/DNyDLWmj2lYwxnZO2yhl+B61kwrxD9m9AdhQ==" saltValue="tdNQPzLQd+n9Ww064QJIaQ==" spinCount="100000" sqref="H177" name="Rango2_61_52"/>
    <protectedRange algorithmName="SHA-512" hashValue="EMMPgE8t/az1rHHzaZAQIhz+GQV0k2O/tQGA96sJqEEMzz1efIRa4CcLzC7iY9CCscto3g7dwz41haOE28iXYg==" saltValue="CVzFsG4X4LXUMo7796PiDQ==" spinCount="100000" sqref="B177 D177:G177 I177:O177" name="Rango2_10_52"/>
    <protectedRange algorithmName="SHA-512" hashValue="6a5oYwZw9WJcgjqXpleUXH8uaqNEuymPPpeOb7lKBc1WoM6IG/DNyDLWmj2lYwxnZO2yhl+B61kwrxD9m9AdhQ==" saltValue="tdNQPzLQd+n9Ww064QJIaQ==" spinCount="100000" sqref="H178:H179" name="Rango2_61_53"/>
    <protectedRange algorithmName="SHA-512" hashValue="EMMPgE8t/az1rHHzaZAQIhz+GQV0k2O/tQGA96sJqEEMzz1efIRa4CcLzC7iY9CCscto3g7dwz41haOE28iXYg==" saltValue="CVzFsG4X4LXUMo7796PiDQ==" spinCount="100000" sqref="B178:B179 D178:G179 I178:O179" name="Rango2_10_53"/>
    <protectedRange algorithmName="SHA-512" hashValue="6a5oYwZw9WJcgjqXpleUXH8uaqNEuymPPpeOb7lKBc1WoM6IG/DNyDLWmj2lYwxnZO2yhl+B61kwrxD9m9AdhQ==" saltValue="tdNQPzLQd+n9Ww064QJIaQ==" spinCount="100000" sqref="H180" name="Rango2_61_54"/>
    <protectedRange algorithmName="SHA-512" hashValue="EMMPgE8t/az1rHHzaZAQIhz+GQV0k2O/tQGA96sJqEEMzz1efIRa4CcLzC7iY9CCscto3g7dwz41haOE28iXYg==" saltValue="CVzFsG4X4LXUMo7796PiDQ==" spinCount="100000" sqref="B180 D180:G180 I180:O180" name="Rango2_10_54"/>
    <protectedRange algorithmName="SHA-512" hashValue="6a5oYwZw9WJcgjqXpleUXH8uaqNEuymPPpeOb7lKBc1WoM6IG/DNyDLWmj2lYwxnZO2yhl+B61kwrxD9m9AdhQ==" saltValue="tdNQPzLQd+n9Ww064QJIaQ==" spinCount="100000" sqref="H181" name="Rango2_61_55"/>
    <protectedRange algorithmName="SHA-512" hashValue="EMMPgE8t/az1rHHzaZAQIhz+GQV0k2O/tQGA96sJqEEMzz1efIRa4CcLzC7iY9CCscto3g7dwz41haOE28iXYg==" saltValue="CVzFsG4X4LXUMo7796PiDQ==" spinCount="100000" sqref="B181 D181:G181 I181:O181" name="Rango2_10_55"/>
    <protectedRange algorithmName="SHA-512" hashValue="6a5oYwZw9WJcgjqXpleUXH8uaqNEuymPPpeOb7lKBc1WoM6IG/DNyDLWmj2lYwxnZO2yhl+B61kwrxD9m9AdhQ==" saltValue="tdNQPzLQd+n9Ww064QJIaQ==" spinCount="100000" sqref="H182" name="Rango2_61_56"/>
    <protectedRange algorithmName="SHA-512" hashValue="EMMPgE8t/az1rHHzaZAQIhz+GQV0k2O/tQGA96sJqEEMzz1efIRa4CcLzC7iY9CCscto3g7dwz41haOE28iXYg==" saltValue="CVzFsG4X4LXUMo7796PiDQ==" spinCount="100000" sqref="B182 D182:G182 I182:O182" name="Rango2_10_56"/>
    <protectedRange algorithmName="SHA-512" hashValue="6a5oYwZw9WJcgjqXpleUXH8uaqNEuymPPpeOb7lKBc1WoM6IG/DNyDLWmj2lYwxnZO2yhl+B61kwrxD9m9AdhQ==" saltValue="tdNQPzLQd+n9Ww064QJIaQ==" spinCount="100000" sqref="H183" name="Rango2_61_57"/>
    <protectedRange algorithmName="SHA-512" hashValue="EMMPgE8t/az1rHHzaZAQIhz+GQV0k2O/tQGA96sJqEEMzz1efIRa4CcLzC7iY9CCscto3g7dwz41haOE28iXYg==" saltValue="CVzFsG4X4LXUMo7796PiDQ==" spinCount="100000" sqref="B183 D183:G183 I183:O183" name="Rango2_10_57"/>
    <protectedRange algorithmName="SHA-512" hashValue="6a5oYwZw9WJcgjqXpleUXH8uaqNEuymPPpeOb7lKBc1WoM6IG/DNyDLWmj2lYwxnZO2yhl+B61kwrxD9m9AdhQ==" saltValue="tdNQPzLQd+n9Ww064QJIaQ==" spinCount="100000" sqref="H184" name="Rango2_61_58"/>
    <protectedRange algorithmName="SHA-512" hashValue="EMMPgE8t/az1rHHzaZAQIhz+GQV0k2O/tQGA96sJqEEMzz1efIRa4CcLzC7iY9CCscto3g7dwz41haOE28iXYg==" saltValue="CVzFsG4X4LXUMo7796PiDQ==" spinCount="100000" sqref="B184 D184:G184 I184:O184" name="Rango2_10_58"/>
    <protectedRange algorithmName="SHA-512" hashValue="6a5oYwZw9WJcgjqXpleUXH8uaqNEuymPPpeOb7lKBc1WoM6IG/DNyDLWmj2lYwxnZO2yhl+B61kwrxD9m9AdhQ==" saltValue="tdNQPzLQd+n9Ww064QJIaQ==" spinCount="100000" sqref="H185:H188" name="Rango2_61_59"/>
    <protectedRange algorithmName="SHA-512" hashValue="EMMPgE8t/az1rHHzaZAQIhz+GQV0k2O/tQGA96sJqEEMzz1efIRa4CcLzC7iY9CCscto3g7dwz41haOE28iXYg==" saltValue="CVzFsG4X4LXUMo7796PiDQ==" spinCount="100000" sqref="B185:B188 D185:G188 I185:O188" name="Rango2_10_59"/>
    <protectedRange algorithmName="SHA-512" hashValue="RQ91b7oAw60DVtcgB2vRpial2kSdzJx5guGCTYUwXYkKrtrUHfiYnLf9R+SNpYXlJDYpyEJLhcWwP0EqNN86dQ==" saltValue="W3RbH3zrcY9sy39xNwXNxg==" spinCount="100000" sqref="AZ143:BH144 BU143:BX144" name="Rango2_88_99_57"/>
    <protectedRange algorithmName="SHA-512" hashValue="fMbmUM1DQ7FuAPRNvFL5mPdHUYjQnlLFhkuaxvHguaqR7aWyDxcmJs0jLYQfQKY+oyhsMb4Lew4VL6i7um3/ew==" saltValue="ydaTm0CeH8+/cYqoL/AMaQ==" spinCount="100000" sqref="AT143:AT144 AV143:AY144" name="Rango2_88_91_53"/>
    <protectedRange algorithmName="SHA-512" hashValue="CHipOQaT63FWw628cQcXXJRZlrbNZ7OgmnEbDx38UmmH7z19GRYEzXFiVOzHAy1OAaAbST7g2bHZHDKQp2qm3w==" saltValue="iRVuL+373yLHv0ZHzS9qog==" spinCount="100000" sqref="AI143:AI144 AF143:AG144 AK143:AK144" name="Rango2_88_7_5_57"/>
    <protectedRange algorithmName="SHA-512" hashValue="NkG6oHuDGvGBEiLAAq8MEJHEfLQUMyjihfH+DBXhT+eQW0r1yri7tOJEFRM9nbOejjjXiviq9RFo7KB7wF+xJA==" saltValue="bpjB0AAANu2X/PeR3eiFkA==" spinCount="100000" sqref="AL143:AR144" name="Rango2_88_65_54"/>
    <protectedRange algorithmName="SHA-512" hashValue="fPHvtIAf3pQeZUoAI9C2/vdXMHBpqqEq+67P5Ypyu4+9IWqs3yc9TZcMWQ0THLxUwqseQPyVvakuYFtCwJHsxA==" saltValue="QHIogSs2PrwAfdqa9PAOFQ==" spinCount="100000" sqref="AB143:AB144" name="Rango2_88_5_5_54"/>
    <protectedRange algorithmName="SHA-512" hashValue="LEEeiU6pKqm7TAP46VGlz0q+evvFwpT/0iLpRuWuQ7MacbP0OGL1/FSmrIEOg2rb6M+Jla2bPbVWiGag27j87w==" saltValue="HEVt+pS5OloNDlqSnzGLLw==" spinCount="100000" sqref="AH143:AH144" name="Rango2_8_7_54"/>
    <protectedRange algorithmName="SHA-512" hashValue="AYYX88LSDB6RDNMvSqt0KPGWPjBqTk56tMxTOlv5QD61MGTKAAQnSnudvNDWPN0Bbllh2qRQC+P5uq7goxjdrw==" saltValue="i/iPMewnks1FoXYOjKMEVg==" spinCount="100000" sqref="AA143:AA144" name="Rango2_87_6_54"/>
    <protectedRange algorithmName="SHA-512" hashValue="NUll9P9xh7KbSfMYpMxsRZLfDw/y/AzW2LSWlpXVscBDqiAxmzo71xjs+a2lh+jRa7pceOC849slke4+ZKx8LA==" saltValue="8qbkKpQ+CiQuLnqgShNvXA==" spinCount="100000" sqref="S143:S144" name="Rango2_88_6_54"/>
    <protectedRange algorithmName="SHA-512" hashValue="KHhv3JU/LRdRrRTxxkgFceEHPZ5UzadmpZRZR3zmQRnPvkUJZuanRafIJ+qde0IWwLZSvFIQDyUAHq6v6k7XIg==" saltValue="2GKG1kCzVNNcn+vbOPuhJA==" spinCount="100000" sqref="P143:P144" name="Rango2_2_5_54"/>
    <protectedRange algorithmName="SHA-512" hashValue="RQ91b7oAw60DVtcgB2vRpial2kSdzJx5guGCTYUwXYkKrtrUHfiYnLf9R+SNpYXlJDYpyEJLhcWwP0EqNN86dQ==" saltValue="W3RbH3zrcY9sy39xNwXNxg==" spinCount="100000" sqref="AZ145:BH145 BU145:BX145" name="Rango2_88_99_58"/>
    <protectedRange algorithmName="SHA-512" hashValue="fMbmUM1DQ7FuAPRNvFL5mPdHUYjQnlLFhkuaxvHguaqR7aWyDxcmJs0jLYQfQKY+oyhsMb4Lew4VL6i7um3/ew==" saltValue="ydaTm0CeH8+/cYqoL/AMaQ==" spinCount="100000" sqref="AT145 AV145:AY145" name="Rango2_88_91_54"/>
    <protectedRange algorithmName="SHA-512" hashValue="CHipOQaT63FWw628cQcXXJRZlrbNZ7OgmnEbDx38UmmH7z19GRYEzXFiVOzHAy1OAaAbST7g2bHZHDKQp2qm3w==" saltValue="iRVuL+373yLHv0ZHzS9qog==" spinCount="100000" sqref="AI145 AF145:AG145 AK145" name="Rango2_88_7_5_58"/>
    <protectedRange algorithmName="SHA-512" hashValue="NkG6oHuDGvGBEiLAAq8MEJHEfLQUMyjihfH+DBXhT+eQW0r1yri7tOJEFRM9nbOejjjXiviq9RFo7KB7wF+xJA==" saltValue="bpjB0AAANu2X/PeR3eiFkA==" spinCount="100000" sqref="AL145:AR145" name="Rango2_88_65_55"/>
    <protectedRange algorithmName="SHA-512" hashValue="fPHvtIAf3pQeZUoAI9C2/vdXMHBpqqEq+67P5Ypyu4+9IWqs3yc9TZcMWQ0THLxUwqseQPyVvakuYFtCwJHsxA==" saltValue="QHIogSs2PrwAfdqa9PAOFQ==" spinCount="100000" sqref="AB145" name="Rango2_88_5_5_55"/>
    <protectedRange algorithmName="SHA-512" hashValue="LEEeiU6pKqm7TAP46VGlz0q+evvFwpT/0iLpRuWuQ7MacbP0OGL1/FSmrIEOg2rb6M+Jla2bPbVWiGag27j87w==" saltValue="HEVt+pS5OloNDlqSnzGLLw==" spinCount="100000" sqref="AH145" name="Rango2_8_7_55"/>
    <protectedRange algorithmName="SHA-512" hashValue="AYYX88LSDB6RDNMvSqt0KPGWPjBqTk56tMxTOlv5QD61MGTKAAQnSnudvNDWPN0Bbllh2qRQC+P5uq7goxjdrw==" saltValue="i/iPMewnks1FoXYOjKMEVg==" spinCount="100000" sqref="AA145" name="Rango2_87_6_55"/>
    <protectedRange algorithmName="SHA-512" hashValue="NUll9P9xh7KbSfMYpMxsRZLfDw/y/AzW2LSWlpXVscBDqiAxmzo71xjs+a2lh+jRa7pceOC849slke4+ZKx8LA==" saltValue="8qbkKpQ+CiQuLnqgShNvXA==" spinCount="100000" sqref="S145" name="Rango2_88_6_55"/>
    <protectedRange algorithmName="SHA-512" hashValue="KHhv3JU/LRdRrRTxxkgFceEHPZ5UzadmpZRZR3zmQRnPvkUJZuanRafIJ+qde0IWwLZSvFIQDyUAHq6v6k7XIg==" saltValue="2GKG1kCzVNNcn+vbOPuhJA==" spinCount="100000" sqref="P145" name="Rango2_2_5_55"/>
    <protectedRange algorithmName="SHA-512" hashValue="RQ91b7oAw60DVtcgB2vRpial2kSdzJx5guGCTYUwXYkKrtrUHfiYnLf9R+SNpYXlJDYpyEJLhcWwP0EqNN86dQ==" saltValue="W3RbH3zrcY9sy39xNwXNxg==" spinCount="100000" sqref="AZ146:BH146 BU146:BX146" name="Rango2_88_99_59"/>
    <protectedRange algorithmName="SHA-512" hashValue="fMbmUM1DQ7FuAPRNvFL5mPdHUYjQnlLFhkuaxvHguaqR7aWyDxcmJs0jLYQfQKY+oyhsMb4Lew4VL6i7um3/ew==" saltValue="ydaTm0CeH8+/cYqoL/AMaQ==" spinCount="100000" sqref="AT146 AV146:AY146" name="Rango2_88_91_55"/>
    <protectedRange algorithmName="SHA-512" hashValue="CHipOQaT63FWw628cQcXXJRZlrbNZ7OgmnEbDx38UmmH7z19GRYEzXFiVOzHAy1OAaAbST7g2bHZHDKQp2qm3w==" saltValue="iRVuL+373yLHv0ZHzS9qog==" spinCount="100000" sqref="AI146 AF146:AG146 AK146" name="Rango2_88_7_5_59"/>
    <protectedRange algorithmName="SHA-512" hashValue="NkG6oHuDGvGBEiLAAq8MEJHEfLQUMyjihfH+DBXhT+eQW0r1yri7tOJEFRM9nbOejjjXiviq9RFo7KB7wF+xJA==" saltValue="bpjB0AAANu2X/PeR3eiFkA==" spinCount="100000" sqref="AL146:AR146" name="Rango2_88_65_56"/>
    <protectedRange algorithmName="SHA-512" hashValue="fPHvtIAf3pQeZUoAI9C2/vdXMHBpqqEq+67P5Ypyu4+9IWqs3yc9TZcMWQ0THLxUwqseQPyVvakuYFtCwJHsxA==" saltValue="QHIogSs2PrwAfdqa9PAOFQ==" spinCount="100000" sqref="AB146" name="Rango2_88_5_5_56"/>
    <protectedRange algorithmName="SHA-512" hashValue="LEEeiU6pKqm7TAP46VGlz0q+evvFwpT/0iLpRuWuQ7MacbP0OGL1/FSmrIEOg2rb6M+Jla2bPbVWiGag27j87w==" saltValue="HEVt+pS5OloNDlqSnzGLLw==" spinCount="100000" sqref="AH146" name="Rango2_8_7_56"/>
    <protectedRange algorithmName="SHA-512" hashValue="AYYX88LSDB6RDNMvSqt0KPGWPjBqTk56tMxTOlv5QD61MGTKAAQnSnudvNDWPN0Bbllh2qRQC+P5uq7goxjdrw==" saltValue="i/iPMewnks1FoXYOjKMEVg==" spinCount="100000" sqref="AA146" name="Rango2_87_6_56"/>
    <protectedRange algorithmName="SHA-512" hashValue="NUll9P9xh7KbSfMYpMxsRZLfDw/y/AzW2LSWlpXVscBDqiAxmzo71xjs+a2lh+jRa7pceOC849slke4+ZKx8LA==" saltValue="8qbkKpQ+CiQuLnqgShNvXA==" spinCount="100000" sqref="S146" name="Rango2_88_6_56"/>
    <protectedRange algorithmName="SHA-512" hashValue="KHhv3JU/LRdRrRTxxkgFceEHPZ5UzadmpZRZR3zmQRnPvkUJZuanRafIJ+qde0IWwLZSvFIQDyUAHq6v6k7XIg==" saltValue="2GKG1kCzVNNcn+vbOPuhJA==" spinCount="100000" sqref="P146" name="Rango2_2_5_56"/>
    <protectedRange algorithmName="SHA-512" hashValue="RQ91b7oAw60DVtcgB2vRpial2kSdzJx5guGCTYUwXYkKrtrUHfiYnLf9R+SNpYXlJDYpyEJLhcWwP0EqNN86dQ==" saltValue="W3RbH3zrcY9sy39xNwXNxg==" spinCount="100000" sqref="AZ147:BH148 BU147:BX148" name="Rango2_88_99_60"/>
    <protectedRange algorithmName="SHA-512" hashValue="fMbmUM1DQ7FuAPRNvFL5mPdHUYjQnlLFhkuaxvHguaqR7aWyDxcmJs0jLYQfQKY+oyhsMb4Lew4VL6i7um3/ew==" saltValue="ydaTm0CeH8+/cYqoL/AMaQ==" spinCount="100000" sqref="AT147:AT148 AV147:AY148" name="Rango2_88_91_56"/>
    <protectedRange algorithmName="SHA-512" hashValue="CHipOQaT63FWw628cQcXXJRZlrbNZ7OgmnEbDx38UmmH7z19GRYEzXFiVOzHAy1OAaAbST7g2bHZHDKQp2qm3w==" saltValue="iRVuL+373yLHv0ZHzS9qog==" spinCount="100000" sqref="AI147:AI148 AF147:AG148 AK147:AK148" name="Rango2_88_7_5_60"/>
    <protectedRange algorithmName="SHA-512" hashValue="NkG6oHuDGvGBEiLAAq8MEJHEfLQUMyjihfH+DBXhT+eQW0r1yri7tOJEFRM9nbOejjjXiviq9RFo7KB7wF+xJA==" saltValue="bpjB0AAANu2X/PeR3eiFkA==" spinCount="100000" sqref="AL147:AR148" name="Rango2_88_65_57"/>
    <protectedRange algorithmName="SHA-512" hashValue="fPHvtIAf3pQeZUoAI9C2/vdXMHBpqqEq+67P5Ypyu4+9IWqs3yc9TZcMWQ0THLxUwqseQPyVvakuYFtCwJHsxA==" saltValue="QHIogSs2PrwAfdqa9PAOFQ==" spinCount="100000" sqref="AB147:AB148" name="Rango2_88_5_5_57"/>
    <protectedRange algorithmName="SHA-512" hashValue="LEEeiU6pKqm7TAP46VGlz0q+evvFwpT/0iLpRuWuQ7MacbP0OGL1/FSmrIEOg2rb6M+Jla2bPbVWiGag27j87w==" saltValue="HEVt+pS5OloNDlqSnzGLLw==" spinCount="100000" sqref="AH147:AH148" name="Rango2_8_7_57"/>
    <protectedRange algorithmName="SHA-512" hashValue="AYYX88LSDB6RDNMvSqt0KPGWPjBqTk56tMxTOlv5QD61MGTKAAQnSnudvNDWPN0Bbllh2qRQC+P5uq7goxjdrw==" saltValue="i/iPMewnks1FoXYOjKMEVg==" spinCount="100000" sqref="AA147:AA148" name="Rango2_87_6_57"/>
    <protectedRange algorithmName="SHA-512" hashValue="NUll9P9xh7KbSfMYpMxsRZLfDw/y/AzW2LSWlpXVscBDqiAxmzo71xjs+a2lh+jRa7pceOC849slke4+ZKx8LA==" saltValue="8qbkKpQ+CiQuLnqgShNvXA==" spinCount="100000" sqref="S147:S148" name="Rango2_88_6_57"/>
    <protectedRange algorithmName="SHA-512" hashValue="KHhv3JU/LRdRrRTxxkgFceEHPZ5UzadmpZRZR3zmQRnPvkUJZuanRafIJ+qde0IWwLZSvFIQDyUAHq6v6k7XIg==" saltValue="2GKG1kCzVNNcn+vbOPuhJA==" spinCount="100000" sqref="P147:P148" name="Rango2_2_5_57"/>
    <protectedRange algorithmName="SHA-512" hashValue="RQ91b7oAw60DVtcgB2vRpial2kSdzJx5guGCTYUwXYkKrtrUHfiYnLf9R+SNpYXlJDYpyEJLhcWwP0EqNN86dQ==" saltValue="W3RbH3zrcY9sy39xNwXNxg==" spinCount="100000" sqref="AZ149:BH150 BU149:BX150" name="Rango2_88_99_61"/>
    <protectedRange algorithmName="SHA-512" hashValue="fMbmUM1DQ7FuAPRNvFL5mPdHUYjQnlLFhkuaxvHguaqR7aWyDxcmJs0jLYQfQKY+oyhsMb4Lew4VL6i7um3/ew==" saltValue="ydaTm0CeH8+/cYqoL/AMaQ==" spinCount="100000" sqref="AT149:AT150 AV149:AY150" name="Rango2_88_91_57"/>
    <protectedRange algorithmName="SHA-512" hashValue="CHipOQaT63FWw628cQcXXJRZlrbNZ7OgmnEbDx38UmmH7z19GRYEzXFiVOzHAy1OAaAbST7g2bHZHDKQp2qm3w==" saltValue="iRVuL+373yLHv0ZHzS9qog==" spinCount="100000" sqref="AI149:AI150 AF149:AG150 AK149:AK150" name="Rango2_88_7_5_61"/>
    <protectedRange algorithmName="SHA-512" hashValue="NkG6oHuDGvGBEiLAAq8MEJHEfLQUMyjihfH+DBXhT+eQW0r1yri7tOJEFRM9nbOejjjXiviq9RFo7KB7wF+xJA==" saltValue="bpjB0AAANu2X/PeR3eiFkA==" spinCount="100000" sqref="AL149:AR150" name="Rango2_88_65_58"/>
    <protectedRange algorithmName="SHA-512" hashValue="fPHvtIAf3pQeZUoAI9C2/vdXMHBpqqEq+67P5Ypyu4+9IWqs3yc9TZcMWQ0THLxUwqseQPyVvakuYFtCwJHsxA==" saltValue="QHIogSs2PrwAfdqa9PAOFQ==" spinCount="100000" sqref="AB149:AB150" name="Rango2_88_5_5_58"/>
    <protectedRange algorithmName="SHA-512" hashValue="LEEeiU6pKqm7TAP46VGlz0q+evvFwpT/0iLpRuWuQ7MacbP0OGL1/FSmrIEOg2rb6M+Jla2bPbVWiGag27j87w==" saltValue="HEVt+pS5OloNDlqSnzGLLw==" spinCount="100000" sqref="AH149:AH150" name="Rango2_8_7_58"/>
    <protectedRange algorithmName="SHA-512" hashValue="AYYX88LSDB6RDNMvSqt0KPGWPjBqTk56tMxTOlv5QD61MGTKAAQnSnudvNDWPN0Bbllh2qRQC+P5uq7goxjdrw==" saltValue="i/iPMewnks1FoXYOjKMEVg==" spinCount="100000" sqref="AA149:AA150" name="Rango2_87_6_58"/>
    <protectedRange algorithmName="SHA-512" hashValue="NUll9P9xh7KbSfMYpMxsRZLfDw/y/AzW2LSWlpXVscBDqiAxmzo71xjs+a2lh+jRa7pceOC849slke4+ZKx8LA==" saltValue="8qbkKpQ+CiQuLnqgShNvXA==" spinCount="100000" sqref="S149:S150" name="Rango2_88_6_58"/>
    <protectedRange algorithmName="SHA-512" hashValue="KHhv3JU/LRdRrRTxxkgFceEHPZ5UzadmpZRZR3zmQRnPvkUJZuanRafIJ+qde0IWwLZSvFIQDyUAHq6v6k7XIg==" saltValue="2GKG1kCzVNNcn+vbOPuhJA==" spinCount="100000" sqref="P149:P150" name="Rango2_2_5_58"/>
    <protectedRange algorithmName="SHA-512" hashValue="RQ91b7oAw60DVtcgB2vRpial2kSdzJx5guGCTYUwXYkKrtrUHfiYnLf9R+SNpYXlJDYpyEJLhcWwP0EqNN86dQ==" saltValue="W3RbH3zrcY9sy39xNwXNxg==" spinCount="100000" sqref="AZ151:BH151 BU151:BX151" name="Rango2_88_99_62"/>
    <protectedRange algorithmName="SHA-512" hashValue="fMbmUM1DQ7FuAPRNvFL5mPdHUYjQnlLFhkuaxvHguaqR7aWyDxcmJs0jLYQfQKY+oyhsMb4Lew4VL6i7um3/ew==" saltValue="ydaTm0CeH8+/cYqoL/AMaQ==" spinCount="100000" sqref="AT151 AV151:AY151" name="Rango2_88_91_58"/>
    <protectedRange algorithmName="SHA-512" hashValue="CHipOQaT63FWw628cQcXXJRZlrbNZ7OgmnEbDx38UmmH7z19GRYEzXFiVOzHAy1OAaAbST7g2bHZHDKQp2qm3w==" saltValue="iRVuL+373yLHv0ZHzS9qog==" spinCount="100000" sqref="AI151 AF151:AG151 AK151" name="Rango2_88_7_5_62"/>
    <protectedRange algorithmName="SHA-512" hashValue="NkG6oHuDGvGBEiLAAq8MEJHEfLQUMyjihfH+DBXhT+eQW0r1yri7tOJEFRM9nbOejjjXiviq9RFo7KB7wF+xJA==" saltValue="bpjB0AAANu2X/PeR3eiFkA==" spinCount="100000" sqref="AL151:AR151" name="Rango2_88_65_59"/>
    <protectedRange algorithmName="SHA-512" hashValue="fPHvtIAf3pQeZUoAI9C2/vdXMHBpqqEq+67P5Ypyu4+9IWqs3yc9TZcMWQ0THLxUwqseQPyVvakuYFtCwJHsxA==" saltValue="QHIogSs2PrwAfdqa9PAOFQ==" spinCount="100000" sqref="AB151" name="Rango2_88_5_5_59"/>
    <protectedRange algorithmName="SHA-512" hashValue="LEEeiU6pKqm7TAP46VGlz0q+evvFwpT/0iLpRuWuQ7MacbP0OGL1/FSmrIEOg2rb6M+Jla2bPbVWiGag27j87w==" saltValue="HEVt+pS5OloNDlqSnzGLLw==" spinCount="100000" sqref="AH151" name="Rango2_8_7_59"/>
    <protectedRange algorithmName="SHA-512" hashValue="AYYX88LSDB6RDNMvSqt0KPGWPjBqTk56tMxTOlv5QD61MGTKAAQnSnudvNDWPN0Bbllh2qRQC+P5uq7goxjdrw==" saltValue="i/iPMewnks1FoXYOjKMEVg==" spinCount="100000" sqref="AA151" name="Rango2_87_6_59"/>
    <protectedRange algorithmName="SHA-512" hashValue="NUll9P9xh7KbSfMYpMxsRZLfDw/y/AzW2LSWlpXVscBDqiAxmzo71xjs+a2lh+jRa7pceOC849slke4+ZKx8LA==" saltValue="8qbkKpQ+CiQuLnqgShNvXA==" spinCount="100000" sqref="S151" name="Rango2_88_6_59"/>
    <protectedRange algorithmName="SHA-512" hashValue="KHhv3JU/LRdRrRTxxkgFceEHPZ5UzadmpZRZR3zmQRnPvkUJZuanRafIJ+qde0IWwLZSvFIQDyUAHq6v6k7XIg==" saltValue="2GKG1kCzVNNcn+vbOPuhJA==" spinCount="100000" sqref="P151" name="Rango2_2_5_59"/>
    <protectedRange algorithmName="SHA-512" hashValue="RQ91b7oAw60DVtcgB2vRpial2kSdzJx5guGCTYUwXYkKrtrUHfiYnLf9R+SNpYXlJDYpyEJLhcWwP0EqNN86dQ==" saltValue="W3RbH3zrcY9sy39xNwXNxg==" spinCount="100000" sqref="AZ152:BH152 BU152:BX152" name="Rango2_88_99_63"/>
    <protectedRange algorithmName="SHA-512" hashValue="fMbmUM1DQ7FuAPRNvFL5mPdHUYjQnlLFhkuaxvHguaqR7aWyDxcmJs0jLYQfQKY+oyhsMb4Lew4VL6i7um3/ew==" saltValue="ydaTm0CeH8+/cYqoL/AMaQ==" spinCount="100000" sqref="AT152 AV152:AY152" name="Rango2_88_91_59"/>
    <protectedRange algorithmName="SHA-512" hashValue="CHipOQaT63FWw628cQcXXJRZlrbNZ7OgmnEbDx38UmmH7z19GRYEzXFiVOzHAy1OAaAbST7g2bHZHDKQp2qm3w==" saltValue="iRVuL+373yLHv0ZHzS9qog==" spinCount="100000" sqref="AI152 AF152:AG152 AK152" name="Rango2_88_7_5_63"/>
    <protectedRange algorithmName="SHA-512" hashValue="NkG6oHuDGvGBEiLAAq8MEJHEfLQUMyjihfH+DBXhT+eQW0r1yri7tOJEFRM9nbOejjjXiviq9RFo7KB7wF+xJA==" saltValue="bpjB0AAANu2X/PeR3eiFkA==" spinCount="100000" sqref="AL152:AR152" name="Rango2_88_65_60"/>
    <protectedRange algorithmName="SHA-512" hashValue="fPHvtIAf3pQeZUoAI9C2/vdXMHBpqqEq+67P5Ypyu4+9IWqs3yc9TZcMWQ0THLxUwqseQPyVvakuYFtCwJHsxA==" saltValue="QHIogSs2PrwAfdqa9PAOFQ==" spinCount="100000" sqref="AB152" name="Rango2_88_5_5_60"/>
    <protectedRange algorithmName="SHA-512" hashValue="LEEeiU6pKqm7TAP46VGlz0q+evvFwpT/0iLpRuWuQ7MacbP0OGL1/FSmrIEOg2rb6M+Jla2bPbVWiGag27j87w==" saltValue="HEVt+pS5OloNDlqSnzGLLw==" spinCount="100000" sqref="AH152" name="Rango2_8_7_60"/>
    <protectedRange algorithmName="SHA-512" hashValue="AYYX88LSDB6RDNMvSqt0KPGWPjBqTk56tMxTOlv5QD61MGTKAAQnSnudvNDWPN0Bbllh2qRQC+P5uq7goxjdrw==" saltValue="i/iPMewnks1FoXYOjKMEVg==" spinCount="100000" sqref="AA152" name="Rango2_87_6_60"/>
    <protectedRange algorithmName="SHA-512" hashValue="NUll9P9xh7KbSfMYpMxsRZLfDw/y/AzW2LSWlpXVscBDqiAxmzo71xjs+a2lh+jRa7pceOC849slke4+ZKx8LA==" saltValue="8qbkKpQ+CiQuLnqgShNvXA==" spinCount="100000" sqref="S152" name="Rango2_88_6_60"/>
    <protectedRange algorithmName="SHA-512" hashValue="KHhv3JU/LRdRrRTxxkgFceEHPZ5UzadmpZRZR3zmQRnPvkUJZuanRafIJ+qde0IWwLZSvFIQDyUAHq6v6k7XIg==" saltValue="2GKG1kCzVNNcn+vbOPuhJA==" spinCount="100000" sqref="P152" name="Rango2_2_5_60"/>
    <protectedRange algorithmName="SHA-512" hashValue="RQ91b7oAw60DVtcgB2vRpial2kSdzJx5guGCTYUwXYkKrtrUHfiYnLf9R+SNpYXlJDYpyEJLhcWwP0EqNN86dQ==" saltValue="W3RbH3zrcY9sy39xNwXNxg==" spinCount="100000" sqref="AZ153:BH153 BU153:BX153" name="Rango2_88_99_64"/>
    <protectedRange algorithmName="SHA-512" hashValue="fMbmUM1DQ7FuAPRNvFL5mPdHUYjQnlLFhkuaxvHguaqR7aWyDxcmJs0jLYQfQKY+oyhsMb4Lew4VL6i7um3/ew==" saltValue="ydaTm0CeH8+/cYqoL/AMaQ==" spinCount="100000" sqref="AT153 AV153:AY153" name="Rango2_88_91_60"/>
    <protectedRange algorithmName="SHA-512" hashValue="CHipOQaT63FWw628cQcXXJRZlrbNZ7OgmnEbDx38UmmH7z19GRYEzXFiVOzHAy1OAaAbST7g2bHZHDKQp2qm3w==" saltValue="iRVuL+373yLHv0ZHzS9qog==" spinCount="100000" sqref="AI153 AF153:AG153 AK153" name="Rango2_88_7_5_64"/>
    <protectedRange algorithmName="SHA-512" hashValue="NkG6oHuDGvGBEiLAAq8MEJHEfLQUMyjihfH+DBXhT+eQW0r1yri7tOJEFRM9nbOejjjXiviq9RFo7KB7wF+xJA==" saltValue="bpjB0AAANu2X/PeR3eiFkA==" spinCount="100000" sqref="AL153:AR153" name="Rango2_88_65_61"/>
    <protectedRange algorithmName="SHA-512" hashValue="fPHvtIAf3pQeZUoAI9C2/vdXMHBpqqEq+67P5Ypyu4+9IWqs3yc9TZcMWQ0THLxUwqseQPyVvakuYFtCwJHsxA==" saltValue="QHIogSs2PrwAfdqa9PAOFQ==" spinCount="100000" sqref="AB153" name="Rango2_88_5_5_61"/>
    <protectedRange algorithmName="SHA-512" hashValue="LEEeiU6pKqm7TAP46VGlz0q+evvFwpT/0iLpRuWuQ7MacbP0OGL1/FSmrIEOg2rb6M+Jla2bPbVWiGag27j87w==" saltValue="HEVt+pS5OloNDlqSnzGLLw==" spinCount="100000" sqref="AH153" name="Rango2_8_7_61"/>
    <protectedRange algorithmName="SHA-512" hashValue="AYYX88LSDB6RDNMvSqt0KPGWPjBqTk56tMxTOlv5QD61MGTKAAQnSnudvNDWPN0Bbllh2qRQC+P5uq7goxjdrw==" saltValue="i/iPMewnks1FoXYOjKMEVg==" spinCount="100000" sqref="AA153" name="Rango2_87_6_61"/>
    <protectedRange algorithmName="SHA-512" hashValue="NUll9P9xh7KbSfMYpMxsRZLfDw/y/AzW2LSWlpXVscBDqiAxmzo71xjs+a2lh+jRa7pceOC849slke4+ZKx8LA==" saltValue="8qbkKpQ+CiQuLnqgShNvXA==" spinCount="100000" sqref="S153" name="Rango2_88_6_61"/>
    <protectedRange algorithmName="SHA-512" hashValue="KHhv3JU/LRdRrRTxxkgFceEHPZ5UzadmpZRZR3zmQRnPvkUJZuanRafIJ+qde0IWwLZSvFIQDyUAHq6v6k7XIg==" saltValue="2GKG1kCzVNNcn+vbOPuhJA==" spinCount="100000" sqref="P153" name="Rango2_2_5_61"/>
    <protectedRange algorithmName="SHA-512" hashValue="RQ91b7oAw60DVtcgB2vRpial2kSdzJx5guGCTYUwXYkKrtrUHfiYnLf9R+SNpYXlJDYpyEJLhcWwP0EqNN86dQ==" saltValue="W3RbH3zrcY9sy39xNwXNxg==" spinCount="100000" sqref="AZ154:BH154 BU154:BX154" name="Rango2_88_99_65"/>
    <protectedRange algorithmName="SHA-512" hashValue="fMbmUM1DQ7FuAPRNvFL5mPdHUYjQnlLFhkuaxvHguaqR7aWyDxcmJs0jLYQfQKY+oyhsMb4Lew4VL6i7um3/ew==" saltValue="ydaTm0CeH8+/cYqoL/AMaQ==" spinCount="100000" sqref="AT154 AV154:AY154" name="Rango2_88_91_61"/>
    <protectedRange algorithmName="SHA-512" hashValue="CHipOQaT63FWw628cQcXXJRZlrbNZ7OgmnEbDx38UmmH7z19GRYEzXFiVOzHAy1OAaAbST7g2bHZHDKQp2qm3w==" saltValue="iRVuL+373yLHv0ZHzS9qog==" spinCount="100000" sqref="AI154 AF154:AG154 AK154" name="Rango2_88_7_5_65"/>
    <protectedRange algorithmName="SHA-512" hashValue="NkG6oHuDGvGBEiLAAq8MEJHEfLQUMyjihfH+DBXhT+eQW0r1yri7tOJEFRM9nbOejjjXiviq9RFo7KB7wF+xJA==" saltValue="bpjB0AAANu2X/PeR3eiFkA==" spinCount="100000" sqref="AL154:AR154" name="Rango2_88_65_62"/>
    <protectedRange algorithmName="SHA-512" hashValue="fPHvtIAf3pQeZUoAI9C2/vdXMHBpqqEq+67P5Ypyu4+9IWqs3yc9TZcMWQ0THLxUwqseQPyVvakuYFtCwJHsxA==" saltValue="QHIogSs2PrwAfdqa9PAOFQ==" spinCount="100000" sqref="AB154" name="Rango2_88_5_5_62"/>
    <protectedRange algorithmName="SHA-512" hashValue="LEEeiU6pKqm7TAP46VGlz0q+evvFwpT/0iLpRuWuQ7MacbP0OGL1/FSmrIEOg2rb6M+Jla2bPbVWiGag27j87w==" saltValue="HEVt+pS5OloNDlqSnzGLLw==" spinCount="100000" sqref="AH154" name="Rango2_8_7_62"/>
    <protectedRange algorithmName="SHA-512" hashValue="AYYX88LSDB6RDNMvSqt0KPGWPjBqTk56tMxTOlv5QD61MGTKAAQnSnudvNDWPN0Bbllh2qRQC+P5uq7goxjdrw==" saltValue="i/iPMewnks1FoXYOjKMEVg==" spinCount="100000" sqref="AA154" name="Rango2_87_6_62"/>
    <protectedRange algorithmName="SHA-512" hashValue="NUll9P9xh7KbSfMYpMxsRZLfDw/y/AzW2LSWlpXVscBDqiAxmzo71xjs+a2lh+jRa7pceOC849slke4+ZKx8LA==" saltValue="8qbkKpQ+CiQuLnqgShNvXA==" spinCount="100000" sqref="S154" name="Rango2_88_6_62"/>
    <protectedRange algorithmName="SHA-512" hashValue="KHhv3JU/LRdRrRTxxkgFceEHPZ5UzadmpZRZR3zmQRnPvkUJZuanRafIJ+qde0IWwLZSvFIQDyUAHq6v6k7XIg==" saltValue="2GKG1kCzVNNcn+vbOPuhJA==" spinCount="100000" sqref="P154" name="Rango2_2_5_62"/>
    <protectedRange algorithmName="SHA-512" hashValue="RQ91b7oAw60DVtcgB2vRpial2kSdzJx5guGCTYUwXYkKrtrUHfiYnLf9R+SNpYXlJDYpyEJLhcWwP0EqNN86dQ==" saltValue="W3RbH3zrcY9sy39xNwXNxg==" spinCount="100000" sqref="AZ155:BH155 BU155:BX155" name="Rango2_88_99_66"/>
    <protectedRange algorithmName="SHA-512" hashValue="fMbmUM1DQ7FuAPRNvFL5mPdHUYjQnlLFhkuaxvHguaqR7aWyDxcmJs0jLYQfQKY+oyhsMb4Lew4VL6i7um3/ew==" saltValue="ydaTm0CeH8+/cYqoL/AMaQ==" spinCount="100000" sqref="AT155 AV155:AY155" name="Rango2_88_91_62"/>
    <protectedRange algorithmName="SHA-512" hashValue="CHipOQaT63FWw628cQcXXJRZlrbNZ7OgmnEbDx38UmmH7z19GRYEzXFiVOzHAy1OAaAbST7g2bHZHDKQp2qm3w==" saltValue="iRVuL+373yLHv0ZHzS9qog==" spinCount="100000" sqref="AI155 AF155:AG155 AK155" name="Rango2_88_7_5_66"/>
    <protectedRange algorithmName="SHA-512" hashValue="NkG6oHuDGvGBEiLAAq8MEJHEfLQUMyjihfH+DBXhT+eQW0r1yri7tOJEFRM9nbOejjjXiviq9RFo7KB7wF+xJA==" saltValue="bpjB0AAANu2X/PeR3eiFkA==" spinCount="100000" sqref="AL155:AR155" name="Rango2_88_65_63"/>
    <protectedRange algorithmName="SHA-512" hashValue="fPHvtIAf3pQeZUoAI9C2/vdXMHBpqqEq+67P5Ypyu4+9IWqs3yc9TZcMWQ0THLxUwqseQPyVvakuYFtCwJHsxA==" saltValue="QHIogSs2PrwAfdqa9PAOFQ==" spinCount="100000" sqref="AB155" name="Rango2_88_5_5_63"/>
    <protectedRange algorithmName="SHA-512" hashValue="LEEeiU6pKqm7TAP46VGlz0q+evvFwpT/0iLpRuWuQ7MacbP0OGL1/FSmrIEOg2rb6M+Jla2bPbVWiGag27j87w==" saltValue="HEVt+pS5OloNDlqSnzGLLw==" spinCount="100000" sqref="AH155" name="Rango2_8_7_63"/>
    <protectedRange algorithmName="SHA-512" hashValue="AYYX88LSDB6RDNMvSqt0KPGWPjBqTk56tMxTOlv5QD61MGTKAAQnSnudvNDWPN0Bbllh2qRQC+P5uq7goxjdrw==" saltValue="i/iPMewnks1FoXYOjKMEVg==" spinCount="100000" sqref="AA155" name="Rango2_87_6_63"/>
    <protectedRange algorithmName="SHA-512" hashValue="NUll9P9xh7KbSfMYpMxsRZLfDw/y/AzW2LSWlpXVscBDqiAxmzo71xjs+a2lh+jRa7pceOC849slke4+ZKx8LA==" saltValue="8qbkKpQ+CiQuLnqgShNvXA==" spinCount="100000" sqref="S155" name="Rango2_88_6_63"/>
    <protectedRange algorithmName="SHA-512" hashValue="KHhv3JU/LRdRrRTxxkgFceEHPZ5UzadmpZRZR3zmQRnPvkUJZuanRafIJ+qde0IWwLZSvFIQDyUAHq6v6k7XIg==" saltValue="2GKG1kCzVNNcn+vbOPuhJA==" spinCount="100000" sqref="P155" name="Rango2_2_5_63"/>
    <protectedRange algorithmName="SHA-512" hashValue="RQ91b7oAw60DVtcgB2vRpial2kSdzJx5guGCTYUwXYkKrtrUHfiYnLf9R+SNpYXlJDYpyEJLhcWwP0EqNN86dQ==" saltValue="W3RbH3zrcY9sy39xNwXNxg==" spinCount="100000" sqref="AZ156:BH157 BU156:BX157" name="Rango2_88_99_67"/>
    <protectedRange algorithmName="SHA-512" hashValue="fMbmUM1DQ7FuAPRNvFL5mPdHUYjQnlLFhkuaxvHguaqR7aWyDxcmJs0jLYQfQKY+oyhsMb4Lew4VL6i7um3/ew==" saltValue="ydaTm0CeH8+/cYqoL/AMaQ==" spinCount="100000" sqref="AT156:AT157 AV156:AY157" name="Rango2_88_91_63"/>
    <protectedRange algorithmName="SHA-512" hashValue="CHipOQaT63FWw628cQcXXJRZlrbNZ7OgmnEbDx38UmmH7z19GRYEzXFiVOzHAy1OAaAbST7g2bHZHDKQp2qm3w==" saltValue="iRVuL+373yLHv0ZHzS9qog==" spinCount="100000" sqref="AI156:AI157 AF156:AG157 AK156:AK157" name="Rango2_88_7_5_67"/>
    <protectedRange algorithmName="SHA-512" hashValue="NkG6oHuDGvGBEiLAAq8MEJHEfLQUMyjihfH+DBXhT+eQW0r1yri7tOJEFRM9nbOejjjXiviq9RFo7KB7wF+xJA==" saltValue="bpjB0AAANu2X/PeR3eiFkA==" spinCount="100000" sqref="AL156:AR157" name="Rango2_88_65_64"/>
    <protectedRange algorithmName="SHA-512" hashValue="fPHvtIAf3pQeZUoAI9C2/vdXMHBpqqEq+67P5Ypyu4+9IWqs3yc9TZcMWQ0THLxUwqseQPyVvakuYFtCwJHsxA==" saltValue="QHIogSs2PrwAfdqa9PAOFQ==" spinCount="100000" sqref="AB156:AB157" name="Rango2_88_5_5_64"/>
    <protectedRange algorithmName="SHA-512" hashValue="LEEeiU6pKqm7TAP46VGlz0q+evvFwpT/0iLpRuWuQ7MacbP0OGL1/FSmrIEOg2rb6M+Jla2bPbVWiGag27j87w==" saltValue="HEVt+pS5OloNDlqSnzGLLw==" spinCount="100000" sqref="AH156:AH157" name="Rango2_8_7_64"/>
    <protectedRange algorithmName="SHA-512" hashValue="AYYX88LSDB6RDNMvSqt0KPGWPjBqTk56tMxTOlv5QD61MGTKAAQnSnudvNDWPN0Bbllh2qRQC+P5uq7goxjdrw==" saltValue="i/iPMewnks1FoXYOjKMEVg==" spinCount="100000" sqref="AA156:AA157" name="Rango2_87_6_64"/>
    <protectedRange algorithmName="SHA-512" hashValue="NUll9P9xh7KbSfMYpMxsRZLfDw/y/AzW2LSWlpXVscBDqiAxmzo71xjs+a2lh+jRa7pceOC849slke4+ZKx8LA==" saltValue="8qbkKpQ+CiQuLnqgShNvXA==" spinCount="100000" sqref="S156:S157" name="Rango2_88_6_64"/>
    <protectedRange algorithmName="SHA-512" hashValue="KHhv3JU/LRdRrRTxxkgFceEHPZ5UzadmpZRZR3zmQRnPvkUJZuanRafIJ+qde0IWwLZSvFIQDyUAHq6v6k7XIg==" saltValue="2GKG1kCzVNNcn+vbOPuhJA==" spinCount="100000" sqref="P156:P157" name="Rango2_2_5_64"/>
    <protectedRange algorithmName="SHA-512" hashValue="RQ91b7oAw60DVtcgB2vRpial2kSdzJx5guGCTYUwXYkKrtrUHfiYnLf9R+SNpYXlJDYpyEJLhcWwP0EqNN86dQ==" saltValue="W3RbH3zrcY9sy39xNwXNxg==" spinCount="100000" sqref="AZ158:BH158 BU158:BX158" name="Rango2_88_99_68"/>
    <protectedRange algorithmName="SHA-512" hashValue="fMbmUM1DQ7FuAPRNvFL5mPdHUYjQnlLFhkuaxvHguaqR7aWyDxcmJs0jLYQfQKY+oyhsMb4Lew4VL6i7um3/ew==" saltValue="ydaTm0CeH8+/cYqoL/AMaQ==" spinCount="100000" sqref="AT158 AV158:AY158" name="Rango2_88_91_64"/>
    <protectedRange algorithmName="SHA-512" hashValue="CHipOQaT63FWw628cQcXXJRZlrbNZ7OgmnEbDx38UmmH7z19GRYEzXFiVOzHAy1OAaAbST7g2bHZHDKQp2qm3w==" saltValue="iRVuL+373yLHv0ZHzS9qog==" spinCount="100000" sqref="AI158 AF158:AG158 AK158" name="Rango2_88_7_5_68"/>
    <protectedRange algorithmName="SHA-512" hashValue="NkG6oHuDGvGBEiLAAq8MEJHEfLQUMyjihfH+DBXhT+eQW0r1yri7tOJEFRM9nbOejjjXiviq9RFo7KB7wF+xJA==" saltValue="bpjB0AAANu2X/PeR3eiFkA==" spinCount="100000" sqref="AL158:AR158" name="Rango2_88_65_65"/>
    <protectedRange algorithmName="SHA-512" hashValue="fPHvtIAf3pQeZUoAI9C2/vdXMHBpqqEq+67P5Ypyu4+9IWqs3yc9TZcMWQ0THLxUwqseQPyVvakuYFtCwJHsxA==" saltValue="QHIogSs2PrwAfdqa9PAOFQ==" spinCount="100000" sqref="AB158" name="Rango2_88_5_5_65"/>
    <protectedRange algorithmName="SHA-512" hashValue="LEEeiU6pKqm7TAP46VGlz0q+evvFwpT/0iLpRuWuQ7MacbP0OGL1/FSmrIEOg2rb6M+Jla2bPbVWiGag27j87w==" saltValue="HEVt+pS5OloNDlqSnzGLLw==" spinCount="100000" sqref="AH158" name="Rango2_8_7_65"/>
    <protectedRange algorithmName="SHA-512" hashValue="AYYX88LSDB6RDNMvSqt0KPGWPjBqTk56tMxTOlv5QD61MGTKAAQnSnudvNDWPN0Bbllh2qRQC+P5uq7goxjdrw==" saltValue="i/iPMewnks1FoXYOjKMEVg==" spinCount="100000" sqref="AA158" name="Rango2_87_6_65"/>
    <protectedRange algorithmName="SHA-512" hashValue="NUll9P9xh7KbSfMYpMxsRZLfDw/y/AzW2LSWlpXVscBDqiAxmzo71xjs+a2lh+jRa7pceOC849slke4+ZKx8LA==" saltValue="8qbkKpQ+CiQuLnqgShNvXA==" spinCount="100000" sqref="S158" name="Rango2_88_6_65"/>
    <protectedRange algorithmName="SHA-512" hashValue="KHhv3JU/LRdRrRTxxkgFceEHPZ5UzadmpZRZR3zmQRnPvkUJZuanRafIJ+qde0IWwLZSvFIQDyUAHq6v6k7XIg==" saltValue="2GKG1kCzVNNcn+vbOPuhJA==" spinCount="100000" sqref="P158" name="Rango2_2_5_65"/>
    <protectedRange algorithmName="SHA-512" hashValue="RQ91b7oAw60DVtcgB2vRpial2kSdzJx5guGCTYUwXYkKrtrUHfiYnLf9R+SNpYXlJDYpyEJLhcWwP0EqNN86dQ==" saltValue="W3RbH3zrcY9sy39xNwXNxg==" spinCount="100000" sqref="AZ159:BH162 BU159:BX162" name="Rango2_88_99_69"/>
    <protectedRange algorithmName="SHA-512" hashValue="fMbmUM1DQ7FuAPRNvFL5mPdHUYjQnlLFhkuaxvHguaqR7aWyDxcmJs0jLYQfQKY+oyhsMb4Lew4VL6i7um3/ew==" saltValue="ydaTm0CeH8+/cYqoL/AMaQ==" spinCount="100000" sqref="AT159:AT162 AV159:AY162" name="Rango2_88_91_65"/>
    <protectedRange algorithmName="SHA-512" hashValue="CHipOQaT63FWw628cQcXXJRZlrbNZ7OgmnEbDx38UmmH7z19GRYEzXFiVOzHAy1OAaAbST7g2bHZHDKQp2qm3w==" saltValue="iRVuL+373yLHv0ZHzS9qog==" spinCount="100000" sqref="AI159:AI162 AF159:AG162 AK159:AK162" name="Rango2_88_7_5_69"/>
    <protectedRange algorithmName="SHA-512" hashValue="NkG6oHuDGvGBEiLAAq8MEJHEfLQUMyjihfH+DBXhT+eQW0r1yri7tOJEFRM9nbOejjjXiviq9RFo7KB7wF+xJA==" saltValue="bpjB0AAANu2X/PeR3eiFkA==" spinCount="100000" sqref="AL159:AR162" name="Rango2_88_65_66"/>
    <protectedRange algorithmName="SHA-512" hashValue="fPHvtIAf3pQeZUoAI9C2/vdXMHBpqqEq+67P5Ypyu4+9IWqs3yc9TZcMWQ0THLxUwqseQPyVvakuYFtCwJHsxA==" saltValue="QHIogSs2PrwAfdqa9PAOFQ==" spinCount="100000" sqref="AB159:AB162" name="Rango2_88_5_5_66"/>
    <protectedRange algorithmName="SHA-512" hashValue="LEEeiU6pKqm7TAP46VGlz0q+evvFwpT/0iLpRuWuQ7MacbP0OGL1/FSmrIEOg2rb6M+Jla2bPbVWiGag27j87w==" saltValue="HEVt+pS5OloNDlqSnzGLLw==" spinCount="100000" sqref="AH159:AH162" name="Rango2_8_7_66"/>
    <protectedRange algorithmName="SHA-512" hashValue="AYYX88LSDB6RDNMvSqt0KPGWPjBqTk56tMxTOlv5QD61MGTKAAQnSnudvNDWPN0Bbllh2qRQC+P5uq7goxjdrw==" saltValue="i/iPMewnks1FoXYOjKMEVg==" spinCount="100000" sqref="AA159:AA162" name="Rango2_87_6_66"/>
    <protectedRange algorithmName="SHA-512" hashValue="NUll9P9xh7KbSfMYpMxsRZLfDw/y/AzW2LSWlpXVscBDqiAxmzo71xjs+a2lh+jRa7pceOC849slke4+ZKx8LA==" saltValue="8qbkKpQ+CiQuLnqgShNvXA==" spinCount="100000" sqref="S159:S162" name="Rango2_88_6_66"/>
    <protectedRange algorithmName="SHA-512" hashValue="KHhv3JU/LRdRrRTxxkgFceEHPZ5UzadmpZRZR3zmQRnPvkUJZuanRafIJ+qde0IWwLZSvFIQDyUAHq6v6k7XIg==" saltValue="2GKG1kCzVNNcn+vbOPuhJA==" spinCount="100000" sqref="P159:P162" name="Rango2_2_5_66"/>
    <protectedRange algorithmName="SHA-512" hashValue="RQ91b7oAw60DVtcgB2vRpial2kSdzJx5guGCTYUwXYkKrtrUHfiYnLf9R+SNpYXlJDYpyEJLhcWwP0EqNN86dQ==" saltValue="W3RbH3zrcY9sy39xNwXNxg==" spinCount="100000" sqref="AZ163:BH163 BU163:BX163" name="Rango2_88_99_70"/>
    <protectedRange algorithmName="SHA-512" hashValue="fMbmUM1DQ7FuAPRNvFL5mPdHUYjQnlLFhkuaxvHguaqR7aWyDxcmJs0jLYQfQKY+oyhsMb4Lew4VL6i7um3/ew==" saltValue="ydaTm0CeH8+/cYqoL/AMaQ==" spinCount="100000" sqref="AT163 AV163:AY163" name="Rango2_88_91_66"/>
    <protectedRange algorithmName="SHA-512" hashValue="CHipOQaT63FWw628cQcXXJRZlrbNZ7OgmnEbDx38UmmH7z19GRYEzXFiVOzHAy1OAaAbST7g2bHZHDKQp2qm3w==" saltValue="iRVuL+373yLHv0ZHzS9qog==" spinCount="100000" sqref="AI163 AF163:AG163 AK163" name="Rango2_88_7_5_70"/>
    <protectedRange algorithmName="SHA-512" hashValue="NkG6oHuDGvGBEiLAAq8MEJHEfLQUMyjihfH+DBXhT+eQW0r1yri7tOJEFRM9nbOejjjXiviq9RFo7KB7wF+xJA==" saltValue="bpjB0AAANu2X/PeR3eiFkA==" spinCount="100000" sqref="AL163:AR163" name="Rango2_88_65_67"/>
    <protectedRange algorithmName="SHA-512" hashValue="fPHvtIAf3pQeZUoAI9C2/vdXMHBpqqEq+67P5Ypyu4+9IWqs3yc9TZcMWQ0THLxUwqseQPyVvakuYFtCwJHsxA==" saltValue="QHIogSs2PrwAfdqa9PAOFQ==" spinCount="100000" sqref="AB163" name="Rango2_88_5_5_67"/>
    <protectedRange algorithmName="SHA-512" hashValue="LEEeiU6pKqm7TAP46VGlz0q+evvFwpT/0iLpRuWuQ7MacbP0OGL1/FSmrIEOg2rb6M+Jla2bPbVWiGag27j87w==" saltValue="HEVt+pS5OloNDlqSnzGLLw==" spinCount="100000" sqref="AH163" name="Rango2_8_7_67"/>
    <protectedRange algorithmName="SHA-512" hashValue="AYYX88LSDB6RDNMvSqt0KPGWPjBqTk56tMxTOlv5QD61MGTKAAQnSnudvNDWPN0Bbllh2qRQC+P5uq7goxjdrw==" saltValue="i/iPMewnks1FoXYOjKMEVg==" spinCount="100000" sqref="AA163" name="Rango2_87_6_67"/>
    <protectedRange algorithmName="SHA-512" hashValue="NUll9P9xh7KbSfMYpMxsRZLfDw/y/AzW2LSWlpXVscBDqiAxmzo71xjs+a2lh+jRa7pceOC849slke4+ZKx8LA==" saltValue="8qbkKpQ+CiQuLnqgShNvXA==" spinCount="100000" sqref="S163" name="Rango2_88_6_67"/>
    <protectedRange algorithmName="SHA-512" hashValue="KHhv3JU/LRdRrRTxxkgFceEHPZ5UzadmpZRZR3zmQRnPvkUJZuanRafIJ+qde0IWwLZSvFIQDyUAHq6v6k7XIg==" saltValue="2GKG1kCzVNNcn+vbOPuhJA==" spinCount="100000" sqref="P163" name="Rango2_2_5_67"/>
    <protectedRange algorithmName="SHA-512" hashValue="RQ91b7oAw60DVtcgB2vRpial2kSdzJx5guGCTYUwXYkKrtrUHfiYnLf9R+SNpYXlJDYpyEJLhcWwP0EqNN86dQ==" saltValue="W3RbH3zrcY9sy39xNwXNxg==" spinCount="100000" sqref="AZ164:BH164 BU164:BX164" name="Rango2_88_99_71"/>
    <protectedRange algorithmName="SHA-512" hashValue="fMbmUM1DQ7FuAPRNvFL5mPdHUYjQnlLFhkuaxvHguaqR7aWyDxcmJs0jLYQfQKY+oyhsMb4Lew4VL6i7um3/ew==" saltValue="ydaTm0CeH8+/cYqoL/AMaQ==" spinCount="100000" sqref="AT164 AV164:AY164" name="Rango2_88_91_67"/>
    <protectedRange algorithmName="SHA-512" hashValue="CHipOQaT63FWw628cQcXXJRZlrbNZ7OgmnEbDx38UmmH7z19GRYEzXFiVOzHAy1OAaAbST7g2bHZHDKQp2qm3w==" saltValue="iRVuL+373yLHv0ZHzS9qog==" spinCount="100000" sqref="AI164 AF164:AG164 AK164" name="Rango2_88_7_5_71"/>
    <protectedRange algorithmName="SHA-512" hashValue="NkG6oHuDGvGBEiLAAq8MEJHEfLQUMyjihfH+DBXhT+eQW0r1yri7tOJEFRM9nbOejjjXiviq9RFo7KB7wF+xJA==" saltValue="bpjB0AAANu2X/PeR3eiFkA==" spinCount="100000" sqref="AL164:AR164" name="Rango2_88_65_68"/>
    <protectedRange algorithmName="SHA-512" hashValue="fPHvtIAf3pQeZUoAI9C2/vdXMHBpqqEq+67P5Ypyu4+9IWqs3yc9TZcMWQ0THLxUwqseQPyVvakuYFtCwJHsxA==" saltValue="QHIogSs2PrwAfdqa9PAOFQ==" spinCount="100000" sqref="AB164" name="Rango2_88_5_5_68"/>
    <protectedRange algorithmName="SHA-512" hashValue="LEEeiU6pKqm7TAP46VGlz0q+evvFwpT/0iLpRuWuQ7MacbP0OGL1/FSmrIEOg2rb6M+Jla2bPbVWiGag27j87w==" saltValue="HEVt+pS5OloNDlqSnzGLLw==" spinCount="100000" sqref="AH164" name="Rango2_8_7_68"/>
    <protectedRange algorithmName="SHA-512" hashValue="AYYX88LSDB6RDNMvSqt0KPGWPjBqTk56tMxTOlv5QD61MGTKAAQnSnudvNDWPN0Bbllh2qRQC+P5uq7goxjdrw==" saltValue="i/iPMewnks1FoXYOjKMEVg==" spinCount="100000" sqref="AA164" name="Rango2_87_6_68"/>
    <protectedRange algorithmName="SHA-512" hashValue="NUll9P9xh7KbSfMYpMxsRZLfDw/y/AzW2LSWlpXVscBDqiAxmzo71xjs+a2lh+jRa7pceOC849slke4+ZKx8LA==" saltValue="8qbkKpQ+CiQuLnqgShNvXA==" spinCount="100000" sqref="S164" name="Rango2_88_6_68"/>
    <protectedRange algorithmName="SHA-512" hashValue="KHhv3JU/LRdRrRTxxkgFceEHPZ5UzadmpZRZR3zmQRnPvkUJZuanRafIJ+qde0IWwLZSvFIQDyUAHq6v6k7XIg==" saltValue="2GKG1kCzVNNcn+vbOPuhJA==" spinCount="100000" sqref="P164" name="Rango2_2_5_68"/>
    <protectedRange algorithmName="SHA-512" hashValue="RQ91b7oAw60DVtcgB2vRpial2kSdzJx5guGCTYUwXYkKrtrUHfiYnLf9R+SNpYXlJDYpyEJLhcWwP0EqNN86dQ==" saltValue="W3RbH3zrcY9sy39xNwXNxg==" spinCount="100000" sqref="AZ165:BH166 BU165:BX166" name="Rango2_88_99_72"/>
    <protectedRange algorithmName="SHA-512" hashValue="fMbmUM1DQ7FuAPRNvFL5mPdHUYjQnlLFhkuaxvHguaqR7aWyDxcmJs0jLYQfQKY+oyhsMb4Lew4VL6i7um3/ew==" saltValue="ydaTm0CeH8+/cYqoL/AMaQ==" spinCount="100000" sqref="AT165:AT166 AV165:AY166" name="Rango2_88_91_68"/>
    <protectedRange algorithmName="SHA-512" hashValue="CHipOQaT63FWw628cQcXXJRZlrbNZ7OgmnEbDx38UmmH7z19GRYEzXFiVOzHAy1OAaAbST7g2bHZHDKQp2qm3w==" saltValue="iRVuL+373yLHv0ZHzS9qog==" spinCount="100000" sqref="AI165:AI166 AF165:AG166 AK165:AK166" name="Rango2_88_7_5_72"/>
    <protectedRange algorithmName="SHA-512" hashValue="NkG6oHuDGvGBEiLAAq8MEJHEfLQUMyjihfH+DBXhT+eQW0r1yri7tOJEFRM9nbOejjjXiviq9RFo7KB7wF+xJA==" saltValue="bpjB0AAANu2X/PeR3eiFkA==" spinCount="100000" sqref="AL165:AR166" name="Rango2_88_65_69"/>
    <protectedRange algorithmName="SHA-512" hashValue="fPHvtIAf3pQeZUoAI9C2/vdXMHBpqqEq+67P5Ypyu4+9IWqs3yc9TZcMWQ0THLxUwqseQPyVvakuYFtCwJHsxA==" saltValue="QHIogSs2PrwAfdqa9PAOFQ==" spinCount="100000" sqref="AB165:AB166" name="Rango2_88_5_5_69"/>
    <protectedRange algorithmName="SHA-512" hashValue="LEEeiU6pKqm7TAP46VGlz0q+evvFwpT/0iLpRuWuQ7MacbP0OGL1/FSmrIEOg2rb6M+Jla2bPbVWiGag27j87w==" saltValue="HEVt+pS5OloNDlqSnzGLLw==" spinCount="100000" sqref="AH165:AH166" name="Rango2_8_7_69"/>
    <protectedRange algorithmName="SHA-512" hashValue="AYYX88LSDB6RDNMvSqt0KPGWPjBqTk56tMxTOlv5QD61MGTKAAQnSnudvNDWPN0Bbllh2qRQC+P5uq7goxjdrw==" saltValue="i/iPMewnks1FoXYOjKMEVg==" spinCount="100000" sqref="AA165:AA166" name="Rango2_87_6_69"/>
    <protectedRange algorithmName="SHA-512" hashValue="NUll9P9xh7KbSfMYpMxsRZLfDw/y/AzW2LSWlpXVscBDqiAxmzo71xjs+a2lh+jRa7pceOC849slke4+ZKx8LA==" saltValue="8qbkKpQ+CiQuLnqgShNvXA==" spinCount="100000" sqref="S165:S166" name="Rango2_88_6_69"/>
    <protectedRange algorithmName="SHA-512" hashValue="KHhv3JU/LRdRrRTxxkgFceEHPZ5UzadmpZRZR3zmQRnPvkUJZuanRafIJ+qde0IWwLZSvFIQDyUAHq6v6k7XIg==" saltValue="2GKG1kCzVNNcn+vbOPuhJA==" spinCount="100000" sqref="P165:P166" name="Rango2_2_5_69"/>
    <protectedRange algorithmName="SHA-512" hashValue="RQ91b7oAw60DVtcgB2vRpial2kSdzJx5guGCTYUwXYkKrtrUHfiYnLf9R+SNpYXlJDYpyEJLhcWwP0EqNN86dQ==" saltValue="W3RbH3zrcY9sy39xNwXNxg==" spinCount="100000" sqref="AZ167:BH167 BU167:BX167" name="Rango2_88_99_73"/>
    <protectedRange algorithmName="SHA-512" hashValue="fMbmUM1DQ7FuAPRNvFL5mPdHUYjQnlLFhkuaxvHguaqR7aWyDxcmJs0jLYQfQKY+oyhsMb4Lew4VL6i7um3/ew==" saltValue="ydaTm0CeH8+/cYqoL/AMaQ==" spinCount="100000" sqref="AT167 AV167:AY167" name="Rango2_88_91_69"/>
    <protectedRange algorithmName="SHA-512" hashValue="CHipOQaT63FWw628cQcXXJRZlrbNZ7OgmnEbDx38UmmH7z19GRYEzXFiVOzHAy1OAaAbST7g2bHZHDKQp2qm3w==" saltValue="iRVuL+373yLHv0ZHzS9qog==" spinCount="100000" sqref="AI167 AF167:AG167 AK167" name="Rango2_88_7_5_73"/>
    <protectedRange algorithmName="SHA-512" hashValue="NkG6oHuDGvGBEiLAAq8MEJHEfLQUMyjihfH+DBXhT+eQW0r1yri7tOJEFRM9nbOejjjXiviq9RFo7KB7wF+xJA==" saltValue="bpjB0AAANu2X/PeR3eiFkA==" spinCount="100000" sqref="AL167:AR167" name="Rango2_88_65_70"/>
    <protectedRange algorithmName="SHA-512" hashValue="fPHvtIAf3pQeZUoAI9C2/vdXMHBpqqEq+67P5Ypyu4+9IWqs3yc9TZcMWQ0THLxUwqseQPyVvakuYFtCwJHsxA==" saltValue="QHIogSs2PrwAfdqa9PAOFQ==" spinCount="100000" sqref="AB167" name="Rango2_88_5_5_70"/>
    <protectedRange algorithmName="SHA-512" hashValue="LEEeiU6pKqm7TAP46VGlz0q+evvFwpT/0iLpRuWuQ7MacbP0OGL1/FSmrIEOg2rb6M+Jla2bPbVWiGag27j87w==" saltValue="HEVt+pS5OloNDlqSnzGLLw==" spinCount="100000" sqref="AH167" name="Rango2_8_7_70"/>
    <protectedRange algorithmName="SHA-512" hashValue="AYYX88LSDB6RDNMvSqt0KPGWPjBqTk56tMxTOlv5QD61MGTKAAQnSnudvNDWPN0Bbllh2qRQC+P5uq7goxjdrw==" saltValue="i/iPMewnks1FoXYOjKMEVg==" spinCount="100000" sqref="AA167" name="Rango2_87_6_70"/>
    <protectedRange algorithmName="SHA-512" hashValue="NUll9P9xh7KbSfMYpMxsRZLfDw/y/AzW2LSWlpXVscBDqiAxmzo71xjs+a2lh+jRa7pceOC849slke4+ZKx8LA==" saltValue="8qbkKpQ+CiQuLnqgShNvXA==" spinCount="100000" sqref="S167" name="Rango2_88_6_70"/>
    <protectedRange algorithmName="SHA-512" hashValue="KHhv3JU/LRdRrRTxxkgFceEHPZ5UzadmpZRZR3zmQRnPvkUJZuanRafIJ+qde0IWwLZSvFIQDyUAHq6v6k7XIg==" saltValue="2GKG1kCzVNNcn+vbOPuhJA==" spinCount="100000" sqref="P167" name="Rango2_2_5_70"/>
    <protectedRange algorithmName="SHA-512" hashValue="RQ91b7oAw60DVtcgB2vRpial2kSdzJx5guGCTYUwXYkKrtrUHfiYnLf9R+SNpYXlJDYpyEJLhcWwP0EqNN86dQ==" saltValue="W3RbH3zrcY9sy39xNwXNxg==" spinCount="100000" sqref="AZ168:BH168 BU168:BX168" name="Rango2_88_99_74"/>
    <protectedRange algorithmName="SHA-512" hashValue="fMbmUM1DQ7FuAPRNvFL5mPdHUYjQnlLFhkuaxvHguaqR7aWyDxcmJs0jLYQfQKY+oyhsMb4Lew4VL6i7um3/ew==" saltValue="ydaTm0CeH8+/cYqoL/AMaQ==" spinCount="100000" sqref="AT168 AV168:AY168" name="Rango2_88_91_70"/>
    <protectedRange algorithmName="SHA-512" hashValue="CHipOQaT63FWw628cQcXXJRZlrbNZ7OgmnEbDx38UmmH7z19GRYEzXFiVOzHAy1OAaAbST7g2bHZHDKQp2qm3w==" saltValue="iRVuL+373yLHv0ZHzS9qog==" spinCount="100000" sqref="AI168 AF168:AG168 AK168" name="Rango2_88_7_5_74"/>
    <protectedRange algorithmName="SHA-512" hashValue="NkG6oHuDGvGBEiLAAq8MEJHEfLQUMyjihfH+DBXhT+eQW0r1yri7tOJEFRM9nbOejjjXiviq9RFo7KB7wF+xJA==" saltValue="bpjB0AAANu2X/PeR3eiFkA==" spinCount="100000" sqref="AL168:AR168" name="Rango2_88_65_71"/>
    <protectedRange algorithmName="SHA-512" hashValue="fPHvtIAf3pQeZUoAI9C2/vdXMHBpqqEq+67P5Ypyu4+9IWqs3yc9TZcMWQ0THLxUwqseQPyVvakuYFtCwJHsxA==" saltValue="QHIogSs2PrwAfdqa9PAOFQ==" spinCount="100000" sqref="AB168" name="Rango2_88_5_5_71"/>
    <protectedRange algorithmName="SHA-512" hashValue="LEEeiU6pKqm7TAP46VGlz0q+evvFwpT/0iLpRuWuQ7MacbP0OGL1/FSmrIEOg2rb6M+Jla2bPbVWiGag27j87w==" saltValue="HEVt+pS5OloNDlqSnzGLLw==" spinCount="100000" sqref="AH168" name="Rango2_8_7_71"/>
    <protectedRange algorithmName="SHA-512" hashValue="AYYX88LSDB6RDNMvSqt0KPGWPjBqTk56tMxTOlv5QD61MGTKAAQnSnudvNDWPN0Bbllh2qRQC+P5uq7goxjdrw==" saltValue="i/iPMewnks1FoXYOjKMEVg==" spinCount="100000" sqref="AA168" name="Rango2_87_6_71"/>
    <protectedRange algorithmName="SHA-512" hashValue="NUll9P9xh7KbSfMYpMxsRZLfDw/y/AzW2LSWlpXVscBDqiAxmzo71xjs+a2lh+jRa7pceOC849slke4+ZKx8LA==" saltValue="8qbkKpQ+CiQuLnqgShNvXA==" spinCount="100000" sqref="S168" name="Rango2_88_6_71"/>
    <protectedRange algorithmName="SHA-512" hashValue="KHhv3JU/LRdRrRTxxkgFceEHPZ5UzadmpZRZR3zmQRnPvkUJZuanRafIJ+qde0IWwLZSvFIQDyUAHq6v6k7XIg==" saltValue="2GKG1kCzVNNcn+vbOPuhJA==" spinCount="100000" sqref="P168" name="Rango2_2_5_71"/>
    <protectedRange algorithmName="SHA-512" hashValue="RQ91b7oAw60DVtcgB2vRpial2kSdzJx5guGCTYUwXYkKrtrUHfiYnLf9R+SNpYXlJDYpyEJLhcWwP0EqNN86dQ==" saltValue="W3RbH3zrcY9sy39xNwXNxg==" spinCount="100000" sqref="AZ169:BH169 BU169:BX169" name="Rango2_88_99_75"/>
    <protectedRange algorithmName="SHA-512" hashValue="fMbmUM1DQ7FuAPRNvFL5mPdHUYjQnlLFhkuaxvHguaqR7aWyDxcmJs0jLYQfQKY+oyhsMb4Lew4VL6i7um3/ew==" saltValue="ydaTm0CeH8+/cYqoL/AMaQ==" spinCount="100000" sqref="AT169 AV169:AY169" name="Rango2_88_91_71"/>
    <protectedRange algorithmName="SHA-512" hashValue="CHipOQaT63FWw628cQcXXJRZlrbNZ7OgmnEbDx38UmmH7z19GRYEzXFiVOzHAy1OAaAbST7g2bHZHDKQp2qm3w==" saltValue="iRVuL+373yLHv0ZHzS9qog==" spinCount="100000" sqref="AI169 AF169:AG169 AK169" name="Rango2_88_7_5_75"/>
    <protectedRange algorithmName="SHA-512" hashValue="NkG6oHuDGvGBEiLAAq8MEJHEfLQUMyjihfH+DBXhT+eQW0r1yri7tOJEFRM9nbOejjjXiviq9RFo7KB7wF+xJA==" saltValue="bpjB0AAANu2X/PeR3eiFkA==" spinCount="100000" sqref="AL169:AR169" name="Rango2_88_65_72"/>
    <protectedRange algorithmName="SHA-512" hashValue="fPHvtIAf3pQeZUoAI9C2/vdXMHBpqqEq+67P5Ypyu4+9IWqs3yc9TZcMWQ0THLxUwqseQPyVvakuYFtCwJHsxA==" saltValue="QHIogSs2PrwAfdqa9PAOFQ==" spinCount="100000" sqref="AB169" name="Rango2_88_5_5_72"/>
    <protectedRange algorithmName="SHA-512" hashValue="LEEeiU6pKqm7TAP46VGlz0q+evvFwpT/0iLpRuWuQ7MacbP0OGL1/FSmrIEOg2rb6M+Jla2bPbVWiGag27j87w==" saltValue="HEVt+pS5OloNDlqSnzGLLw==" spinCount="100000" sqref="AH169" name="Rango2_8_7_72"/>
    <protectedRange algorithmName="SHA-512" hashValue="AYYX88LSDB6RDNMvSqt0KPGWPjBqTk56tMxTOlv5QD61MGTKAAQnSnudvNDWPN0Bbllh2qRQC+P5uq7goxjdrw==" saltValue="i/iPMewnks1FoXYOjKMEVg==" spinCount="100000" sqref="AA169" name="Rango2_87_6_72"/>
    <protectedRange algorithmName="SHA-512" hashValue="NUll9P9xh7KbSfMYpMxsRZLfDw/y/AzW2LSWlpXVscBDqiAxmzo71xjs+a2lh+jRa7pceOC849slke4+ZKx8LA==" saltValue="8qbkKpQ+CiQuLnqgShNvXA==" spinCount="100000" sqref="S169" name="Rango2_88_6_72"/>
    <protectedRange algorithmName="SHA-512" hashValue="KHhv3JU/LRdRrRTxxkgFceEHPZ5UzadmpZRZR3zmQRnPvkUJZuanRafIJ+qde0IWwLZSvFIQDyUAHq6v6k7XIg==" saltValue="2GKG1kCzVNNcn+vbOPuhJA==" spinCount="100000" sqref="P169" name="Rango2_2_5_72"/>
    <protectedRange algorithmName="SHA-512" hashValue="RQ91b7oAw60DVtcgB2vRpial2kSdzJx5guGCTYUwXYkKrtrUHfiYnLf9R+SNpYXlJDYpyEJLhcWwP0EqNN86dQ==" saltValue="W3RbH3zrcY9sy39xNwXNxg==" spinCount="100000" sqref="AZ170:BH170 BU170:BX170" name="Rango2_88_99_76"/>
    <protectedRange algorithmName="SHA-512" hashValue="fMbmUM1DQ7FuAPRNvFL5mPdHUYjQnlLFhkuaxvHguaqR7aWyDxcmJs0jLYQfQKY+oyhsMb4Lew4VL6i7um3/ew==" saltValue="ydaTm0CeH8+/cYqoL/AMaQ==" spinCount="100000" sqref="AT170 AV170:AY170" name="Rango2_88_91_72"/>
    <protectedRange algorithmName="SHA-512" hashValue="CHipOQaT63FWw628cQcXXJRZlrbNZ7OgmnEbDx38UmmH7z19GRYEzXFiVOzHAy1OAaAbST7g2bHZHDKQp2qm3w==" saltValue="iRVuL+373yLHv0ZHzS9qog==" spinCount="100000" sqref="AI170 AF170:AG170 AK170" name="Rango2_88_7_5_76"/>
    <protectedRange algorithmName="SHA-512" hashValue="NkG6oHuDGvGBEiLAAq8MEJHEfLQUMyjihfH+DBXhT+eQW0r1yri7tOJEFRM9nbOejjjXiviq9RFo7KB7wF+xJA==" saltValue="bpjB0AAANu2X/PeR3eiFkA==" spinCount="100000" sqref="AL170:AR170" name="Rango2_88_65_73"/>
    <protectedRange algorithmName="SHA-512" hashValue="fPHvtIAf3pQeZUoAI9C2/vdXMHBpqqEq+67P5Ypyu4+9IWqs3yc9TZcMWQ0THLxUwqseQPyVvakuYFtCwJHsxA==" saltValue="QHIogSs2PrwAfdqa9PAOFQ==" spinCount="100000" sqref="AB170" name="Rango2_88_5_5_73"/>
    <protectedRange algorithmName="SHA-512" hashValue="LEEeiU6pKqm7TAP46VGlz0q+evvFwpT/0iLpRuWuQ7MacbP0OGL1/FSmrIEOg2rb6M+Jla2bPbVWiGag27j87w==" saltValue="HEVt+pS5OloNDlqSnzGLLw==" spinCount="100000" sqref="AH170" name="Rango2_8_7_73"/>
    <protectedRange algorithmName="SHA-512" hashValue="AYYX88LSDB6RDNMvSqt0KPGWPjBqTk56tMxTOlv5QD61MGTKAAQnSnudvNDWPN0Bbllh2qRQC+P5uq7goxjdrw==" saltValue="i/iPMewnks1FoXYOjKMEVg==" spinCount="100000" sqref="AA170" name="Rango2_87_6_73"/>
    <protectedRange algorithmName="SHA-512" hashValue="NUll9P9xh7KbSfMYpMxsRZLfDw/y/AzW2LSWlpXVscBDqiAxmzo71xjs+a2lh+jRa7pceOC849slke4+ZKx8LA==" saltValue="8qbkKpQ+CiQuLnqgShNvXA==" spinCount="100000" sqref="S170" name="Rango2_88_6_73"/>
    <protectedRange algorithmName="SHA-512" hashValue="KHhv3JU/LRdRrRTxxkgFceEHPZ5UzadmpZRZR3zmQRnPvkUJZuanRafIJ+qde0IWwLZSvFIQDyUAHq6v6k7XIg==" saltValue="2GKG1kCzVNNcn+vbOPuhJA==" spinCount="100000" sqref="P170" name="Rango2_2_5_73"/>
    <protectedRange algorithmName="SHA-512" hashValue="RQ91b7oAw60DVtcgB2vRpial2kSdzJx5guGCTYUwXYkKrtrUHfiYnLf9R+SNpYXlJDYpyEJLhcWwP0EqNN86dQ==" saltValue="W3RbH3zrcY9sy39xNwXNxg==" spinCount="100000" sqref="AZ171:BH171 BU171:BX171" name="Rango2_88_99_77"/>
    <protectedRange algorithmName="SHA-512" hashValue="fMbmUM1DQ7FuAPRNvFL5mPdHUYjQnlLFhkuaxvHguaqR7aWyDxcmJs0jLYQfQKY+oyhsMb4Lew4VL6i7um3/ew==" saltValue="ydaTm0CeH8+/cYqoL/AMaQ==" spinCount="100000" sqref="AT171 AV171:AY171" name="Rango2_88_91_73"/>
    <protectedRange algorithmName="SHA-512" hashValue="CHipOQaT63FWw628cQcXXJRZlrbNZ7OgmnEbDx38UmmH7z19GRYEzXFiVOzHAy1OAaAbST7g2bHZHDKQp2qm3w==" saltValue="iRVuL+373yLHv0ZHzS9qog==" spinCount="100000" sqref="AI171 AF171:AG171 AK171" name="Rango2_88_7_5_77"/>
    <protectedRange algorithmName="SHA-512" hashValue="NkG6oHuDGvGBEiLAAq8MEJHEfLQUMyjihfH+DBXhT+eQW0r1yri7tOJEFRM9nbOejjjXiviq9RFo7KB7wF+xJA==" saltValue="bpjB0AAANu2X/PeR3eiFkA==" spinCount="100000" sqref="AL171:AR171" name="Rango2_88_65_74"/>
    <protectedRange algorithmName="SHA-512" hashValue="fPHvtIAf3pQeZUoAI9C2/vdXMHBpqqEq+67P5Ypyu4+9IWqs3yc9TZcMWQ0THLxUwqseQPyVvakuYFtCwJHsxA==" saltValue="QHIogSs2PrwAfdqa9PAOFQ==" spinCount="100000" sqref="AB171" name="Rango2_88_5_5_74"/>
    <protectedRange algorithmName="SHA-512" hashValue="LEEeiU6pKqm7TAP46VGlz0q+evvFwpT/0iLpRuWuQ7MacbP0OGL1/FSmrIEOg2rb6M+Jla2bPbVWiGag27j87w==" saltValue="HEVt+pS5OloNDlqSnzGLLw==" spinCount="100000" sqref="AH171" name="Rango2_8_7_74"/>
    <protectedRange algorithmName="SHA-512" hashValue="AYYX88LSDB6RDNMvSqt0KPGWPjBqTk56tMxTOlv5QD61MGTKAAQnSnudvNDWPN0Bbllh2qRQC+P5uq7goxjdrw==" saltValue="i/iPMewnks1FoXYOjKMEVg==" spinCount="100000" sqref="AA171" name="Rango2_87_6_74"/>
    <protectedRange algorithmName="SHA-512" hashValue="NUll9P9xh7KbSfMYpMxsRZLfDw/y/AzW2LSWlpXVscBDqiAxmzo71xjs+a2lh+jRa7pceOC849slke4+ZKx8LA==" saltValue="8qbkKpQ+CiQuLnqgShNvXA==" spinCount="100000" sqref="S171" name="Rango2_88_6_74"/>
    <protectedRange algorithmName="SHA-512" hashValue="KHhv3JU/LRdRrRTxxkgFceEHPZ5UzadmpZRZR3zmQRnPvkUJZuanRafIJ+qde0IWwLZSvFIQDyUAHq6v6k7XIg==" saltValue="2GKG1kCzVNNcn+vbOPuhJA==" spinCount="100000" sqref="P171" name="Rango2_2_5_74"/>
    <protectedRange algorithmName="SHA-512" hashValue="RQ91b7oAw60DVtcgB2vRpial2kSdzJx5guGCTYUwXYkKrtrUHfiYnLf9R+SNpYXlJDYpyEJLhcWwP0EqNN86dQ==" saltValue="W3RbH3zrcY9sy39xNwXNxg==" spinCount="100000" sqref="AZ172:BH173 BU172:BX173" name="Rango2_88_99_78"/>
    <protectedRange algorithmName="SHA-512" hashValue="fMbmUM1DQ7FuAPRNvFL5mPdHUYjQnlLFhkuaxvHguaqR7aWyDxcmJs0jLYQfQKY+oyhsMb4Lew4VL6i7um3/ew==" saltValue="ydaTm0CeH8+/cYqoL/AMaQ==" spinCount="100000" sqref="AT172:AT173 AV172:AY173" name="Rango2_88_91_74"/>
    <protectedRange algorithmName="SHA-512" hashValue="CHipOQaT63FWw628cQcXXJRZlrbNZ7OgmnEbDx38UmmH7z19GRYEzXFiVOzHAy1OAaAbST7g2bHZHDKQp2qm3w==" saltValue="iRVuL+373yLHv0ZHzS9qog==" spinCount="100000" sqref="AI172:AI173 AF172:AG173 AK172:AK173" name="Rango2_88_7_5_78"/>
    <protectedRange algorithmName="SHA-512" hashValue="NkG6oHuDGvGBEiLAAq8MEJHEfLQUMyjihfH+DBXhT+eQW0r1yri7tOJEFRM9nbOejjjXiviq9RFo7KB7wF+xJA==" saltValue="bpjB0AAANu2X/PeR3eiFkA==" spinCount="100000" sqref="AL172:AR173" name="Rango2_88_65_75"/>
    <protectedRange algorithmName="SHA-512" hashValue="fPHvtIAf3pQeZUoAI9C2/vdXMHBpqqEq+67P5Ypyu4+9IWqs3yc9TZcMWQ0THLxUwqseQPyVvakuYFtCwJHsxA==" saltValue="QHIogSs2PrwAfdqa9PAOFQ==" spinCount="100000" sqref="AB172:AB173" name="Rango2_88_5_5_75"/>
    <protectedRange algorithmName="SHA-512" hashValue="LEEeiU6pKqm7TAP46VGlz0q+evvFwpT/0iLpRuWuQ7MacbP0OGL1/FSmrIEOg2rb6M+Jla2bPbVWiGag27j87w==" saltValue="HEVt+pS5OloNDlqSnzGLLw==" spinCount="100000" sqref="AH172:AH173" name="Rango2_8_7_75"/>
    <protectedRange algorithmName="SHA-512" hashValue="AYYX88LSDB6RDNMvSqt0KPGWPjBqTk56tMxTOlv5QD61MGTKAAQnSnudvNDWPN0Bbllh2qRQC+P5uq7goxjdrw==" saltValue="i/iPMewnks1FoXYOjKMEVg==" spinCount="100000" sqref="AA172:AA173" name="Rango2_87_6_75"/>
    <protectedRange algorithmName="SHA-512" hashValue="NUll9P9xh7KbSfMYpMxsRZLfDw/y/AzW2LSWlpXVscBDqiAxmzo71xjs+a2lh+jRa7pceOC849slke4+ZKx8LA==" saltValue="8qbkKpQ+CiQuLnqgShNvXA==" spinCount="100000" sqref="S172:S173" name="Rango2_88_6_75"/>
    <protectedRange algorithmName="SHA-512" hashValue="KHhv3JU/LRdRrRTxxkgFceEHPZ5UzadmpZRZR3zmQRnPvkUJZuanRafIJ+qde0IWwLZSvFIQDyUAHq6v6k7XIg==" saltValue="2GKG1kCzVNNcn+vbOPuhJA==" spinCount="100000" sqref="P172:P173" name="Rango2_2_5_75"/>
    <protectedRange algorithmName="SHA-512" hashValue="RQ91b7oAw60DVtcgB2vRpial2kSdzJx5guGCTYUwXYkKrtrUHfiYnLf9R+SNpYXlJDYpyEJLhcWwP0EqNN86dQ==" saltValue="W3RbH3zrcY9sy39xNwXNxg==" spinCount="100000" sqref="AZ174:BH176 BU174:BX176" name="Rango2_88_99_79"/>
    <protectedRange algorithmName="SHA-512" hashValue="fMbmUM1DQ7FuAPRNvFL5mPdHUYjQnlLFhkuaxvHguaqR7aWyDxcmJs0jLYQfQKY+oyhsMb4Lew4VL6i7um3/ew==" saltValue="ydaTm0CeH8+/cYqoL/AMaQ==" spinCount="100000" sqref="AT174:AT176 AV174:AY176" name="Rango2_88_91_75"/>
    <protectedRange algorithmName="SHA-512" hashValue="CHipOQaT63FWw628cQcXXJRZlrbNZ7OgmnEbDx38UmmH7z19GRYEzXFiVOzHAy1OAaAbST7g2bHZHDKQp2qm3w==" saltValue="iRVuL+373yLHv0ZHzS9qog==" spinCount="100000" sqref="AI174:AI176 AF174:AG176 AK174:AK176" name="Rango2_88_7_5_79"/>
    <protectedRange algorithmName="SHA-512" hashValue="NkG6oHuDGvGBEiLAAq8MEJHEfLQUMyjihfH+DBXhT+eQW0r1yri7tOJEFRM9nbOejjjXiviq9RFo7KB7wF+xJA==" saltValue="bpjB0AAANu2X/PeR3eiFkA==" spinCount="100000" sqref="AL174:AR176" name="Rango2_88_65_76"/>
    <protectedRange algorithmName="SHA-512" hashValue="fPHvtIAf3pQeZUoAI9C2/vdXMHBpqqEq+67P5Ypyu4+9IWqs3yc9TZcMWQ0THLxUwqseQPyVvakuYFtCwJHsxA==" saltValue="QHIogSs2PrwAfdqa9PAOFQ==" spinCount="100000" sqref="AB174:AB176" name="Rango2_88_5_5_76"/>
    <protectedRange algorithmName="SHA-512" hashValue="LEEeiU6pKqm7TAP46VGlz0q+evvFwpT/0iLpRuWuQ7MacbP0OGL1/FSmrIEOg2rb6M+Jla2bPbVWiGag27j87w==" saltValue="HEVt+pS5OloNDlqSnzGLLw==" spinCount="100000" sqref="AH174:AH176" name="Rango2_8_7_76"/>
    <protectedRange algorithmName="SHA-512" hashValue="AYYX88LSDB6RDNMvSqt0KPGWPjBqTk56tMxTOlv5QD61MGTKAAQnSnudvNDWPN0Bbllh2qRQC+P5uq7goxjdrw==" saltValue="i/iPMewnks1FoXYOjKMEVg==" spinCount="100000" sqref="AA174:AA176" name="Rango2_87_6_76"/>
    <protectedRange algorithmName="SHA-512" hashValue="NUll9P9xh7KbSfMYpMxsRZLfDw/y/AzW2LSWlpXVscBDqiAxmzo71xjs+a2lh+jRa7pceOC849slke4+ZKx8LA==" saltValue="8qbkKpQ+CiQuLnqgShNvXA==" spinCount="100000" sqref="S174:S176" name="Rango2_88_6_76"/>
    <protectedRange algorithmName="SHA-512" hashValue="KHhv3JU/LRdRrRTxxkgFceEHPZ5UzadmpZRZR3zmQRnPvkUJZuanRafIJ+qde0IWwLZSvFIQDyUAHq6v6k7XIg==" saltValue="2GKG1kCzVNNcn+vbOPuhJA==" spinCount="100000" sqref="P174:P176" name="Rango2_2_5_76"/>
    <protectedRange algorithmName="SHA-512" hashValue="RQ91b7oAw60DVtcgB2vRpial2kSdzJx5guGCTYUwXYkKrtrUHfiYnLf9R+SNpYXlJDYpyEJLhcWwP0EqNN86dQ==" saltValue="W3RbH3zrcY9sy39xNwXNxg==" spinCount="100000" sqref="AZ177:BH177 BU177:BX177" name="Rango2_88_99_80"/>
    <protectedRange algorithmName="SHA-512" hashValue="fMbmUM1DQ7FuAPRNvFL5mPdHUYjQnlLFhkuaxvHguaqR7aWyDxcmJs0jLYQfQKY+oyhsMb4Lew4VL6i7um3/ew==" saltValue="ydaTm0CeH8+/cYqoL/AMaQ==" spinCount="100000" sqref="AT177 AV177:AY177" name="Rango2_88_91_76"/>
    <protectedRange algorithmName="SHA-512" hashValue="CHipOQaT63FWw628cQcXXJRZlrbNZ7OgmnEbDx38UmmH7z19GRYEzXFiVOzHAy1OAaAbST7g2bHZHDKQp2qm3w==" saltValue="iRVuL+373yLHv0ZHzS9qog==" spinCount="100000" sqref="AI177 AF177:AG177 AK177" name="Rango2_88_7_5_80"/>
    <protectedRange algorithmName="SHA-512" hashValue="NkG6oHuDGvGBEiLAAq8MEJHEfLQUMyjihfH+DBXhT+eQW0r1yri7tOJEFRM9nbOejjjXiviq9RFo7KB7wF+xJA==" saltValue="bpjB0AAANu2X/PeR3eiFkA==" spinCount="100000" sqref="AL177:AR177" name="Rango2_88_65_77"/>
    <protectedRange algorithmName="SHA-512" hashValue="fPHvtIAf3pQeZUoAI9C2/vdXMHBpqqEq+67P5Ypyu4+9IWqs3yc9TZcMWQ0THLxUwqseQPyVvakuYFtCwJHsxA==" saltValue="QHIogSs2PrwAfdqa9PAOFQ==" spinCount="100000" sqref="AB177" name="Rango2_88_5_5_77"/>
    <protectedRange algorithmName="SHA-512" hashValue="LEEeiU6pKqm7TAP46VGlz0q+evvFwpT/0iLpRuWuQ7MacbP0OGL1/FSmrIEOg2rb6M+Jla2bPbVWiGag27j87w==" saltValue="HEVt+pS5OloNDlqSnzGLLw==" spinCount="100000" sqref="AH177" name="Rango2_8_7_77"/>
    <protectedRange algorithmName="SHA-512" hashValue="AYYX88LSDB6RDNMvSqt0KPGWPjBqTk56tMxTOlv5QD61MGTKAAQnSnudvNDWPN0Bbllh2qRQC+P5uq7goxjdrw==" saltValue="i/iPMewnks1FoXYOjKMEVg==" spinCount="100000" sqref="AA177" name="Rango2_87_6_77"/>
    <protectedRange algorithmName="SHA-512" hashValue="NUll9P9xh7KbSfMYpMxsRZLfDw/y/AzW2LSWlpXVscBDqiAxmzo71xjs+a2lh+jRa7pceOC849slke4+ZKx8LA==" saltValue="8qbkKpQ+CiQuLnqgShNvXA==" spinCount="100000" sqref="S177" name="Rango2_88_6_77"/>
    <protectedRange algorithmName="SHA-512" hashValue="KHhv3JU/LRdRrRTxxkgFceEHPZ5UzadmpZRZR3zmQRnPvkUJZuanRafIJ+qde0IWwLZSvFIQDyUAHq6v6k7XIg==" saltValue="2GKG1kCzVNNcn+vbOPuhJA==" spinCount="100000" sqref="P177" name="Rango2_2_5_77"/>
    <protectedRange algorithmName="SHA-512" hashValue="RQ91b7oAw60DVtcgB2vRpial2kSdzJx5guGCTYUwXYkKrtrUHfiYnLf9R+SNpYXlJDYpyEJLhcWwP0EqNN86dQ==" saltValue="W3RbH3zrcY9sy39xNwXNxg==" spinCount="100000" sqref="AZ178:BH179 BU178:BX179" name="Rango2_88_99_81"/>
    <protectedRange algorithmName="SHA-512" hashValue="fMbmUM1DQ7FuAPRNvFL5mPdHUYjQnlLFhkuaxvHguaqR7aWyDxcmJs0jLYQfQKY+oyhsMb4Lew4VL6i7um3/ew==" saltValue="ydaTm0CeH8+/cYqoL/AMaQ==" spinCount="100000" sqref="AT178:AT179 AV178:AY179" name="Rango2_88_91_77"/>
    <protectedRange algorithmName="SHA-512" hashValue="CHipOQaT63FWw628cQcXXJRZlrbNZ7OgmnEbDx38UmmH7z19GRYEzXFiVOzHAy1OAaAbST7g2bHZHDKQp2qm3w==" saltValue="iRVuL+373yLHv0ZHzS9qog==" spinCount="100000" sqref="AI178:AI179 AF178:AG179 AK178:AK179" name="Rango2_88_7_5_81"/>
    <protectedRange algorithmName="SHA-512" hashValue="NkG6oHuDGvGBEiLAAq8MEJHEfLQUMyjihfH+DBXhT+eQW0r1yri7tOJEFRM9nbOejjjXiviq9RFo7KB7wF+xJA==" saltValue="bpjB0AAANu2X/PeR3eiFkA==" spinCount="100000" sqref="AL178:AR179" name="Rango2_88_65_78"/>
    <protectedRange algorithmName="SHA-512" hashValue="fPHvtIAf3pQeZUoAI9C2/vdXMHBpqqEq+67P5Ypyu4+9IWqs3yc9TZcMWQ0THLxUwqseQPyVvakuYFtCwJHsxA==" saltValue="QHIogSs2PrwAfdqa9PAOFQ==" spinCount="100000" sqref="AB178:AB179" name="Rango2_88_5_5_78"/>
    <protectedRange algorithmName="SHA-512" hashValue="LEEeiU6pKqm7TAP46VGlz0q+evvFwpT/0iLpRuWuQ7MacbP0OGL1/FSmrIEOg2rb6M+Jla2bPbVWiGag27j87w==" saltValue="HEVt+pS5OloNDlqSnzGLLw==" spinCount="100000" sqref="AH178:AH179" name="Rango2_8_7_78"/>
    <protectedRange algorithmName="SHA-512" hashValue="AYYX88LSDB6RDNMvSqt0KPGWPjBqTk56tMxTOlv5QD61MGTKAAQnSnudvNDWPN0Bbllh2qRQC+P5uq7goxjdrw==" saltValue="i/iPMewnks1FoXYOjKMEVg==" spinCount="100000" sqref="AA178:AA179" name="Rango2_87_6_78"/>
    <protectedRange algorithmName="SHA-512" hashValue="NUll9P9xh7KbSfMYpMxsRZLfDw/y/AzW2LSWlpXVscBDqiAxmzo71xjs+a2lh+jRa7pceOC849slke4+ZKx8LA==" saltValue="8qbkKpQ+CiQuLnqgShNvXA==" spinCount="100000" sqref="S178:S179" name="Rango2_88_6_78"/>
    <protectedRange algorithmName="SHA-512" hashValue="KHhv3JU/LRdRrRTxxkgFceEHPZ5UzadmpZRZR3zmQRnPvkUJZuanRafIJ+qde0IWwLZSvFIQDyUAHq6v6k7XIg==" saltValue="2GKG1kCzVNNcn+vbOPuhJA==" spinCount="100000" sqref="P178:P179" name="Rango2_2_5_78"/>
    <protectedRange algorithmName="SHA-512" hashValue="RQ91b7oAw60DVtcgB2vRpial2kSdzJx5guGCTYUwXYkKrtrUHfiYnLf9R+SNpYXlJDYpyEJLhcWwP0EqNN86dQ==" saltValue="W3RbH3zrcY9sy39xNwXNxg==" spinCount="100000" sqref="AZ180:BH180 BU180:BX180" name="Rango2_88_99_82"/>
    <protectedRange algorithmName="SHA-512" hashValue="fMbmUM1DQ7FuAPRNvFL5mPdHUYjQnlLFhkuaxvHguaqR7aWyDxcmJs0jLYQfQKY+oyhsMb4Lew4VL6i7um3/ew==" saltValue="ydaTm0CeH8+/cYqoL/AMaQ==" spinCount="100000" sqref="AT180 AV180:AY180" name="Rango2_88_91_78"/>
    <protectedRange algorithmName="SHA-512" hashValue="CHipOQaT63FWw628cQcXXJRZlrbNZ7OgmnEbDx38UmmH7z19GRYEzXFiVOzHAy1OAaAbST7g2bHZHDKQp2qm3w==" saltValue="iRVuL+373yLHv0ZHzS9qog==" spinCount="100000" sqref="AI180 AF180:AG180 AK180" name="Rango2_88_7_5_82"/>
    <protectedRange algorithmName="SHA-512" hashValue="NkG6oHuDGvGBEiLAAq8MEJHEfLQUMyjihfH+DBXhT+eQW0r1yri7tOJEFRM9nbOejjjXiviq9RFo7KB7wF+xJA==" saltValue="bpjB0AAANu2X/PeR3eiFkA==" spinCount="100000" sqref="AL180:AR180" name="Rango2_88_65_79"/>
    <protectedRange algorithmName="SHA-512" hashValue="fPHvtIAf3pQeZUoAI9C2/vdXMHBpqqEq+67P5Ypyu4+9IWqs3yc9TZcMWQ0THLxUwqseQPyVvakuYFtCwJHsxA==" saltValue="QHIogSs2PrwAfdqa9PAOFQ==" spinCount="100000" sqref="AB180" name="Rango2_88_5_5_79"/>
    <protectedRange algorithmName="SHA-512" hashValue="LEEeiU6pKqm7TAP46VGlz0q+evvFwpT/0iLpRuWuQ7MacbP0OGL1/FSmrIEOg2rb6M+Jla2bPbVWiGag27j87w==" saltValue="HEVt+pS5OloNDlqSnzGLLw==" spinCount="100000" sqref="AH180" name="Rango2_8_7_79"/>
    <protectedRange algorithmName="SHA-512" hashValue="AYYX88LSDB6RDNMvSqt0KPGWPjBqTk56tMxTOlv5QD61MGTKAAQnSnudvNDWPN0Bbllh2qRQC+P5uq7goxjdrw==" saltValue="i/iPMewnks1FoXYOjKMEVg==" spinCount="100000" sqref="AA180" name="Rango2_87_6_79"/>
    <protectedRange algorithmName="SHA-512" hashValue="NUll9P9xh7KbSfMYpMxsRZLfDw/y/AzW2LSWlpXVscBDqiAxmzo71xjs+a2lh+jRa7pceOC849slke4+ZKx8LA==" saltValue="8qbkKpQ+CiQuLnqgShNvXA==" spinCount="100000" sqref="S180" name="Rango2_88_6_79"/>
    <protectedRange algorithmName="SHA-512" hashValue="KHhv3JU/LRdRrRTxxkgFceEHPZ5UzadmpZRZR3zmQRnPvkUJZuanRafIJ+qde0IWwLZSvFIQDyUAHq6v6k7XIg==" saltValue="2GKG1kCzVNNcn+vbOPuhJA==" spinCount="100000" sqref="P180" name="Rango2_2_5_79"/>
    <protectedRange algorithmName="SHA-512" hashValue="RQ91b7oAw60DVtcgB2vRpial2kSdzJx5guGCTYUwXYkKrtrUHfiYnLf9R+SNpYXlJDYpyEJLhcWwP0EqNN86dQ==" saltValue="W3RbH3zrcY9sy39xNwXNxg==" spinCount="100000" sqref="AZ181:BH181 BU181:BX181" name="Rango2_88_99_83"/>
    <protectedRange algorithmName="SHA-512" hashValue="fMbmUM1DQ7FuAPRNvFL5mPdHUYjQnlLFhkuaxvHguaqR7aWyDxcmJs0jLYQfQKY+oyhsMb4Lew4VL6i7um3/ew==" saltValue="ydaTm0CeH8+/cYqoL/AMaQ==" spinCount="100000" sqref="AT181 AV181:AY181" name="Rango2_88_91_79"/>
    <protectedRange algorithmName="SHA-512" hashValue="CHipOQaT63FWw628cQcXXJRZlrbNZ7OgmnEbDx38UmmH7z19GRYEzXFiVOzHAy1OAaAbST7g2bHZHDKQp2qm3w==" saltValue="iRVuL+373yLHv0ZHzS9qog==" spinCount="100000" sqref="AI181 AF181:AG181 AK181" name="Rango2_88_7_5_83"/>
    <protectedRange algorithmName="SHA-512" hashValue="NkG6oHuDGvGBEiLAAq8MEJHEfLQUMyjihfH+DBXhT+eQW0r1yri7tOJEFRM9nbOejjjXiviq9RFo7KB7wF+xJA==" saltValue="bpjB0AAANu2X/PeR3eiFkA==" spinCount="100000" sqref="AL181:AR181" name="Rango2_88_65_80"/>
    <protectedRange algorithmName="SHA-512" hashValue="fPHvtIAf3pQeZUoAI9C2/vdXMHBpqqEq+67P5Ypyu4+9IWqs3yc9TZcMWQ0THLxUwqseQPyVvakuYFtCwJHsxA==" saltValue="QHIogSs2PrwAfdqa9PAOFQ==" spinCount="100000" sqref="AB181" name="Rango2_88_5_5_80"/>
    <protectedRange algorithmName="SHA-512" hashValue="LEEeiU6pKqm7TAP46VGlz0q+evvFwpT/0iLpRuWuQ7MacbP0OGL1/FSmrIEOg2rb6M+Jla2bPbVWiGag27j87w==" saltValue="HEVt+pS5OloNDlqSnzGLLw==" spinCount="100000" sqref="AH181" name="Rango2_8_7_80"/>
    <protectedRange algorithmName="SHA-512" hashValue="AYYX88LSDB6RDNMvSqt0KPGWPjBqTk56tMxTOlv5QD61MGTKAAQnSnudvNDWPN0Bbllh2qRQC+P5uq7goxjdrw==" saltValue="i/iPMewnks1FoXYOjKMEVg==" spinCount="100000" sqref="AA181" name="Rango2_87_6_80"/>
    <protectedRange algorithmName="SHA-512" hashValue="NUll9P9xh7KbSfMYpMxsRZLfDw/y/AzW2LSWlpXVscBDqiAxmzo71xjs+a2lh+jRa7pceOC849slke4+ZKx8LA==" saltValue="8qbkKpQ+CiQuLnqgShNvXA==" spinCount="100000" sqref="S181" name="Rango2_88_6_80"/>
    <protectedRange algorithmName="SHA-512" hashValue="KHhv3JU/LRdRrRTxxkgFceEHPZ5UzadmpZRZR3zmQRnPvkUJZuanRafIJ+qde0IWwLZSvFIQDyUAHq6v6k7XIg==" saltValue="2GKG1kCzVNNcn+vbOPuhJA==" spinCount="100000" sqref="P181" name="Rango2_2_5_80"/>
    <protectedRange algorithmName="SHA-512" hashValue="RQ91b7oAw60DVtcgB2vRpial2kSdzJx5guGCTYUwXYkKrtrUHfiYnLf9R+SNpYXlJDYpyEJLhcWwP0EqNN86dQ==" saltValue="W3RbH3zrcY9sy39xNwXNxg==" spinCount="100000" sqref="AZ182:BH182 BU182:BX182" name="Rango2_88_99_84"/>
    <protectedRange algorithmName="SHA-512" hashValue="fMbmUM1DQ7FuAPRNvFL5mPdHUYjQnlLFhkuaxvHguaqR7aWyDxcmJs0jLYQfQKY+oyhsMb4Lew4VL6i7um3/ew==" saltValue="ydaTm0CeH8+/cYqoL/AMaQ==" spinCount="100000" sqref="AT182 AV182:AY182" name="Rango2_88_91_80"/>
    <protectedRange algorithmName="SHA-512" hashValue="CHipOQaT63FWw628cQcXXJRZlrbNZ7OgmnEbDx38UmmH7z19GRYEzXFiVOzHAy1OAaAbST7g2bHZHDKQp2qm3w==" saltValue="iRVuL+373yLHv0ZHzS9qog==" spinCount="100000" sqref="AI182 AF182:AG182 AK182" name="Rango2_88_7_5_84"/>
    <protectedRange algorithmName="SHA-512" hashValue="NkG6oHuDGvGBEiLAAq8MEJHEfLQUMyjihfH+DBXhT+eQW0r1yri7tOJEFRM9nbOejjjXiviq9RFo7KB7wF+xJA==" saltValue="bpjB0AAANu2X/PeR3eiFkA==" spinCount="100000" sqref="AL182:AR182" name="Rango2_88_65_81"/>
    <protectedRange algorithmName="SHA-512" hashValue="fPHvtIAf3pQeZUoAI9C2/vdXMHBpqqEq+67P5Ypyu4+9IWqs3yc9TZcMWQ0THLxUwqseQPyVvakuYFtCwJHsxA==" saltValue="QHIogSs2PrwAfdqa9PAOFQ==" spinCount="100000" sqref="AB182" name="Rango2_88_5_5_81"/>
    <protectedRange algorithmName="SHA-512" hashValue="LEEeiU6pKqm7TAP46VGlz0q+evvFwpT/0iLpRuWuQ7MacbP0OGL1/FSmrIEOg2rb6M+Jla2bPbVWiGag27j87w==" saltValue="HEVt+pS5OloNDlqSnzGLLw==" spinCount="100000" sqref="AH182" name="Rango2_8_7_81"/>
    <protectedRange algorithmName="SHA-512" hashValue="AYYX88LSDB6RDNMvSqt0KPGWPjBqTk56tMxTOlv5QD61MGTKAAQnSnudvNDWPN0Bbllh2qRQC+P5uq7goxjdrw==" saltValue="i/iPMewnks1FoXYOjKMEVg==" spinCount="100000" sqref="AA182" name="Rango2_87_6_81"/>
    <protectedRange algorithmName="SHA-512" hashValue="NUll9P9xh7KbSfMYpMxsRZLfDw/y/AzW2LSWlpXVscBDqiAxmzo71xjs+a2lh+jRa7pceOC849slke4+ZKx8LA==" saltValue="8qbkKpQ+CiQuLnqgShNvXA==" spinCount="100000" sqref="S182" name="Rango2_88_6_81"/>
    <protectedRange algorithmName="SHA-512" hashValue="KHhv3JU/LRdRrRTxxkgFceEHPZ5UzadmpZRZR3zmQRnPvkUJZuanRafIJ+qde0IWwLZSvFIQDyUAHq6v6k7XIg==" saltValue="2GKG1kCzVNNcn+vbOPuhJA==" spinCount="100000" sqref="P182" name="Rango2_2_5_81"/>
    <protectedRange algorithmName="SHA-512" hashValue="RQ91b7oAw60DVtcgB2vRpial2kSdzJx5guGCTYUwXYkKrtrUHfiYnLf9R+SNpYXlJDYpyEJLhcWwP0EqNN86dQ==" saltValue="W3RbH3zrcY9sy39xNwXNxg==" spinCount="100000" sqref="AZ183:BH183 BU183:BX183" name="Rango2_88_99_85"/>
    <protectedRange algorithmName="SHA-512" hashValue="fMbmUM1DQ7FuAPRNvFL5mPdHUYjQnlLFhkuaxvHguaqR7aWyDxcmJs0jLYQfQKY+oyhsMb4Lew4VL6i7um3/ew==" saltValue="ydaTm0CeH8+/cYqoL/AMaQ==" spinCount="100000" sqref="AT183 AV183:AY183" name="Rango2_88_91_81"/>
    <protectedRange algorithmName="SHA-512" hashValue="CHipOQaT63FWw628cQcXXJRZlrbNZ7OgmnEbDx38UmmH7z19GRYEzXFiVOzHAy1OAaAbST7g2bHZHDKQp2qm3w==" saltValue="iRVuL+373yLHv0ZHzS9qog==" spinCount="100000" sqref="AI183 AF183:AG183 AK183" name="Rango2_88_7_5_85"/>
    <protectedRange algorithmName="SHA-512" hashValue="NkG6oHuDGvGBEiLAAq8MEJHEfLQUMyjihfH+DBXhT+eQW0r1yri7tOJEFRM9nbOejjjXiviq9RFo7KB7wF+xJA==" saltValue="bpjB0AAANu2X/PeR3eiFkA==" spinCount="100000" sqref="AL183:AR183" name="Rango2_88_65_82"/>
    <protectedRange algorithmName="SHA-512" hashValue="fPHvtIAf3pQeZUoAI9C2/vdXMHBpqqEq+67P5Ypyu4+9IWqs3yc9TZcMWQ0THLxUwqseQPyVvakuYFtCwJHsxA==" saltValue="QHIogSs2PrwAfdqa9PAOFQ==" spinCount="100000" sqref="AB183" name="Rango2_88_5_5_82"/>
    <protectedRange algorithmName="SHA-512" hashValue="LEEeiU6pKqm7TAP46VGlz0q+evvFwpT/0iLpRuWuQ7MacbP0OGL1/FSmrIEOg2rb6M+Jla2bPbVWiGag27j87w==" saltValue="HEVt+pS5OloNDlqSnzGLLw==" spinCount="100000" sqref="AH183" name="Rango2_8_7_82"/>
    <protectedRange algorithmName="SHA-512" hashValue="AYYX88LSDB6RDNMvSqt0KPGWPjBqTk56tMxTOlv5QD61MGTKAAQnSnudvNDWPN0Bbllh2qRQC+P5uq7goxjdrw==" saltValue="i/iPMewnks1FoXYOjKMEVg==" spinCount="100000" sqref="AA183" name="Rango2_87_6_82"/>
    <protectedRange algorithmName="SHA-512" hashValue="NUll9P9xh7KbSfMYpMxsRZLfDw/y/AzW2LSWlpXVscBDqiAxmzo71xjs+a2lh+jRa7pceOC849slke4+ZKx8LA==" saltValue="8qbkKpQ+CiQuLnqgShNvXA==" spinCount="100000" sqref="S183" name="Rango2_88_6_82"/>
    <protectedRange algorithmName="SHA-512" hashValue="KHhv3JU/LRdRrRTxxkgFceEHPZ5UzadmpZRZR3zmQRnPvkUJZuanRafIJ+qde0IWwLZSvFIQDyUAHq6v6k7XIg==" saltValue="2GKG1kCzVNNcn+vbOPuhJA==" spinCount="100000" sqref="P183" name="Rango2_2_5_82"/>
    <protectedRange algorithmName="SHA-512" hashValue="RQ91b7oAw60DVtcgB2vRpial2kSdzJx5guGCTYUwXYkKrtrUHfiYnLf9R+SNpYXlJDYpyEJLhcWwP0EqNN86dQ==" saltValue="W3RbH3zrcY9sy39xNwXNxg==" spinCount="100000" sqref="AZ184:BH184 BU184:BX184" name="Rango2_88_99_86"/>
    <protectedRange algorithmName="SHA-512" hashValue="fMbmUM1DQ7FuAPRNvFL5mPdHUYjQnlLFhkuaxvHguaqR7aWyDxcmJs0jLYQfQKY+oyhsMb4Lew4VL6i7um3/ew==" saltValue="ydaTm0CeH8+/cYqoL/AMaQ==" spinCount="100000" sqref="AT184 AV184:AY184" name="Rango2_88_91_82"/>
    <protectedRange algorithmName="SHA-512" hashValue="CHipOQaT63FWw628cQcXXJRZlrbNZ7OgmnEbDx38UmmH7z19GRYEzXFiVOzHAy1OAaAbST7g2bHZHDKQp2qm3w==" saltValue="iRVuL+373yLHv0ZHzS9qog==" spinCount="100000" sqref="AI184 AF184:AG184 AK184" name="Rango2_88_7_5_86"/>
    <protectedRange algorithmName="SHA-512" hashValue="NkG6oHuDGvGBEiLAAq8MEJHEfLQUMyjihfH+DBXhT+eQW0r1yri7tOJEFRM9nbOejjjXiviq9RFo7KB7wF+xJA==" saltValue="bpjB0AAANu2X/PeR3eiFkA==" spinCount="100000" sqref="AL184:AR184" name="Rango2_88_65_83"/>
    <protectedRange algorithmName="SHA-512" hashValue="fPHvtIAf3pQeZUoAI9C2/vdXMHBpqqEq+67P5Ypyu4+9IWqs3yc9TZcMWQ0THLxUwqseQPyVvakuYFtCwJHsxA==" saltValue="QHIogSs2PrwAfdqa9PAOFQ==" spinCount="100000" sqref="AB184" name="Rango2_88_5_5_83"/>
    <protectedRange algorithmName="SHA-512" hashValue="LEEeiU6pKqm7TAP46VGlz0q+evvFwpT/0iLpRuWuQ7MacbP0OGL1/FSmrIEOg2rb6M+Jla2bPbVWiGag27j87w==" saltValue="HEVt+pS5OloNDlqSnzGLLw==" spinCount="100000" sqref="AH184" name="Rango2_8_7_83"/>
    <protectedRange algorithmName="SHA-512" hashValue="AYYX88LSDB6RDNMvSqt0KPGWPjBqTk56tMxTOlv5QD61MGTKAAQnSnudvNDWPN0Bbllh2qRQC+P5uq7goxjdrw==" saltValue="i/iPMewnks1FoXYOjKMEVg==" spinCount="100000" sqref="AA184" name="Rango2_87_6_83"/>
    <protectedRange algorithmName="SHA-512" hashValue="NUll9P9xh7KbSfMYpMxsRZLfDw/y/AzW2LSWlpXVscBDqiAxmzo71xjs+a2lh+jRa7pceOC849slke4+ZKx8LA==" saltValue="8qbkKpQ+CiQuLnqgShNvXA==" spinCount="100000" sqref="S184" name="Rango2_88_6_83"/>
    <protectedRange algorithmName="SHA-512" hashValue="KHhv3JU/LRdRrRTxxkgFceEHPZ5UzadmpZRZR3zmQRnPvkUJZuanRafIJ+qde0IWwLZSvFIQDyUAHq6v6k7XIg==" saltValue="2GKG1kCzVNNcn+vbOPuhJA==" spinCount="100000" sqref="P184" name="Rango2_2_5_83"/>
    <protectedRange algorithmName="SHA-512" hashValue="RQ91b7oAw60DVtcgB2vRpial2kSdzJx5guGCTYUwXYkKrtrUHfiYnLf9R+SNpYXlJDYpyEJLhcWwP0EqNN86dQ==" saltValue="W3RbH3zrcY9sy39xNwXNxg==" spinCount="100000" sqref="AZ185:BH188 BU185:BX188" name="Rango2_88_99_87"/>
    <protectedRange algorithmName="SHA-512" hashValue="fMbmUM1DQ7FuAPRNvFL5mPdHUYjQnlLFhkuaxvHguaqR7aWyDxcmJs0jLYQfQKY+oyhsMb4Lew4VL6i7um3/ew==" saltValue="ydaTm0CeH8+/cYqoL/AMaQ==" spinCount="100000" sqref="AT185:AT188 AV185:AY188" name="Rango2_88_91_83"/>
    <protectedRange algorithmName="SHA-512" hashValue="CHipOQaT63FWw628cQcXXJRZlrbNZ7OgmnEbDx38UmmH7z19GRYEzXFiVOzHAy1OAaAbST7g2bHZHDKQp2qm3w==" saltValue="iRVuL+373yLHv0ZHzS9qog==" spinCount="100000" sqref="AI185:AI188 AF185:AG188 AK185:AK188" name="Rango2_88_7_5_87"/>
    <protectedRange algorithmName="SHA-512" hashValue="NkG6oHuDGvGBEiLAAq8MEJHEfLQUMyjihfH+DBXhT+eQW0r1yri7tOJEFRM9nbOejjjXiviq9RFo7KB7wF+xJA==" saltValue="bpjB0AAANu2X/PeR3eiFkA==" spinCount="100000" sqref="AL185:AR188" name="Rango2_88_65_84"/>
    <protectedRange algorithmName="SHA-512" hashValue="fPHvtIAf3pQeZUoAI9C2/vdXMHBpqqEq+67P5Ypyu4+9IWqs3yc9TZcMWQ0THLxUwqseQPyVvakuYFtCwJHsxA==" saltValue="QHIogSs2PrwAfdqa9PAOFQ==" spinCount="100000" sqref="AB185:AB188" name="Rango2_88_5_5_84"/>
    <protectedRange algorithmName="SHA-512" hashValue="LEEeiU6pKqm7TAP46VGlz0q+evvFwpT/0iLpRuWuQ7MacbP0OGL1/FSmrIEOg2rb6M+Jla2bPbVWiGag27j87w==" saltValue="HEVt+pS5OloNDlqSnzGLLw==" spinCount="100000" sqref="AH185:AH188" name="Rango2_8_7_84"/>
    <protectedRange algorithmName="SHA-512" hashValue="AYYX88LSDB6RDNMvSqt0KPGWPjBqTk56tMxTOlv5QD61MGTKAAQnSnudvNDWPN0Bbllh2qRQC+P5uq7goxjdrw==" saltValue="i/iPMewnks1FoXYOjKMEVg==" spinCount="100000" sqref="AA185:AA188" name="Rango2_87_6_84"/>
    <protectedRange algorithmName="SHA-512" hashValue="NUll9P9xh7KbSfMYpMxsRZLfDw/y/AzW2LSWlpXVscBDqiAxmzo71xjs+a2lh+jRa7pceOC849slke4+ZKx8LA==" saltValue="8qbkKpQ+CiQuLnqgShNvXA==" spinCount="100000" sqref="S185:S188" name="Rango2_88_6_84"/>
    <protectedRange algorithmName="SHA-512" hashValue="KHhv3JU/LRdRrRTxxkgFceEHPZ5UzadmpZRZR3zmQRnPvkUJZuanRafIJ+qde0IWwLZSvFIQDyUAHq6v6k7XIg==" saltValue="2GKG1kCzVNNcn+vbOPuhJA==" spinCount="100000" sqref="P185:P188" name="Rango2_2_5_84"/>
    <protectedRange algorithmName="SHA-512" hashValue="9+DNppQbWrLYYUMoJ+lyQctV2bX3Vq9kZnegLbpjTLP49It2ovUbcartuoQTeXgP+TGpY//7mDH/UQlFCKDGiA==" saltValue="KUnni6YEm00anzSSvyLqQA==" spinCount="100000" sqref="FM143" name="Rango2_20_2"/>
    <protectedRange algorithmName="SHA-512" hashValue="9+DNppQbWrLYYUMoJ+lyQctV2bX3Vq9kZnegLbpjTLP49It2ovUbcartuoQTeXgP+TGpY//7mDH/UQlFCKDGiA==" saltValue="KUnni6YEm00anzSSvyLqQA==" spinCount="100000" sqref="FJ143" name="Rango2_19_2"/>
    <protectedRange algorithmName="SHA-512" hashValue="9+DNppQbWrLYYUMoJ+lyQctV2bX3Vq9kZnegLbpjTLP49It2ovUbcartuoQTeXgP+TGpY//7mDH/UQlFCKDGiA==" saltValue="KUnni6YEm00anzSSvyLqQA==" spinCount="100000" sqref="FG143" name="Rango2_18_2"/>
    <protectedRange algorithmName="SHA-512" hashValue="9+DNppQbWrLYYUMoJ+lyQctV2bX3Vq9kZnegLbpjTLP49It2ovUbcartuoQTeXgP+TGpY//7mDH/UQlFCKDGiA==" saltValue="KUnni6YEm00anzSSvyLqQA==" spinCount="100000" sqref="FD143" name="Rango2_17_2"/>
    <protectedRange algorithmName="SHA-512" hashValue="9+DNppQbWrLYYUMoJ+lyQctV2bX3Vq9kZnegLbpjTLP49It2ovUbcartuoQTeXgP+TGpY//7mDH/UQlFCKDGiA==" saltValue="KUnni6YEm00anzSSvyLqQA==" spinCount="100000" sqref="HC143:HH143" name="Rango2_15_2"/>
    <protectedRange algorithmName="SHA-512" hashValue="EEHzbvEYwO1eufllBljOz0uf9BJ2ENtvOScQ7IsS321QhYbwKn7qhHKKP8cKj02rTDvVRMWvwQ1ZP0mZWsBprQ==" saltValue="CjXqBRFbKezlWOFV37MnDQ==" spinCount="100000" sqref="GV143:GV144 GM143:GM144 GP143:GQ144" name="Rango2_30_2_78"/>
    <protectedRange algorithmName="SHA-512" hashValue="Rgskw+AQdeJ5qbJdarzTa3SCkJfDGziy0Uan5N0F3IWn/H3Z/e+VcB56R7Nes7MPxNHewNP1sSSucVjz3iTLeA==" saltValue="qKZH3DnwaZHBzy3cBZo1qQ==" spinCount="100000" sqref="GE143:GE144" name="Rango2_31_28_53"/>
    <protectedRange algorithmName="SHA-512" hashValue="Umj9+5Ys20VQPxBFtc6qE5LtKKSgPKwit+B8dd4XnEUaLfBM2ozpkEC4YxwK0SbBiAHDDex+pY+LomQ0lyuamQ==" saltValue="N2/MCRws+mmA+NXw0axolg==" spinCount="100000" sqref="GI143:GI144 GG143:GG144 GD143:GD144 GK143:GK144 FX143:FX144 GA143" name="Rango2_31_2_85"/>
    <protectedRange algorithmName="SHA-512" hashValue="YXHanhqXL0e4jPrzkCF8r/22WmlCviFUW909WKuG1JOcU0mp0/Huh0aP3EaGYxV2ep0WGu48HsShAy4Ka2uOiw==" saltValue="h/7U5iwJm7DLR4tRVfwZYw==" spinCount="100000" sqref="GH143:GH144 GB143:GB144" name="Rango2_33_61"/>
    <protectedRange algorithmName="SHA-512" hashValue="pL4tgTKqwEsWSIEGFTBd+4pvEhE7d5Q99Eijs+L/Y1rhA0saQGGRJw5Pv2HLOP0quglztFwB6WVnQ1YGxd4AiQ==" saltValue="IF5mhk2RcoEjrcYppes1VA==" spinCount="100000" sqref="FS143:FS144" name="Rango2_30_55"/>
    <protectedRange algorithmName="SHA-512" hashValue="EEHzbvEYwO1eufllBljOz0uf9BJ2ENtvOScQ7IsS321QhYbwKn7qhHKKP8cKj02rTDvVRMWvwQ1ZP0mZWsBprQ==" saltValue="CjXqBRFbKezlWOFV37MnDQ==" spinCount="100000" sqref="GV145 GM145 GP145:GQ145" name="Rango2_30_2_79"/>
    <protectedRange algorithmName="SHA-512" hashValue="Rgskw+AQdeJ5qbJdarzTa3SCkJfDGziy0Uan5N0F3IWn/H3Z/e+VcB56R7Nes7MPxNHewNP1sSSucVjz3iTLeA==" saltValue="qKZH3DnwaZHBzy3cBZo1qQ==" spinCount="100000" sqref="GE145" name="Rango2_31_28_54"/>
    <protectedRange algorithmName="SHA-512" hashValue="Umj9+5Ys20VQPxBFtc6qE5LtKKSgPKwit+B8dd4XnEUaLfBM2ozpkEC4YxwK0SbBiAHDDex+pY+LomQ0lyuamQ==" saltValue="N2/MCRws+mmA+NXw0axolg==" spinCount="100000" sqref="GI145 GG145 GD145 GK145 FX145 GA145" name="Rango2_31_2_86"/>
    <protectedRange algorithmName="SHA-512" hashValue="YXHanhqXL0e4jPrzkCF8r/22WmlCviFUW909WKuG1JOcU0mp0/Huh0aP3EaGYxV2ep0WGu48HsShAy4Ka2uOiw==" saltValue="h/7U5iwJm7DLR4tRVfwZYw==" spinCount="100000" sqref="GH145 GB145" name="Rango2_33_62"/>
    <protectedRange algorithmName="SHA-512" hashValue="pL4tgTKqwEsWSIEGFTBd+4pvEhE7d5Q99Eijs+L/Y1rhA0saQGGRJw5Pv2HLOP0quglztFwB6WVnQ1YGxd4AiQ==" saltValue="IF5mhk2RcoEjrcYppes1VA==" spinCount="100000" sqref="FS145" name="Rango2_30_56"/>
    <protectedRange algorithmName="SHA-512" hashValue="EEHzbvEYwO1eufllBljOz0uf9BJ2ENtvOScQ7IsS321QhYbwKn7qhHKKP8cKj02rTDvVRMWvwQ1ZP0mZWsBprQ==" saltValue="CjXqBRFbKezlWOFV37MnDQ==" spinCount="100000" sqref="GV146 GM146 GP146:GQ146" name="Rango2_30_2_80"/>
    <protectedRange algorithmName="SHA-512" hashValue="Rgskw+AQdeJ5qbJdarzTa3SCkJfDGziy0Uan5N0F3IWn/H3Z/e+VcB56R7Nes7MPxNHewNP1sSSucVjz3iTLeA==" saltValue="qKZH3DnwaZHBzy3cBZo1qQ==" spinCount="100000" sqref="GE146" name="Rango2_31_28_55"/>
    <protectedRange algorithmName="SHA-512" hashValue="Umj9+5Ys20VQPxBFtc6qE5LtKKSgPKwit+B8dd4XnEUaLfBM2ozpkEC4YxwK0SbBiAHDDex+pY+LomQ0lyuamQ==" saltValue="N2/MCRws+mmA+NXw0axolg==" spinCount="100000" sqref="GI146 GG146 GD146 GK146 FX146 GA146" name="Rango2_31_2_87"/>
    <protectedRange algorithmName="SHA-512" hashValue="YXHanhqXL0e4jPrzkCF8r/22WmlCviFUW909WKuG1JOcU0mp0/Huh0aP3EaGYxV2ep0WGu48HsShAy4Ka2uOiw==" saltValue="h/7U5iwJm7DLR4tRVfwZYw==" spinCount="100000" sqref="GH146 GB146" name="Rango2_33_63"/>
    <protectedRange algorithmName="SHA-512" hashValue="pL4tgTKqwEsWSIEGFTBd+4pvEhE7d5Q99Eijs+L/Y1rhA0saQGGRJw5Pv2HLOP0quglztFwB6WVnQ1YGxd4AiQ==" saltValue="IF5mhk2RcoEjrcYppes1VA==" spinCount="100000" sqref="FS146" name="Rango2_30_57"/>
    <protectedRange algorithmName="SHA-512" hashValue="EEHzbvEYwO1eufllBljOz0uf9BJ2ENtvOScQ7IsS321QhYbwKn7qhHKKP8cKj02rTDvVRMWvwQ1ZP0mZWsBprQ==" saltValue="CjXqBRFbKezlWOFV37MnDQ==" spinCount="100000" sqref="GV147:GV148 GM147:GM148 GP147:GQ148" name="Rango2_30_2_81"/>
    <protectedRange algorithmName="SHA-512" hashValue="Rgskw+AQdeJ5qbJdarzTa3SCkJfDGziy0Uan5N0F3IWn/H3Z/e+VcB56R7Nes7MPxNHewNP1sSSucVjz3iTLeA==" saltValue="qKZH3DnwaZHBzy3cBZo1qQ==" spinCount="100000" sqref="GE147:GE148" name="Rango2_31_28_56"/>
    <protectedRange algorithmName="SHA-512" hashValue="Umj9+5Ys20VQPxBFtc6qE5LtKKSgPKwit+B8dd4XnEUaLfBM2ozpkEC4YxwK0SbBiAHDDex+pY+LomQ0lyuamQ==" saltValue="N2/MCRws+mmA+NXw0axolg==" spinCount="100000" sqref="GI147:GI148 GG147:GG148 GD147:GD148 GK147:GK148 FX147:FX148 GA148" name="Rango2_31_2_88"/>
    <protectedRange algorithmName="SHA-512" hashValue="YXHanhqXL0e4jPrzkCF8r/22WmlCviFUW909WKuG1JOcU0mp0/Huh0aP3EaGYxV2ep0WGu48HsShAy4Ka2uOiw==" saltValue="h/7U5iwJm7DLR4tRVfwZYw==" spinCount="100000" sqref="GH147:GH148 GB147:GB148" name="Rango2_33_64"/>
    <protectedRange algorithmName="SHA-512" hashValue="pL4tgTKqwEsWSIEGFTBd+4pvEhE7d5Q99Eijs+L/Y1rhA0saQGGRJw5Pv2HLOP0quglztFwB6WVnQ1YGxd4AiQ==" saltValue="IF5mhk2RcoEjrcYppes1VA==" spinCount="100000" sqref="FS147:FS148" name="Rango2_30_58"/>
    <protectedRange algorithmName="SHA-512" hashValue="EEHzbvEYwO1eufllBljOz0uf9BJ2ENtvOScQ7IsS321QhYbwKn7qhHKKP8cKj02rTDvVRMWvwQ1ZP0mZWsBprQ==" saltValue="CjXqBRFbKezlWOFV37MnDQ==" spinCount="100000" sqref="GV149:GV150 GM149:GM150 GP149:GQ150" name="Rango2_30_2_82"/>
    <protectedRange algorithmName="SHA-512" hashValue="Rgskw+AQdeJ5qbJdarzTa3SCkJfDGziy0Uan5N0F3IWn/H3Z/e+VcB56R7Nes7MPxNHewNP1sSSucVjz3iTLeA==" saltValue="qKZH3DnwaZHBzy3cBZo1qQ==" spinCount="100000" sqref="GE149:GE150" name="Rango2_31_28_57"/>
    <protectedRange algorithmName="SHA-512" hashValue="Umj9+5Ys20VQPxBFtc6qE5LtKKSgPKwit+B8dd4XnEUaLfBM2ozpkEC4YxwK0SbBiAHDDex+pY+LomQ0lyuamQ==" saltValue="N2/MCRws+mmA+NXw0axolg==" spinCount="100000" sqref="GI149:GI150 GG149:GG150 GD149:GD150 GK149:GK150 FX149:FX150" name="Rango2_31_2_89"/>
    <protectedRange algorithmName="SHA-512" hashValue="YXHanhqXL0e4jPrzkCF8r/22WmlCviFUW909WKuG1JOcU0mp0/Huh0aP3EaGYxV2ep0WGu48HsShAy4Ka2uOiw==" saltValue="h/7U5iwJm7DLR4tRVfwZYw==" spinCount="100000" sqref="GH149:GH150 GB149:GB150" name="Rango2_33_65"/>
    <protectedRange algorithmName="SHA-512" hashValue="pL4tgTKqwEsWSIEGFTBd+4pvEhE7d5Q99Eijs+L/Y1rhA0saQGGRJw5Pv2HLOP0quglztFwB6WVnQ1YGxd4AiQ==" saltValue="IF5mhk2RcoEjrcYppes1VA==" spinCount="100000" sqref="FS149:FS150" name="Rango2_30_59"/>
    <protectedRange algorithmName="SHA-512" hashValue="EEHzbvEYwO1eufllBljOz0uf9BJ2ENtvOScQ7IsS321QhYbwKn7qhHKKP8cKj02rTDvVRMWvwQ1ZP0mZWsBprQ==" saltValue="CjXqBRFbKezlWOFV37MnDQ==" spinCount="100000" sqref="GV151 GM151 GP151:GQ151" name="Rango2_30_2_83"/>
    <protectedRange algorithmName="SHA-512" hashValue="Rgskw+AQdeJ5qbJdarzTa3SCkJfDGziy0Uan5N0F3IWn/H3Z/e+VcB56R7Nes7MPxNHewNP1sSSucVjz3iTLeA==" saltValue="qKZH3DnwaZHBzy3cBZo1qQ==" spinCount="100000" sqref="GE151" name="Rango2_31_28_58"/>
    <protectedRange algorithmName="SHA-512" hashValue="Umj9+5Ys20VQPxBFtc6qE5LtKKSgPKwit+B8dd4XnEUaLfBM2ozpkEC4YxwK0SbBiAHDDex+pY+LomQ0lyuamQ==" saltValue="N2/MCRws+mmA+NXw0axolg==" spinCount="100000" sqref="GI151 GG151 GD151 GK151 FX151 GA151" name="Rango2_31_2_90"/>
    <protectedRange algorithmName="SHA-512" hashValue="YXHanhqXL0e4jPrzkCF8r/22WmlCviFUW909WKuG1JOcU0mp0/Huh0aP3EaGYxV2ep0WGu48HsShAy4Ka2uOiw==" saltValue="h/7U5iwJm7DLR4tRVfwZYw==" spinCount="100000" sqref="GH151 GB151" name="Rango2_33_66"/>
    <protectedRange algorithmName="SHA-512" hashValue="pL4tgTKqwEsWSIEGFTBd+4pvEhE7d5Q99Eijs+L/Y1rhA0saQGGRJw5Pv2HLOP0quglztFwB6WVnQ1YGxd4AiQ==" saltValue="IF5mhk2RcoEjrcYppes1VA==" spinCount="100000" sqref="FS151" name="Rango2_30_60"/>
    <protectedRange algorithmName="SHA-512" hashValue="EEHzbvEYwO1eufllBljOz0uf9BJ2ENtvOScQ7IsS321QhYbwKn7qhHKKP8cKj02rTDvVRMWvwQ1ZP0mZWsBprQ==" saltValue="CjXqBRFbKezlWOFV37MnDQ==" spinCount="100000" sqref="GV152 GM152 GP152:GQ152" name="Rango2_30_2_84"/>
    <protectedRange algorithmName="SHA-512" hashValue="Rgskw+AQdeJ5qbJdarzTa3SCkJfDGziy0Uan5N0F3IWn/H3Z/e+VcB56R7Nes7MPxNHewNP1sSSucVjz3iTLeA==" saltValue="qKZH3DnwaZHBzy3cBZo1qQ==" spinCount="100000" sqref="GE152" name="Rango2_31_28_59"/>
    <protectedRange algorithmName="SHA-512" hashValue="Umj9+5Ys20VQPxBFtc6qE5LtKKSgPKwit+B8dd4XnEUaLfBM2ozpkEC4YxwK0SbBiAHDDex+pY+LomQ0lyuamQ==" saltValue="N2/MCRws+mmA+NXw0axolg==" spinCount="100000" sqref="GI152 GG152 GD152 GK152 FX152 GA152" name="Rango2_31_2_91"/>
    <protectedRange algorithmName="SHA-512" hashValue="YXHanhqXL0e4jPrzkCF8r/22WmlCviFUW909WKuG1JOcU0mp0/Huh0aP3EaGYxV2ep0WGu48HsShAy4Ka2uOiw==" saltValue="h/7U5iwJm7DLR4tRVfwZYw==" spinCount="100000" sqref="GH152 GB152" name="Rango2_33_67"/>
    <protectedRange algorithmName="SHA-512" hashValue="pL4tgTKqwEsWSIEGFTBd+4pvEhE7d5Q99Eijs+L/Y1rhA0saQGGRJw5Pv2HLOP0quglztFwB6WVnQ1YGxd4AiQ==" saltValue="IF5mhk2RcoEjrcYppes1VA==" spinCount="100000" sqref="FS152" name="Rango2_30_61"/>
    <protectedRange algorithmName="SHA-512" hashValue="EEHzbvEYwO1eufllBljOz0uf9BJ2ENtvOScQ7IsS321QhYbwKn7qhHKKP8cKj02rTDvVRMWvwQ1ZP0mZWsBprQ==" saltValue="CjXqBRFbKezlWOFV37MnDQ==" spinCount="100000" sqref="GV153 GM153 GP153:GQ153" name="Rango2_30_2_85"/>
    <protectedRange algorithmName="SHA-512" hashValue="Rgskw+AQdeJ5qbJdarzTa3SCkJfDGziy0Uan5N0F3IWn/H3Z/e+VcB56R7Nes7MPxNHewNP1sSSucVjz3iTLeA==" saltValue="qKZH3DnwaZHBzy3cBZo1qQ==" spinCount="100000" sqref="GE153" name="Rango2_31_28_60"/>
    <protectedRange algorithmName="SHA-512" hashValue="Umj9+5Ys20VQPxBFtc6qE5LtKKSgPKwit+B8dd4XnEUaLfBM2ozpkEC4YxwK0SbBiAHDDex+pY+LomQ0lyuamQ==" saltValue="N2/MCRws+mmA+NXw0axolg==" spinCount="100000" sqref="GI153 GG153 GD153 GK153 FX153" name="Rango2_31_2_92"/>
    <protectedRange algorithmName="SHA-512" hashValue="YXHanhqXL0e4jPrzkCF8r/22WmlCviFUW909WKuG1JOcU0mp0/Huh0aP3EaGYxV2ep0WGu48HsShAy4Ka2uOiw==" saltValue="h/7U5iwJm7DLR4tRVfwZYw==" spinCount="100000" sqref="GH153 GB153" name="Rango2_33_68"/>
    <protectedRange algorithmName="SHA-512" hashValue="pL4tgTKqwEsWSIEGFTBd+4pvEhE7d5Q99Eijs+L/Y1rhA0saQGGRJw5Pv2HLOP0quglztFwB6WVnQ1YGxd4AiQ==" saltValue="IF5mhk2RcoEjrcYppes1VA==" spinCount="100000" sqref="FS153" name="Rango2_30_62"/>
    <protectedRange algorithmName="SHA-512" hashValue="EEHzbvEYwO1eufllBljOz0uf9BJ2ENtvOScQ7IsS321QhYbwKn7qhHKKP8cKj02rTDvVRMWvwQ1ZP0mZWsBprQ==" saltValue="CjXqBRFbKezlWOFV37MnDQ==" spinCount="100000" sqref="GV154 GM154 GP154:GQ154" name="Rango2_30_2_86"/>
    <protectedRange algorithmName="SHA-512" hashValue="Rgskw+AQdeJ5qbJdarzTa3SCkJfDGziy0Uan5N0F3IWn/H3Z/e+VcB56R7Nes7MPxNHewNP1sSSucVjz3iTLeA==" saltValue="qKZH3DnwaZHBzy3cBZo1qQ==" spinCount="100000" sqref="GE154" name="Rango2_31_28_61"/>
    <protectedRange algorithmName="SHA-512" hashValue="Umj9+5Ys20VQPxBFtc6qE5LtKKSgPKwit+B8dd4XnEUaLfBM2ozpkEC4YxwK0SbBiAHDDex+pY+LomQ0lyuamQ==" saltValue="N2/MCRws+mmA+NXw0axolg==" spinCount="100000" sqref="GI154 GG154 GD154 GK154 FX154" name="Rango2_31_2_93"/>
    <protectedRange algorithmName="SHA-512" hashValue="YXHanhqXL0e4jPrzkCF8r/22WmlCviFUW909WKuG1JOcU0mp0/Huh0aP3EaGYxV2ep0WGu48HsShAy4Ka2uOiw==" saltValue="h/7U5iwJm7DLR4tRVfwZYw==" spinCount="100000" sqref="GH154 GB154" name="Rango2_33_69"/>
    <protectedRange algorithmName="SHA-512" hashValue="pL4tgTKqwEsWSIEGFTBd+4pvEhE7d5Q99Eijs+L/Y1rhA0saQGGRJw5Pv2HLOP0quglztFwB6WVnQ1YGxd4AiQ==" saltValue="IF5mhk2RcoEjrcYppes1VA==" spinCount="100000" sqref="FS154" name="Rango2_30_63"/>
    <protectedRange algorithmName="SHA-512" hashValue="EEHzbvEYwO1eufllBljOz0uf9BJ2ENtvOScQ7IsS321QhYbwKn7qhHKKP8cKj02rTDvVRMWvwQ1ZP0mZWsBprQ==" saltValue="CjXqBRFbKezlWOFV37MnDQ==" spinCount="100000" sqref="GV155 GM155 GP155:GQ155" name="Rango2_30_2_87"/>
    <protectedRange algorithmName="SHA-512" hashValue="Rgskw+AQdeJ5qbJdarzTa3SCkJfDGziy0Uan5N0F3IWn/H3Z/e+VcB56R7Nes7MPxNHewNP1sSSucVjz3iTLeA==" saltValue="qKZH3DnwaZHBzy3cBZo1qQ==" spinCount="100000" sqref="GE155" name="Rango2_31_28_62"/>
    <protectedRange algorithmName="SHA-512" hashValue="Umj9+5Ys20VQPxBFtc6qE5LtKKSgPKwit+B8dd4XnEUaLfBM2ozpkEC4YxwK0SbBiAHDDex+pY+LomQ0lyuamQ==" saltValue="N2/MCRws+mmA+NXw0axolg==" spinCount="100000" sqref="GI155 GG155 GD155 GK155 FX155 GA155" name="Rango2_31_2_94"/>
    <protectedRange algorithmName="SHA-512" hashValue="YXHanhqXL0e4jPrzkCF8r/22WmlCviFUW909WKuG1JOcU0mp0/Huh0aP3EaGYxV2ep0WGu48HsShAy4Ka2uOiw==" saltValue="h/7U5iwJm7DLR4tRVfwZYw==" spinCount="100000" sqref="GH155 GB155" name="Rango2_33_70"/>
    <protectedRange algorithmName="SHA-512" hashValue="pL4tgTKqwEsWSIEGFTBd+4pvEhE7d5Q99Eijs+L/Y1rhA0saQGGRJw5Pv2HLOP0quglztFwB6WVnQ1YGxd4AiQ==" saltValue="IF5mhk2RcoEjrcYppes1VA==" spinCount="100000" sqref="FS155" name="Rango2_30_64"/>
    <protectedRange algorithmName="SHA-512" hashValue="EEHzbvEYwO1eufllBljOz0uf9BJ2ENtvOScQ7IsS321QhYbwKn7qhHKKP8cKj02rTDvVRMWvwQ1ZP0mZWsBprQ==" saltValue="CjXqBRFbKezlWOFV37MnDQ==" spinCount="100000" sqref="GV156:GV157 GM156:GM157 GP156:GQ157" name="Rango2_30_2_88"/>
    <protectedRange algorithmName="SHA-512" hashValue="Rgskw+AQdeJ5qbJdarzTa3SCkJfDGziy0Uan5N0F3IWn/H3Z/e+VcB56R7Nes7MPxNHewNP1sSSucVjz3iTLeA==" saltValue="qKZH3DnwaZHBzy3cBZo1qQ==" spinCount="100000" sqref="GE156:GE157" name="Rango2_31_28_63"/>
    <protectedRange algorithmName="SHA-512" hashValue="Umj9+5Ys20VQPxBFtc6qE5LtKKSgPKwit+B8dd4XnEUaLfBM2ozpkEC4YxwK0SbBiAHDDex+pY+LomQ0lyuamQ==" saltValue="N2/MCRws+mmA+NXw0axolg==" spinCount="100000" sqref="GI156:GI157 GG156:GG157 GD156:GD157 GK156:GK157 FX156:FX157 GA157" name="Rango2_31_2_95"/>
    <protectedRange algorithmName="SHA-512" hashValue="YXHanhqXL0e4jPrzkCF8r/22WmlCviFUW909WKuG1JOcU0mp0/Huh0aP3EaGYxV2ep0WGu48HsShAy4Ka2uOiw==" saltValue="h/7U5iwJm7DLR4tRVfwZYw==" spinCount="100000" sqref="GH156:GH157 GB156:GB157" name="Rango2_33_71"/>
    <protectedRange algorithmName="SHA-512" hashValue="pL4tgTKqwEsWSIEGFTBd+4pvEhE7d5Q99Eijs+L/Y1rhA0saQGGRJw5Pv2HLOP0quglztFwB6WVnQ1YGxd4AiQ==" saltValue="IF5mhk2RcoEjrcYppes1VA==" spinCount="100000" sqref="FS156:FS157" name="Rango2_30_65"/>
    <protectedRange algorithmName="SHA-512" hashValue="EEHzbvEYwO1eufllBljOz0uf9BJ2ENtvOScQ7IsS321QhYbwKn7qhHKKP8cKj02rTDvVRMWvwQ1ZP0mZWsBprQ==" saltValue="CjXqBRFbKezlWOFV37MnDQ==" spinCount="100000" sqref="GV158 GM158 GP158:GQ158" name="Rango2_30_2_89"/>
    <protectedRange algorithmName="SHA-512" hashValue="Rgskw+AQdeJ5qbJdarzTa3SCkJfDGziy0Uan5N0F3IWn/H3Z/e+VcB56R7Nes7MPxNHewNP1sSSucVjz3iTLeA==" saltValue="qKZH3DnwaZHBzy3cBZo1qQ==" spinCount="100000" sqref="GE158" name="Rango2_31_28_64"/>
    <protectedRange algorithmName="SHA-512" hashValue="Umj9+5Ys20VQPxBFtc6qE5LtKKSgPKwit+B8dd4XnEUaLfBM2ozpkEC4YxwK0SbBiAHDDex+pY+LomQ0lyuamQ==" saltValue="N2/MCRws+mmA+NXw0axolg==" spinCount="100000" sqref="GI158 GG158 GD158 GK158 FX158" name="Rango2_31_2_96"/>
    <protectedRange algorithmName="SHA-512" hashValue="YXHanhqXL0e4jPrzkCF8r/22WmlCviFUW909WKuG1JOcU0mp0/Huh0aP3EaGYxV2ep0WGu48HsShAy4Ka2uOiw==" saltValue="h/7U5iwJm7DLR4tRVfwZYw==" spinCount="100000" sqref="GH158 GB158" name="Rango2_33_72"/>
    <protectedRange algorithmName="SHA-512" hashValue="pL4tgTKqwEsWSIEGFTBd+4pvEhE7d5Q99Eijs+L/Y1rhA0saQGGRJw5Pv2HLOP0quglztFwB6WVnQ1YGxd4AiQ==" saltValue="IF5mhk2RcoEjrcYppes1VA==" spinCount="100000" sqref="FS158" name="Rango2_30_66"/>
    <protectedRange algorithmName="SHA-512" hashValue="EEHzbvEYwO1eufllBljOz0uf9BJ2ENtvOScQ7IsS321QhYbwKn7qhHKKP8cKj02rTDvVRMWvwQ1ZP0mZWsBprQ==" saltValue="CjXqBRFbKezlWOFV37MnDQ==" spinCount="100000" sqref="GV159:GV162 GM159:GM162 GP159:GQ162" name="Rango2_30_2_90"/>
    <protectedRange algorithmName="SHA-512" hashValue="Rgskw+AQdeJ5qbJdarzTa3SCkJfDGziy0Uan5N0F3IWn/H3Z/e+VcB56R7Nes7MPxNHewNP1sSSucVjz3iTLeA==" saltValue="qKZH3DnwaZHBzy3cBZo1qQ==" spinCount="100000" sqref="GE159:GE162" name="Rango2_31_28_65"/>
    <protectedRange algorithmName="SHA-512" hashValue="Umj9+5Ys20VQPxBFtc6qE5LtKKSgPKwit+B8dd4XnEUaLfBM2ozpkEC4YxwK0SbBiAHDDex+pY+LomQ0lyuamQ==" saltValue="N2/MCRws+mmA+NXw0axolg==" spinCount="100000" sqref="GI159:GI162 GG159:GG162 GD159:GD162 GK159:GK162 FX159:FX162 GA162" name="Rango2_31_2_97"/>
    <protectedRange algorithmName="SHA-512" hashValue="YXHanhqXL0e4jPrzkCF8r/22WmlCviFUW909WKuG1JOcU0mp0/Huh0aP3EaGYxV2ep0WGu48HsShAy4Ka2uOiw==" saltValue="h/7U5iwJm7DLR4tRVfwZYw==" spinCount="100000" sqref="GH159:GH162 GB159:GB160 GB162" name="Rango2_33_73"/>
    <protectedRange algorithmName="SHA-512" hashValue="pL4tgTKqwEsWSIEGFTBd+4pvEhE7d5Q99Eijs+L/Y1rhA0saQGGRJw5Pv2HLOP0quglztFwB6WVnQ1YGxd4AiQ==" saltValue="IF5mhk2RcoEjrcYppes1VA==" spinCount="100000" sqref="FS159:FS162" name="Rango2_30_67"/>
    <protectedRange algorithmName="SHA-512" hashValue="EEHzbvEYwO1eufllBljOz0uf9BJ2ENtvOScQ7IsS321QhYbwKn7qhHKKP8cKj02rTDvVRMWvwQ1ZP0mZWsBprQ==" saltValue="CjXqBRFbKezlWOFV37MnDQ==" spinCount="100000" sqref="GV163 GM163 GP163:GQ163" name="Rango2_30_2_91"/>
    <protectedRange algorithmName="SHA-512" hashValue="Rgskw+AQdeJ5qbJdarzTa3SCkJfDGziy0Uan5N0F3IWn/H3Z/e+VcB56R7Nes7MPxNHewNP1sSSucVjz3iTLeA==" saltValue="qKZH3DnwaZHBzy3cBZo1qQ==" spinCount="100000" sqref="GE163" name="Rango2_31_28_66"/>
    <protectedRange algorithmName="SHA-512" hashValue="Umj9+5Ys20VQPxBFtc6qE5LtKKSgPKwit+B8dd4XnEUaLfBM2ozpkEC4YxwK0SbBiAHDDex+pY+LomQ0lyuamQ==" saltValue="N2/MCRws+mmA+NXw0axolg==" spinCount="100000" sqref="GI163 GG163 GD163 GK163 FX163" name="Rango2_31_2_98"/>
    <protectedRange algorithmName="SHA-512" hashValue="YXHanhqXL0e4jPrzkCF8r/22WmlCviFUW909WKuG1JOcU0mp0/Huh0aP3EaGYxV2ep0WGu48HsShAy4Ka2uOiw==" saltValue="h/7U5iwJm7DLR4tRVfwZYw==" spinCount="100000" sqref="GH163 GB163" name="Rango2_33_74"/>
    <protectedRange algorithmName="SHA-512" hashValue="pL4tgTKqwEsWSIEGFTBd+4pvEhE7d5Q99Eijs+L/Y1rhA0saQGGRJw5Pv2HLOP0quglztFwB6WVnQ1YGxd4AiQ==" saltValue="IF5mhk2RcoEjrcYppes1VA==" spinCount="100000" sqref="FS163" name="Rango2_30_68"/>
    <protectedRange algorithmName="SHA-512" hashValue="EEHzbvEYwO1eufllBljOz0uf9BJ2ENtvOScQ7IsS321QhYbwKn7qhHKKP8cKj02rTDvVRMWvwQ1ZP0mZWsBprQ==" saltValue="CjXqBRFbKezlWOFV37MnDQ==" spinCount="100000" sqref="GV164 GM164 GP164:GQ164" name="Rango2_30_2_92"/>
    <protectedRange algorithmName="SHA-512" hashValue="Rgskw+AQdeJ5qbJdarzTa3SCkJfDGziy0Uan5N0F3IWn/H3Z/e+VcB56R7Nes7MPxNHewNP1sSSucVjz3iTLeA==" saltValue="qKZH3DnwaZHBzy3cBZo1qQ==" spinCount="100000" sqref="GE164" name="Rango2_31_28_67"/>
    <protectedRange algorithmName="SHA-512" hashValue="Umj9+5Ys20VQPxBFtc6qE5LtKKSgPKwit+B8dd4XnEUaLfBM2ozpkEC4YxwK0SbBiAHDDex+pY+LomQ0lyuamQ==" saltValue="N2/MCRws+mmA+NXw0axolg==" spinCount="100000" sqref="GI164 GG164 GD164 GK164 FX164 GA164" name="Rango2_31_2_99"/>
    <protectedRange algorithmName="SHA-512" hashValue="YXHanhqXL0e4jPrzkCF8r/22WmlCviFUW909WKuG1JOcU0mp0/Huh0aP3EaGYxV2ep0WGu48HsShAy4Ka2uOiw==" saltValue="h/7U5iwJm7DLR4tRVfwZYw==" spinCount="100000" sqref="GH164 GB164" name="Rango2_33_75"/>
    <protectedRange algorithmName="SHA-512" hashValue="pL4tgTKqwEsWSIEGFTBd+4pvEhE7d5Q99Eijs+L/Y1rhA0saQGGRJw5Pv2HLOP0quglztFwB6WVnQ1YGxd4AiQ==" saltValue="IF5mhk2RcoEjrcYppes1VA==" spinCount="100000" sqref="FS164" name="Rango2_30_69"/>
    <protectedRange algorithmName="SHA-512" hashValue="EEHzbvEYwO1eufllBljOz0uf9BJ2ENtvOScQ7IsS321QhYbwKn7qhHKKP8cKj02rTDvVRMWvwQ1ZP0mZWsBprQ==" saltValue="CjXqBRFbKezlWOFV37MnDQ==" spinCount="100000" sqref="GV165:GV166 GM165:GM166 GP165:GQ166" name="Rango2_30_2_93"/>
    <protectedRange algorithmName="SHA-512" hashValue="Rgskw+AQdeJ5qbJdarzTa3SCkJfDGziy0Uan5N0F3IWn/H3Z/e+VcB56R7Nes7MPxNHewNP1sSSucVjz3iTLeA==" saltValue="qKZH3DnwaZHBzy3cBZo1qQ==" spinCount="100000" sqref="GE166" name="Rango2_31_28_68"/>
    <protectedRange algorithmName="SHA-512" hashValue="YXHanhqXL0e4jPrzkCF8r/22WmlCviFUW909WKuG1JOcU0mp0/Huh0aP3EaGYxV2ep0WGu48HsShAy4Ka2uOiw==" saltValue="h/7U5iwJm7DLR4tRVfwZYw==" spinCount="100000" sqref="GH165:GH166 GB165:GB166" name="Rango2_33_76"/>
    <protectedRange algorithmName="SHA-512" hashValue="pL4tgTKqwEsWSIEGFTBd+4pvEhE7d5Q99Eijs+L/Y1rhA0saQGGRJw5Pv2HLOP0quglztFwB6WVnQ1YGxd4AiQ==" saltValue="IF5mhk2RcoEjrcYppes1VA==" spinCount="100000" sqref="FS165:FS166" name="Rango2_30_70"/>
    <protectedRange algorithmName="SHA-512" hashValue="EEHzbvEYwO1eufllBljOz0uf9BJ2ENtvOScQ7IsS321QhYbwKn7qhHKKP8cKj02rTDvVRMWvwQ1ZP0mZWsBprQ==" saltValue="CjXqBRFbKezlWOFV37MnDQ==" spinCount="100000" sqref="GV167 GM167 GP167:GQ167" name="Rango2_30_2_94"/>
    <protectedRange algorithmName="SHA-512" hashValue="Rgskw+AQdeJ5qbJdarzTa3SCkJfDGziy0Uan5N0F3IWn/H3Z/e+VcB56R7Nes7MPxNHewNP1sSSucVjz3iTLeA==" saltValue="qKZH3DnwaZHBzy3cBZo1qQ==" spinCount="100000" sqref="GE167" name="Rango2_31_28_69"/>
    <protectedRange algorithmName="SHA-512" hashValue="YXHanhqXL0e4jPrzkCF8r/22WmlCviFUW909WKuG1JOcU0mp0/Huh0aP3EaGYxV2ep0WGu48HsShAy4Ka2uOiw==" saltValue="h/7U5iwJm7DLR4tRVfwZYw==" spinCount="100000" sqref="GH167" name="Rango2_33_77"/>
    <protectedRange algorithmName="SHA-512" hashValue="pL4tgTKqwEsWSIEGFTBd+4pvEhE7d5Q99Eijs+L/Y1rhA0saQGGRJw5Pv2HLOP0quglztFwB6WVnQ1YGxd4AiQ==" saltValue="IF5mhk2RcoEjrcYppes1VA==" spinCount="100000" sqref="FS167" name="Rango2_30_71"/>
    <protectedRange algorithmName="SHA-512" hashValue="EEHzbvEYwO1eufllBljOz0uf9BJ2ENtvOScQ7IsS321QhYbwKn7qhHKKP8cKj02rTDvVRMWvwQ1ZP0mZWsBprQ==" saltValue="CjXqBRFbKezlWOFV37MnDQ==" spinCount="100000" sqref="GV168 GM168 GP168:GQ168" name="Rango2_30_2_95"/>
    <protectedRange algorithmName="SHA-512" hashValue="Rgskw+AQdeJ5qbJdarzTa3SCkJfDGziy0Uan5N0F3IWn/H3Z/e+VcB56R7Nes7MPxNHewNP1sSSucVjz3iTLeA==" saltValue="qKZH3DnwaZHBzy3cBZo1qQ==" spinCount="100000" sqref="GE168" name="Rango2_31_28_70"/>
    <protectedRange algorithmName="SHA-512" hashValue="YXHanhqXL0e4jPrzkCF8r/22WmlCviFUW909WKuG1JOcU0mp0/Huh0aP3EaGYxV2ep0WGu48HsShAy4Ka2uOiw==" saltValue="h/7U5iwJm7DLR4tRVfwZYw==" spinCount="100000" sqref="GH168" name="Rango2_33_78"/>
    <protectedRange algorithmName="SHA-512" hashValue="pL4tgTKqwEsWSIEGFTBd+4pvEhE7d5Q99Eijs+L/Y1rhA0saQGGRJw5Pv2HLOP0quglztFwB6WVnQ1YGxd4AiQ==" saltValue="IF5mhk2RcoEjrcYppes1VA==" spinCount="100000" sqref="FS168" name="Rango2_30_72"/>
    <protectedRange algorithmName="SHA-512" hashValue="EEHzbvEYwO1eufllBljOz0uf9BJ2ENtvOScQ7IsS321QhYbwKn7qhHKKP8cKj02rTDvVRMWvwQ1ZP0mZWsBprQ==" saltValue="CjXqBRFbKezlWOFV37MnDQ==" spinCount="100000" sqref="GV169 GM169 GP169:GQ169" name="Rango2_30_2_96"/>
    <protectedRange algorithmName="SHA-512" hashValue="Rgskw+AQdeJ5qbJdarzTa3SCkJfDGziy0Uan5N0F3IWn/H3Z/e+VcB56R7Nes7MPxNHewNP1sSSucVjz3iTLeA==" saltValue="qKZH3DnwaZHBzy3cBZo1qQ==" spinCount="100000" sqref="GE169" name="Rango2_31_28_71"/>
    <protectedRange algorithmName="SHA-512" hashValue="YXHanhqXL0e4jPrzkCF8r/22WmlCviFUW909WKuG1JOcU0mp0/Huh0aP3EaGYxV2ep0WGu48HsShAy4Ka2uOiw==" saltValue="h/7U5iwJm7DLR4tRVfwZYw==" spinCount="100000" sqref="GH169 GB169" name="Rango2_33_79"/>
    <protectedRange algorithmName="SHA-512" hashValue="pL4tgTKqwEsWSIEGFTBd+4pvEhE7d5Q99Eijs+L/Y1rhA0saQGGRJw5Pv2HLOP0quglztFwB6WVnQ1YGxd4AiQ==" saltValue="IF5mhk2RcoEjrcYppes1VA==" spinCount="100000" sqref="FS169" name="Rango2_30_73"/>
    <protectedRange algorithmName="SHA-512" hashValue="EEHzbvEYwO1eufllBljOz0uf9BJ2ENtvOScQ7IsS321QhYbwKn7qhHKKP8cKj02rTDvVRMWvwQ1ZP0mZWsBprQ==" saltValue="CjXqBRFbKezlWOFV37MnDQ==" spinCount="100000" sqref="GV170 GM170 GP170:GQ170" name="Rango2_30_2_97"/>
    <protectedRange algorithmName="SHA-512" hashValue="Rgskw+AQdeJ5qbJdarzTa3SCkJfDGziy0Uan5N0F3IWn/H3Z/e+VcB56R7Nes7MPxNHewNP1sSSucVjz3iTLeA==" saltValue="qKZH3DnwaZHBzy3cBZo1qQ==" spinCount="100000" sqref="GE170" name="Rango2_31_28_72"/>
    <protectedRange algorithmName="SHA-512" hashValue="YXHanhqXL0e4jPrzkCF8r/22WmlCviFUW909WKuG1JOcU0mp0/Huh0aP3EaGYxV2ep0WGu48HsShAy4Ka2uOiw==" saltValue="h/7U5iwJm7DLR4tRVfwZYw==" spinCount="100000" sqref="GH170 GB170" name="Rango2_33_80"/>
    <protectedRange algorithmName="SHA-512" hashValue="pL4tgTKqwEsWSIEGFTBd+4pvEhE7d5Q99Eijs+L/Y1rhA0saQGGRJw5Pv2HLOP0quglztFwB6WVnQ1YGxd4AiQ==" saltValue="IF5mhk2RcoEjrcYppes1VA==" spinCount="100000" sqref="FS170" name="Rango2_30_74"/>
    <protectedRange algorithmName="SHA-512" hashValue="EEHzbvEYwO1eufllBljOz0uf9BJ2ENtvOScQ7IsS321QhYbwKn7qhHKKP8cKj02rTDvVRMWvwQ1ZP0mZWsBprQ==" saltValue="CjXqBRFbKezlWOFV37MnDQ==" spinCount="100000" sqref="GV171 GM171 GP171:GQ171" name="Rango2_30_2_98"/>
    <protectedRange algorithmName="SHA-512" hashValue="Rgskw+AQdeJ5qbJdarzTa3SCkJfDGziy0Uan5N0F3IWn/H3Z/e+VcB56R7Nes7MPxNHewNP1sSSucVjz3iTLeA==" saltValue="qKZH3DnwaZHBzy3cBZo1qQ==" spinCount="100000" sqref="GE171" name="Rango2_31_28_73"/>
    <protectedRange algorithmName="SHA-512" hashValue="YXHanhqXL0e4jPrzkCF8r/22WmlCviFUW909WKuG1JOcU0mp0/Huh0aP3EaGYxV2ep0WGu48HsShAy4Ka2uOiw==" saltValue="h/7U5iwJm7DLR4tRVfwZYw==" spinCount="100000" sqref="GH171" name="Rango2_33_81"/>
    <protectedRange algorithmName="SHA-512" hashValue="pL4tgTKqwEsWSIEGFTBd+4pvEhE7d5Q99Eijs+L/Y1rhA0saQGGRJw5Pv2HLOP0quglztFwB6WVnQ1YGxd4AiQ==" saltValue="IF5mhk2RcoEjrcYppes1VA==" spinCount="100000" sqref="FS171" name="Rango2_30_75"/>
    <protectedRange algorithmName="SHA-512" hashValue="EEHzbvEYwO1eufllBljOz0uf9BJ2ENtvOScQ7IsS321QhYbwKn7qhHKKP8cKj02rTDvVRMWvwQ1ZP0mZWsBprQ==" saltValue="CjXqBRFbKezlWOFV37MnDQ==" spinCount="100000" sqref="GV172:GV173 GM172:GM173 GP172:GQ173" name="Rango2_30_2_99"/>
    <protectedRange algorithmName="SHA-512" hashValue="Rgskw+AQdeJ5qbJdarzTa3SCkJfDGziy0Uan5N0F3IWn/H3Z/e+VcB56R7Nes7MPxNHewNP1sSSucVjz3iTLeA==" saltValue="qKZH3DnwaZHBzy3cBZo1qQ==" spinCount="100000" sqref="GE172:GE173" name="Rango2_31_28_74"/>
    <protectedRange algorithmName="SHA-512" hashValue="YXHanhqXL0e4jPrzkCF8r/22WmlCviFUW909WKuG1JOcU0mp0/Huh0aP3EaGYxV2ep0WGu48HsShAy4Ka2uOiw==" saltValue="h/7U5iwJm7DLR4tRVfwZYw==" spinCount="100000" sqref="GH172:GH173 GB172:GB173" name="Rango2_33_82"/>
    <protectedRange algorithmName="SHA-512" hashValue="pL4tgTKqwEsWSIEGFTBd+4pvEhE7d5Q99Eijs+L/Y1rhA0saQGGRJw5Pv2HLOP0quglztFwB6WVnQ1YGxd4AiQ==" saltValue="IF5mhk2RcoEjrcYppes1VA==" spinCount="100000" sqref="FS172:FS173" name="Rango2_30_76"/>
    <protectedRange algorithmName="SHA-512" hashValue="Rgskw+AQdeJ5qbJdarzTa3SCkJfDGziy0Uan5N0F3IWn/H3Z/e+VcB56R7Nes7MPxNHewNP1sSSucVjz3iTLeA==" saltValue="qKZH3DnwaZHBzy3cBZo1qQ==" spinCount="100000" sqref="GE174:GE176" name="Rango2_31_28_75"/>
    <protectedRange algorithmName="SHA-512" hashValue="YXHanhqXL0e4jPrzkCF8r/22WmlCviFUW909WKuG1JOcU0mp0/Huh0aP3EaGYxV2ep0WGu48HsShAy4Ka2uOiw==" saltValue="h/7U5iwJm7DLR4tRVfwZYw==" spinCount="100000" sqref="GH174:GH176 GB175:GB176" name="Rango2_33_83"/>
    <protectedRange algorithmName="SHA-512" hashValue="pL4tgTKqwEsWSIEGFTBd+4pvEhE7d5Q99Eijs+L/Y1rhA0saQGGRJw5Pv2HLOP0quglztFwB6WVnQ1YGxd4AiQ==" saltValue="IF5mhk2RcoEjrcYppes1VA==" spinCount="100000" sqref="FS174:FS176" name="Rango2_30_77"/>
    <protectedRange algorithmName="SHA-512" hashValue="Rgskw+AQdeJ5qbJdarzTa3SCkJfDGziy0Uan5N0F3IWn/H3Z/e+VcB56R7Nes7MPxNHewNP1sSSucVjz3iTLeA==" saltValue="qKZH3DnwaZHBzy3cBZo1qQ==" spinCount="100000" sqref="GE177" name="Rango2_31_28_76"/>
    <protectedRange algorithmName="SHA-512" hashValue="YXHanhqXL0e4jPrzkCF8r/22WmlCviFUW909WKuG1JOcU0mp0/Huh0aP3EaGYxV2ep0WGu48HsShAy4Ka2uOiw==" saltValue="h/7U5iwJm7DLR4tRVfwZYw==" spinCount="100000" sqref="GH177 GB177" name="Rango2_33_84"/>
    <protectedRange algorithmName="SHA-512" hashValue="pL4tgTKqwEsWSIEGFTBd+4pvEhE7d5Q99Eijs+L/Y1rhA0saQGGRJw5Pv2HLOP0quglztFwB6WVnQ1YGxd4AiQ==" saltValue="IF5mhk2RcoEjrcYppes1VA==" spinCount="100000" sqref="FS177" name="Rango2_30_78"/>
    <protectedRange algorithmName="SHA-512" hashValue="Rgskw+AQdeJ5qbJdarzTa3SCkJfDGziy0Uan5N0F3IWn/H3Z/e+VcB56R7Nes7MPxNHewNP1sSSucVjz3iTLeA==" saltValue="qKZH3DnwaZHBzy3cBZo1qQ==" spinCount="100000" sqref="GE178:GE179" name="Rango2_31_28_77"/>
    <protectedRange algorithmName="SHA-512" hashValue="YXHanhqXL0e4jPrzkCF8r/22WmlCviFUW909WKuG1JOcU0mp0/Huh0aP3EaGYxV2ep0WGu48HsShAy4Ka2uOiw==" saltValue="h/7U5iwJm7DLR4tRVfwZYw==" spinCount="100000" sqref="GH178:GH179 GB178" name="Rango2_33_85"/>
    <protectedRange algorithmName="SHA-512" hashValue="pL4tgTKqwEsWSIEGFTBd+4pvEhE7d5Q99Eijs+L/Y1rhA0saQGGRJw5Pv2HLOP0quglztFwB6WVnQ1YGxd4AiQ==" saltValue="IF5mhk2RcoEjrcYppes1VA==" spinCount="100000" sqref="FS178:FS179" name="Rango2_30_79"/>
    <protectedRange algorithmName="SHA-512" hashValue="Rgskw+AQdeJ5qbJdarzTa3SCkJfDGziy0Uan5N0F3IWn/H3Z/e+VcB56R7Nes7MPxNHewNP1sSSucVjz3iTLeA==" saltValue="qKZH3DnwaZHBzy3cBZo1qQ==" spinCount="100000" sqref="GE180" name="Rango2_31_28_78"/>
    <protectedRange algorithmName="SHA-512" hashValue="YXHanhqXL0e4jPrzkCF8r/22WmlCviFUW909WKuG1JOcU0mp0/Huh0aP3EaGYxV2ep0WGu48HsShAy4Ka2uOiw==" saltValue="h/7U5iwJm7DLR4tRVfwZYw==" spinCount="100000" sqref="GH180 GB180" name="Rango2_33_86"/>
    <protectedRange algorithmName="SHA-512" hashValue="pL4tgTKqwEsWSIEGFTBd+4pvEhE7d5Q99Eijs+L/Y1rhA0saQGGRJw5Pv2HLOP0quglztFwB6WVnQ1YGxd4AiQ==" saltValue="IF5mhk2RcoEjrcYppes1VA==" spinCount="100000" sqref="FS180" name="Rango2_30_80"/>
    <protectedRange algorithmName="SHA-512" hashValue="Rgskw+AQdeJ5qbJdarzTa3SCkJfDGziy0Uan5N0F3IWn/H3Z/e+VcB56R7Nes7MPxNHewNP1sSSucVjz3iTLeA==" saltValue="qKZH3DnwaZHBzy3cBZo1qQ==" spinCount="100000" sqref="GE181" name="Rango2_31_28_79"/>
    <protectedRange algorithmName="SHA-512" hashValue="YXHanhqXL0e4jPrzkCF8r/22WmlCviFUW909WKuG1JOcU0mp0/Huh0aP3EaGYxV2ep0WGu48HsShAy4Ka2uOiw==" saltValue="h/7U5iwJm7DLR4tRVfwZYw==" spinCount="100000" sqref="GH181 GB181" name="Rango2_33_87"/>
    <protectedRange algorithmName="SHA-512" hashValue="pL4tgTKqwEsWSIEGFTBd+4pvEhE7d5Q99Eijs+L/Y1rhA0saQGGRJw5Pv2HLOP0quglztFwB6WVnQ1YGxd4AiQ==" saltValue="IF5mhk2RcoEjrcYppes1VA==" spinCount="100000" sqref="FS181" name="Rango2_30_81"/>
    <protectedRange algorithmName="SHA-512" hashValue="Rgskw+AQdeJ5qbJdarzTa3SCkJfDGziy0Uan5N0F3IWn/H3Z/e+VcB56R7Nes7MPxNHewNP1sSSucVjz3iTLeA==" saltValue="qKZH3DnwaZHBzy3cBZo1qQ==" spinCount="100000" sqref="GE182" name="Rango2_31_28_80"/>
    <protectedRange algorithmName="SHA-512" hashValue="YXHanhqXL0e4jPrzkCF8r/22WmlCviFUW909WKuG1JOcU0mp0/Huh0aP3EaGYxV2ep0WGu48HsShAy4Ka2uOiw==" saltValue="h/7U5iwJm7DLR4tRVfwZYw==" spinCount="100000" sqref="GH182 GB182" name="Rango2_33_88"/>
    <protectedRange algorithmName="SHA-512" hashValue="pL4tgTKqwEsWSIEGFTBd+4pvEhE7d5Q99Eijs+L/Y1rhA0saQGGRJw5Pv2HLOP0quglztFwB6WVnQ1YGxd4AiQ==" saltValue="IF5mhk2RcoEjrcYppes1VA==" spinCount="100000" sqref="FS182" name="Rango2_30_82"/>
    <protectedRange algorithmName="SHA-512" hashValue="Rgskw+AQdeJ5qbJdarzTa3SCkJfDGziy0Uan5N0F3IWn/H3Z/e+VcB56R7Nes7MPxNHewNP1sSSucVjz3iTLeA==" saltValue="qKZH3DnwaZHBzy3cBZo1qQ==" spinCount="100000" sqref="GE183" name="Rango2_31_28_81"/>
    <protectedRange algorithmName="SHA-512" hashValue="YXHanhqXL0e4jPrzkCF8r/22WmlCviFUW909WKuG1JOcU0mp0/Huh0aP3EaGYxV2ep0WGu48HsShAy4Ka2uOiw==" saltValue="h/7U5iwJm7DLR4tRVfwZYw==" spinCount="100000" sqref="GH183 GB183" name="Rango2_33_89"/>
    <protectedRange algorithmName="SHA-512" hashValue="pL4tgTKqwEsWSIEGFTBd+4pvEhE7d5Q99Eijs+L/Y1rhA0saQGGRJw5Pv2HLOP0quglztFwB6WVnQ1YGxd4AiQ==" saltValue="IF5mhk2RcoEjrcYppes1VA==" spinCount="100000" sqref="FS183" name="Rango2_30_83"/>
    <protectedRange algorithmName="SHA-512" hashValue="Rgskw+AQdeJ5qbJdarzTa3SCkJfDGziy0Uan5N0F3IWn/H3Z/e+VcB56R7Nes7MPxNHewNP1sSSucVjz3iTLeA==" saltValue="qKZH3DnwaZHBzy3cBZo1qQ==" spinCount="100000" sqref="GE184" name="Rango2_31_28_82"/>
    <protectedRange algorithmName="SHA-512" hashValue="YXHanhqXL0e4jPrzkCF8r/22WmlCviFUW909WKuG1JOcU0mp0/Huh0aP3EaGYxV2ep0WGu48HsShAy4Ka2uOiw==" saltValue="h/7U5iwJm7DLR4tRVfwZYw==" spinCount="100000" sqref="GH184 GB184" name="Rango2_33_90"/>
    <protectedRange algorithmName="SHA-512" hashValue="pL4tgTKqwEsWSIEGFTBd+4pvEhE7d5Q99Eijs+L/Y1rhA0saQGGRJw5Pv2HLOP0quglztFwB6WVnQ1YGxd4AiQ==" saltValue="IF5mhk2RcoEjrcYppes1VA==" spinCount="100000" sqref="FS184" name="Rango2_30_84"/>
    <protectedRange algorithmName="SHA-512" hashValue="Rgskw+AQdeJ5qbJdarzTa3SCkJfDGziy0Uan5N0F3IWn/H3Z/e+VcB56R7Nes7MPxNHewNP1sSSucVjz3iTLeA==" saltValue="qKZH3DnwaZHBzy3cBZo1qQ==" spinCount="100000" sqref="GE185:GE188" name="Rango2_31_28_83"/>
    <protectedRange algorithmName="SHA-512" hashValue="YXHanhqXL0e4jPrzkCF8r/22WmlCviFUW909WKuG1JOcU0mp0/Huh0aP3EaGYxV2ep0WGu48HsShAy4Ka2uOiw==" saltValue="h/7U5iwJm7DLR4tRVfwZYw==" spinCount="100000" sqref="GH185:GH188 GB185:GB188" name="Rango2_33_91"/>
    <protectedRange algorithmName="SHA-512" hashValue="pL4tgTKqwEsWSIEGFTBd+4pvEhE7d5Q99Eijs+L/Y1rhA0saQGGRJw5Pv2HLOP0quglztFwB6WVnQ1YGxd4AiQ==" saltValue="IF5mhk2RcoEjrcYppes1VA==" spinCount="100000" sqref="FS185:FS188" name="Rango2_30_85"/>
    <protectedRange algorithmName="SHA-512" hashValue="9+DNppQbWrLYYUMoJ+lyQctV2bX3Vq9kZnegLbpjTLP49It2ovUbcartuoQTeXgP+TGpY//7mDH/UQlFCKDGiA==" saltValue="KUnni6YEm00anzSSvyLqQA==" spinCount="100000" sqref="JB143" name="Rango2_21_2"/>
    <protectedRange algorithmName="SHA-512" hashValue="Gqwr8n5jYbCESAqCFk8dpOzViQICBV+k0xoqBoQaZ5lHaRlvT9TZDB4yXtm+qC6OhD064ZDBOFWkwo+LHXu1sg==" saltValue="gEL9PCN2ekF2IxW9yqAGYA==" spinCount="100000" sqref="IR143:IR144" name="Rango2_40_2_54"/>
    <protectedRange algorithmName="SHA-512" hashValue="D8TacORwT7iz0mF9GEucchnMHfB5er2FFjQsxyeWWyeJkM6Bt3gYQ3LbcHPxZXFpVAYtFOuTrzYOCJrlZDx16g==" saltValue="QtCzIBktdS4NZkOEGcLTRQ==" spinCount="100000" sqref="IV143:IV144" name="Rango2_41_54"/>
    <protectedRange algorithmName="SHA-512" hashValue="Gqwr8n5jYbCESAqCFk8dpOzViQICBV+k0xoqBoQaZ5lHaRlvT9TZDB4yXtm+qC6OhD064ZDBOFWkwo+LHXu1sg==" saltValue="gEL9PCN2ekF2IxW9yqAGYA==" spinCount="100000" sqref="IR145" name="Rango2_40_2_55"/>
    <protectedRange algorithmName="SHA-512" hashValue="D8TacORwT7iz0mF9GEucchnMHfB5er2FFjQsxyeWWyeJkM6Bt3gYQ3LbcHPxZXFpVAYtFOuTrzYOCJrlZDx16g==" saltValue="QtCzIBktdS4NZkOEGcLTRQ==" spinCount="100000" sqref="IV145" name="Rango2_41_55"/>
    <protectedRange algorithmName="SHA-512" hashValue="Gqwr8n5jYbCESAqCFk8dpOzViQICBV+k0xoqBoQaZ5lHaRlvT9TZDB4yXtm+qC6OhD064ZDBOFWkwo+LHXu1sg==" saltValue="gEL9PCN2ekF2IxW9yqAGYA==" spinCount="100000" sqref="IR146" name="Rango2_40_2_56"/>
    <protectedRange algorithmName="SHA-512" hashValue="D8TacORwT7iz0mF9GEucchnMHfB5er2FFjQsxyeWWyeJkM6Bt3gYQ3LbcHPxZXFpVAYtFOuTrzYOCJrlZDx16g==" saltValue="QtCzIBktdS4NZkOEGcLTRQ==" spinCount="100000" sqref="IV146" name="Rango2_41_56"/>
    <protectedRange algorithmName="SHA-512" hashValue="Gqwr8n5jYbCESAqCFk8dpOzViQICBV+k0xoqBoQaZ5lHaRlvT9TZDB4yXtm+qC6OhD064ZDBOFWkwo+LHXu1sg==" saltValue="gEL9PCN2ekF2IxW9yqAGYA==" spinCount="100000" sqref="IR147:IR148" name="Rango2_40_2_57"/>
    <protectedRange algorithmName="SHA-512" hashValue="D8TacORwT7iz0mF9GEucchnMHfB5er2FFjQsxyeWWyeJkM6Bt3gYQ3LbcHPxZXFpVAYtFOuTrzYOCJrlZDx16g==" saltValue="QtCzIBktdS4NZkOEGcLTRQ==" spinCount="100000" sqref="IV147:IV148" name="Rango2_41_57"/>
    <protectedRange algorithmName="SHA-512" hashValue="Gqwr8n5jYbCESAqCFk8dpOzViQICBV+k0xoqBoQaZ5lHaRlvT9TZDB4yXtm+qC6OhD064ZDBOFWkwo+LHXu1sg==" saltValue="gEL9PCN2ekF2IxW9yqAGYA==" spinCount="100000" sqref="IR149:IR150" name="Rango2_40_2_58"/>
    <protectedRange algorithmName="SHA-512" hashValue="D8TacORwT7iz0mF9GEucchnMHfB5er2FFjQsxyeWWyeJkM6Bt3gYQ3LbcHPxZXFpVAYtFOuTrzYOCJrlZDx16g==" saltValue="QtCzIBktdS4NZkOEGcLTRQ==" spinCount="100000" sqref="IV149:IV150" name="Rango2_41_58"/>
    <protectedRange algorithmName="SHA-512" hashValue="Gqwr8n5jYbCESAqCFk8dpOzViQICBV+k0xoqBoQaZ5lHaRlvT9TZDB4yXtm+qC6OhD064ZDBOFWkwo+LHXu1sg==" saltValue="gEL9PCN2ekF2IxW9yqAGYA==" spinCount="100000" sqref="IR151" name="Rango2_40_2_59"/>
    <protectedRange algorithmName="SHA-512" hashValue="D8TacORwT7iz0mF9GEucchnMHfB5er2FFjQsxyeWWyeJkM6Bt3gYQ3LbcHPxZXFpVAYtFOuTrzYOCJrlZDx16g==" saltValue="QtCzIBktdS4NZkOEGcLTRQ==" spinCount="100000" sqref="IV151" name="Rango2_41_59"/>
    <protectedRange algorithmName="SHA-512" hashValue="Gqwr8n5jYbCESAqCFk8dpOzViQICBV+k0xoqBoQaZ5lHaRlvT9TZDB4yXtm+qC6OhD064ZDBOFWkwo+LHXu1sg==" saltValue="gEL9PCN2ekF2IxW9yqAGYA==" spinCount="100000" sqref="IR152" name="Rango2_40_2_60"/>
    <protectedRange algorithmName="SHA-512" hashValue="D8TacORwT7iz0mF9GEucchnMHfB5er2FFjQsxyeWWyeJkM6Bt3gYQ3LbcHPxZXFpVAYtFOuTrzYOCJrlZDx16g==" saltValue="QtCzIBktdS4NZkOEGcLTRQ==" spinCount="100000" sqref="IV152" name="Rango2_41_60"/>
    <protectedRange algorithmName="SHA-512" hashValue="Gqwr8n5jYbCESAqCFk8dpOzViQICBV+k0xoqBoQaZ5lHaRlvT9TZDB4yXtm+qC6OhD064ZDBOFWkwo+LHXu1sg==" saltValue="gEL9PCN2ekF2IxW9yqAGYA==" spinCount="100000" sqref="IR153" name="Rango2_40_2_61"/>
    <protectedRange algorithmName="SHA-512" hashValue="D8TacORwT7iz0mF9GEucchnMHfB5er2FFjQsxyeWWyeJkM6Bt3gYQ3LbcHPxZXFpVAYtFOuTrzYOCJrlZDx16g==" saltValue="QtCzIBktdS4NZkOEGcLTRQ==" spinCount="100000" sqref="IV153" name="Rango2_41_61"/>
    <protectedRange algorithmName="SHA-512" hashValue="Gqwr8n5jYbCESAqCFk8dpOzViQICBV+k0xoqBoQaZ5lHaRlvT9TZDB4yXtm+qC6OhD064ZDBOFWkwo+LHXu1sg==" saltValue="gEL9PCN2ekF2IxW9yqAGYA==" spinCount="100000" sqref="IR154" name="Rango2_40_2_62"/>
    <protectedRange algorithmName="SHA-512" hashValue="D8TacORwT7iz0mF9GEucchnMHfB5er2FFjQsxyeWWyeJkM6Bt3gYQ3LbcHPxZXFpVAYtFOuTrzYOCJrlZDx16g==" saltValue="QtCzIBktdS4NZkOEGcLTRQ==" spinCount="100000" sqref="IV154" name="Rango2_41_62"/>
    <protectedRange algorithmName="SHA-512" hashValue="Gqwr8n5jYbCESAqCFk8dpOzViQICBV+k0xoqBoQaZ5lHaRlvT9TZDB4yXtm+qC6OhD064ZDBOFWkwo+LHXu1sg==" saltValue="gEL9PCN2ekF2IxW9yqAGYA==" spinCount="100000" sqref="IR155" name="Rango2_40_2_63"/>
    <protectedRange algorithmName="SHA-512" hashValue="D8TacORwT7iz0mF9GEucchnMHfB5er2FFjQsxyeWWyeJkM6Bt3gYQ3LbcHPxZXFpVAYtFOuTrzYOCJrlZDx16g==" saltValue="QtCzIBktdS4NZkOEGcLTRQ==" spinCount="100000" sqref="IV155" name="Rango2_41_63"/>
    <protectedRange algorithmName="SHA-512" hashValue="Gqwr8n5jYbCESAqCFk8dpOzViQICBV+k0xoqBoQaZ5lHaRlvT9TZDB4yXtm+qC6OhD064ZDBOFWkwo+LHXu1sg==" saltValue="gEL9PCN2ekF2IxW9yqAGYA==" spinCount="100000" sqref="IR156:IR157" name="Rango2_40_2_64"/>
    <protectedRange algorithmName="SHA-512" hashValue="D8TacORwT7iz0mF9GEucchnMHfB5er2FFjQsxyeWWyeJkM6Bt3gYQ3LbcHPxZXFpVAYtFOuTrzYOCJrlZDx16g==" saltValue="QtCzIBktdS4NZkOEGcLTRQ==" spinCount="100000" sqref="IV156:IV157" name="Rango2_41_64"/>
    <protectedRange algorithmName="SHA-512" hashValue="Gqwr8n5jYbCESAqCFk8dpOzViQICBV+k0xoqBoQaZ5lHaRlvT9TZDB4yXtm+qC6OhD064ZDBOFWkwo+LHXu1sg==" saltValue="gEL9PCN2ekF2IxW9yqAGYA==" spinCount="100000" sqref="IR158" name="Rango2_40_2_65"/>
    <protectedRange algorithmName="SHA-512" hashValue="D8TacORwT7iz0mF9GEucchnMHfB5er2FFjQsxyeWWyeJkM6Bt3gYQ3LbcHPxZXFpVAYtFOuTrzYOCJrlZDx16g==" saltValue="QtCzIBktdS4NZkOEGcLTRQ==" spinCount="100000" sqref="IV158" name="Rango2_41_65"/>
    <protectedRange algorithmName="SHA-512" hashValue="Gqwr8n5jYbCESAqCFk8dpOzViQICBV+k0xoqBoQaZ5lHaRlvT9TZDB4yXtm+qC6OhD064ZDBOFWkwo+LHXu1sg==" saltValue="gEL9PCN2ekF2IxW9yqAGYA==" spinCount="100000" sqref="IR159:IR162" name="Rango2_40_2_66"/>
    <protectedRange algorithmName="SHA-512" hashValue="D8TacORwT7iz0mF9GEucchnMHfB5er2FFjQsxyeWWyeJkM6Bt3gYQ3LbcHPxZXFpVAYtFOuTrzYOCJrlZDx16g==" saltValue="QtCzIBktdS4NZkOEGcLTRQ==" spinCount="100000" sqref="IV159:IV162" name="Rango2_41_66"/>
    <protectedRange algorithmName="SHA-512" hashValue="Gqwr8n5jYbCESAqCFk8dpOzViQICBV+k0xoqBoQaZ5lHaRlvT9TZDB4yXtm+qC6OhD064ZDBOFWkwo+LHXu1sg==" saltValue="gEL9PCN2ekF2IxW9yqAGYA==" spinCount="100000" sqref="IR163" name="Rango2_40_2_67"/>
    <protectedRange algorithmName="SHA-512" hashValue="D8TacORwT7iz0mF9GEucchnMHfB5er2FFjQsxyeWWyeJkM6Bt3gYQ3LbcHPxZXFpVAYtFOuTrzYOCJrlZDx16g==" saltValue="QtCzIBktdS4NZkOEGcLTRQ==" spinCount="100000" sqref="IV163" name="Rango2_41_67"/>
    <protectedRange algorithmName="SHA-512" hashValue="Gqwr8n5jYbCESAqCFk8dpOzViQICBV+k0xoqBoQaZ5lHaRlvT9TZDB4yXtm+qC6OhD064ZDBOFWkwo+LHXu1sg==" saltValue="gEL9PCN2ekF2IxW9yqAGYA==" spinCount="100000" sqref="IR164" name="Rango2_40_2_68"/>
    <protectedRange algorithmName="SHA-512" hashValue="D8TacORwT7iz0mF9GEucchnMHfB5er2FFjQsxyeWWyeJkM6Bt3gYQ3LbcHPxZXFpVAYtFOuTrzYOCJrlZDx16g==" saltValue="QtCzIBktdS4NZkOEGcLTRQ==" spinCount="100000" sqref="IV164" name="Rango2_41_68"/>
    <protectedRange algorithmName="SHA-512" hashValue="Gqwr8n5jYbCESAqCFk8dpOzViQICBV+k0xoqBoQaZ5lHaRlvT9TZDB4yXtm+qC6OhD064ZDBOFWkwo+LHXu1sg==" saltValue="gEL9PCN2ekF2IxW9yqAGYA==" spinCount="100000" sqref="IR165:IR166" name="Rango2_40_2_69"/>
    <protectedRange algorithmName="SHA-512" hashValue="D8TacORwT7iz0mF9GEucchnMHfB5er2FFjQsxyeWWyeJkM6Bt3gYQ3LbcHPxZXFpVAYtFOuTrzYOCJrlZDx16g==" saltValue="QtCzIBktdS4NZkOEGcLTRQ==" spinCount="100000" sqref="IV165:IV166" name="Rango2_41_69"/>
    <protectedRange algorithmName="SHA-512" hashValue="Gqwr8n5jYbCESAqCFk8dpOzViQICBV+k0xoqBoQaZ5lHaRlvT9TZDB4yXtm+qC6OhD064ZDBOFWkwo+LHXu1sg==" saltValue="gEL9PCN2ekF2IxW9yqAGYA==" spinCount="100000" sqref="IR167" name="Rango2_40_2_70"/>
    <protectedRange algorithmName="SHA-512" hashValue="D8TacORwT7iz0mF9GEucchnMHfB5er2FFjQsxyeWWyeJkM6Bt3gYQ3LbcHPxZXFpVAYtFOuTrzYOCJrlZDx16g==" saltValue="QtCzIBktdS4NZkOEGcLTRQ==" spinCount="100000" sqref="IV167" name="Rango2_41_70"/>
    <protectedRange algorithmName="SHA-512" hashValue="Gqwr8n5jYbCESAqCFk8dpOzViQICBV+k0xoqBoQaZ5lHaRlvT9TZDB4yXtm+qC6OhD064ZDBOFWkwo+LHXu1sg==" saltValue="gEL9PCN2ekF2IxW9yqAGYA==" spinCount="100000" sqref="IR168" name="Rango2_40_2_71"/>
    <protectedRange algorithmName="SHA-512" hashValue="D8TacORwT7iz0mF9GEucchnMHfB5er2FFjQsxyeWWyeJkM6Bt3gYQ3LbcHPxZXFpVAYtFOuTrzYOCJrlZDx16g==" saltValue="QtCzIBktdS4NZkOEGcLTRQ==" spinCount="100000" sqref="IV168" name="Rango2_41_71"/>
    <protectedRange algorithmName="SHA-512" hashValue="Gqwr8n5jYbCESAqCFk8dpOzViQICBV+k0xoqBoQaZ5lHaRlvT9TZDB4yXtm+qC6OhD064ZDBOFWkwo+LHXu1sg==" saltValue="gEL9PCN2ekF2IxW9yqAGYA==" spinCount="100000" sqref="IR169" name="Rango2_40_2_72"/>
    <protectedRange algorithmName="SHA-512" hashValue="D8TacORwT7iz0mF9GEucchnMHfB5er2FFjQsxyeWWyeJkM6Bt3gYQ3LbcHPxZXFpVAYtFOuTrzYOCJrlZDx16g==" saltValue="QtCzIBktdS4NZkOEGcLTRQ==" spinCount="100000" sqref="IV169" name="Rango2_41_72"/>
    <protectedRange algorithmName="SHA-512" hashValue="Gqwr8n5jYbCESAqCFk8dpOzViQICBV+k0xoqBoQaZ5lHaRlvT9TZDB4yXtm+qC6OhD064ZDBOFWkwo+LHXu1sg==" saltValue="gEL9PCN2ekF2IxW9yqAGYA==" spinCount="100000" sqref="IR170" name="Rango2_40_2_73"/>
    <protectedRange algorithmName="SHA-512" hashValue="D8TacORwT7iz0mF9GEucchnMHfB5er2FFjQsxyeWWyeJkM6Bt3gYQ3LbcHPxZXFpVAYtFOuTrzYOCJrlZDx16g==" saltValue="QtCzIBktdS4NZkOEGcLTRQ==" spinCount="100000" sqref="IV170" name="Rango2_41_73"/>
    <protectedRange algorithmName="SHA-512" hashValue="Gqwr8n5jYbCESAqCFk8dpOzViQICBV+k0xoqBoQaZ5lHaRlvT9TZDB4yXtm+qC6OhD064ZDBOFWkwo+LHXu1sg==" saltValue="gEL9PCN2ekF2IxW9yqAGYA==" spinCount="100000" sqref="IR171" name="Rango2_40_2_74"/>
    <protectedRange algorithmName="SHA-512" hashValue="D8TacORwT7iz0mF9GEucchnMHfB5er2FFjQsxyeWWyeJkM6Bt3gYQ3LbcHPxZXFpVAYtFOuTrzYOCJrlZDx16g==" saltValue="QtCzIBktdS4NZkOEGcLTRQ==" spinCount="100000" sqref="IV171" name="Rango2_41_74"/>
    <protectedRange algorithmName="SHA-512" hashValue="Gqwr8n5jYbCESAqCFk8dpOzViQICBV+k0xoqBoQaZ5lHaRlvT9TZDB4yXtm+qC6OhD064ZDBOFWkwo+LHXu1sg==" saltValue="gEL9PCN2ekF2IxW9yqAGYA==" spinCount="100000" sqref="IR172:IR173" name="Rango2_40_2_75"/>
    <protectedRange algorithmName="SHA-512" hashValue="D8TacORwT7iz0mF9GEucchnMHfB5er2FFjQsxyeWWyeJkM6Bt3gYQ3LbcHPxZXFpVAYtFOuTrzYOCJrlZDx16g==" saltValue="QtCzIBktdS4NZkOEGcLTRQ==" spinCount="100000" sqref="IV172:IV173" name="Rango2_41_75"/>
    <protectedRange algorithmName="SHA-512" hashValue="Gqwr8n5jYbCESAqCFk8dpOzViQICBV+k0xoqBoQaZ5lHaRlvT9TZDB4yXtm+qC6OhD064ZDBOFWkwo+LHXu1sg==" saltValue="gEL9PCN2ekF2IxW9yqAGYA==" spinCount="100000" sqref="IR174:IR176" name="Rango2_40_2_76"/>
    <protectedRange algorithmName="SHA-512" hashValue="D8TacORwT7iz0mF9GEucchnMHfB5er2FFjQsxyeWWyeJkM6Bt3gYQ3LbcHPxZXFpVAYtFOuTrzYOCJrlZDx16g==" saltValue="QtCzIBktdS4NZkOEGcLTRQ==" spinCount="100000" sqref="IV174:IV176" name="Rango2_41_76"/>
    <protectedRange algorithmName="SHA-512" hashValue="Gqwr8n5jYbCESAqCFk8dpOzViQICBV+k0xoqBoQaZ5lHaRlvT9TZDB4yXtm+qC6OhD064ZDBOFWkwo+LHXu1sg==" saltValue="gEL9PCN2ekF2IxW9yqAGYA==" spinCount="100000" sqref="IR177" name="Rango2_40_2_77"/>
    <protectedRange algorithmName="SHA-512" hashValue="D8TacORwT7iz0mF9GEucchnMHfB5er2FFjQsxyeWWyeJkM6Bt3gYQ3LbcHPxZXFpVAYtFOuTrzYOCJrlZDx16g==" saltValue="QtCzIBktdS4NZkOEGcLTRQ==" spinCount="100000" sqref="IV177" name="Rango2_41_77"/>
    <protectedRange algorithmName="SHA-512" hashValue="Gqwr8n5jYbCESAqCFk8dpOzViQICBV+k0xoqBoQaZ5lHaRlvT9TZDB4yXtm+qC6OhD064ZDBOFWkwo+LHXu1sg==" saltValue="gEL9PCN2ekF2IxW9yqAGYA==" spinCount="100000" sqref="IR178:IR179" name="Rango2_40_2_78"/>
    <protectedRange algorithmName="SHA-512" hashValue="D8TacORwT7iz0mF9GEucchnMHfB5er2FFjQsxyeWWyeJkM6Bt3gYQ3LbcHPxZXFpVAYtFOuTrzYOCJrlZDx16g==" saltValue="QtCzIBktdS4NZkOEGcLTRQ==" spinCount="100000" sqref="IV178:IV179" name="Rango2_41_78"/>
    <protectedRange algorithmName="SHA-512" hashValue="Gqwr8n5jYbCESAqCFk8dpOzViQICBV+k0xoqBoQaZ5lHaRlvT9TZDB4yXtm+qC6OhD064ZDBOFWkwo+LHXu1sg==" saltValue="gEL9PCN2ekF2IxW9yqAGYA==" spinCount="100000" sqref="IR180" name="Rango2_40_2_79"/>
    <protectedRange algorithmName="SHA-512" hashValue="D8TacORwT7iz0mF9GEucchnMHfB5er2FFjQsxyeWWyeJkM6Bt3gYQ3LbcHPxZXFpVAYtFOuTrzYOCJrlZDx16g==" saltValue="QtCzIBktdS4NZkOEGcLTRQ==" spinCount="100000" sqref="IV180" name="Rango2_41_79"/>
    <protectedRange algorithmName="SHA-512" hashValue="Gqwr8n5jYbCESAqCFk8dpOzViQICBV+k0xoqBoQaZ5lHaRlvT9TZDB4yXtm+qC6OhD064ZDBOFWkwo+LHXu1sg==" saltValue="gEL9PCN2ekF2IxW9yqAGYA==" spinCount="100000" sqref="IR181" name="Rango2_40_2_80"/>
    <protectedRange algorithmName="SHA-512" hashValue="D8TacORwT7iz0mF9GEucchnMHfB5er2FFjQsxyeWWyeJkM6Bt3gYQ3LbcHPxZXFpVAYtFOuTrzYOCJrlZDx16g==" saltValue="QtCzIBktdS4NZkOEGcLTRQ==" spinCount="100000" sqref="IV181" name="Rango2_41_80"/>
    <protectedRange algorithmName="SHA-512" hashValue="Gqwr8n5jYbCESAqCFk8dpOzViQICBV+k0xoqBoQaZ5lHaRlvT9TZDB4yXtm+qC6OhD064ZDBOFWkwo+LHXu1sg==" saltValue="gEL9PCN2ekF2IxW9yqAGYA==" spinCount="100000" sqref="IR182" name="Rango2_40_2_81"/>
    <protectedRange algorithmName="SHA-512" hashValue="D8TacORwT7iz0mF9GEucchnMHfB5er2FFjQsxyeWWyeJkM6Bt3gYQ3LbcHPxZXFpVAYtFOuTrzYOCJrlZDx16g==" saltValue="QtCzIBktdS4NZkOEGcLTRQ==" spinCount="100000" sqref="IV182" name="Rango2_41_81"/>
    <protectedRange algorithmName="SHA-512" hashValue="Gqwr8n5jYbCESAqCFk8dpOzViQICBV+k0xoqBoQaZ5lHaRlvT9TZDB4yXtm+qC6OhD064ZDBOFWkwo+LHXu1sg==" saltValue="gEL9PCN2ekF2IxW9yqAGYA==" spinCount="100000" sqref="IR183" name="Rango2_40_2_82"/>
    <protectedRange algorithmName="SHA-512" hashValue="D8TacORwT7iz0mF9GEucchnMHfB5er2FFjQsxyeWWyeJkM6Bt3gYQ3LbcHPxZXFpVAYtFOuTrzYOCJrlZDx16g==" saltValue="QtCzIBktdS4NZkOEGcLTRQ==" spinCount="100000" sqref="IV183" name="Rango2_41_82"/>
    <protectedRange algorithmName="SHA-512" hashValue="Gqwr8n5jYbCESAqCFk8dpOzViQICBV+k0xoqBoQaZ5lHaRlvT9TZDB4yXtm+qC6OhD064ZDBOFWkwo+LHXu1sg==" saltValue="gEL9PCN2ekF2IxW9yqAGYA==" spinCount="100000" sqref="IR184" name="Rango2_40_2_83"/>
    <protectedRange algorithmName="SHA-512" hashValue="D8TacORwT7iz0mF9GEucchnMHfB5er2FFjQsxyeWWyeJkM6Bt3gYQ3LbcHPxZXFpVAYtFOuTrzYOCJrlZDx16g==" saltValue="QtCzIBktdS4NZkOEGcLTRQ==" spinCount="100000" sqref="IV184" name="Rango2_41_83"/>
    <protectedRange algorithmName="SHA-512" hashValue="Gqwr8n5jYbCESAqCFk8dpOzViQICBV+k0xoqBoQaZ5lHaRlvT9TZDB4yXtm+qC6OhD064ZDBOFWkwo+LHXu1sg==" saltValue="gEL9PCN2ekF2IxW9yqAGYA==" spinCount="100000" sqref="IR185:IR188" name="Rango2_40_2_84"/>
    <protectedRange algorithmName="SHA-512" hashValue="D8TacORwT7iz0mF9GEucchnMHfB5er2FFjQsxyeWWyeJkM6Bt3gYQ3LbcHPxZXFpVAYtFOuTrzYOCJrlZDx16g==" saltValue="QtCzIBktdS4NZkOEGcLTRQ==" spinCount="100000" sqref="IV185:IV188" name="Rango2_41_84"/>
    <protectedRange algorithmName="SHA-512" hashValue="6a5oYwZw9WJcgjqXpleUXH8uaqNEuymPPpeOb7lKBc1WoM6IG/DNyDLWmj2lYwxnZO2yhl+B61kwrxD9m9AdhQ==" saltValue="tdNQPzLQd+n9Ww064QJIaQ==" spinCount="100000" sqref="H189" name="Rango2_61_60"/>
    <protectedRange algorithmName="SHA-512" hashValue="EMMPgE8t/az1rHHzaZAQIhz+GQV0k2O/tQGA96sJqEEMzz1efIRa4CcLzC7iY9CCscto3g7dwz41haOE28iXYg==" saltValue="CVzFsG4X4LXUMo7796PiDQ==" spinCount="100000" sqref="C190:C229 B189:G189 I189:O189" name="Rango2_10_60"/>
    <protectedRange algorithmName="SHA-512" hashValue="6a5oYwZw9WJcgjqXpleUXH8uaqNEuymPPpeOb7lKBc1WoM6IG/DNyDLWmj2lYwxnZO2yhl+B61kwrxD9m9AdhQ==" saltValue="tdNQPzLQd+n9Ww064QJIaQ==" spinCount="100000" sqref="H190" name="Rango2_61_61"/>
    <protectedRange algorithmName="SHA-512" hashValue="EMMPgE8t/az1rHHzaZAQIhz+GQV0k2O/tQGA96sJqEEMzz1efIRa4CcLzC7iY9CCscto3g7dwz41haOE28iXYg==" saltValue="CVzFsG4X4LXUMo7796PiDQ==" spinCount="100000" sqref="B190 D190:G190 I190:O190" name="Rango2_10_61"/>
    <protectedRange algorithmName="SHA-512" hashValue="6a5oYwZw9WJcgjqXpleUXH8uaqNEuymPPpeOb7lKBc1WoM6IG/DNyDLWmj2lYwxnZO2yhl+B61kwrxD9m9AdhQ==" saltValue="tdNQPzLQd+n9Ww064QJIaQ==" spinCount="100000" sqref="H191" name="Rango2_61_62"/>
    <protectedRange algorithmName="SHA-512" hashValue="EMMPgE8t/az1rHHzaZAQIhz+GQV0k2O/tQGA96sJqEEMzz1efIRa4CcLzC7iY9CCscto3g7dwz41haOE28iXYg==" saltValue="CVzFsG4X4LXUMo7796PiDQ==" spinCount="100000" sqref="B191 D191:G191 I191:O191" name="Rango2_10_62"/>
    <protectedRange algorithmName="SHA-512" hashValue="6a5oYwZw9WJcgjqXpleUXH8uaqNEuymPPpeOb7lKBc1WoM6IG/DNyDLWmj2lYwxnZO2yhl+B61kwrxD9m9AdhQ==" saltValue="tdNQPzLQd+n9Ww064QJIaQ==" spinCount="100000" sqref="H192" name="Rango2_61_63"/>
    <protectedRange algorithmName="SHA-512" hashValue="EMMPgE8t/az1rHHzaZAQIhz+GQV0k2O/tQGA96sJqEEMzz1efIRa4CcLzC7iY9CCscto3g7dwz41haOE28iXYg==" saltValue="CVzFsG4X4LXUMo7796PiDQ==" spinCount="100000" sqref="B192 D192:G192 I192:O192" name="Rango2_10_63"/>
    <protectedRange algorithmName="SHA-512" hashValue="6a5oYwZw9WJcgjqXpleUXH8uaqNEuymPPpeOb7lKBc1WoM6IG/DNyDLWmj2lYwxnZO2yhl+B61kwrxD9m9AdhQ==" saltValue="tdNQPzLQd+n9Ww064QJIaQ==" spinCount="100000" sqref="H193" name="Rango2_61_64"/>
    <protectedRange algorithmName="SHA-512" hashValue="EMMPgE8t/az1rHHzaZAQIhz+GQV0k2O/tQGA96sJqEEMzz1efIRa4CcLzC7iY9CCscto3g7dwz41haOE28iXYg==" saltValue="CVzFsG4X4LXUMo7796PiDQ==" spinCount="100000" sqref="B193 D193:G193 I193:O193" name="Rango2_10_64"/>
    <protectedRange algorithmName="SHA-512" hashValue="6a5oYwZw9WJcgjqXpleUXH8uaqNEuymPPpeOb7lKBc1WoM6IG/DNyDLWmj2lYwxnZO2yhl+B61kwrxD9m9AdhQ==" saltValue="tdNQPzLQd+n9Ww064QJIaQ==" spinCount="100000" sqref="H194:H195" name="Rango2_61_65"/>
    <protectedRange algorithmName="SHA-512" hashValue="EMMPgE8t/az1rHHzaZAQIhz+GQV0k2O/tQGA96sJqEEMzz1efIRa4CcLzC7iY9CCscto3g7dwz41haOE28iXYg==" saltValue="CVzFsG4X4LXUMo7796PiDQ==" spinCount="100000" sqref="B194:B195 D194:G195 I194:O195" name="Rango2_10_65"/>
    <protectedRange algorithmName="SHA-512" hashValue="6a5oYwZw9WJcgjqXpleUXH8uaqNEuymPPpeOb7lKBc1WoM6IG/DNyDLWmj2lYwxnZO2yhl+B61kwrxD9m9AdhQ==" saltValue="tdNQPzLQd+n9Ww064QJIaQ==" spinCount="100000" sqref="H196:H197" name="Rango2_61_66"/>
    <protectedRange algorithmName="SHA-512" hashValue="EMMPgE8t/az1rHHzaZAQIhz+GQV0k2O/tQGA96sJqEEMzz1efIRa4CcLzC7iY9CCscto3g7dwz41haOE28iXYg==" saltValue="CVzFsG4X4LXUMo7796PiDQ==" spinCount="100000" sqref="B196:B197 D196:G197 I196:O197" name="Rango2_10_66"/>
    <protectedRange algorithmName="SHA-512" hashValue="6a5oYwZw9WJcgjqXpleUXH8uaqNEuymPPpeOb7lKBc1WoM6IG/DNyDLWmj2lYwxnZO2yhl+B61kwrxD9m9AdhQ==" saltValue="tdNQPzLQd+n9Ww064QJIaQ==" spinCount="100000" sqref="H198" name="Rango2_61_67"/>
    <protectedRange algorithmName="SHA-512" hashValue="EMMPgE8t/az1rHHzaZAQIhz+GQV0k2O/tQGA96sJqEEMzz1efIRa4CcLzC7iY9CCscto3g7dwz41haOE28iXYg==" saltValue="CVzFsG4X4LXUMo7796PiDQ==" spinCount="100000" sqref="B198 D198:G198 I198:O198" name="Rango2_10_67"/>
    <protectedRange algorithmName="SHA-512" hashValue="6a5oYwZw9WJcgjqXpleUXH8uaqNEuymPPpeOb7lKBc1WoM6IG/DNyDLWmj2lYwxnZO2yhl+B61kwrxD9m9AdhQ==" saltValue="tdNQPzLQd+n9Ww064QJIaQ==" spinCount="100000" sqref="H199" name="Rango2_61_68"/>
    <protectedRange algorithmName="SHA-512" hashValue="EMMPgE8t/az1rHHzaZAQIhz+GQV0k2O/tQGA96sJqEEMzz1efIRa4CcLzC7iY9CCscto3g7dwz41haOE28iXYg==" saltValue="CVzFsG4X4LXUMo7796PiDQ==" spinCount="100000" sqref="B199 D199:G199 I199:O199" name="Rango2_10_68"/>
    <protectedRange algorithmName="SHA-512" hashValue="6a5oYwZw9WJcgjqXpleUXH8uaqNEuymPPpeOb7lKBc1WoM6IG/DNyDLWmj2lYwxnZO2yhl+B61kwrxD9m9AdhQ==" saltValue="tdNQPzLQd+n9Ww064QJIaQ==" spinCount="100000" sqref="H200" name="Rango2_61_69"/>
    <protectedRange algorithmName="SHA-512" hashValue="EMMPgE8t/az1rHHzaZAQIhz+GQV0k2O/tQGA96sJqEEMzz1efIRa4CcLzC7iY9CCscto3g7dwz41haOE28iXYg==" saltValue="CVzFsG4X4LXUMo7796PiDQ==" spinCount="100000" sqref="B200 D200:G200 I200:O200" name="Rango2_10_69"/>
    <protectedRange algorithmName="SHA-512" hashValue="6a5oYwZw9WJcgjqXpleUXH8uaqNEuymPPpeOb7lKBc1WoM6IG/DNyDLWmj2lYwxnZO2yhl+B61kwrxD9m9AdhQ==" saltValue="tdNQPzLQd+n9Ww064QJIaQ==" spinCount="100000" sqref="H201" name="Rango2_61_70"/>
    <protectedRange algorithmName="SHA-512" hashValue="EMMPgE8t/az1rHHzaZAQIhz+GQV0k2O/tQGA96sJqEEMzz1efIRa4CcLzC7iY9CCscto3g7dwz41haOE28iXYg==" saltValue="CVzFsG4X4LXUMo7796PiDQ==" spinCount="100000" sqref="B201 D201:G201 I201:O201" name="Rango2_10_70"/>
    <protectedRange algorithmName="SHA-512" hashValue="6a5oYwZw9WJcgjqXpleUXH8uaqNEuymPPpeOb7lKBc1WoM6IG/DNyDLWmj2lYwxnZO2yhl+B61kwrxD9m9AdhQ==" saltValue="tdNQPzLQd+n9Ww064QJIaQ==" spinCount="100000" sqref="H202" name="Rango2_61_71"/>
    <protectedRange algorithmName="SHA-512" hashValue="EMMPgE8t/az1rHHzaZAQIhz+GQV0k2O/tQGA96sJqEEMzz1efIRa4CcLzC7iY9CCscto3g7dwz41haOE28iXYg==" saltValue="CVzFsG4X4LXUMo7796PiDQ==" spinCount="100000" sqref="B202 D202:G202 I202:O202" name="Rango2_10_71"/>
    <protectedRange algorithmName="SHA-512" hashValue="6a5oYwZw9WJcgjqXpleUXH8uaqNEuymPPpeOb7lKBc1WoM6IG/DNyDLWmj2lYwxnZO2yhl+B61kwrxD9m9AdhQ==" saltValue="tdNQPzLQd+n9Ww064QJIaQ==" spinCount="100000" sqref="H203" name="Rango2_61_72"/>
    <protectedRange algorithmName="SHA-512" hashValue="EMMPgE8t/az1rHHzaZAQIhz+GQV0k2O/tQGA96sJqEEMzz1efIRa4CcLzC7iY9CCscto3g7dwz41haOE28iXYg==" saltValue="CVzFsG4X4LXUMo7796PiDQ==" spinCount="100000" sqref="B203 D203:G203 I203:O203" name="Rango2_10_72"/>
    <protectedRange algorithmName="SHA-512" hashValue="6a5oYwZw9WJcgjqXpleUXH8uaqNEuymPPpeOb7lKBc1WoM6IG/DNyDLWmj2lYwxnZO2yhl+B61kwrxD9m9AdhQ==" saltValue="tdNQPzLQd+n9Ww064QJIaQ==" spinCount="100000" sqref="H204" name="Rango2_61_73"/>
    <protectedRange algorithmName="SHA-512" hashValue="EMMPgE8t/az1rHHzaZAQIhz+GQV0k2O/tQGA96sJqEEMzz1efIRa4CcLzC7iY9CCscto3g7dwz41haOE28iXYg==" saltValue="CVzFsG4X4LXUMo7796PiDQ==" spinCount="100000" sqref="B204 D204:G204 I204:O204" name="Rango2_10_73"/>
    <protectedRange algorithmName="SHA-512" hashValue="6a5oYwZw9WJcgjqXpleUXH8uaqNEuymPPpeOb7lKBc1WoM6IG/DNyDLWmj2lYwxnZO2yhl+B61kwrxD9m9AdhQ==" saltValue="tdNQPzLQd+n9Ww064QJIaQ==" spinCount="100000" sqref="H205:H206" name="Rango2_61_74"/>
    <protectedRange algorithmName="SHA-512" hashValue="EMMPgE8t/az1rHHzaZAQIhz+GQV0k2O/tQGA96sJqEEMzz1efIRa4CcLzC7iY9CCscto3g7dwz41haOE28iXYg==" saltValue="CVzFsG4X4LXUMo7796PiDQ==" spinCount="100000" sqref="B205:B206 D205:G206 I205:O206" name="Rango2_10_74"/>
    <protectedRange algorithmName="SHA-512" hashValue="6a5oYwZw9WJcgjqXpleUXH8uaqNEuymPPpeOb7lKBc1WoM6IG/DNyDLWmj2lYwxnZO2yhl+B61kwrxD9m9AdhQ==" saltValue="tdNQPzLQd+n9Ww064QJIaQ==" spinCount="100000" sqref="H207" name="Rango2_61_75"/>
    <protectedRange algorithmName="SHA-512" hashValue="EMMPgE8t/az1rHHzaZAQIhz+GQV0k2O/tQGA96sJqEEMzz1efIRa4CcLzC7iY9CCscto3g7dwz41haOE28iXYg==" saltValue="CVzFsG4X4LXUMo7796PiDQ==" spinCount="100000" sqref="B207 D207:G207 I207:O207" name="Rango2_10_75"/>
    <protectedRange algorithmName="SHA-512" hashValue="6a5oYwZw9WJcgjqXpleUXH8uaqNEuymPPpeOb7lKBc1WoM6IG/DNyDLWmj2lYwxnZO2yhl+B61kwrxD9m9AdhQ==" saltValue="tdNQPzLQd+n9Ww064QJIaQ==" spinCount="100000" sqref="H208" name="Rango2_61_76"/>
    <protectedRange algorithmName="SHA-512" hashValue="EMMPgE8t/az1rHHzaZAQIhz+GQV0k2O/tQGA96sJqEEMzz1efIRa4CcLzC7iY9CCscto3g7dwz41haOE28iXYg==" saltValue="CVzFsG4X4LXUMo7796PiDQ==" spinCount="100000" sqref="B208 D208:G208 I208:O208" name="Rango2_10_76"/>
    <protectedRange algorithmName="SHA-512" hashValue="6a5oYwZw9WJcgjqXpleUXH8uaqNEuymPPpeOb7lKBc1WoM6IG/DNyDLWmj2lYwxnZO2yhl+B61kwrxD9m9AdhQ==" saltValue="tdNQPzLQd+n9Ww064QJIaQ==" spinCount="100000" sqref="H209" name="Rango2_61_77"/>
    <protectedRange algorithmName="SHA-512" hashValue="EMMPgE8t/az1rHHzaZAQIhz+GQV0k2O/tQGA96sJqEEMzz1efIRa4CcLzC7iY9CCscto3g7dwz41haOE28iXYg==" saltValue="CVzFsG4X4LXUMo7796PiDQ==" spinCount="100000" sqref="B209 D209:G209 I209:O209" name="Rango2_10_77"/>
    <protectedRange algorithmName="SHA-512" hashValue="6a5oYwZw9WJcgjqXpleUXH8uaqNEuymPPpeOb7lKBc1WoM6IG/DNyDLWmj2lYwxnZO2yhl+B61kwrxD9m9AdhQ==" saltValue="tdNQPzLQd+n9Ww064QJIaQ==" spinCount="100000" sqref="H210:H211" name="Rango2_61_78"/>
    <protectedRange algorithmName="SHA-512" hashValue="EMMPgE8t/az1rHHzaZAQIhz+GQV0k2O/tQGA96sJqEEMzz1efIRa4CcLzC7iY9CCscto3g7dwz41haOE28iXYg==" saltValue="CVzFsG4X4LXUMo7796PiDQ==" spinCount="100000" sqref="B210:B211 D210:G211 I210:O211" name="Rango2_10_78"/>
    <protectedRange algorithmName="SHA-512" hashValue="6a5oYwZw9WJcgjqXpleUXH8uaqNEuymPPpeOb7lKBc1WoM6IG/DNyDLWmj2lYwxnZO2yhl+B61kwrxD9m9AdhQ==" saltValue="tdNQPzLQd+n9Ww064QJIaQ==" spinCount="100000" sqref="H212" name="Rango2_61_79"/>
    <protectedRange algorithmName="SHA-512" hashValue="EMMPgE8t/az1rHHzaZAQIhz+GQV0k2O/tQGA96sJqEEMzz1efIRa4CcLzC7iY9CCscto3g7dwz41haOE28iXYg==" saltValue="CVzFsG4X4LXUMo7796PiDQ==" spinCount="100000" sqref="B212 D212:G212 I212:O212" name="Rango2_10_79"/>
    <protectedRange algorithmName="SHA-512" hashValue="6a5oYwZw9WJcgjqXpleUXH8uaqNEuymPPpeOb7lKBc1WoM6IG/DNyDLWmj2lYwxnZO2yhl+B61kwrxD9m9AdhQ==" saltValue="tdNQPzLQd+n9Ww064QJIaQ==" spinCount="100000" sqref="H213" name="Rango2_61_80"/>
    <protectedRange algorithmName="SHA-512" hashValue="EMMPgE8t/az1rHHzaZAQIhz+GQV0k2O/tQGA96sJqEEMzz1efIRa4CcLzC7iY9CCscto3g7dwz41haOE28iXYg==" saltValue="CVzFsG4X4LXUMo7796PiDQ==" spinCount="100000" sqref="B213 D213:G213 I213:O213" name="Rango2_10_80"/>
    <protectedRange algorithmName="SHA-512" hashValue="6a5oYwZw9WJcgjqXpleUXH8uaqNEuymPPpeOb7lKBc1WoM6IG/DNyDLWmj2lYwxnZO2yhl+B61kwrxD9m9AdhQ==" saltValue="tdNQPzLQd+n9Ww064QJIaQ==" spinCount="100000" sqref="H214:H215" name="Rango2_61_81"/>
    <protectedRange algorithmName="SHA-512" hashValue="EMMPgE8t/az1rHHzaZAQIhz+GQV0k2O/tQGA96sJqEEMzz1efIRa4CcLzC7iY9CCscto3g7dwz41haOE28iXYg==" saltValue="CVzFsG4X4LXUMo7796PiDQ==" spinCount="100000" sqref="B214:B215 D214:G215 I214:O215" name="Rango2_10_81"/>
    <protectedRange algorithmName="SHA-512" hashValue="6a5oYwZw9WJcgjqXpleUXH8uaqNEuymPPpeOb7lKBc1WoM6IG/DNyDLWmj2lYwxnZO2yhl+B61kwrxD9m9AdhQ==" saltValue="tdNQPzLQd+n9Ww064QJIaQ==" spinCount="100000" sqref="H216" name="Rango2_61_82"/>
    <protectedRange algorithmName="SHA-512" hashValue="EMMPgE8t/az1rHHzaZAQIhz+GQV0k2O/tQGA96sJqEEMzz1efIRa4CcLzC7iY9CCscto3g7dwz41haOE28iXYg==" saltValue="CVzFsG4X4LXUMo7796PiDQ==" spinCount="100000" sqref="B216 D216:G216 I216:O216" name="Rango2_10_82"/>
    <protectedRange algorithmName="SHA-512" hashValue="6a5oYwZw9WJcgjqXpleUXH8uaqNEuymPPpeOb7lKBc1WoM6IG/DNyDLWmj2lYwxnZO2yhl+B61kwrxD9m9AdhQ==" saltValue="tdNQPzLQd+n9Ww064QJIaQ==" spinCount="100000" sqref="H217" name="Rango2_61_83"/>
    <protectedRange algorithmName="SHA-512" hashValue="EMMPgE8t/az1rHHzaZAQIhz+GQV0k2O/tQGA96sJqEEMzz1efIRa4CcLzC7iY9CCscto3g7dwz41haOE28iXYg==" saltValue="CVzFsG4X4LXUMo7796PiDQ==" spinCount="100000" sqref="B217 D217:G217 I217:O217" name="Rango2_10_83"/>
    <protectedRange algorithmName="SHA-512" hashValue="6a5oYwZw9WJcgjqXpleUXH8uaqNEuymPPpeOb7lKBc1WoM6IG/DNyDLWmj2lYwxnZO2yhl+B61kwrxD9m9AdhQ==" saltValue="tdNQPzLQd+n9Ww064QJIaQ==" spinCount="100000" sqref="H218" name="Rango2_61_84"/>
    <protectedRange algorithmName="SHA-512" hashValue="EMMPgE8t/az1rHHzaZAQIhz+GQV0k2O/tQGA96sJqEEMzz1efIRa4CcLzC7iY9CCscto3g7dwz41haOE28iXYg==" saltValue="CVzFsG4X4LXUMo7796PiDQ==" spinCount="100000" sqref="B218 D218:G218 I218:O218" name="Rango2_10_84"/>
    <protectedRange algorithmName="SHA-512" hashValue="6a5oYwZw9WJcgjqXpleUXH8uaqNEuymPPpeOb7lKBc1WoM6IG/DNyDLWmj2lYwxnZO2yhl+B61kwrxD9m9AdhQ==" saltValue="tdNQPzLQd+n9Ww064QJIaQ==" spinCount="100000" sqref="H219" name="Rango2_61_85"/>
    <protectedRange algorithmName="SHA-512" hashValue="EMMPgE8t/az1rHHzaZAQIhz+GQV0k2O/tQGA96sJqEEMzz1efIRa4CcLzC7iY9CCscto3g7dwz41haOE28iXYg==" saltValue="CVzFsG4X4LXUMo7796PiDQ==" spinCount="100000" sqref="B219 D219:G219 I219:O219" name="Rango2_10_85"/>
    <protectedRange algorithmName="SHA-512" hashValue="6a5oYwZw9WJcgjqXpleUXH8uaqNEuymPPpeOb7lKBc1WoM6IG/DNyDLWmj2lYwxnZO2yhl+B61kwrxD9m9AdhQ==" saltValue="tdNQPzLQd+n9Ww064QJIaQ==" spinCount="100000" sqref="H220" name="Rango2_61_86"/>
    <protectedRange algorithmName="SHA-512" hashValue="EMMPgE8t/az1rHHzaZAQIhz+GQV0k2O/tQGA96sJqEEMzz1efIRa4CcLzC7iY9CCscto3g7dwz41haOE28iXYg==" saltValue="CVzFsG4X4LXUMo7796PiDQ==" spinCount="100000" sqref="B220 D220:G220 I220:O220" name="Rango2_10_86"/>
    <protectedRange algorithmName="SHA-512" hashValue="6a5oYwZw9WJcgjqXpleUXH8uaqNEuymPPpeOb7lKBc1WoM6IG/DNyDLWmj2lYwxnZO2yhl+B61kwrxD9m9AdhQ==" saltValue="tdNQPzLQd+n9Ww064QJIaQ==" spinCount="100000" sqref="H221" name="Rango2_61_87"/>
    <protectedRange algorithmName="SHA-512" hashValue="EMMPgE8t/az1rHHzaZAQIhz+GQV0k2O/tQGA96sJqEEMzz1efIRa4CcLzC7iY9CCscto3g7dwz41haOE28iXYg==" saltValue="CVzFsG4X4LXUMo7796PiDQ==" spinCount="100000" sqref="B221 D221:G221 I221:O221" name="Rango2_10_87"/>
    <protectedRange algorithmName="SHA-512" hashValue="6a5oYwZw9WJcgjqXpleUXH8uaqNEuymPPpeOb7lKBc1WoM6IG/DNyDLWmj2lYwxnZO2yhl+B61kwrxD9m9AdhQ==" saltValue="tdNQPzLQd+n9Ww064QJIaQ==" spinCount="100000" sqref="H222" name="Rango2_61_88"/>
    <protectedRange algorithmName="SHA-512" hashValue="EMMPgE8t/az1rHHzaZAQIhz+GQV0k2O/tQGA96sJqEEMzz1efIRa4CcLzC7iY9CCscto3g7dwz41haOE28iXYg==" saltValue="CVzFsG4X4LXUMo7796PiDQ==" spinCount="100000" sqref="B222 D222:G222 I222:O222" name="Rango2_10_88"/>
    <protectedRange algorithmName="SHA-512" hashValue="6a5oYwZw9WJcgjqXpleUXH8uaqNEuymPPpeOb7lKBc1WoM6IG/DNyDLWmj2lYwxnZO2yhl+B61kwrxD9m9AdhQ==" saltValue="tdNQPzLQd+n9Ww064QJIaQ==" spinCount="100000" sqref="H223" name="Rango2_61_89"/>
    <protectedRange algorithmName="SHA-512" hashValue="EMMPgE8t/az1rHHzaZAQIhz+GQV0k2O/tQGA96sJqEEMzz1efIRa4CcLzC7iY9CCscto3g7dwz41haOE28iXYg==" saltValue="CVzFsG4X4LXUMo7796PiDQ==" spinCount="100000" sqref="B223 D223:G223 I223:O223" name="Rango2_10_89"/>
    <protectedRange algorithmName="SHA-512" hashValue="6a5oYwZw9WJcgjqXpleUXH8uaqNEuymPPpeOb7lKBc1WoM6IG/DNyDLWmj2lYwxnZO2yhl+B61kwrxD9m9AdhQ==" saltValue="tdNQPzLQd+n9Ww064QJIaQ==" spinCount="100000" sqref="H224" name="Rango2_61_90"/>
    <protectedRange algorithmName="SHA-512" hashValue="EMMPgE8t/az1rHHzaZAQIhz+GQV0k2O/tQGA96sJqEEMzz1efIRa4CcLzC7iY9CCscto3g7dwz41haOE28iXYg==" saltValue="CVzFsG4X4LXUMo7796PiDQ==" spinCount="100000" sqref="B224 D224:G224 I224:O224" name="Rango2_10_90"/>
    <protectedRange algorithmName="SHA-512" hashValue="6a5oYwZw9WJcgjqXpleUXH8uaqNEuymPPpeOb7lKBc1WoM6IG/DNyDLWmj2lYwxnZO2yhl+B61kwrxD9m9AdhQ==" saltValue="tdNQPzLQd+n9Ww064QJIaQ==" spinCount="100000" sqref="H225" name="Rango2_61_91"/>
    <protectedRange algorithmName="SHA-512" hashValue="EMMPgE8t/az1rHHzaZAQIhz+GQV0k2O/tQGA96sJqEEMzz1efIRa4CcLzC7iY9CCscto3g7dwz41haOE28iXYg==" saltValue="CVzFsG4X4LXUMo7796PiDQ==" spinCount="100000" sqref="B225 D225:G225 I225:O225" name="Rango2_10_91"/>
    <protectedRange algorithmName="SHA-512" hashValue="6a5oYwZw9WJcgjqXpleUXH8uaqNEuymPPpeOb7lKBc1WoM6IG/DNyDLWmj2lYwxnZO2yhl+B61kwrxD9m9AdhQ==" saltValue="tdNQPzLQd+n9Ww064QJIaQ==" spinCount="100000" sqref="H226" name="Rango2_61_92"/>
    <protectedRange algorithmName="SHA-512" hashValue="EMMPgE8t/az1rHHzaZAQIhz+GQV0k2O/tQGA96sJqEEMzz1efIRa4CcLzC7iY9CCscto3g7dwz41haOE28iXYg==" saltValue="CVzFsG4X4LXUMo7796PiDQ==" spinCount="100000" sqref="B226 D226:G226 I226:O226" name="Rango2_10_92"/>
    <protectedRange algorithmName="SHA-512" hashValue="6a5oYwZw9WJcgjqXpleUXH8uaqNEuymPPpeOb7lKBc1WoM6IG/DNyDLWmj2lYwxnZO2yhl+B61kwrxD9m9AdhQ==" saltValue="tdNQPzLQd+n9Ww064QJIaQ==" spinCount="100000" sqref="H227" name="Rango2_61_93"/>
    <protectedRange algorithmName="SHA-512" hashValue="EMMPgE8t/az1rHHzaZAQIhz+GQV0k2O/tQGA96sJqEEMzz1efIRa4CcLzC7iY9CCscto3g7dwz41haOE28iXYg==" saltValue="CVzFsG4X4LXUMo7796PiDQ==" spinCount="100000" sqref="B227 D227:G227 I227:O227" name="Rango2_10_93"/>
    <protectedRange algorithmName="SHA-512" hashValue="6a5oYwZw9WJcgjqXpleUXH8uaqNEuymPPpeOb7lKBc1WoM6IG/DNyDLWmj2lYwxnZO2yhl+B61kwrxD9m9AdhQ==" saltValue="tdNQPzLQd+n9Ww064QJIaQ==" spinCount="100000" sqref="H228" name="Rango2_61_94"/>
    <protectedRange algorithmName="SHA-512" hashValue="EMMPgE8t/az1rHHzaZAQIhz+GQV0k2O/tQGA96sJqEEMzz1efIRa4CcLzC7iY9CCscto3g7dwz41haOE28iXYg==" saltValue="CVzFsG4X4LXUMo7796PiDQ==" spinCount="100000" sqref="B228 D228:G228 I228:O228" name="Rango2_10_94"/>
    <protectedRange algorithmName="SHA-512" hashValue="6a5oYwZw9WJcgjqXpleUXH8uaqNEuymPPpeOb7lKBc1WoM6IG/DNyDLWmj2lYwxnZO2yhl+B61kwrxD9m9AdhQ==" saltValue="tdNQPzLQd+n9Ww064QJIaQ==" spinCount="100000" sqref="H229" name="Rango2_61_95"/>
    <protectedRange algorithmName="SHA-512" hashValue="EMMPgE8t/az1rHHzaZAQIhz+GQV0k2O/tQGA96sJqEEMzz1efIRa4CcLzC7iY9CCscto3g7dwz41haOE28iXYg==" saltValue="CVzFsG4X4LXUMo7796PiDQ==" spinCount="100000" sqref="B229 D229:G229 I229:O229" name="Rango2_10_95"/>
    <protectedRange algorithmName="SHA-512" hashValue="RQ91b7oAw60DVtcgB2vRpial2kSdzJx5guGCTYUwXYkKrtrUHfiYnLf9R+SNpYXlJDYpyEJLhcWwP0EqNN86dQ==" saltValue="W3RbH3zrcY9sy39xNwXNxg==" spinCount="100000" sqref="AZ189:BH189 BU189:BX189" name="Rango2_88_99_88"/>
    <protectedRange algorithmName="SHA-512" hashValue="fMbmUM1DQ7FuAPRNvFL5mPdHUYjQnlLFhkuaxvHguaqR7aWyDxcmJs0jLYQfQKY+oyhsMb4Lew4VL6i7um3/ew==" saltValue="ydaTm0CeH8+/cYqoL/AMaQ==" spinCount="100000" sqref="AT189 AV189:AY189" name="Rango2_88_91_84"/>
    <protectedRange algorithmName="SHA-512" hashValue="CHipOQaT63FWw628cQcXXJRZlrbNZ7OgmnEbDx38UmmH7z19GRYEzXFiVOzHAy1OAaAbST7g2bHZHDKQp2qm3w==" saltValue="iRVuL+373yLHv0ZHzS9qog==" spinCount="100000" sqref="AF189:AG189 AI189 AK189" name="Rango2_88_7_5_88"/>
    <protectedRange algorithmName="SHA-512" hashValue="NkG6oHuDGvGBEiLAAq8MEJHEfLQUMyjihfH+DBXhT+eQW0r1yri7tOJEFRM9nbOejjjXiviq9RFo7KB7wF+xJA==" saltValue="bpjB0AAANu2X/PeR3eiFkA==" spinCount="100000" sqref="AL189:AR189" name="Rango2_88_65_85"/>
    <protectedRange algorithmName="SHA-512" hashValue="fPHvtIAf3pQeZUoAI9C2/vdXMHBpqqEq+67P5Ypyu4+9IWqs3yc9TZcMWQ0THLxUwqseQPyVvakuYFtCwJHsxA==" saltValue="QHIogSs2PrwAfdqa9PAOFQ==" spinCount="100000" sqref="AB189" name="Rango2_88_5_5_85"/>
    <protectedRange algorithmName="SHA-512" hashValue="LEEeiU6pKqm7TAP46VGlz0q+evvFwpT/0iLpRuWuQ7MacbP0OGL1/FSmrIEOg2rb6M+Jla2bPbVWiGag27j87w==" saltValue="HEVt+pS5OloNDlqSnzGLLw==" spinCount="100000" sqref="AH189" name="Rango2_8_7_85"/>
    <protectedRange algorithmName="SHA-512" hashValue="AYYX88LSDB6RDNMvSqt0KPGWPjBqTk56tMxTOlv5QD61MGTKAAQnSnudvNDWPN0Bbllh2qRQC+P5uq7goxjdrw==" saltValue="i/iPMewnks1FoXYOjKMEVg==" spinCount="100000" sqref="AA189" name="Rango2_87_6_85"/>
    <protectedRange algorithmName="SHA-512" hashValue="NUll9P9xh7KbSfMYpMxsRZLfDw/y/AzW2LSWlpXVscBDqiAxmzo71xjs+a2lh+jRa7pceOC849slke4+ZKx8LA==" saltValue="8qbkKpQ+CiQuLnqgShNvXA==" spinCount="100000" sqref="S189" name="Rango2_88_6_85"/>
    <protectedRange algorithmName="SHA-512" hashValue="KHhv3JU/LRdRrRTxxkgFceEHPZ5UzadmpZRZR3zmQRnPvkUJZuanRafIJ+qde0IWwLZSvFIQDyUAHq6v6k7XIg==" saltValue="2GKG1kCzVNNcn+vbOPuhJA==" spinCount="100000" sqref="P189" name="Rango2_2_5_85"/>
    <protectedRange algorithmName="SHA-512" hashValue="RQ91b7oAw60DVtcgB2vRpial2kSdzJx5guGCTYUwXYkKrtrUHfiYnLf9R+SNpYXlJDYpyEJLhcWwP0EqNN86dQ==" saltValue="W3RbH3zrcY9sy39xNwXNxg==" spinCount="100000" sqref="AZ190:BH190 BU190:BX190" name="Rango2_88_99_89"/>
    <protectedRange algorithmName="SHA-512" hashValue="fMbmUM1DQ7FuAPRNvFL5mPdHUYjQnlLFhkuaxvHguaqR7aWyDxcmJs0jLYQfQKY+oyhsMb4Lew4VL6i7um3/ew==" saltValue="ydaTm0CeH8+/cYqoL/AMaQ==" spinCount="100000" sqref="AT190 AV190:AY190" name="Rango2_88_91_85"/>
    <protectedRange algorithmName="SHA-512" hashValue="CHipOQaT63FWw628cQcXXJRZlrbNZ7OgmnEbDx38UmmH7z19GRYEzXFiVOzHAy1OAaAbST7g2bHZHDKQp2qm3w==" saltValue="iRVuL+373yLHv0ZHzS9qog==" spinCount="100000" sqref="AF190:AG190 AI190 AK190" name="Rango2_88_7_5_89"/>
    <protectedRange algorithmName="SHA-512" hashValue="NkG6oHuDGvGBEiLAAq8MEJHEfLQUMyjihfH+DBXhT+eQW0r1yri7tOJEFRM9nbOejjjXiviq9RFo7KB7wF+xJA==" saltValue="bpjB0AAANu2X/PeR3eiFkA==" spinCount="100000" sqref="AL190:AR190" name="Rango2_88_65_86"/>
    <protectedRange algorithmName="SHA-512" hashValue="fPHvtIAf3pQeZUoAI9C2/vdXMHBpqqEq+67P5Ypyu4+9IWqs3yc9TZcMWQ0THLxUwqseQPyVvakuYFtCwJHsxA==" saltValue="QHIogSs2PrwAfdqa9PAOFQ==" spinCount="100000" sqref="AB190" name="Rango2_88_5_5_86"/>
    <protectedRange algorithmName="SHA-512" hashValue="LEEeiU6pKqm7TAP46VGlz0q+evvFwpT/0iLpRuWuQ7MacbP0OGL1/FSmrIEOg2rb6M+Jla2bPbVWiGag27j87w==" saltValue="HEVt+pS5OloNDlqSnzGLLw==" spinCount="100000" sqref="AH190" name="Rango2_8_7_86"/>
    <protectedRange algorithmName="SHA-512" hashValue="AYYX88LSDB6RDNMvSqt0KPGWPjBqTk56tMxTOlv5QD61MGTKAAQnSnudvNDWPN0Bbllh2qRQC+P5uq7goxjdrw==" saltValue="i/iPMewnks1FoXYOjKMEVg==" spinCount="100000" sqref="AA190" name="Rango2_87_6_86"/>
    <protectedRange algorithmName="SHA-512" hashValue="NUll9P9xh7KbSfMYpMxsRZLfDw/y/AzW2LSWlpXVscBDqiAxmzo71xjs+a2lh+jRa7pceOC849slke4+ZKx8LA==" saltValue="8qbkKpQ+CiQuLnqgShNvXA==" spinCount="100000" sqref="S190" name="Rango2_88_6_86"/>
    <protectedRange algorithmName="SHA-512" hashValue="KHhv3JU/LRdRrRTxxkgFceEHPZ5UzadmpZRZR3zmQRnPvkUJZuanRafIJ+qde0IWwLZSvFIQDyUAHq6v6k7XIg==" saltValue="2GKG1kCzVNNcn+vbOPuhJA==" spinCount="100000" sqref="P190" name="Rango2_2_5_86"/>
    <protectedRange algorithmName="SHA-512" hashValue="RQ91b7oAw60DVtcgB2vRpial2kSdzJx5guGCTYUwXYkKrtrUHfiYnLf9R+SNpYXlJDYpyEJLhcWwP0EqNN86dQ==" saltValue="W3RbH3zrcY9sy39xNwXNxg==" spinCount="100000" sqref="AZ191:BH191 BU191:BX191" name="Rango2_88_99_90"/>
    <protectedRange algorithmName="SHA-512" hashValue="fMbmUM1DQ7FuAPRNvFL5mPdHUYjQnlLFhkuaxvHguaqR7aWyDxcmJs0jLYQfQKY+oyhsMb4Lew4VL6i7um3/ew==" saltValue="ydaTm0CeH8+/cYqoL/AMaQ==" spinCount="100000" sqref="AT191 AV191:AY191" name="Rango2_88_91_86"/>
    <protectedRange algorithmName="SHA-512" hashValue="CHipOQaT63FWw628cQcXXJRZlrbNZ7OgmnEbDx38UmmH7z19GRYEzXFiVOzHAy1OAaAbST7g2bHZHDKQp2qm3w==" saltValue="iRVuL+373yLHv0ZHzS9qog==" spinCount="100000" sqref="AF191:AG191 AI191 AK191" name="Rango2_88_7_5_90"/>
    <protectedRange algorithmName="SHA-512" hashValue="NkG6oHuDGvGBEiLAAq8MEJHEfLQUMyjihfH+DBXhT+eQW0r1yri7tOJEFRM9nbOejjjXiviq9RFo7KB7wF+xJA==" saltValue="bpjB0AAANu2X/PeR3eiFkA==" spinCount="100000" sqref="AL191:AR191" name="Rango2_88_65_87"/>
    <protectedRange algorithmName="SHA-512" hashValue="fPHvtIAf3pQeZUoAI9C2/vdXMHBpqqEq+67P5Ypyu4+9IWqs3yc9TZcMWQ0THLxUwqseQPyVvakuYFtCwJHsxA==" saltValue="QHIogSs2PrwAfdqa9PAOFQ==" spinCount="100000" sqref="AB191" name="Rango2_88_5_5_87"/>
    <protectedRange algorithmName="SHA-512" hashValue="LEEeiU6pKqm7TAP46VGlz0q+evvFwpT/0iLpRuWuQ7MacbP0OGL1/FSmrIEOg2rb6M+Jla2bPbVWiGag27j87w==" saltValue="HEVt+pS5OloNDlqSnzGLLw==" spinCount="100000" sqref="AH191" name="Rango2_8_7_87"/>
    <protectedRange algorithmName="SHA-512" hashValue="AYYX88LSDB6RDNMvSqt0KPGWPjBqTk56tMxTOlv5QD61MGTKAAQnSnudvNDWPN0Bbllh2qRQC+P5uq7goxjdrw==" saltValue="i/iPMewnks1FoXYOjKMEVg==" spinCount="100000" sqref="AA191" name="Rango2_87_6_87"/>
    <protectedRange algorithmName="SHA-512" hashValue="NUll9P9xh7KbSfMYpMxsRZLfDw/y/AzW2LSWlpXVscBDqiAxmzo71xjs+a2lh+jRa7pceOC849slke4+ZKx8LA==" saltValue="8qbkKpQ+CiQuLnqgShNvXA==" spinCount="100000" sqref="S191" name="Rango2_88_6_87"/>
    <protectedRange algorithmName="SHA-512" hashValue="KHhv3JU/LRdRrRTxxkgFceEHPZ5UzadmpZRZR3zmQRnPvkUJZuanRafIJ+qde0IWwLZSvFIQDyUAHq6v6k7XIg==" saltValue="2GKG1kCzVNNcn+vbOPuhJA==" spinCount="100000" sqref="P191" name="Rango2_2_5_87"/>
    <protectedRange algorithmName="SHA-512" hashValue="RQ91b7oAw60DVtcgB2vRpial2kSdzJx5guGCTYUwXYkKrtrUHfiYnLf9R+SNpYXlJDYpyEJLhcWwP0EqNN86dQ==" saltValue="W3RbH3zrcY9sy39xNwXNxg==" spinCount="100000" sqref="AZ192:BH192 BU192:BX192" name="Rango2_88_99_91"/>
    <protectedRange algorithmName="SHA-512" hashValue="fMbmUM1DQ7FuAPRNvFL5mPdHUYjQnlLFhkuaxvHguaqR7aWyDxcmJs0jLYQfQKY+oyhsMb4Lew4VL6i7um3/ew==" saltValue="ydaTm0CeH8+/cYqoL/AMaQ==" spinCount="100000" sqref="AT192 AV192:AY192" name="Rango2_88_91_87"/>
    <protectedRange algorithmName="SHA-512" hashValue="CHipOQaT63FWw628cQcXXJRZlrbNZ7OgmnEbDx38UmmH7z19GRYEzXFiVOzHAy1OAaAbST7g2bHZHDKQp2qm3w==" saltValue="iRVuL+373yLHv0ZHzS9qog==" spinCount="100000" sqref="AF192:AG192 AI192 AK192" name="Rango2_88_7_5_91"/>
    <protectedRange algorithmName="SHA-512" hashValue="NkG6oHuDGvGBEiLAAq8MEJHEfLQUMyjihfH+DBXhT+eQW0r1yri7tOJEFRM9nbOejjjXiviq9RFo7KB7wF+xJA==" saltValue="bpjB0AAANu2X/PeR3eiFkA==" spinCount="100000" sqref="AL192:AR192" name="Rango2_88_65_88"/>
    <protectedRange algorithmName="SHA-512" hashValue="fPHvtIAf3pQeZUoAI9C2/vdXMHBpqqEq+67P5Ypyu4+9IWqs3yc9TZcMWQ0THLxUwqseQPyVvakuYFtCwJHsxA==" saltValue="QHIogSs2PrwAfdqa9PAOFQ==" spinCount="100000" sqref="AB192" name="Rango2_88_5_5_88"/>
    <protectedRange algorithmName="SHA-512" hashValue="LEEeiU6pKqm7TAP46VGlz0q+evvFwpT/0iLpRuWuQ7MacbP0OGL1/FSmrIEOg2rb6M+Jla2bPbVWiGag27j87w==" saltValue="HEVt+pS5OloNDlqSnzGLLw==" spinCount="100000" sqref="AH192" name="Rango2_8_7_88"/>
    <protectedRange algorithmName="SHA-512" hashValue="AYYX88LSDB6RDNMvSqt0KPGWPjBqTk56tMxTOlv5QD61MGTKAAQnSnudvNDWPN0Bbllh2qRQC+P5uq7goxjdrw==" saltValue="i/iPMewnks1FoXYOjKMEVg==" spinCount="100000" sqref="AA192" name="Rango2_87_6_88"/>
    <protectedRange algorithmName="SHA-512" hashValue="NUll9P9xh7KbSfMYpMxsRZLfDw/y/AzW2LSWlpXVscBDqiAxmzo71xjs+a2lh+jRa7pceOC849slke4+ZKx8LA==" saltValue="8qbkKpQ+CiQuLnqgShNvXA==" spinCount="100000" sqref="S192" name="Rango2_88_6_88"/>
    <protectedRange algorithmName="SHA-512" hashValue="KHhv3JU/LRdRrRTxxkgFceEHPZ5UzadmpZRZR3zmQRnPvkUJZuanRafIJ+qde0IWwLZSvFIQDyUAHq6v6k7XIg==" saltValue="2GKG1kCzVNNcn+vbOPuhJA==" spinCount="100000" sqref="P192" name="Rango2_2_5_88"/>
    <protectedRange algorithmName="SHA-512" hashValue="RQ91b7oAw60DVtcgB2vRpial2kSdzJx5guGCTYUwXYkKrtrUHfiYnLf9R+SNpYXlJDYpyEJLhcWwP0EqNN86dQ==" saltValue="W3RbH3zrcY9sy39xNwXNxg==" spinCount="100000" sqref="AZ193:BH193 BU193:BX193" name="Rango2_88_99_92"/>
    <protectedRange algorithmName="SHA-512" hashValue="fMbmUM1DQ7FuAPRNvFL5mPdHUYjQnlLFhkuaxvHguaqR7aWyDxcmJs0jLYQfQKY+oyhsMb4Lew4VL6i7um3/ew==" saltValue="ydaTm0CeH8+/cYqoL/AMaQ==" spinCount="100000" sqref="AT193 AV193:AY193" name="Rango2_88_91_88"/>
    <protectedRange algorithmName="SHA-512" hashValue="CHipOQaT63FWw628cQcXXJRZlrbNZ7OgmnEbDx38UmmH7z19GRYEzXFiVOzHAy1OAaAbST7g2bHZHDKQp2qm3w==" saltValue="iRVuL+373yLHv0ZHzS9qog==" spinCount="100000" sqref="AF193:AG193 AI193 AK193" name="Rango2_88_7_5_92"/>
    <protectedRange algorithmName="SHA-512" hashValue="NkG6oHuDGvGBEiLAAq8MEJHEfLQUMyjihfH+DBXhT+eQW0r1yri7tOJEFRM9nbOejjjXiviq9RFo7KB7wF+xJA==" saltValue="bpjB0AAANu2X/PeR3eiFkA==" spinCount="100000" sqref="AL193:AR193" name="Rango2_88_65_89"/>
    <protectedRange algorithmName="SHA-512" hashValue="fPHvtIAf3pQeZUoAI9C2/vdXMHBpqqEq+67P5Ypyu4+9IWqs3yc9TZcMWQ0THLxUwqseQPyVvakuYFtCwJHsxA==" saltValue="QHIogSs2PrwAfdqa9PAOFQ==" spinCount="100000" sqref="AB193" name="Rango2_88_5_5_89"/>
    <protectedRange algorithmName="SHA-512" hashValue="LEEeiU6pKqm7TAP46VGlz0q+evvFwpT/0iLpRuWuQ7MacbP0OGL1/FSmrIEOg2rb6M+Jla2bPbVWiGag27j87w==" saltValue="HEVt+pS5OloNDlqSnzGLLw==" spinCount="100000" sqref="AH193" name="Rango2_8_7_89"/>
    <protectedRange algorithmName="SHA-512" hashValue="AYYX88LSDB6RDNMvSqt0KPGWPjBqTk56tMxTOlv5QD61MGTKAAQnSnudvNDWPN0Bbllh2qRQC+P5uq7goxjdrw==" saltValue="i/iPMewnks1FoXYOjKMEVg==" spinCount="100000" sqref="AA193" name="Rango2_87_6_89"/>
    <protectedRange algorithmName="SHA-512" hashValue="NUll9P9xh7KbSfMYpMxsRZLfDw/y/AzW2LSWlpXVscBDqiAxmzo71xjs+a2lh+jRa7pceOC849slke4+ZKx8LA==" saltValue="8qbkKpQ+CiQuLnqgShNvXA==" spinCount="100000" sqref="S193" name="Rango2_88_6_89"/>
    <protectedRange algorithmName="SHA-512" hashValue="KHhv3JU/LRdRrRTxxkgFceEHPZ5UzadmpZRZR3zmQRnPvkUJZuanRafIJ+qde0IWwLZSvFIQDyUAHq6v6k7XIg==" saltValue="2GKG1kCzVNNcn+vbOPuhJA==" spinCount="100000" sqref="P193" name="Rango2_2_5_89"/>
    <protectedRange algorithmName="SHA-512" hashValue="RQ91b7oAw60DVtcgB2vRpial2kSdzJx5guGCTYUwXYkKrtrUHfiYnLf9R+SNpYXlJDYpyEJLhcWwP0EqNN86dQ==" saltValue="W3RbH3zrcY9sy39xNwXNxg==" spinCount="100000" sqref="AZ194:BH195 BU194:BX195" name="Rango2_88_99_93"/>
    <protectedRange algorithmName="SHA-512" hashValue="fMbmUM1DQ7FuAPRNvFL5mPdHUYjQnlLFhkuaxvHguaqR7aWyDxcmJs0jLYQfQKY+oyhsMb4Lew4VL6i7um3/ew==" saltValue="ydaTm0CeH8+/cYqoL/AMaQ==" spinCount="100000" sqref="AT194:AT195 AV194:AY195" name="Rango2_88_91_89"/>
    <protectedRange algorithmName="SHA-512" hashValue="CHipOQaT63FWw628cQcXXJRZlrbNZ7OgmnEbDx38UmmH7z19GRYEzXFiVOzHAy1OAaAbST7g2bHZHDKQp2qm3w==" saltValue="iRVuL+373yLHv0ZHzS9qog==" spinCount="100000" sqref="AF194:AG195 AI194:AI195 AK194:AK195" name="Rango2_88_7_5_93"/>
    <protectedRange algorithmName="SHA-512" hashValue="NkG6oHuDGvGBEiLAAq8MEJHEfLQUMyjihfH+DBXhT+eQW0r1yri7tOJEFRM9nbOejjjXiviq9RFo7KB7wF+xJA==" saltValue="bpjB0AAANu2X/PeR3eiFkA==" spinCount="100000" sqref="AL194:AR195" name="Rango2_88_65_90"/>
    <protectedRange algorithmName="SHA-512" hashValue="fPHvtIAf3pQeZUoAI9C2/vdXMHBpqqEq+67P5Ypyu4+9IWqs3yc9TZcMWQ0THLxUwqseQPyVvakuYFtCwJHsxA==" saltValue="QHIogSs2PrwAfdqa9PAOFQ==" spinCount="100000" sqref="AB194:AB195" name="Rango2_88_5_5_90"/>
    <protectedRange algorithmName="SHA-512" hashValue="LEEeiU6pKqm7TAP46VGlz0q+evvFwpT/0iLpRuWuQ7MacbP0OGL1/FSmrIEOg2rb6M+Jla2bPbVWiGag27j87w==" saltValue="HEVt+pS5OloNDlqSnzGLLw==" spinCount="100000" sqref="AH194:AH195" name="Rango2_8_7_90"/>
    <protectedRange algorithmName="SHA-512" hashValue="AYYX88LSDB6RDNMvSqt0KPGWPjBqTk56tMxTOlv5QD61MGTKAAQnSnudvNDWPN0Bbllh2qRQC+P5uq7goxjdrw==" saltValue="i/iPMewnks1FoXYOjKMEVg==" spinCount="100000" sqref="AA194:AA195" name="Rango2_87_6_90"/>
    <protectedRange algorithmName="SHA-512" hashValue="NUll9P9xh7KbSfMYpMxsRZLfDw/y/AzW2LSWlpXVscBDqiAxmzo71xjs+a2lh+jRa7pceOC849slke4+ZKx8LA==" saltValue="8qbkKpQ+CiQuLnqgShNvXA==" spinCount="100000" sqref="S194:S195" name="Rango2_88_6_90"/>
    <protectedRange algorithmName="SHA-512" hashValue="KHhv3JU/LRdRrRTxxkgFceEHPZ5UzadmpZRZR3zmQRnPvkUJZuanRafIJ+qde0IWwLZSvFIQDyUAHq6v6k7XIg==" saltValue="2GKG1kCzVNNcn+vbOPuhJA==" spinCount="100000" sqref="P194:P195" name="Rango2_2_5_90"/>
    <protectedRange algorithmName="SHA-512" hashValue="RQ91b7oAw60DVtcgB2vRpial2kSdzJx5guGCTYUwXYkKrtrUHfiYnLf9R+SNpYXlJDYpyEJLhcWwP0EqNN86dQ==" saltValue="W3RbH3zrcY9sy39xNwXNxg==" spinCount="100000" sqref="AZ196:BH197 BU196:BX197" name="Rango2_88_99_94"/>
    <protectedRange algorithmName="SHA-512" hashValue="fMbmUM1DQ7FuAPRNvFL5mPdHUYjQnlLFhkuaxvHguaqR7aWyDxcmJs0jLYQfQKY+oyhsMb4Lew4VL6i7um3/ew==" saltValue="ydaTm0CeH8+/cYqoL/AMaQ==" spinCount="100000" sqref="AT196:AT197 AV196:AY197" name="Rango2_88_91_90"/>
    <protectedRange algorithmName="SHA-512" hashValue="CHipOQaT63FWw628cQcXXJRZlrbNZ7OgmnEbDx38UmmH7z19GRYEzXFiVOzHAy1OAaAbST7g2bHZHDKQp2qm3w==" saltValue="iRVuL+373yLHv0ZHzS9qog==" spinCount="100000" sqref="AF196:AG197 AI196:AI197 AK196:AK197" name="Rango2_88_7_5_94"/>
    <protectedRange algorithmName="SHA-512" hashValue="NkG6oHuDGvGBEiLAAq8MEJHEfLQUMyjihfH+DBXhT+eQW0r1yri7tOJEFRM9nbOejjjXiviq9RFo7KB7wF+xJA==" saltValue="bpjB0AAANu2X/PeR3eiFkA==" spinCount="100000" sqref="AL196:AR197" name="Rango2_88_65_91"/>
    <protectedRange algorithmName="SHA-512" hashValue="fPHvtIAf3pQeZUoAI9C2/vdXMHBpqqEq+67P5Ypyu4+9IWqs3yc9TZcMWQ0THLxUwqseQPyVvakuYFtCwJHsxA==" saltValue="QHIogSs2PrwAfdqa9PAOFQ==" spinCount="100000" sqref="AB196:AB197" name="Rango2_88_5_5_91"/>
    <protectedRange algorithmName="SHA-512" hashValue="LEEeiU6pKqm7TAP46VGlz0q+evvFwpT/0iLpRuWuQ7MacbP0OGL1/FSmrIEOg2rb6M+Jla2bPbVWiGag27j87w==" saltValue="HEVt+pS5OloNDlqSnzGLLw==" spinCount="100000" sqref="AH196:AH197" name="Rango2_8_7_91"/>
    <protectedRange algorithmName="SHA-512" hashValue="AYYX88LSDB6RDNMvSqt0KPGWPjBqTk56tMxTOlv5QD61MGTKAAQnSnudvNDWPN0Bbllh2qRQC+P5uq7goxjdrw==" saltValue="i/iPMewnks1FoXYOjKMEVg==" spinCount="100000" sqref="AA196:AA197" name="Rango2_87_6_91"/>
    <protectedRange algorithmName="SHA-512" hashValue="NUll9P9xh7KbSfMYpMxsRZLfDw/y/AzW2LSWlpXVscBDqiAxmzo71xjs+a2lh+jRa7pceOC849slke4+ZKx8LA==" saltValue="8qbkKpQ+CiQuLnqgShNvXA==" spinCount="100000" sqref="S196:S197" name="Rango2_88_6_91"/>
    <protectedRange algorithmName="SHA-512" hashValue="KHhv3JU/LRdRrRTxxkgFceEHPZ5UzadmpZRZR3zmQRnPvkUJZuanRafIJ+qde0IWwLZSvFIQDyUAHq6v6k7XIg==" saltValue="2GKG1kCzVNNcn+vbOPuhJA==" spinCount="100000" sqref="P196:P197" name="Rango2_2_5_91"/>
    <protectedRange algorithmName="SHA-512" hashValue="RQ91b7oAw60DVtcgB2vRpial2kSdzJx5guGCTYUwXYkKrtrUHfiYnLf9R+SNpYXlJDYpyEJLhcWwP0EqNN86dQ==" saltValue="W3RbH3zrcY9sy39xNwXNxg==" spinCount="100000" sqref="AZ198:BH198 BU198:BX198" name="Rango2_88_99_95"/>
    <protectedRange algorithmName="SHA-512" hashValue="fMbmUM1DQ7FuAPRNvFL5mPdHUYjQnlLFhkuaxvHguaqR7aWyDxcmJs0jLYQfQKY+oyhsMb4Lew4VL6i7um3/ew==" saltValue="ydaTm0CeH8+/cYqoL/AMaQ==" spinCount="100000" sqref="AT198 AV198:AY198" name="Rango2_88_91_91"/>
    <protectedRange algorithmName="SHA-512" hashValue="CHipOQaT63FWw628cQcXXJRZlrbNZ7OgmnEbDx38UmmH7z19GRYEzXFiVOzHAy1OAaAbST7g2bHZHDKQp2qm3w==" saltValue="iRVuL+373yLHv0ZHzS9qog==" spinCount="100000" sqref="AF198:AG198 AI198 AK198" name="Rango2_88_7_5_95"/>
    <protectedRange algorithmName="SHA-512" hashValue="NkG6oHuDGvGBEiLAAq8MEJHEfLQUMyjihfH+DBXhT+eQW0r1yri7tOJEFRM9nbOejjjXiviq9RFo7KB7wF+xJA==" saltValue="bpjB0AAANu2X/PeR3eiFkA==" spinCount="100000" sqref="AL198:AR198" name="Rango2_88_65_92"/>
    <protectedRange algorithmName="SHA-512" hashValue="fPHvtIAf3pQeZUoAI9C2/vdXMHBpqqEq+67P5Ypyu4+9IWqs3yc9TZcMWQ0THLxUwqseQPyVvakuYFtCwJHsxA==" saltValue="QHIogSs2PrwAfdqa9PAOFQ==" spinCount="100000" sqref="AB198" name="Rango2_88_5_5_92"/>
    <protectedRange algorithmName="SHA-512" hashValue="LEEeiU6pKqm7TAP46VGlz0q+evvFwpT/0iLpRuWuQ7MacbP0OGL1/FSmrIEOg2rb6M+Jla2bPbVWiGag27j87w==" saltValue="HEVt+pS5OloNDlqSnzGLLw==" spinCount="100000" sqref="AH198" name="Rango2_8_7_92"/>
    <protectedRange algorithmName="SHA-512" hashValue="AYYX88LSDB6RDNMvSqt0KPGWPjBqTk56tMxTOlv5QD61MGTKAAQnSnudvNDWPN0Bbllh2qRQC+P5uq7goxjdrw==" saltValue="i/iPMewnks1FoXYOjKMEVg==" spinCount="100000" sqref="AA198" name="Rango2_87_6_92"/>
    <protectedRange algorithmName="SHA-512" hashValue="NUll9P9xh7KbSfMYpMxsRZLfDw/y/AzW2LSWlpXVscBDqiAxmzo71xjs+a2lh+jRa7pceOC849slke4+ZKx8LA==" saltValue="8qbkKpQ+CiQuLnqgShNvXA==" spinCount="100000" sqref="S198" name="Rango2_88_6_92"/>
    <protectedRange algorithmName="SHA-512" hashValue="KHhv3JU/LRdRrRTxxkgFceEHPZ5UzadmpZRZR3zmQRnPvkUJZuanRafIJ+qde0IWwLZSvFIQDyUAHq6v6k7XIg==" saltValue="2GKG1kCzVNNcn+vbOPuhJA==" spinCount="100000" sqref="P198" name="Rango2_2_5_92"/>
    <protectedRange algorithmName="SHA-512" hashValue="RQ91b7oAw60DVtcgB2vRpial2kSdzJx5guGCTYUwXYkKrtrUHfiYnLf9R+SNpYXlJDYpyEJLhcWwP0EqNN86dQ==" saltValue="W3RbH3zrcY9sy39xNwXNxg==" spinCount="100000" sqref="AZ199:BH199 BU199:BX199" name="Rango2_88_99_96"/>
    <protectedRange algorithmName="SHA-512" hashValue="fMbmUM1DQ7FuAPRNvFL5mPdHUYjQnlLFhkuaxvHguaqR7aWyDxcmJs0jLYQfQKY+oyhsMb4Lew4VL6i7um3/ew==" saltValue="ydaTm0CeH8+/cYqoL/AMaQ==" spinCount="100000" sqref="AT199 AV199:AY199" name="Rango2_88_91_92"/>
    <protectedRange algorithmName="SHA-512" hashValue="CHipOQaT63FWw628cQcXXJRZlrbNZ7OgmnEbDx38UmmH7z19GRYEzXFiVOzHAy1OAaAbST7g2bHZHDKQp2qm3w==" saltValue="iRVuL+373yLHv0ZHzS9qog==" spinCount="100000" sqref="AF199:AG199 AI199 AK199" name="Rango2_88_7_5_96"/>
    <protectedRange algorithmName="SHA-512" hashValue="NkG6oHuDGvGBEiLAAq8MEJHEfLQUMyjihfH+DBXhT+eQW0r1yri7tOJEFRM9nbOejjjXiviq9RFo7KB7wF+xJA==" saltValue="bpjB0AAANu2X/PeR3eiFkA==" spinCount="100000" sqref="AL199:AR199" name="Rango2_88_65_93"/>
    <protectedRange algorithmName="SHA-512" hashValue="fPHvtIAf3pQeZUoAI9C2/vdXMHBpqqEq+67P5Ypyu4+9IWqs3yc9TZcMWQ0THLxUwqseQPyVvakuYFtCwJHsxA==" saltValue="QHIogSs2PrwAfdqa9PAOFQ==" spinCount="100000" sqref="AB199" name="Rango2_88_5_5_93"/>
    <protectedRange algorithmName="SHA-512" hashValue="LEEeiU6pKqm7TAP46VGlz0q+evvFwpT/0iLpRuWuQ7MacbP0OGL1/FSmrIEOg2rb6M+Jla2bPbVWiGag27j87w==" saltValue="HEVt+pS5OloNDlqSnzGLLw==" spinCount="100000" sqref="AH199" name="Rango2_8_7_93"/>
    <protectedRange algorithmName="SHA-512" hashValue="AYYX88LSDB6RDNMvSqt0KPGWPjBqTk56tMxTOlv5QD61MGTKAAQnSnudvNDWPN0Bbllh2qRQC+P5uq7goxjdrw==" saltValue="i/iPMewnks1FoXYOjKMEVg==" spinCount="100000" sqref="AA199" name="Rango2_87_6_93"/>
    <protectedRange algorithmName="SHA-512" hashValue="NUll9P9xh7KbSfMYpMxsRZLfDw/y/AzW2LSWlpXVscBDqiAxmzo71xjs+a2lh+jRa7pceOC849slke4+ZKx8LA==" saltValue="8qbkKpQ+CiQuLnqgShNvXA==" spinCount="100000" sqref="S199" name="Rango2_88_6_93"/>
    <protectedRange algorithmName="SHA-512" hashValue="KHhv3JU/LRdRrRTxxkgFceEHPZ5UzadmpZRZR3zmQRnPvkUJZuanRafIJ+qde0IWwLZSvFIQDyUAHq6v6k7XIg==" saltValue="2GKG1kCzVNNcn+vbOPuhJA==" spinCount="100000" sqref="P199" name="Rango2_2_5_93"/>
    <protectedRange algorithmName="SHA-512" hashValue="RQ91b7oAw60DVtcgB2vRpial2kSdzJx5guGCTYUwXYkKrtrUHfiYnLf9R+SNpYXlJDYpyEJLhcWwP0EqNN86dQ==" saltValue="W3RbH3zrcY9sy39xNwXNxg==" spinCount="100000" sqref="AZ200:BH200 BU200:BX200" name="Rango2_88_99_97"/>
    <protectedRange algorithmName="SHA-512" hashValue="fMbmUM1DQ7FuAPRNvFL5mPdHUYjQnlLFhkuaxvHguaqR7aWyDxcmJs0jLYQfQKY+oyhsMb4Lew4VL6i7um3/ew==" saltValue="ydaTm0CeH8+/cYqoL/AMaQ==" spinCount="100000" sqref="AT200 AV200:AY200" name="Rango2_88_91_93"/>
    <protectedRange algorithmName="SHA-512" hashValue="CHipOQaT63FWw628cQcXXJRZlrbNZ7OgmnEbDx38UmmH7z19GRYEzXFiVOzHAy1OAaAbST7g2bHZHDKQp2qm3w==" saltValue="iRVuL+373yLHv0ZHzS9qog==" spinCount="100000" sqref="AF200:AG200 AI200 AK200" name="Rango2_88_7_5_97"/>
    <protectedRange algorithmName="SHA-512" hashValue="NkG6oHuDGvGBEiLAAq8MEJHEfLQUMyjihfH+DBXhT+eQW0r1yri7tOJEFRM9nbOejjjXiviq9RFo7KB7wF+xJA==" saltValue="bpjB0AAANu2X/PeR3eiFkA==" spinCount="100000" sqref="AL200:AR200" name="Rango2_88_65_94"/>
    <protectedRange algorithmName="SHA-512" hashValue="fPHvtIAf3pQeZUoAI9C2/vdXMHBpqqEq+67P5Ypyu4+9IWqs3yc9TZcMWQ0THLxUwqseQPyVvakuYFtCwJHsxA==" saltValue="QHIogSs2PrwAfdqa9PAOFQ==" spinCount="100000" sqref="AB200" name="Rango2_88_5_5_94"/>
    <protectedRange algorithmName="SHA-512" hashValue="LEEeiU6pKqm7TAP46VGlz0q+evvFwpT/0iLpRuWuQ7MacbP0OGL1/FSmrIEOg2rb6M+Jla2bPbVWiGag27j87w==" saltValue="HEVt+pS5OloNDlqSnzGLLw==" spinCount="100000" sqref="AH200" name="Rango2_8_7_94"/>
    <protectedRange algorithmName="SHA-512" hashValue="AYYX88LSDB6RDNMvSqt0KPGWPjBqTk56tMxTOlv5QD61MGTKAAQnSnudvNDWPN0Bbllh2qRQC+P5uq7goxjdrw==" saltValue="i/iPMewnks1FoXYOjKMEVg==" spinCount="100000" sqref="AA200" name="Rango2_87_6_94"/>
    <protectedRange algorithmName="SHA-512" hashValue="NUll9P9xh7KbSfMYpMxsRZLfDw/y/AzW2LSWlpXVscBDqiAxmzo71xjs+a2lh+jRa7pceOC849slke4+ZKx8LA==" saltValue="8qbkKpQ+CiQuLnqgShNvXA==" spinCount="100000" sqref="S200" name="Rango2_88_6_94"/>
    <protectedRange algorithmName="SHA-512" hashValue="KHhv3JU/LRdRrRTxxkgFceEHPZ5UzadmpZRZR3zmQRnPvkUJZuanRafIJ+qde0IWwLZSvFIQDyUAHq6v6k7XIg==" saltValue="2GKG1kCzVNNcn+vbOPuhJA==" spinCount="100000" sqref="P200" name="Rango2_2_5_94"/>
    <protectedRange algorithmName="SHA-512" hashValue="RQ91b7oAw60DVtcgB2vRpial2kSdzJx5guGCTYUwXYkKrtrUHfiYnLf9R+SNpYXlJDYpyEJLhcWwP0EqNN86dQ==" saltValue="W3RbH3zrcY9sy39xNwXNxg==" spinCount="100000" sqref="AZ201:BH201 BU201:BX201" name="Rango2_88_99_98"/>
    <protectedRange algorithmName="SHA-512" hashValue="fMbmUM1DQ7FuAPRNvFL5mPdHUYjQnlLFhkuaxvHguaqR7aWyDxcmJs0jLYQfQKY+oyhsMb4Lew4VL6i7um3/ew==" saltValue="ydaTm0CeH8+/cYqoL/AMaQ==" spinCount="100000" sqref="AT201 AV201:AY201" name="Rango2_88_91_94"/>
    <protectedRange algorithmName="SHA-512" hashValue="CHipOQaT63FWw628cQcXXJRZlrbNZ7OgmnEbDx38UmmH7z19GRYEzXFiVOzHAy1OAaAbST7g2bHZHDKQp2qm3w==" saltValue="iRVuL+373yLHv0ZHzS9qog==" spinCount="100000" sqref="AF201:AG201 AI201 AK201" name="Rango2_88_7_5_98"/>
    <protectedRange algorithmName="SHA-512" hashValue="NkG6oHuDGvGBEiLAAq8MEJHEfLQUMyjihfH+DBXhT+eQW0r1yri7tOJEFRM9nbOejjjXiviq9RFo7KB7wF+xJA==" saltValue="bpjB0AAANu2X/PeR3eiFkA==" spinCount="100000" sqref="AL201:AR201" name="Rango2_88_65_95"/>
    <protectedRange algorithmName="SHA-512" hashValue="fPHvtIAf3pQeZUoAI9C2/vdXMHBpqqEq+67P5Ypyu4+9IWqs3yc9TZcMWQ0THLxUwqseQPyVvakuYFtCwJHsxA==" saltValue="QHIogSs2PrwAfdqa9PAOFQ==" spinCount="100000" sqref="AB201" name="Rango2_88_5_5_95"/>
    <protectedRange algorithmName="SHA-512" hashValue="LEEeiU6pKqm7TAP46VGlz0q+evvFwpT/0iLpRuWuQ7MacbP0OGL1/FSmrIEOg2rb6M+Jla2bPbVWiGag27j87w==" saltValue="HEVt+pS5OloNDlqSnzGLLw==" spinCount="100000" sqref="AH201" name="Rango2_8_7_95"/>
    <protectedRange algorithmName="SHA-512" hashValue="AYYX88LSDB6RDNMvSqt0KPGWPjBqTk56tMxTOlv5QD61MGTKAAQnSnudvNDWPN0Bbllh2qRQC+P5uq7goxjdrw==" saltValue="i/iPMewnks1FoXYOjKMEVg==" spinCount="100000" sqref="AA201" name="Rango2_87_6_95"/>
    <protectedRange algorithmName="SHA-512" hashValue="NUll9P9xh7KbSfMYpMxsRZLfDw/y/AzW2LSWlpXVscBDqiAxmzo71xjs+a2lh+jRa7pceOC849slke4+ZKx8LA==" saltValue="8qbkKpQ+CiQuLnqgShNvXA==" spinCount="100000" sqref="S201" name="Rango2_88_6_95"/>
    <protectedRange algorithmName="SHA-512" hashValue="KHhv3JU/LRdRrRTxxkgFceEHPZ5UzadmpZRZR3zmQRnPvkUJZuanRafIJ+qde0IWwLZSvFIQDyUAHq6v6k7XIg==" saltValue="2GKG1kCzVNNcn+vbOPuhJA==" spinCount="100000" sqref="P201" name="Rango2_2_5_95"/>
    <protectedRange algorithmName="SHA-512" hashValue="RQ91b7oAw60DVtcgB2vRpial2kSdzJx5guGCTYUwXYkKrtrUHfiYnLf9R+SNpYXlJDYpyEJLhcWwP0EqNN86dQ==" saltValue="W3RbH3zrcY9sy39xNwXNxg==" spinCount="100000" sqref="AZ202:BH202 BU202:BX202" name="Rango2_88_99_99"/>
    <protectedRange algorithmName="SHA-512" hashValue="fMbmUM1DQ7FuAPRNvFL5mPdHUYjQnlLFhkuaxvHguaqR7aWyDxcmJs0jLYQfQKY+oyhsMb4Lew4VL6i7um3/ew==" saltValue="ydaTm0CeH8+/cYqoL/AMaQ==" spinCount="100000" sqref="AT202 AV202:AY202" name="Rango2_88_91_95"/>
    <protectedRange algorithmName="SHA-512" hashValue="CHipOQaT63FWw628cQcXXJRZlrbNZ7OgmnEbDx38UmmH7z19GRYEzXFiVOzHAy1OAaAbST7g2bHZHDKQp2qm3w==" saltValue="iRVuL+373yLHv0ZHzS9qog==" spinCount="100000" sqref="AF202:AG202 AI202 AK202" name="Rango2_88_7_5_99"/>
    <protectedRange algorithmName="SHA-512" hashValue="NkG6oHuDGvGBEiLAAq8MEJHEfLQUMyjihfH+DBXhT+eQW0r1yri7tOJEFRM9nbOejjjXiviq9RFo7KB7wF+xJA==" saltValue="bpjB0AAANu2X/PeR3eiFkA==" spinCount="100000" sqref="AL202:AR202" name="Rango2_88_65_96"/>
    <protectedRange algorithmName="SHA-512" hashValue="fPHvtIAf3pQeZUoAI9C2/vdXMHBpqqEq+67P5Ypyu4+9IWqs3yc9TZcMWQ0THLxUwqseQPyVvakuYFtCwJHsxA==" saltValue="QHIogSs2PrwAfdqa9PAOFQ==" spinCount="100000" sqref="AB202" name="Rango2_88_5_5_96"/>
    <protectedRange algorithmName="SHA-512" hashValue="LEEeiU6pKqm7TAP46VGlz0q+evvFwpT/0iLpRuWuQ7MacbP0OGL1/FSmrIEOg2rb6M+Jla2bPbVWiGag27j87w==" saltValue="HEVt+pS5OloNDlqSnzGLLw==" spinCount="100000" sqref="AH202" name="Rango2_8_7_96"/>
    <protectedRange algorithmName="SHA-512" hashValue="AYYX88LSDB6RDNMvSqt0KPGWPjBqTk56tMxTOlv5QD61MGTKAAQnSnudvNDWPN0Bbllh2qRQC+P5uq7goxjdrw==" saltValue="i/iPMewnks1FoXYOjKMEVg==" spinCount="100000" sqref="AA202" name="Rango2_87_6_96"/>
    <protectedRange algorithmName="SHA-512" hashValue="NUll9P9xh7KbSfMYpMxsRZLfDw/y/AzW2LSWlpXVscBDqiAxmzo71xjs+a2lh+jRa7pceOC849slke4+ZKx8LA==" saltValue="8qbkKpQ+CiQuLnqgShNvXA==" spinCount="100000" sqref="S202" name="Rango2_88_6_96"/>
    <protectedRange algorithmName="SHA-512" hashValue="KHhv3JU/LRdRrRTxxkgFceEHPZ5UzadmpZRZR3zmQRnPvkUJZuanRafIJ+qde0IWwLZSvFIQDyUAHq6v6k7XIg==" saltValue="2GKG1kCzVNNcn+vbOPuhJA==" spinCount="100000" sqref="P202" name="Rango2_2_5_96"/>
    <protectedRange algorithmName="SHA-512" hashValue="fMbmUM1DQ7FuAPRNvFL5mPdHUYjQnlLFhkuaxvHguaqR7aWyDxcmJs0jLYQfQKY+oyhsMb4Lew4VL6i7um3/ew==" saltValue="ydaTm0CeH8+/cYqoL/AMaQ==" spinCount="100000" sqref="AT203 AV203:AY203" name="Rango2_88_91_96"/>
    <protectedRange algorithmName="SHA-512" hashValue="NkG6oHuDGvGBEiLAAq8MEJHEfLQUMyjihfH+DBXhT+eQW0r1yri7tOJEFRM9nbOejjjXiviq9RFo7KB7wF+xJA==" saltValue="bpjB0AAANu2X/PeR3eiFkA==" spinCount="100000" sqref="AL203:AR203" name="Rango2_88_65_97"/>
    <protectedRange algorithmName="SHA-512" hashValue="fPHvtIAf3pQeZUoAI9C2/vdXMHBpqqEq+67P5Ypyu4+9IWqs3yc9TZcMWQ0THLxUwqseQPyVvakuYFtCwJHsxA==" saltValue="QHIogSs2PrwAfdqa9PAOFQ==" spinCount="100000" sqref="AB203" name="Rango2_88_5_5_97"/>
    <protectedRange algorithmName="SHA-512" hashValue="LEEeiU6pKqm7TAP46VGlz0q+evvFwpT/0iLpRuWuQ7MacbP0OGL1/FSmrIEOg2rb6M+Jla2bPbVWiGag27j87w==" saltValue="HEVt+pS5OloNDlqSnzGLLw==" spinCount="100000" sqref="AH203" name="Rango2_8_7_97"/>
    <protectedRange algorithmName="SHA-512" hashValue="AYYX88LSDB6RDNMvSqt0KPGWPjBqTk56tMxTOlv5QD61MGTKAAQnSnudvNDWPN0Bbllh2qRQC+P5uq7goxjdrw==" saltValue="i/iPMewnks1FoXYOjKMEVg==" spinCount="100000" sqref="AA203" name="Rango2_87_6_97"/>
    <protectedRange algorithmName="SHA-512" hashValue="NUll9P9xh7KbSfMYpMxsRZLfDw/y/AzW2LSWlpXVscBDqiAxmzo71xjs+a2lh+jRa7pceOC849slke4+ZKx8LA==" saltValue="8qbkKpQ+CiQuLnqgShNvXA==" spinCount="100000" sqref="S203" name="Rango2_88_6_97"/>
    <protectedRange algorithmName="SHA-512" hashValue="KHhv3JU/LRdRrRTxxkgFceEHPZ5UzadmpZRZR3zmQRnPvkUJZuanRafIJ+qde0IWwLZSvFIQDyUAHq6v6k7XIg==" saltValue="2GKG1kCzVNNcn+vbOPuhJA==" spinCount="100000" sqref="P203" name="Rango2_2_5_97"/>
    <protectedRange algorithmName="SHA-512" hashValue="fMbmUM1DQ7FuAPRNvFL5mPdHUYjQnlLFhkuaxvHguaqR7aWyDxcmJs0jLYQfQKY+oyhsMb4Lew4VL6i7um3/ew==" saltValue="ydaTm0CeH8+/cYqoL/AMaQ==" spinCount="100000" sqref="AT204 AV204:AY204" name="Rango2_88_91_97"/>
    <protectedRange algorithmName="SHA-512" hashValue="NkG6oHuDGvGBEiLAAq8MEJHEfLQUMyjihfH+DBXhT+eQW0r1yri7tOJEFRM9nbOejjjXiviq9RFo7KB7wF+xJA==" saltValue="bpjB0AAANu2X/PeR3eiFkA==" spinCount="100000" sqref="AL204:AR204" name="Rango2_88_65_98"/>
    <protectedRange algorithmName="SHA-512" hashValue="fPHvtIAf3pQeZUoAI9C2/vdXMHBpqqEq+67P5Ypyu4+9IWqs3yc9TZcMWQ0THLxUwqseQPyVvakuYFtCwJHsxA==" saltValue="QHIogSs2PrwAfdqa9PAOFQ==" spinCount="100000" sqref="AB204" name="Rango2_88_5_5_98"/>
    <protectedRange algorithmName="SHA-512" hashValue="LEEeiU6pKqm7TAP46VGlz0q+evvFwpT/0iLpRuWuQ7MacbP0OGL1/FSmrIEOg2rb6M+Jla2bPbVWiGag27j87w==" saltValue="HEVt+pS5OloNDlqSnzGLLw==" spinCount="100000" sqref="AH204" name="Rango2_8_7_98"/>
    <protectedRange algorithmName="SHA-512" hashValue="AYYX88LSDB6RDNMvSqt0KPGWPjBqTk56tMxTOlv5QD61MGTKAAQnSnudvNDWPN0Bbllh2qRQC+P5uq7goxjdrw==" saltValue="i/iPMewnks1FoXYOjKMEVg==" spinCount="100000" sqref="AA204" name="Rango2_87_6_98"/>
    <protectedRange algorithmName="SHA-512" hashValue="NUll9P9xh7KbSfMYpMxsRZLfDw/y/AzW2LSWlpXVscBDqiAxmzo71xjs+a2lh+jRa7pceOC849slke4+ZKx8LA==" saltValue="8qbkKpQ+CiQuLnqgShNvXA==" spinCount="100000" sqref="S204" name="Rango2_88_6_98"/>
    <protectedRange algorithmName="SHA-512" hashValue="KHhv3JU/LRdRrRTxxkgFceEHPZ5UzadmpZRZR3zmQRnPvkUJZuanRafIJ+qde0IWwLZSvFIQDyUAHq6v6k7XIg==" saltValue="2GKG1kCzVNNcn+vbOPuhJA==" spinCount="100000" sqref="P204" name="Rango2_2_5_98"/>
    <protectedRange algorithmName="SHA-512" hashValue="fMbmUM1DQ7FuAPRNvFL5mPdHUYjQnlLFhkuaxvHguaqR7aWyDxcmJs0jLYQfQKY+oyhsMb4Lew4VL6i7um3/ew==" saltValue="ydaTm0CeH8+/cYqoL/AMaQ==" spinCount="100000" sqref="AT205:AT206 AV205:AY206" name="Rango2_88_91_98"/>
    <protectedRange algorithmName="SHA-512" hashValue="NkG6oHuDGvGBEiLAAq8MEJHEfLQUMyjihfH+DBXhT+eQW0r1yri7tOJEFRM9nbOejjjXiviq9RFo7KB7wF+xJA==" saltValue="bpjB0AAANu2X/PeR3eiFkA==" spinCount="100000" sqref="AL205:AR206" name="Rango2_88_65_99"/>
    <protectedRange algorithmName="SHA-512" hashValue="fPHvtIAf3pQeZUoAI9C2/vdXMHBpqqEq+67P5Ypyu4+9IWqs3yc9TZcMWQ0THLxUwqseQPyVvakuYFtCwJHsxA==" saltValue="QHIogSs2PrwAfdqa9PAOFQ==" spinCount="100000" sqref="AB205:AB206" name="Rango2_88_5_5_99"/>
    <protectedRange algorithmName="SHA-512" hashValue="LEEeiU6pKqm7TAP46VGlz0q+evvFwpT/0iLpRuWuQ7MacbP0OGL1/FSmrIEOg2rb6M+Jla2bPbVWiGag27j87w==" saltValue="HEVt+pS5OloNDlqSnzGLLw==" spinCount="100000" sqref="AH205:AH206" name="Rango2_8_7_99"/>
    <protectedRange algorithmName="SHA-512" hashValue="AYYX88LSDB6RDNMvSqt0KPGWPjBqTk56tMxTOlv5QD61MGTKAAQnSnudvNDWPN0Bbllh2qRQC+P5uq7goxjdrw==" saltValue="i/iPMewnks1FoXYOjKMEVg==" spinCount="100000" sqref="AA205:AA206" name="Rango2_87_6_99"/>
    <protectedRange algorithmName="SHA-512" hashValue="NUll9P9xh7KbSfMYpMxsRZLfDw/y/AzW2LSWlpXVscBDqiAxmzo71xjs+a2lh+jRa7pceOC849slke4+ZKx8LA==" saltValue="8qbkKpQ+CiQuLnqgShNvXA==" spinCount="100000" sqref="S205:S206" name="Rango2_88_6_99"/>
    <protectedRange algorithmName="SHA-512" hashValue="KHhv3JU/LRdRrRTxxkgFceEHPZ5UzadmpZRZR3zmQRnPvkUJZuanRafIJ+qde0IWwLZSvFIQDyUAHq6v6k7XIg==" saltValue="2GKG1kCzVNNcn+vbOPuhJA==" spinCount="100000" sqref="P205:P206" name="Rango2_2_5_99"/>
    <protectedRange algorithmName="SHA-512" hashValue="fMbmUM1DQ7FuAPRNvFL5mPdHUYjQnlLFhkuaxvHguaqR7aWyDxcmJs0jLYQfQKY+oyhsMb4Lew4VL6i7um3/ew==" saltValue="ydaTm0CeH8+/cYqoL/AMaQ==" spinCount="100000" sqref="AT207 AV207:AY207" name="Rango2_88_91_99"/>
    <protectedRange algorithmName="SHA-512" hashValue="Rgskw+AQdeJ5qbJdarzTa3SCkJfDGziy0Uan5N0F3IWn/H3Z/e+VcB56R7Nes7MPxNHewNP1sSSucVjz3iTLeA==" saltValue="qKZH3DnwaZHBzy3cBZo1qQ==" spinCount="100000" sqref="GE189" name="Rango2_31_28_84"/>
    <protectedRange algorithmName="SHA-512" hashValue="YXHanhqXL0e4jPrzkCF8r/22WmlCviFUW909WKuG1JOcU0mp0/Huh0aP3EaGYxV2ep0WGu48HsShAy4Ka2uOiw==" saltValue="h/7U5iwJm7DLR4tRVfwZYw==" spinCount="100000" sqref="GH189 GB189" name="Rango2_33_92"/>
    <protectedRange algorithmName="SHA-512" hashValue="pL4tgTKqwEsWSIEGFTBd+4pvEhE7d5Q99Eijs+L/Y1rhA0saQGGRJw5Pv2HLOP0quglztFwB6WVnQ1YGxd4AiQ==" saltValue="IF5mhk2RcoEjrcYppes1VA==" spinCount="100000" sqref="FS189" name="Rango2_30_86"/>
    <protectedRange algorithmName="SHA-512" hashValue="Rgskw+AQdeJ5qbJdarzTa3SCkJfDGziy0Uan5N0F3IWn/H3Z/e+VcB56R7Nes7MPxNHewNP1sSSucVjz3iTLeA==" saltValue="qKZH3DnwaZHBzy3cBZo1qQ==" spinCount="100000" sqref="GE190" name="Rango2_31_28_85"/>
    <protectedRange algorithmName="SHA-512" hashValue="YXHanhqXL0e4jPrzkCF8r/22WmlCviFUW909WKuG1JOcU0mp0/Huh0aP3EaGYxV2ep0WGu48HsShAy4Ka2uOiw==" saltValue="h/7U5iwJm7DLR4tRVfwZYw==" spinCount="100000" sqref="GH190 GB190" name="Rango2_33_93"/>
    <protectedRange algorithmName="SHA-512" hashValue="pL4tgTKqwEsWSIEGFTBd+4pvEhE7d5Q99Eijs+L/Y1rhA0saQGGRJw5Pv2HLOP0quglztFwB6WVnQ1YGxd4AiQ==" saltValue="IF5mhk2RcoEjrcYppes1VA==" spinCount="100000" sqref="FS190" name="Rango2_30_87"/>
    <protectedRange algorithmName="SHA-512" hashValue="Rgskw+AQdeJ5qbJdarzTa3SCkJfDGziy0Uan5N0F3IWn/H3Z/e+VcB56R7Nes7MPxNHewNP1sSSucVjz3iTLeA==" saltValue="qKZH3DnwaZHBzy3cBZo1qQ==" spinCount="100000" sqref="GE191" name="Rango2_31_28_86"/>
    <protectedRange algorithmName="SHA-512" hashValue="YXHanhqXL0e4jPrzkCF8r/22WmlCviFUW909WKuG1JOcU0mp0/Huh0aP3EaGYxV2ep0WGu48HsShAy4Ka2uOiw==" saltValue="h/7U5iwJm7DLR4tRVfwZYw==" spinCount="100000" sqref="GH191 GB191" name="Rango2_33_94"/>
    <protectedRange algorithmName="SHA-512" hashValue="pL4tgTKqwEsWSIEGFTBd+4pvEhE7d5Q99Eijs+L/Y1rhA0saQGGRJw5Pv2HLOP0quglztFwB6WVnQ1YGxd4AiQ==" saltValue="IF5mhk2RcoEjrcYppes1VA==" spinCount="100000" sqref="FS191" name="Rango2_30_88"/>
    <protectedRange algorithmName="SHA-512" hashValue="Rgskw+AQdeJ5qbJdarzTa3SCkJfDGziy0Uan5N0F3IWn/H3Z/e+VcB56R7Nes7MPxNHewNP1sSSucVjz3iTLeA==" saltValue="qKZH3DnwaZHBzy3cBZo1qQ==" spinCount="100000" sqref="GE192" name="Rango2_31_28_87"/>
    <protectedRange algorithmName="SHA-512" hashValue="YXHanhqXL0e4jPrzkCF8r/22WmlCviFUW909WKuG1JOcU0mp0/Huh0aP3EaGYxV2ep0WGu48HsShAy4Ka2uOiw==" saltValue="h/7U5iwJm7DLR4tRVfwZYw==" spinCount="100000" sqref="GH192 GB192" name="Rango2_33_95"/>
    <protectedRange algorithmName="SHA-512" hashValue="pL4tgTKqwEsWSIEGFTBd+4pvEhE7d5Q99Eijs+L/Y1rhA0saQGGRJw5Pv2HLOP0quglztFwB6WVnQ1YGxd4AiQ==" saltValue="IF5mhk2RcoEjrcYppes1VA==" spinCount="100000" sqref="FS192" name="Rango2_30_89"/>
    <protectedRange algorithmName="SHA-512" hashValue="Rgskw+AQdeJ5qbJdarzTa3SCkJfDGziy0Uan5N0F3IWn/H3Z/e+VcB56R7Nes7MPxNHewNP1sSSucVjz3iTLeA==" saltValue="qKZH3DnwaZHBzy3cBZo1qQ==" spinCount="100000" sqref="GE193" name="Rango2_31_28_88"/>
    <protectedRange algorithmName="SHA-512" hashValue="YXHanhqXL0e4jPrzkCF8r/22WmlCviFUW909WKuG1JOcU0mp0/Huh0aP3EaGYxV2ep0WGu48HsShAy4Ka2uOiw==" saltValue="h/7U5iwJm7DLR4tRVfwZYw==" spinCount="100000" sqref="GH193 GB193" name="Rango2_33_96"/>
    <protectedRange algorithmName="SHA-512" hashValue="pL4tgTKqwEsWSIEGFTBd+4pvEhE7d5Q99Eijs+L/Y1rhA0saQGGRJw5Pv2HLOP0quglztFwB6WVnQ1YGxd4AiQ==" saltValue="IF5mhk2RcoEjrcYppes1VA==" spinCount="100000" sqref="FS193" name="Rango2_30_90"/>
    <protectedRange algorithmName="SHA-512" hashValue="Rgskw+AQdeJ5qbJdarzTa3SCkJfDGziy0Uan5N0F3IWn/H3Z/e+VcB56R7Nes7MPxNHewNP1sSSucVjz3iTLeA==" saltValue="qKZH3DnwaZHBzy3cBZo1qQ==" spinCount="100000" sqref="GE194:GE195" name="Rango2_31_28_89"/>
    <protectedRange algorithmName="SHA-512" hashValue="YXHanhqXL0e4jPrzkCF8r/22WmlCviFUW909WKuG1JOcU0mp0/Huh0aP3EaGYxV2ep0WGu48HsShAy4Ka2uOiw==" saltValue="h/7U5iwJm7DLR4tRVfwZYw==" spinCount="100000" sqref="GH194:GH195 GB194:GB195" name="Rango2_33_97"/>
    <protectedRange algorithmName="SHA-512" hashValue="pL4tgTKqwEsWSIEGFTBd+4pvEhE7d5Q99Eijs+L/Y1rhA0saQGGRJw5Pv2HLOP0quglztFwB6WVnQ1YGxd4AiQ==" saltValue="IF5mhk2RcoEjrcYppes1VA==" spinCount="100000" sqref="FS194:FS195" name="Rango2_30_91"/>
    <protectedRange algorithmName="SHA-512" hashValue="Rgskw+AQdeJ5qbJdarzTa3SCkJfDGziy0Uan5N0F3IWn/H3Z/e+VcB56R7Nes7MPxNHewNP1sSSucVjz3iTLeA==" saltValue="qKZH3DnwaZHBzy3cBZo1qQ==" spinCount="100000" sqref="GE196:GE197" name="Rango2_31_28_90"/>
    <protectedRange algorithmName="SHA-512" hashValue="YXHanhqXL0e4jPrzkCF8r/22WmlCviFUW909WKuG1JOcU0mp0/Huh0aP3EaGYxV2ep0WGu48HsShAy4Ka2uOiw==" saltValue="h/7U5iwJm7DLR4tRVfwZYw==" spinCount="100000" sqref="GH196:GH197 GB196:GB197" name="Rango2_33_98"/>
    <protectedRange algorithmName="SHA-512" hashValue="pL4tgTKqwEsWSIEGFTBd+4pvEhE7d5Q99Eijs+L/Y1rhA0saQGGRJw5Pv2HLOP0quglztFwB6WVnQ1YGxd4AiQ==" saltValue="IF5mhk2RcoEjrcYppes1VA==" spinCount="100000" sqref="FS196:FS197" name="Rango2_30_92"/>
    <protectedRange algorithmName="SHA-512" hashValue="Rgskw+AQdeJ5qbJdarzTa3SCkJfDGziy0Uan5N0F3IWn/H3Z/e+VcB56R7Nes7MPxNHewNP1sSSucVjz3iTLeA==" saltValue="qKZH3DnwaZHBzy3cBZo1qQ==" spinCount="100000" sqref="GE198" name="Rango2_31_28_91"/>
    <protectedRange algorithmName="SHA-512" hashValue="YXHanhqXL0e4jPrzkCF8r/22WmlCviFUW909WKuG1JOcU0mp0/Huh0aP3EaGYxV2ep0WGu48HsShAy4Ka2uOiw==" saltValue="h/7U5iwJm7DLR4tRVfwZYw==" spinCount="100000" sqref="GH198 GB198" name="Rango2_33_99"/>
    <protectedRange algorithmName="SHA-512" hashValue="pL4tgTKqwEsWSIEGFTBd+4pvEhE7d5Q99Eijs+L/Y1rhA0saQGGRJw5Pv2HLOP0quglztFwB6WVnQ1YGxd4AiQ==" saltValue="IF5mhk2RcoEjrcYppes1VA==" spinCount="100000" sqref="FS198" name="Rango2_30_93"/>
    <protectedRange algorithmName="SHA-512" hashValue="Rgskw+AQdeJ5qbJdarzTa3SCkJfDGziy0Uan5N0F3IWn/H3Z/e+VcB56R7Nes7MPxNHewNP1sSSucVjz3iTLeA==" saltValue="qKZH3DnwaZHBzy3cBZo1qQ==" spinCount="100000" sqref="GE199" name="Rango2_31_28_92"/>
    <protectedRange algorithmName="SHA-512" hashValue="pL4tgTKqwEsWSIEGFTBd+4pvEhE7d5Q99Eijs+L/Y1rhA0saQGGRJw5Pv2HLOP0quglztFwB6WVnQ1YGxd4AiQ==" saltValue="IF5mhk2RcoEjrcYppes1VA==" spinCount="100000" sqref="FS199" name="Rango2_30_94"/>
    <protectedRange algorithmName="SHA-512" hashValue="Rgskw+AQdeJ5qbJdarzTa3SCkJfDGziy0Uan5N0F3IWn/H3Z/e+VcB56R7Nes7MPxNHewNP1sSSucVjz3iTLeA==" saltValue="qKZH3DnwaZHBzy3cBZo1qQ==" spinCount="100000" sqref="GE200" name="Rango2_31_28_93"/>
    <protectedRange algorithmName="SHA-512" hashValue="pL4tgTKqwEsWSIEGFTBd+4pvEhE7d5Q99Eijs+L/Y1rhA0saQGGRJw5Pv2HLOP0quglztFwB6WVnQ1YGxd4AiQ==" saltValue="IF5mhk2RcoEjrcYppes1VA==" spinCount="100000" sqref="FS200" name="Rango2_30_95"/>
    <protectedRange algorithmName="SHA-512" hashValue="Rgskw+AQdeJ5qbJdarzTa3SCkJfDGziy0Uan5N0F3IWn/H3Z/e+VcB56R7Nes7MPxNHewNP1sSSucVjz3iTLeA==" saltValue="qKZH3DnwaZHBzy3cBZo1qQ==" spinCount="100000" sqref="GE201" name="Rango2_31_28_94"/>
    <protectedRange algorithmName="SHA-512" hashValue="pL4tgTKqwEsWSIEGFTBd+4pvEhE7d5Q99Eijs+L/Y1rhA0saQGGRJw5Pv2HLOP0quglztFwB6WVnQ1YGxd4AiQ==" saltValue="IF5mhk2RcoEjrcYppes1VA==" spinCount="100000" sqref="FS201" name="Rango2_30_96"/>
    <protectedRange algorithmName="SHA-512" hashValue="Rgskw+AQdeJ5qbJdarzTa3SCkJfDGziy0Uan5N0F3IWn/H3Z/e+VcB56R7Nes7MPxNHewNP1sSSucVjz3iTLeA==" saltValue="qKZH3DnwaZHBzy3cBZo1qQ==" spinCount="100000" sqref="GE202" name="Rango2_31_28_95"/>
    <protectedRange algorithmName="SHA-512" hashValue="pL4tgTKqwEsWSIEGFTBd+4pvEhE7d5Q99Eijs+L/Y1rhA0saQGGRJw5Pv2HLOP0quglztFwB6WVnQ1YGxd4AiQ==" saltValue="IF5mhk2RcoEjrcYppes1VA==" spinCount="100000" sqref="FS202" name="Rango2_30_97"/>
    <protectedRange algorithmName="SHA-512" hashValue="Rgskw+AQdeJ5qbJdarzTa3SCkJfDGziy0Uan5N0F3IWn/H3Z/e+VcB56R7Nes7MPxNHewNP1sSSucVjz3iTLeA==" saltValue="qKZH3DnwaZHBzy3cBZo1qQ==" spinCount="100000" sqref="GE203" name="Rango2_31_28_96"/>
    <protectedRange algorithmName="SHA-512" hashValue="pL4tgTKqwEsWSIEGFTBd+4pvEhE7d5Q99Eijs+L/Y1rhA0saQGGRJw5Pv2HLOP0quglztFwB6WVnQ1YGxd4AiQ==" saltValue="IF5mhk2RcoEjrcYppes1VA==" spinCount="100000" sqref="FS203" name="Rango2_30_98"/>
    <protectedRange algorithmName="SHA-512" hashValue="Rgskw+AQdeJ5qbJdarzTa3SCkJfDGziy0Uan5N0F3IWn/H3Z/e+VcB56R7Nes7MPxNHewNP1sSSucVjz3iTLeA==" saltValue="qKZH3DnwaZHBzy3cBZo1qQ==" spinCount="100000" sqref="GE204" name="Rango2_31_28_97"/>
    <protectedRange algorithmName="SHA-512" hashValue="pL4tgTKqwEsWSIEGFTBd+4pvEhE7d5Q99Eijs+L/Y1rhA0saQGGRJw5Pv2HLOP0quglztFwB6WVnQ1YGxd4AiQ==" saltValue="IF5mhk2RcoEjrcYppes1VA==" spinCount="100000" sqref="FS204" name="Rango2_30_99"/>
    <protectedRange algorithmName="SHA-512" hashValue="Rgskw+AQdeJ5qbJdarzTa3SCkJfDGziy0Uan5N0F3IWn/H3Z/e+VcB56R7Nes7MPxNHewNP1sSSucVjz3iTLeA==" saltValue="qKZH3DnwaZHBzy3cBZo1qQ==" spinCount="100000" sqref="GE205:GE206" name="Rango2_31_28_98"/>
    <protectedRange algorithmName="SHA-512" hashValue="Rgskw+AQdeJ5qbJdarzTa3SCkJfDGziy0Uan5N0F3IWn/H3Z/e+VcB56R7Nes7MPxNHewNP1sSSucVjz3iTLeA==" saltValue="qKZH3DnwaZHBzy3cBZo1qQ==" spinCount="100000" sqref="GE207" name="Rango2_31_28_99"/>
    <protectedRange algorithmName="SHA-512" hashValue="Gqwr8n5jYbCESAqCFk8dpOzViQICBV+k0xoqBoQaZ5lHaRlvT9TZDB4yXtm+qC6OhD064ZDBOFWkwo+LHXu1sg==" saltValue="gEL9PCN2ekF2IxW9yqAGYA==" spinCount="100000" sqref="IR189" name="Rango2_40_2_85"/>
    <protectedRange algorithmName="SHA-512" hashValue="D8TacORwT7iz0mF9GEucchnMHfB5er2FFjQsxyeWWyeJkM6Bt3gYQ3LbcHPxZXFpVAYtFOuTrzYOCJrlZDx16g==" saltValue="QtCzIBktdS4NZkOEGcLTRQ==" spinCount="100000" sqref="IV189" name="Rango2_41_85"/>
    <protectedRange algorithmName="SHA-512" hashValue="Gqwr8n5jYbCESAqCFk8dpOzViQICBV+k0xoqBoQaZ5lHaRlvT9TZDB4yXtm+qC6OhD064ZDBOFWkwo+LHXu1sg==" saltValue="gEL9PCN2ekF2IxW9yqAGYA==" spinCount="100000" sqref="IR190" name="Rango2_40_2_86"/>
    <protectedRange algorithmName="SHA-512" hashValue="D8TacORwT7iz0mF9GEucchnMHfB5er2FFjQsxyeWWyeJkM6Bt3gYQ3LbcHPxZXFpVAYtFOuTrzYOCJrlZDx16g==" saltValue="QtCzIBktdS4NZkOEGcLTRQ==" spinCount="100000" sqref="IV190" name="Rango2_41_86"/>
    <protectedRange algorithmName="SHA-512" hashValue="Gqwr8n5jYbCESAqCFk8dpOzViQICBV+k0xoqBoQaZ5lHaRlvT9TZDB4yXtm+qC6OhD064ZDBOFWkwo+LHXu1sg==" saltValue="gEL9PCN2ekF2IxW9yqAGYA==" spinCount="100000" sqref="IR191" name="Rango2_40_2_87"/>
    <protectedRange algorithmName="SHA-512" hashValue="D8TacORwT7iz0mF9GEucchnMHfB5er2FFjQsxyeWWyeJkM6Bt3gYQ3LbcHPxZXFpVAYtFOuTrzYOCJrlZDx16g==" saltValue="QtCzIBktdS4NZkOEGcLTRQ==" spinCount="100000" sqref="IV191" name="Rango2_41_87"/>
    <protectedRange algorithmName="SHA-512" hashValue="Gqwr8n5jYbCESAqCFk8dpOzViQICBV+k0xoqBoQaZ5lHaRlvT9TZDB4yXtm+qC6OhD064ZDBOFWkwo+LHXu1sg==" saltValue="gEL9PCN2ekF2IxW9yqAGYA==" spinCount="100000" sqref="IR192" name="Rango2_40_2_88"/>
    <protectedRange algorithmName="SHA-512" hashValue="D8TacORwT7iz0mF9GEucchnMHfB5er2FFjQsxyeWWyeJkM6Bt3gYQ3LbcHPxZXFpVAYtFOuTrzYOCJrlZDx16g==" saltValue="QtCzIBktdS4NZkOEGcLTRQ==" spinCount="100000" sqref="IV192" name="Rango2_41_88"/>
    <protectedRange algorithmName="SHA-512" hashValue="Gqwr8n5jYbCESAqCFk8dpOzViQICBV+k0xoqBoQaZ5lHaRlvT9TZDB4yXtm+qC6OhD064ZDBOFWkwo+LHXu1sg==" saltValue="gEL9PCN2ekF2IxW9yqAGYA==" spinCount="100000" sqref="IR193" name="Rango2_40_2_89"/>
    <protectedRange algorithmName="SHA-512" hashValue="D8TacORwT7iz0mF9GEucchnMHfB5er2FFjQsxyeWWyeJkM6Bt3gYQ3LbcHPxZXFpVAYtFOuTrzYOCJrlZDx16g==" saltValue="QtCzIBktdS4NZkOEGcLTRQ==" spinCount="100000" sqref="IV193" name="Rango2_41_89"/>
    <protectedRange algorithmName="SHA-512" hashValue="Gqwr8n5jYbCESAqCFk8dpOzViQICBV+k0xoqBoQaZ5lHaRlvT9TZDB4yXtm+qC6OhD064ZDBOFWkwo+LHXu1sg==" saltValue="gEL9PCN2ekF2IxW9yqAGYA==" spinCount="100000" sqref="IR194:IR195" name="Rango2_40_2_90"/>
    <protectedRange algorithmName="SHA-512" hashValue="D8TacORwT7iz0mF9GEucchnMHfB5er2FFjQsxyeWWyeJkM6Bt3gYQ3LbcHPxZXFpVAYtFOuTrzYOCJrlZDx16g==" saltValue="QtCzIBktdS4NZkOEGcLTRQ==" spinCount="100000" sqref="IV194:IV195" name="Rango2_41_90"/>
    <protectedRange algorithmName="SHA-512" hashValue="Gqwr8n5jYbCESAqCFk8dpOzViQICBV+k0xoqBoQaZ5lHaRlvT9TZDB4yXtm+qC6OhD064ZDBOFWkwo+LHXu1sg==" saltValue="gEL9PCN2ekF2IxW9yqAGYA==" spinCount="100000" sqref="IR196:IR197" name="Rango2_40_2_91"/>
    <protectedRange algorithmName="SHA-512" hashValue="D8TacORwT7iz0mF9GEucchnMHfB5er2FFjQsxyeWWyeJkM6Bt3gYQ3LbcHPxZXFpVAYtFOuTrzYOCJrlZDx16g==" saltValue="QtCzIBktdS4NZkOEGcLTRQ==" spinCount="100000" sqref="IV196:IV197" name="Rango2_41_91"/>
    <protectedRange algorithmName="SHA-512" hashValue="Gqwr8n5jYbCESAqCFk8dpOzViQICBV+k0xoqBoQaZ5lHaRlvT9TZDB4yXtm+qC6OhD064ZDBOFWkwo+LHXu1sg==" saltValue="gEL9PCN2ekF2IxW9yqAGYA==" spinCount="100000" sqref="IR198" name="Rango2_40_2_92"/>
    <protectedRange algorithmName="SHA-512" hashValue="D8TacORwT7iz0mF9GEucchnMHfB5er2FFjQsxyeWWyeJkM6Bt3gYQ3LbcHPxZXFpVAYtFOuTrzYOCJrlZDx16g==" saltValue="QtCzIBktdS4NZkOEGcLTRQ==" spinCount="100000" sqref="IV198" name="Rango2_41_92"/>
    <protectedRange algorithmName="SHA-512" hashValue="Gqwr8n5jYbCESAqCFk8dpOzViQICBV+k0xoqBoQaZ5lHaRlvT9TZDB4yXtm+qC6OhD064ZDBOFWkwo+LHXu1sg==" saltValue="gEL9PCN2ekF2IxW9yqAGYA==" spinCount="100000" sqref="IR199" name="Rango2_40_2_93"/>
    <protectedRange algorithmName="SHA-512" hashValue="D8TacORwT7iz0mF9GEucchnMHfB5er2FFjQsxyeWWyeJkM6Bt3gYQ3LbcHPxZXFpVAYtFOuTrzYOCJrlZDx16g==" saltValue="QtCzIBktdS4NZkOEGcLTRQ==" spinCount="100000" sqref="IV199" name="Rango2_41_93"/>
    <protectedRange algorithmName="SHA-512" hashValue="Gqwr8n5jYbCESAqCFk8dpOzViQICBV+k0xoqBoQaZ5lHaRlvT9TZDB4yXtm+qC6OhD064ZDBOFWkwo+LHXu1sg==" saltValue="gEL9PCN2ekF2IxW9yqAGYA==" spinCount="100000" sqref="IR200" name="Rango2_40_2_94"/>
    <protectedRange algorithmName="SHA-512" hashValue="D8TacORwT7iz0mF9GEucchnMHfB5er2FFjQsxyeWWyeJkM6Bt3gYQ3LbcHPxZXFpVAYtFOuTrzYOCJrlZDx16g==" saltValue="QtCzIBktdS4NZkOEGcLTRQ==" spinCount="100000" sqref="IV200" name="Rango2_41_94"/>
    <protectedRange algorithmName="SHA-512" hashValue="Gqwr8n5jYbCESAqCFk8dpOzViQICBV+k0xoqBoQaZ5lHaRlvT9TZDB4yXtm+qC6OhD064ZDBOFWkwo+LHXu1sg==" saltValue="gEL9PCN2ekF2IxW9yqAGYA==" spinCount="100000" sqref="IR201" name="Rango2_40_2_95"/>
    <protectedRange algorithmName="SHA-512" hashValue="D8TacORwT7iz0mF9GEucchnMHfB5er2FFjQsxyeWWyeJkM6Bt3gYQ3LbcHPxZXFpVAYtFOuTrzYOCJrlZDx16g==" saltValue="QtCzIBktdS4NZkOEGcLTRQ==" spinCount="100000" sqref="IV201" name="Rango2_41_95"/>
    <protectedRange algorithmName="SHA-512" hashValue="Gqwr8n5jYbCESAqCFk8dpOzViQICBV+k0xoqBoQaZ5lHaRlvT9TZDB4yXtm+qC6OhD064ZDBOFWkwo+LHXu1sg==" saltValue="gEL9PCN2ekF2IxW9yqAGYA==" spinCount="100000" sqref="IR202" name="Rango2_40_2_96"/>
    <protectedRange algorithmName="SHA-512" hashValue="D8TacORwT7iz0mF9GEucchnMHfB5er2FFjQsxyeWWyeJkM6Bt3gYQ3LbcHPxZXFpVAYtFOuTrzYOCJrlZDx16g==" saltValue="QtCzIBktdS4NZkOEGcLTRQ==" spinCount="100000" sqref="IV202" name="Rango2_41_96"/>
    <protectedRange algorithmName="SHA-512" hashValue="Gqwr8n5jYbCESAqCFk8dpOzViQICBV+k0xoqBoQaZ5lHaRlvT9TZDB4yXtm+qC6OhD064ZDBOFWkwo+LHXu1sg==" saltValue="gEL9PCN2ekF2IxW9yqAGYA==" spinCount="100000" sqref="IR203" name="Rango2_40_2_97"/>
    <protectedRange algorithmName="SHA-512" hashValue="D8TacORwT7iz0mF9GEucchnMHfB5er2FFjQsxyeWWyeJkM6Bt3gYQ3LbcHPxZXFpVAYtFOuTrzYOCJrlZDx16g==" saltValue="QtCzIBktdS4NZkOEGcLTRQ==" spinCount="100000" sqref="IV203" name="Rango2_41_97"/>
    <protectedRange algorithmName="SHA-512" hashValue="Gqwr8n5jYbCESAqCFk8dpOzViQICBV+k0xoqBoQaZ5lHaRlvT9TZDB4yXtm+qC6OhD064ZDBOFWkwo+LHXu1sg==" saltValue="gEL9PCN2ekF2IxW9yqAGYA==" spinCount="100000" sqref="IR204" name="Rango2_40_2_98"/>
    <protectedRange algorithmName="SHA-512" hashValue="D8TacORwT7iz0mF9GEucchnMHfB5er2FFjQsxyeWWyeJkM6Bt3gYQ3LbcHPxZXFpVAYtFOuTrzYOCJrlZDx16g==" saltValue="QtCzIBktdS4NZkOEGcLTRQ==" spinCount="100000" sqref="IV204" name="Rango2_41_98"/>
    <protectedRange algorithmName="SHA-512" hashValue="Gqwr8n5jYbCESAqCFk8dpOzViQICBV+k0xoqBoQaZ5lHaRlvT9TZDB4yXtm+qC6OhD064ZDBOFWkwo+LHXu1sg==" saltValue="gEL9PCN2ekF2IxW9yqAGYA==" spinCount="100000" sqref="IR205:IR206" name="Rango2_40_2_99"/>
    <protectedRange algorithmName="SHA-512" hashValue="D8TacORwT7iz0mF9GEucchnMHfB5er2FFjQsxyeWWyeJkM6Bt3gYQ3LbcHPxZXFpVAYtFOuTrzYOCJrlZDx16g==" saltValue="QtCzIBktdS4NZkOEGcLTRQ==" spinCount="100000" sqref="IV205:IV206" name="Rango2_41_99"/>
    <protectedRange algorithmName="SHA-512" hashValue="6a5oYwZw9WJcgjqXpleUXH8uaqNEuymPPpeOb7lKBc1WoM6IG/DNyDLWmj2lYwxnZO2yhl+B61kwrxD9m9AdhQ==" saltValue="tdNQPzLQd+n9Ww064QJIaQ==" spinCount="100000" sqref="H230" name="Rango2_61_96"/>
    <protectedRange algorithmName="SHA-512" hashValue="EMMPgE8t/az1rHHzaZAQIhz+GQV0k2O/tQGA96sJqEEMzz1efIRa4CcLzC7iY9CCscto3g7dwz41haOE28iXYg==" saltValue="CVzFsG4X4LXUMo7796PiDQ==" spinCount="100000" sqref="C231:C264 B230:G230 I230:O230" name="Rango2_10_96"/>
    <protectedRange algorithmName="SHA-512" hashValue="6a5oYwZw9WJcgjqXpleUXH8uaqNEuymPPpeOb7lKBc1WoM6IG/DNyDLWmj2lYwxnZO2yhl+B61kwrxD9m9AdhQ==" saltValue="tdNQPzLQd+n9Ww064QJIaQ==" spinCount="100000" sqref="H231" name="Rango2_61_97"/>
    <protectedRange algorithmName="SHA-512" hashValue="EMMPgE8t/az1rHHzaZAQIhz+GQV0k2O/tQGA96sJqEEMzz1efIRa4CcLzC7iY9CCscto3g7dwz41haOE28iXYg==" saltValue="CVzFsG4X4LXUMo7796PiDQ==" spinCount="100000" sqref="B231 D231:G231 I231:O231" name="Rango2_10_97"/>
    <protectedRange algorithmName="SHA-512" hashValue="6a5oYwZw9WJcgjqXpleUXH8uaqNEuymPPpeOb7lKBc1WoM6IG/DNyDLWmj2lYwxnZO2yhl+B61kwrxD9m9AdhQ==" saltValue="tdNQPzLQd+n9Ww064QJIaQ==" spinCount="100000" sqref="H232" name="Rango2_61_98"/>
    <protectedRange algorithmName="SHA-512" hashValue="EMMPgE8t/az1rHHzaZAQIhz+GQV0k2O/tQGA96sJqEEMzz1efIRa4CcLzC7iY9CCscto3g7dwz41haOE28iXYg==" saltValue="CVzFsG4X4LXUMo7796PiDQ==" spinCount="100000" sqref="B232 D232:G232 I232:O232" name="Rango2_10_98"/>
    <protectedRange algorithmName="SHA-512" hashValue="6a5oYwZw9WJcgjqXpleUXH8uaqNEuymPPpeOb7lKBc1WoM6IG/DNyDLWmj2lYwxnZO2yhl+B61kwrxD9m9AdhQ==" saltValue="tdNQPzLQd+n9Ww064QJIaQ==" spinCount="100000" sqref="H233:H234" name="Rango2_61_99"/>
    <protectedRange algorithmName="SHA-512" hashValue="EMMPgE8t/az1rHHzaZAQIhz+GQV0k2O/tQGA96sJqEEMzz1efIRa4CcLzC7iY9CCscto3g7dwz41haOE28iXYg==" saltValue="CVzFsG4X4LXUMo7796PiDQ==" spinCount="100000" sqref="B233:B234 D233:G234 I233:O234" name="Rango2_10_99"/>
    <protectedRange sqref="V230" name="RangoVereda"/>
    <protectedRange sqref="V231" name="RangoVereda_1"/>
    <protectedRange sqref="V232" name="RangoVereda_2"/>
    <protectedRange sqref="V233:V234" name="RangoVereda_3"/>
    <protectedRange sqref="V235" name="RangoVereda_4"/>
    <protectedRange sqref="V236" name="RangoVereda_5"/>
    <protectedRange sqref="V237" name="RangoVereda_6"/>
    <protectedRange sqref="V238" name="RangoVereda_7"/>
    <protectedRange sqref="V239" name="RangoVereda_8"/>
    <protectedRange sqref="V240" name="RangoVereda_9"/>
    <protectedRange sqref="V241" name="RangoVereda_10"/>
    <protectedRange sqref="V242" name="RangoVereda_11"/>
    <protectedRange sqref="V243" name="RangoVereda_12"/>
    <protectedRange sqref="V244:V245" name="RangoVereda_13"/>
    <protectedRange sqref="V246" name="RangoVereda_14"/>
    <protectedRange sqref="V247" name="RangoVereda_15"/>
    <protectedRange sqref="V248" name="RangoVereda_16"/>
    <protectedRange sqref="V249" name="RangoVereda_17"/>
    <protectedRange sqref="V250" name="RangoVereda_18"/>
    <protectedRange sqref="V251" name="RangoVereda_19"/>
    <protectedRange sqref="V252" name="RangoVereda_20"/>
    <protectedRange sqref="V253" name="RangoVereda_21"/>
    <protectedRange sqref="V254" name="RangoVereda_22"/>
    <protectedRange sqref="V255" name="RangoVereda_23"/>
    <protectedRange sqref="V256" name="RangoVereda_24"/>
    <protectedRange sqref="V257" name="RangoVereda_25"/>
    <protectedRange sqref="V258:V259" name="RangoVereda_26"/>
    <protectedRange sqref="V260" name="RangoVereda_27"/>
    <protectedRange sqref="V261:V262" name="RangoVereda_28"/>
    <protectedRange sqref="V263" name="RangoVereda_29"/>
    <protectedRange sqref="V264" name="RangoVereda_30"/>
    <protectedRange sqref="FG478" name="Rango2_18_3"/>
    <protectedRange sqref="H553:H554" name="Rango2_61_3_1"/>
    <protectedRange sqref="B553:B554 D553:G554 I553:O554" name="Rango2_10_4_2"/>
    <protectedRange sqref="H555" name="Rango2_61_3_2"/>
    <protectedRange sqref="B555 D555:G555 I555:O555" name="Rango2_10_4_3"/>
    <protectedRange sqref="H556" name="Rango2_61_3_3"/>
    <protectedRange sqref="B556 D556:G556 I556:O556" name="Rango2_10_4_4"/>
    <protectedRange algorithmName="SHA-512" hashValue="6a5oYwZw9WJcgjqXpleUXH8uaqNEuymPPpeOb7lKBc1WoM6IG/DNyDLWmj2lYwxnZO2yhl+B61kwrxD9m9AdhQ==" saltValue="tdNQPzLQd+n9Ww064QJIaQ==" spinCount="100000" sqref="H557" name="Rango2_61_5_2"/>
    <protectedRange algorithmName="SHA-512" hashValue="EMMPgE8t/az1rHHzaZAQIhz+GQV0k2O/tQGA96sJqEEMzz1efIRa4CcLzC7iY9CCscto3g7dwz41haOE28iXYg==" saltValue="CVzFsG4X4LXUMo7796PiDQ==" spinCount="100000" sqref="B557 D557:G557 I557:O557" name="Rango2_10_6_1"/>
    <protectedRange algorithmName="SHA-512" hashValue="6a5oYwZw9WJcgjqXpleUXH8uaqNEuymPPpeOb7lKBc1WoM6IG/DNyDLWmj2lYwxnZO2yhl+B61kwrxD9m9AdhQ==" saltValue="tdNQPzLQd+n9Ww064QJIaQ==" spinCount="100000" sqref="H558" name="Rango2_61_7_2"/>
    <protectedRange algorithmName="SHA-512" hashValue="EMMPgE8t/az1rHHzaZAQIhz+GQV0k2O/tQGA96sJqEEMzz1efIRa4CcLzC7iY9CCscto3g7dwz41haOE28iXYg==" saltValue="CVzFsG4X4LXUMo7796PiDQ==" spinCount="100000" sqref="B558 D558:G558 I558:O558" name="Rango2_10_8_1"/>
    <protectedRange algorithmName="SHA-512" hashValue="6a5oYwZw9WJcgjqXpleUXH8uaqNEuymPPpeOb7lKBc1WoM6IG/DNyDLWmj2lYwxnZO2yhl+B61kwrxD9m9AdhQ==" saltValue="tdNQPzLQd+n9Ww064QJIaQ==" spinCount="100000" sqref="H559" name="Rango2_61_8_1"/>
    <protectedRange algorithmName="SHA-512" hashValue="EMMPgE8t/az1rHHzaZAQIhz+GQV0k2O/tQGA96sJqEEMzz1efIRa4CcLzC7iY9CCscto3g7dwz41haOE28iXYg==" saltValue="CVzFsG4X4LXUMo7796PiDQ==" spinCount="100000" sqref="B559 D559:G559 I559:O559" name="Rango2_10_9_1"/>
    <protectedRange algorithmName="SHA-512" hashValue="6a5oYwZw9WJcgjqXpleUXH8uaqNEuymPPpeOb7lKBc1WoM6IG/DNyDLWmj2lYwxnZO2yhl+B61kwrxD9m9AdhQ==" saltValue="tdNQPzLQd+n9Ww064QJIaQ==" spinCount="100000" sqref="H560" name="Rango2_61_9_1"/>
    <protectedRange algorithmName="SHA-512" hashValue="EMMPgE8t/az1rHHzaZAQIhz+GQV0k2O/tQGA96sJqEEMzz1efIRa4CcLzC7iY9CCscto3g7dwz41haOE28iXYg==" saltValue="CVzFsG4X4LXUMo7796PiDQ==" spinCount="100000" sqref="B560 D560:G560 I560:O560" name="Rango2_10_10_1"/>
    <protectedRange algorithmName="SHA-512" hashValue="6a5oYwZw9WJcgjqXpleUXH8uaqNEuymPPpeOb7lKBc1WoM6IG/DNyDLWmj2lYwxnZO2yhl+B61kwrxD9m9AdhQ==" saltValue="tdNQPzLQd+n9Ww064QJIaQ==" spinCount="100000" sqref="H561" name="Rango2_61_9_2"/>
    <protectedRange algorithmName="SHA-512" hashValue="EMMPgE8t/az1rHHzaZAQIhz+GQV0k2O/tQGA96sJqEEMzz1efIRa4CcLzC7iY9CCscto3g7dwz41haOE28iXYg==" saltValue="CVzFsG4X4LXUMo7796PiDQ==" spinCount="100000" sqref="B561 D561:G561 I561:O561" name="Rango2_10_10_2"/>
    <protectedRange algorithmName="SHA-512" hashValue="6a5oYwZw9WJcgjqXpleUXH8uaqNEuymPPpeOb7lKBc1WoM6IG/DNyDLWmj2lYwxnZO2yhl+B61kwrxD9m9AdhQ==" saltValue="tdNQPzLQd+n9Ww064QJIaQ==" spinCount="100000" sqref="H562" name="Rango2_61_9_3"/>
    <protectedRange algorithmName="SHA-512" hashValue="EMMPgE8t/az1rHHzaZAQIhz+GQV0k2O/tQGA96sJqEEMzz1efIRa4CcLzC7iY9CCscto3g7dwz41haOE28iXYg==" saltValue="CVzFsG4X4LXUMo7796PiDQ==" spinCount="100000" sqref="B562 D562:G562 I562:O562" name="Rango2_10_10_3"/>
    <protectedRange sqref="AZ553:BH554" name="Rango2_88_99_3_1"/>
    <protectedRange sqref="AT553:AT554 AV553:AY554" name="Rango2_88_91_3_1"/>
    <protectedRange sqref="AK553:AK554 AI553:AI554 AF553:AG554" name="Rango2_88_7_5_3_1"/>
    <protectedRange sqref="AL553:AR554" name="Rango2_88_65_3_1"/>
    <protectedRange sqref="AB553:AB554" name="Rango2_88_5_5_3_1"/>
    <protectedRange sqref="AH553:AH554" name="Rango2_8_7_3_1"/>
    <protectedRange sqref="AD553:AE554" name="Rango2_88_39_3_1"/>
    <protectedRange sqref="AA553:AA554" name="Rango2_87_6_3_1"/>
    <protectedRange sqref="S553:S554" name="Rango2_88_6_3_1"/>
    <protectedRange sqref="P553:P554" name="Rango2_2_5_3_1"/>
    <protectedRange sqref="Q553:R554 AU553:AU554 AS553:AS554 T553:Z554" name="Rango2_99_3_1"/>
    <protectedRange sqref="AC553:AC554" name="Rango2_24_1"/>
    <protectedRange sqref="BI553:BJ554" name="Rango2_99_6_1"/>
    <protectedRange sqref="BU553:BX554" name="Rango2_88_99_9_2"/>
    <protectedRange sqref="BY553:CA554 BQ553:BT554" name="Rango2_99_12_1"/>
    <protectedRange sqref="CD553:CE554 CU553:CX554 CO553:CP554 CR553:CS554 CI553:CJ554 CZ553:DM554" name="Rango2_99_15_1"/>
    <protectedRange sqref="AZ555:BH555" name="Rango2_88_99_3_2"/>
    <protectedRange sqref="AT555 AV555:AY555" name="Rango2_88_91_3_2"/>
    <protectedRange sqref="AK555 AI555 AF555:AG555" name="Rango2_88_7_5_3_2"/>
    <protectedRange sqref="AL555:AR555" name="Rango2_88_65_3_2"/>
    <protectedRange sqref="AB555" name="Rango2_88_5_5_3_2"/>
    <protectedRange sqref="AH555" name="Rango2_8_7_3_2"/>
    <protectedRange sqref="AD555:AE555" name="Rango2_88_39_3_2"/>
    <protectedRange sqref="AA555" name="Rango2_87_6_3_2"/>
    <protectedRange sqref="S555" name="Rango2_88_6_3_2"/>
    <protectedRange sqref="P555" name="Rango2_2_5_3_2"/>
    <protectedRange sqref="Q555:R555 AU555 AS555 T555:Z555" name="Rango2_99_3_2"/>
    <protectedRange sqref="AC555" name="Rango2_24_2"/>
    <protectedRange sqref="BI555:BJ555" name="Rango2_99_6_2"/>
    <protectedRange sqref="BU555:BX555" name="Rango2_88_99_9_3"/>
    <protectedRange sqref="BY555:CA555 BQ555:BT555" name="Rango2_99_12_2"/>
    <protectedRange sqref="CD555:CE555 CU555:CX555 CO555:CP555 CR555:CS555 CI555:CJ555 CZ555:DM555" name="Rango2_99_15_2"/>
    <protectedRange sqref="AZ556:BH556" name="Rango2_88_99_3_3"/>
    <protectedRange sqref="AT556 AV556:AY556" name="Rango2_88_91_3_3"/>
    <protectedRange sqref="AK556 AI556 AF556:AG556" name="Rango2_88_7_5_3_3"/>
    <protectedRange sqref="AL556:AR556" name="Rango2_88_65_3_3"/>
    <protectedRange sqref="AB556" name="Rango2_88_5_5_3_3"/>
    <protectedRange sqref="AH556" name="Rango2_8_7_3_3"/>
    <protectedRange sqref="AD556:AE556" name="Rango2_88_39_3_3"/>
    <protectedRange sqref="AA556" name="Rango2_87_6_3_3"/>
    <protectedRange sqref="S556" name="Rango2_88_6_3_3"/>
    <protectedRange sqref="P556" name="Rango2_2_5_3_3"/>
    <protectedRange sqref="Q556:R556 AU556 AS556 T556:Z556" name="Rango2_99_3_3"/>
    <protectedRange sqref="AC556" name="Rango2_24_3"/>
    <protectedRange sqref="BI556:BJ556" name="Rango2_99_6_3"/>
    <protectedRange sqref="BU556:BX556" name="Rango2_88_99_9_4"/>
    <protectedRange sqref="BY556:CA556 BQ556:BT556" name="Rango2_99_12_3"/>
    <protectedRange sqref="CD556:CE556 CU556:CX556 CO556:CP556 CR556:CS556 CI556:CJ556 CZ556:DM556" name="Rango2_99_15_3"/>
    <protectedRange algorithmName="SHA-512" hashValue="RQ91b7oAw60DVtcgB2vRpial2kSdzJx5guGCTYUwXYkKrtrUHfiYnLf9R+SNpYXlJDYpyEJLhcWwP0EqNN86dQ==" saltValue="W3RbH3zrcY9sy39xNwXNxg==" spinCount="100000" sqref="AZ557:BH557" name="Rango2_88_99_5_2"/>
    <protectedRange algorithmName="SHA-512" hashValue="fMbmUM1DQ7FuAPRNvFL5mPdHUYjQnlLFhkuaxvHguaqR7aWyDxcmJs0jLYQfQKY+oyhsMb4Lew4VL6i7um3/ew==" saltValue="ydaTm0CeH8+/cYqoL/AMaQ==" spinCount="100000" sqref="AT557 AV557:AY557" name="Rango2_88_91_5_2"/>
    <protectedRange algorithmName="SHA-512" hashValue="CHipOQaT63FWw628cQcXXJRZlrbNZ7OgmnEbDx38UmmH7z19GRYEzXFiVOzHAy1OAaAbST7g2bHZHDKQp2qm3w==" saltValue="iRVuL+373yLHv0ZHzS9qog==" spinCount="100000" sqref="AF557:AG557 AI557 AK557" name="Rango2_88_7_5_5_2"/>
    <protectedRange algorithmName="SHA-512" hashValue="NkG6oHuDGvGBEiLAAq8MEJHEfLQUMyjihfH+DBXhT+eQW0r1yri7tOJEFRM9nbOejjjXiviq9RFo7KB7wF+xJA==" saltValue="bpjB0AAANu2X/PeR3eiFkA==" spinCount="100000" sqref="AL557:AR557" name="Rango2_88_65_5_2"/>
    <protectedRange algorithmName="SHA-512" hashValue="fPHvtIAf3pQeZUoAI9C2/vdXMHBpqqEq+67P5Ypyu4+9IWqs3yc9TZcMWQ0THLxUwqseQPyVvakuYFtCwJHsxA==" saltValue="QHIogSs2PrwAfdqa9PAOFQ==" spinCount="100000" sqref="AB557" name="Rango2_88_5_5_5_2"/>
    <protectedRange algorithmName="SHA-512" hashValue="LEEeiU6pKqm7TAP46VGlz0q+evvFwpT/0iLpRuWuQ7MacbP0OGL1/FSmrIEOg2rb6M+Jla2bPbVWiGag27j87w==" saltValue="HEVt+pS5OloNDlqSnzGLLw==" spinCount="100000" sqref="AH557" name="Rango2_8_7_5_2"/>
    <protectedRange algorithmName="SHA-512" hashValue="q2z5hEFmXS0v2chiPTC/VCoDWNlnhp+Xe6Ybfxe48vIsnB/KTJQxJv+pFUnCXfZ9T6vyJopuqFFNROfQTW/JUw==" saltValue="IctfdGJb5tOTpq+KPi9vww==" spinCount="100000" sqref="AD557:AE557" name="Rango2_88_39_8_2"/>
    <protectedRange algorithmName="SHA-512" hashValue="AYYX88LSDB6RDNMvSqt0KPGWPjBqTk56tMxTOlv5QD61MGTKAAQnSnudvNDWPN0Bbllh2qRQC+P5uq7goxjdrw==" saltValue="i/iPMewnks1FoXYOjKMEVg==" spinCount="100000" sqref="AA557" name="Rango2_87_6_5_2"/>
    <protectedRange algorithmName="SHA-512" hashValue="NUll9P9xh7KbSfMYpMxsRZLfDw/y/AzW2LSWlpXVscBDqiAxmzo71xjs+a2lh+jRa7pceOC849slke4+ZKx8LA==" saltValue="8qbkKpQ+CiQuLnqgShNvXA==" spinCount="100000" sqref="S557" name="Rango2_88_6_5_2"/>
    <protectedRange algorithmName="SHA-512" hashValue="KHhv3JU/LRdRrRTxxkgFceEHPZ5UzadmpZRZR3zmQRnPvkUJZuanRafIJ+qde0IWwLZSvFIQDyUAHq6v6k7XIg==" saltValue="2GKG1kCzVNNcn+vbOPuhJA==" spinCount="100000" sqref="P557" name="Rango2_2_5_5_2"/>
    <protectedRange algorithmName="SHA-512" hashValue="XZw03RosI/l0z9FxmTtF29EdZ7P+4+ybhqoaAAUmURojSR5XbGfjC4f2i8gMqfY+RI9JvfdCA6PSh9TduXfUxA==" saltValue="5TPtLq2WoiRSae/yaDPnTw==" spinCount="100000" sqref="Q557:R557 T557:Z557 AU557 AS557" name="Rango2_99_8_2"/>
    <protectedRange algorithmName="SHA-512" hashValue="9+DNppQbWrLYYUMoJ+lyQctV2bX3Vq9kZnegLbpjTLP49It2ovUbcartuoQTeXgP+TGpY//7mDH/UQlFCKDGiA==" saltValue="KUnni6YEm00anzSSvyLqQA==" spinCount="100000" sqref="AC557" name="Rango2_35_2"/>
    <protectedRange algorithmName="SHA-512" hashValue="XZw03RosI/l0z9FxmTtF29EdZ7P+4+ybhqoaAAUmURojSR5XbGfjC4f2i8gMqfY+RI9JvfdCA6PSh9TduXfUxA==" saltValue="5TPtLq2WoiRSae/yaDPnTw==" spinCount="100000" sqref="BI557:BJ557" name="Rango2_99_32_2"/>
    <protectedRange algorithmName="SHA-512" hashValue="RQ91b7oAw60DVtcgB2vRpial2kSdzJx5guGCTYUwXYkKrtrUHfiYnLf9R+SNpYXlJDYpyEJLhcWwP0EqNN86dQ==" saltValue="W3RbH3zrcY9sy39xNwXNxg==" spinCount="100000" sqref="BU557:BX557" name="Rango2_88_99_20_1"/>
    <protectedRange algorithmName="SHA-512" hashValue="XZw03RosI/l0z9FxmTtF29EdZ7P+4+ybhqoaAAUmURojSR5XbGfjC4f2i8gMqfY+RI9JvfdCA6PSh9TduXfUxA==" saltValue="5TPtLq2WoiRSae/yaDPnTw==" spinCount="100000" sqref="BQ557:BT557 BY557:CA557" name="Rango2_99_44_1"/>
    <protectedRange algorithmName="SHA-512" hashValue="XZw03RosI/l0z9FxmTtF29EdZ7P+4+ybhqoaAAUmURojSR5XbGfjC4f2i8gMqfY+RI9JvfdCA6PSh9TduXfUxA==" saltValue="5TPtLq2WoiRSae/yaDPnTw==" spinCount="100000" sqref="CI557:CJ557 CR557:CS557 CO557:CP557 CU557:CX557 CD557:CE557 CZ557:DM557" name="Rango2_99_50_1"/>
    <protectedRange algorithmName="SHA-512" hashValue="RQ91b7oAw60DVtcgB2vRpial2kSdzJx5guGCTYUwXYkKrtrUHfiYnLf9R+SNpYXlJDYpyEJLhcWwP0EqNN86dQ==" saltValue="W3RbH3zrcY9sy39xNwXNxg==" spinCount="100000" sqref="AZ558:BH558" name="Rango2_88_99_10_2"/>
    <protectedRange algorithmName="SHA-512" hashValue="fMbmUM1DQ7FuAPRNvFL5mPdHUYjQnlLFhkuaxvHguaqR7aWyDxcmJs0jLYQfQKY+oyhsMb4Lew4VL6i7um3/ew==" saltValue="ydaTm0CeH8+/cYqoL/AMaQ==" spinCount="100000" sqref="AT558 AV558:AY558" name="Rango2_88_91_7_2"/>
    <protectedRange algorithmName="SHA-512" hashValue="CHipOQaT63FWw628cQcXXJRZlrbNZ7OgmnEbDx38UmmH7z19GRYEzXFiVOzHAy1OAaAbST7g2bHZHDKQp2qm3w==" saltValue="iRVuL+373yLHv0ZHzS9qog==" spinCount="100000" sqref="AF558:AG558 AI558 AK558" name="Rango2_88_7_5_7_2"/>
    <protectedRange algorithmName="SHA-512" hashValue="NkG6oHuDGvGBEiLAAq8MEJHEfLQUMyjihfH+DBXhT+eQW0r1yri7tOJEFRM9nbOejjjXiviq9RFo7KB7wF+xJA==" saltValue="bpjB0AAANu2X/PeR3eiFkA==" spinCount="100000" sqref="AL558:AR558" name="Rango2_88_65_7_2"/>
    <protectedRange algorithmName="SHA-512" hashValue="fPHvtIAf3pQeZUoAI9C2/vdXMHBpqqEq+67P5Ypyu4+9IWqs3yc9TZcMWQ0THLxUwqseQPyVvakuYFtCwJHsxA==" saltValue="QHIogSs2PrwAfdqa9PAOFQ==" spinCount="100000" sqref="AB558" name="Rango2_88_5_5_7_2"/>
    <protectedRange algorithmName="SHA-512" hashValue="LEEeiU6pKqm7TAP46VGlz0q+evvFwpT/0iLpRuWuQ7MacbP0OGL1/FSmrIEOg2rb6M+Jla2bPbVWiGag27j87w==" saltValue="HEVt+pS5OloNDlqSnzGLLw==" spinCount="100000" sqref="AH558" name="Rango2_8_7_7_2"/>
    <protectedRange algorithmName="SHA-512" hashValue="q2z5hEFmXS0v2chiPTC/VCoDWNlnhp+Xe6Ybfxe48vIsnB/KTJQxJv+pFUnCXfZ9T6vyJopuqFFNROfQTW/JUw==" saltValue="IctfdGJb5tOTpq+KPi9vww==" spinCount="100000" sqref="AD558:AE558" name="Rango2_88_39_10_2"/>
    <protectedRange algorithmName="SHA-512" hashValue="AYYX88LSDB6RDNMvSqt0KPGWPjBqTk56tMxTOlv5QD61MGTKAAQnSnudvNDWPN0Bbllh2qRQC+P5uq7goxjdrw==" saltValue="i/iPMewnks1FoXYOjKMEVg==" spinCount="100000" sqref="AA558" name="Rango2_87_6_7_2"/>
    <protectedRange algorithmName="SHA-512" hashValue="NUll9P9xh7KbSfMYpMxsRZLfDw/y/AzW2LSWlpXVscBDqiAxmzo71xjs+a2lh+jRa7pceOC849slke4+ZKx8LA==" saltValue="8qbkKpQ+CiQuLnqgShNvXA==" spinCount="100000" sqref="S558" name="Rango2_88_6_7_2"/>
    <protectedRange algorithmName="SHA-512" hashValue="KHhv3JU/LRdRrRTxxkgFceEHPZ5UzadmpZRZR3zmQRnPvkUJZuanRafIJ+qde0IWwLZSvFIQDyUAHq6v6k7XIg==" saltValue="2GKG1kCzVNNcn+vbOPuhJA==" spinCount="100000" sqref="P558" name="Rango2_2_5_7_2"/>
    <protectedRange algorithmName="SHA-512" hashValue="XZw03RosI/l0z9FxmTtF29EdZ7P+4+ybhqoaAAUmURojSR5XbGfjC4f2i8gMqfY+RI9JvfdCA6PSh9TduXfUxA==" saltValue="5TPtLq2WoiRSae/yaDPnTw==" spinCount="100000" sqref="Q558:R558 T558:Z558 AU558 AS558" name="Rango2_99_28_8"/>
    <protectedRange algorithmName="SHA-512" hashValue="9+DNppQbWrLYYUMoJ+lyQctV2bX3Vq9kZnegLbpjTLP49It2ovUbcartuoQTeXgP+TGpY//7mDH/UQlFCKDGiA==" saltValue="KUnni6YEm00anzSSvyLqQA==" spinCount="100000" sqref="AC558" name="Rango2_50_1"/>
    <protectedRange algorithmName="SHA-512" hashValue="RQ91b7oAw60DVtcgB2vRpial2kSdzJx5guGCTYUwXYkKrtrUHfiYnLf9R+SNpYXlJDYpyEJLhcWwP0EqNN86dQ==" saltValue="W3RbH3zrcY9sy39xNwXNxg==" spinCount="100000" sqref="AZ559:BH559" name="Rango2_88_99_11_3"/>
    <protectedRange algorithmName="SHA-512" hashValue="fMbmUM1DQ7FuAPRNvFL5mPdHUYjQnlLFhkuaxvHguaqR7aWyDxcmJs0jLYQfQKY+oyhsMb4Lew4VL6i7um3/ew==" saltValue="ydaTm0CeH8+/cYqoL/AMaQ==" spinCount="100000" sqref="AT559 AV559:AY559" name="Rango2_88_91_8_2"/>
    <protectedRange algorithmName="SHA-512" hashValue="CHipOQaT63FWw628cQcXXJRZlrbNZ7OgmnEbDx38UmmH7z19GRYEzXFiVOzHAy1OAaAbST7g2bHZHDKQp2qm3w==" saltValue="iRVuL+373yLHv0ZHzS9qog==" spinCount="100000" sqref="AF559:AG559 AI559 AK559" name="Rango2_88_7_5_8_2"/>
    <protectedRange algorithmName="SHA-512" hashValue="NkG6oHuDGvGBEiLAAq8MEJHEfLQUMyjihfH+DBXhT+eQW0r1yri7tOJEFRM9nbOejjjXiviq9RFo7KB7wF+xJA==" saltValue="bpjB0AAANu2X/PeR3eiFkA==" spinCount="100000" sqref="AL559:AR559" name="Rango2_88_65_8_2"/>
    <protectedRange algorithmName="SHA-512" hashValue="fPHvtIAf3pQeZUoAI9C2/vdXMHBpqqEq+67P5Ypyu4+9IWqs3yc9TZcMWQ0THLxUwqseQPyVvakuYFtCwJHsxA==" saltValue="QHIogSs2PrwAfdqa9PAOFQ==" spinCount="100000" sqref="AB559" name="Rango2_88_5_5_8_2"/>
    <protectedRange algorithmName="SHA-512" hashValue="LEEeiU6pKqm7TAP46VGlz0q+evvFwpT/0iLpRuWuQ7MacbP0OGL1/FSmrIEOg2rb6M+Jla2bPbVWiGag27j87w==" saltValue="HEVt+pS5OloNDlqSnzGLLw==" spinCount="100000" sqref="AH559" name="Rango2_8_7_8_2"/>
    <protectedRange algorithmName="SHA-512" hashValue="q2z5hEFmXS0v2chiPTC/VCoDWNlnhp+Xe6Ybfxe48vIsnB/KTJQxJv+pFUnCXfZ9T6vyJopuqFFNROfQTW/JUw==" saltValue="IctfdGJb5tOTpq+KPi9vww==" spinCount="100000" sqref="AD559:AE559" name="Rango2_88_39_11_2"/>
    <protectedRange algorithmName="SHA-512" hashValue="AYYX88LSDB6RDNMvSqt0KPGWPjBqTk56tMxTOlv5QD61MGTKAAQnSnudvNDWPN0Bbllh2qRQC+P5uq7goxjdrw==" saltValue="i/iPMewnks1FoXYOjKMEVg==" spinCount="100000" sqref="AA559" name="Rango2_87_6_8_2"/>
    <protectedRange algorithmName="SHA-512" hashValue="NUll9P9xh7KbSfMYpMxsRZLfDw/y/AzW2LSWlpXVscBDqiAxmzo71xjs+a2lh+jRa7pceOC849slke4+ZKx8LA==" saltValue="8qbkKpQ+CiQuLnqgShNvXA==" spinCount="100000" sqref="S559" name="Rango2_88_6_8_2"/>
    <protectedRange algorithmName="SHA-512" hashValue="KHhv3JU/LRdRrRTxxkgFceEHPZ5UzadmpZRZR3zmQRnPvkUJZuanRafIJ+qde0IWwLZSvFIQDyUAHq6v6k7XIg==" saltValue="2GKG1kCzVNNcn+vbOPuhJA==" spinCount="100000" sqref="P559" name="Rango2_2_5_8_2"/>
    <protectedRange algorithmName="SHA-512" hashValue="XZw03RosI/l0z9FxmTtF29EdZ7P+4+ybhqoaAAUmURojSR5XbGfjC4f2i8gMqfY+RI9JvfdCA6PSh9TduXfUxA==" saltValue="5TPtLq2WoiRSae/yaDPnTw==" spinCount="100000" sqref="Q559:R559 T559:Z559 AU559 AS559" name="Rango2_99_29_1"/>
    <protectedRange algorithmName="SHA-512" hashValue="9+DNppQbWrLYYUMoJ+lyQctV2bX3Vq9kZnegLbpjTLP49It2ovUbcartuoQTeXgP+TGpY//7mDH/UQlFCKDGiA==" saltValue="KUnni6YEm00anzSSvyLqQA==" spinCount="100000" sqref="AC559" name="Rango2_52_1"/>
    <protectedRange algorithmName="SHA-512" hashValue="XZw03RosI/l0z9FxmTtF29EdZ7P+4+ybhqoaAAUmURojSR5XbGfjC4f2i8gMqfY+RI9JvfdCA6PSh9TduXfUxA==" saltValue="5TPtLq2WoiRSae/yaDPnTw==" spinCount="100000" sqref="BI558:BJ558" name="Rango2_99_34_1"/>
    <protectedRange algorithmName="SHA-512" hashValue="XZw03RosI/l0z9FxmTtF29EdZ7P+4+ybhqoaAAUmURojSR5XbGfjC4f2i8gMqfY+RI9JvfdCA6PSh9TduXfUxA==" saltValue="5TPtLq2WoiRSae/yaDPnTw==" spinCount="100000" sqref="BI559:BK559" name="Rango2_99_35_2"/>
    <protectedRange algorithmName="SHA-512" hashValue="RQ91b7oAw60DVtcgB2vRpial2kSdzJx5guGCTYUwXYkKrtrUHfiYnLf9R+SNpYXlJDYpyEJLhcWwP0EqNN86dQ==" saltValue="W3RbH3zrcY9sy39xNwXNxg==" spinCount="100000" sqref="BU558:BX558" name="Rango2_88_99_22_2"/>
    <protectedRange algorithmName="SHA-512" hashValue="XZw03RosI/l0z9FxmTtF29EdZ7P+4+ybhqoaAAUmURojSR5XbGfjC4f2i8gMqfY+RI9JvfdCA6PSh9TduXfUxA==" saltValue="5TPtLq2WoiRSae/yaDPnTw==" spinCount="100000" sqref="BQ558:BT558 BY558:CA558" name="Rango2_99_46_2"/>
    <protectedRange algorithmName="SHA-512" hashValue="RQ91b7oAw60DVtcgB2vRpial2kSdzJx5guGCTYUwXYkKrtrUHfiYnLf9R+SNpYXlJDYpyEJLhcWwP0EqNN86dQ==" saltValue="W3RbH3zrcY9sy39xNwXNxg==" spinCount="100000" sqref="BU559:BX559" name="Rango2_88_99_23_2"/>
    <protectedRange algorithmName="SHA-512" hashValue="XZw03RosI/l0z9FxmTtF29EdZ7P+4+ybhqoaAAUmURojSR5XbGfjC4f2i8gMqfY+RI9JvfdCA6PSh9TduXfUxA==" saltValue="5TPtLq2WoiRSae/yaDPnTw==" spinCount="100000" sqref="BQ559:BT559 BY559:CA559" name="Rango2_99_47_2"/>
    <protectedRange algorithmName="SHA-512" hashValue="XZw03RosI/l0z9FxmTtF29EdZ7P+4+ybhqoaAAUmURojSR5XbGfjC4f2i8gMqfY+RI9JvfdCA6PSh9TduXfUxA==" saltValue="5TPtLq2WoiRSae/yaDPnTw==" spinCount="100000" sqref="CI558:CJ558 CR558:CS558 CO558:CP558 CU558:CX558 CD558:CE558 CZ558:DM558" name="Rango2_99_52_1"/>
    <protectedRange algorithmName="SHA-512" hashValue="XZw03RosI/l0z9FxmTtF29EdZ7P+4+ybhqoaAAUmURojSR5XbGfjC4f2i8gMqfY+RI9JvfdCA6PSh9TduXfUxA==" saltValue="5TPtLq2WoiRSae/yaDPnTw==" spinCount="100000" sqref="CI559:CJ559 CR559:CS559 CO559:CP559 CU559:CX559 CD559:CE559 CZ559:DM559" name="Rango2_99_53_1"/>
    <protectedRange algorithmName="SHA-512" hashValue="RQ91b7oAw60DVtcgB2vRpial2kSdzJx5guGCTYUwXYkKrtrUHfiYnLf9R+SNpYXlJDYpyEJLhcWwP0EqNN86dQ==" saltValue="W3RbH3zrcY9sy39xNwXNxg==" spinCount="100000" sqref="AZ560:BH560" name="Rango2_88_99_12_1"/>
    <protectedRange algorithmName="SHA-512" hashValue="fMbmUM1DQ7FuAPRNvFL5mPdHUYjQnlLFhkuaxvHguaqR7aWyDxcmJs0jLYQfQKY+oyhsMb4Lew4VL6i7um3/ew==" saltValue="ydaTm0CeH8+/cYqoL/AMaQ==" spinCount="100000" sqref="AT560 AV560:AY560" name="Rango2_88_91_9_2"/>
    <protectedRange algorithmName="SHA-512" hashValue="CHipOQaT63FWw628cQcXXJRZlrbNZ7OgmnEbDx38UmmH7z19GRYEzXFiVOzHAy1OAaAbST7g2bHZHDKQp2qm3w==" saltValue="iRVuL+373yLHv0ZHzS9qog==" spinCount="100000" sqref="AF560:AG560 AI560 AK560" name="Rango2_88_7_5_9_2"/>
    <protectedRange algorithmName="SHA-512" hashValue="NkG6oHuDGvGBEiLAAq8MEJHEfLQUMyjihfH+DBXhT+eQW0r1yri7tOJEFRM9nbOejjjXiviq9RFo7KB7wF+xJA==" saltValue="bpjB0AAANu2X/PeR3eiFkA==" spinCount="100000" sqref="AL560:AR560" name="Rango2_88_65_9_2"/>
    <protectedRange algorithmName="SHA-512" hashValue="fPHvtIAf3pQeZUoAI9C2/vdXMHBpqqEq+67P5Ypyu4+9IWqs3yc9TZcMWQ0THLxUwqseQPyVvakuYFtCwJHsxA==" saltValue="QHIogSs2PrwAfdqa9PAOFQ==" spinCount="100000" sqref="AB560" name="Rango2_88_5_5_9_2"/>
    <protectedRange algorithmName="SHA-512" hashValue="LEEeiU6pKqm7TAP46VGlz0q+evvFwpT/0iLpRuWuQ7MacbP0OGL1/FSmrIEOg2rb6M+Jla2bPbVWiGag27j87w==" saltValue="HEVt+pS5OloNDlqSnzGLLw==" spinCount="100000" sqref="AH560" name="Rango2_8_7_9_2"/>
    <protectedRange algorithmName="SHA-512" hashValue="q2z5hEFmXS0v2chiPTC/VCoDWNlnhp+Xe6Ybfxe48vIsnB/KTJQxJv+pFUnCXfZ9T6vyJopuqFFNROfQTW/JUw==" saltValue="IctfdGJb5tOTpq+KPi9vww==" spinCount="100000" sqref="AD560:AE560" name="Rango2_88_39_12_1"/>
    <protectedRange algorithmName="SHA-512" hashValue="AYYX88LSDB6RDNMvSqt0KPGWPjBqTk56tMxTOlv5QD61MGTKAAQnSnudvNDWPN0Bbllh2qRQC+P5uq7goxjdrw==" saltValue="i/iPMewnks1FoXYOjKMEVg==" spinCount="100000" sqref="AA560" name="Rango2_87_6_9_2"/>
    <protectedRange algorithmName="SHA-512" hashValue="NUll9P9xh7KbSfMYpMxsRZLfDw/y/AzW2LSWlpXVscBDqiAxmzo71xjs+a2lh+jRa7pceOC849slke4+ZKx8LA==" saltValue="8qbkKpQ+CiQuLnqgShNvXA==" spinCount="100000" sqref="S560" name="Rango2_88_6_9_2"/>
    <protectedRange algorithmName="SHA-512" hashValue="KHhv3JU/LRdRrRTxxkgFceEHPZ5UzadmpZRZR3zmQRnPvkUJZuanRafIJ+qde0IWwLZSvFIQDyUAHq6v6k7XIg==" saltValue="2GKG1kCzVNNcn+vbOPuhJA==" spinCount="100000" sqref="P560" name="Rango2_2_5_9_2"/>
    <protectedRange algorithmName="SHA-512" hashValue="XZw03RosI/l0z9FxmTtF29EdZ7P+4+ybhqoaAAUmURojSR5XbGfjC4f2i8gMqfY+RI9JvfdCA6PSh9TduXfUxA==" saltValue="5TPtLq2WoiRSae/yaDPnTw==" spinCount="100000" sqref="Q560:R560 T560:Z560 AU560 AS560" name="Rango2_99_30_1"/>
    <protectedRange algorithmName="SHA-512" hashValue="9+DNppQbWrLYYUMoJ+lyQctV2bX3Vq9kZnegLbpjTLP49It2ovUbcartuoQTeXgP+TGpY//7mDH/UQlFCKDGiA==" saltValue="KUnni6YEm00anzSSvyLqQA==" spinCount="100000" sqref="AC560" name="Rango2_62_1"/>
    <protectedRange algorithmName="SHA-512" hashValue="XZw03RosI/l0z9FxmTtF29EdZ7P+4+ybhqoaAAUmURojSR5XbGfjC4f2i8gMqfY+RI9JvfdCA6PSh9TduXfUxA==" saltValue="5TPtLq2WoiRSae/yaDPnTw==" spinCount="100000" sqref="BI560:BK560" name="Rango2_99_36_2"/>
    <protectedRange algorithmName="SHA-512" hashValue="RQ91b7oAw60DVtcgB2vRpial2kSdzJx5guGCTYUwXYkKrtrUHfiYnLf9R+SNpYXlJDYpyEJLhcWwP0EqNN86dQ==" saltValue="W3RbH3zrcY9sy39xNwXNxg==" spinCount="100000" sqref="BU560:BX560" name="Rango2_88_99_24_1"/>
    <protectedRange algorithmName="SHA-512" hashValue="XZw03RosI/l0z9FxmTtF29EdZ7P+4+ybhqoaAAUmURojSR5XbGfjC4f2i8gMqfY+RI9JvfdCA6PSh9TduXfUxA==" saltValue="5TPtLq2WoiRSae/yaDPnTw==" spinCount="100000" sqref="BQ560:BT560 BY560:CA560" name="Rango2_99_48_1"/>
    <protectedRange algorithmName="SHA-512" hashValue="XZw03RosI/l0z9FxmTtF29EdZ7P+4+ybhqoaAAUmURojSR5XbGfjC4f2i8gMqfY+RI9JvfdCA6PSh9TduXfUxA==" saltValue="5TPtLq2WoiRSae/yaDPnTw==" spinCount="100000" sqref="CI560:CJ560 CR560:CS560 CO560:CP560 CU560:CX560 CD560:CE560 CZ560:DM560" name="Rango2_99_54_1"/>
    <protectedRange algorithmName="SHA-512" hashValue="RQ91b7oAw60DVtcgB2vRpial2kSdzJx5guGCTYUwXYkKrtrUHfiYnLf9R+SNpYXlJDYpyEJLhcWwP0EqNN86dQ==" saltValue="W3RbH3zrcY9sy39xNwXNxg==" spinCount="100000" sqref="AZ561:BH561" name="Rango2_88_99_12_2"/>
    <protectedRange algorithmName="SHA-512" hashValue="fMbmUM1DQ7FuAPRNvFL5mPdHUYjQnlLFhkuaxvHguaqR7aWyDxcmJs0jLYQfQKY+oyhsMb4Lew4VL6i7um3/ew==" saltValue="ydaTm0CeH8+/cYqoL/AMaQ==" spinCount="100000" sqref="AT561 AV561:AY561" name="Rango2_88_91_9_3"/>
    <protectedRange algorithmName="SHA-512" hashValue="CHipOQaT63FWw628cQcXXJRZlrbNZ7OgmnEbDx38UmmH7z19GRYEzXFiVOzHAy1OAaAbST7g2bHZHDKQp2qm3w==" saltValue="iRVuL+373yLHv0ZHzS9qog==" spinCount="100000" sqref="AF561:AG561 AI561 AK561" name="Rango2_88_7_5_9_3"/>
    <protectedRange algorithmName="SHA-512" hashValue="NkG6oHuDGvGBEiLAAq8MEJHEfLQUMyjihfH+DBXhT+eQW0r1yri7tOJEFRM9nbOejjjXiviq9RFo7KB7wF+xJA==" saltValue="bpjB0AAANu2X/PeR3eiFkA==" spinCount="100000" sqref="AL561:AR561" name="Rango2_88_65_9_3"/>
    <protectedRange algorithmName="SHA-512" hashValue="fPHvtIAf3pQeZUoAI9C2/vdXMHBpqqEq+67P5Ypyu4+9IWqs3yc9TZcMWQ0THLxUwqseQPyVvakuYFtCwJHsxA==" saltValue="QHIogSs2PrwAfdqa9PAOFQ==" spinCount="100000" sqref="AB561" name="Rango2_88_5_5_9_3"/>
    <protectedRange algorithmName="SHA-512" hashValue="LEEeiU6pKqm7TAP46VGlz0q+evvFwpT/0iLpRuWuQ7MacbP0OGL1/FSmrIEOg2rb6M+Jla2bPbVWiGag27j87w==" saltValue="HEVt+pS5OloNDlqSnzGLLw==" spinCount="100000" sqref="AH561" name="Rango2_8_7_9_3"/>
    <protectedRange algorithmName="SHA-512" hashValue="q2z5hEFmXS0v2chiPTC/VCoDWNlnhp+Xe6Ybfxe48vIsnB/KTJQxJv+pFUnCXfZ9T6vyJopuqFFNROfQTW/JUw==" saltValue="IctfdGJb5tOTpq+KPi9vww==" spinCount="100000" sqref="AD561:AE561" name="Rango2_88_39_12_2"/>
    <protectedRange algorithmName="SHA-512" hashValue="AYYX88LSDB6RDNMvSqt0KPGWPjBqTk56tMxTOlv5QD61MGTKAAQnSnudvNDWPN0Bbllh2qRQC+P5uq7goxjdrw==" saltValue="i/iPMewnks1FoXYOjKMEVg==" spinCount="100000" sqref="AA561" name="Rango2_87_6_9_3"/>
    <protectedRange algorithmName="SHA-512" hashValue="NUll9P9xh7KbSfMYpMxsRZLfDw/y/AzW2LSWlpXVscBDqiAxmzo71xjs+a2lh+jRa7pceOC849slke4+ZKx8LA==" saltValue="8qbkKpQ+CiQuLnqgShNvXA==" spinCount="100000" sqref="S561" name="Rango2_88_6_9_3"/>
    <protectedRange algorithmName="SHA-512" hashValue="KHhv3JU/LRdRrRTxxkgFceEHPZ5UzadmpZRZR3zmQRnPvkUJZuanRafIJ+qde0IWwLZSvFIQDyUAHq6v6k7XIg==" saltValue="2GKG1kCzVNNcn+vbOPuhJA==" spinCount="100000" sqref="P561" name="Rango2_2_5_9_3"/>
    <protectedRange algorithmName="SHA-512" hashValue="XZw03RosI/l0z9FxmTtF29EdZ7P+4+ybhqoaAAUmURojSR5XbGfjC4f2i8gMqfY+RI9JvfdCA6PSh9TduXfUxA==" saltValue="5TPtLq2WoiRSae/yaDPnTw==" spinCount="100000" sqref="Q561:R561 T561:Z561 AU561 AS561" name="Rango2_99_30_2"/>
    <protectedRange algorithmName="SHA-512" hashValue="9+DNppQbWrLYYUMoJ+lyQctV2bX3Vq9kZnegLbpjTLP49It2ovUbcartuoQTeXgP+TGpY//7mDH/UQlFCKDGiA==" saltValue="KUnni6YEm00anzSSvyLqQA==" spinCount="100000" sqref="AC561" name="Rango2_62_2"/>
    <protectedRange algorithmName="SHA-512" hashValue="XZw03RosI/l0z9FxmTtF29EdZ7P+4+ybhqoaAAUmURojSR5XbGfjC4f2i8gMqfY+RI9JvfdCA6PSh9TduXfUxA==" saltValue="5TPtLq2WoiRSae/yaDPnTw==" spinCount="100000" sqref="BI561:BJ561" name="Rango2_99_36_3"/>
    <protectedRange algorithmName="SHA-512" hashValue="RQ91b7oAw60DVtcgB2vRpial2kSdzJx5guGCTYUwXYkKrtrUHfiYnLf9R+SNpYXlJDYpyEJLhcWwP0EqNN86dQ==" saltValue="W3RbH3zrcY9sy39xNwXNxg==" spinCount="100000" sqref="BU561:BX561" name="Rango2_88_99_24_2"/>
    <protectedRange algorithmName="SHA-512" hashValue="XZw03RosI/l0z9FxmTtF29EdZ7P+4+ybhqoaAAUmURojSR5XbGfjC4f2i8gMqfY+RI9JvfdCA6PSh9TduXfUxA==" saltValue="5TPtLq2WoiRSae/yaDPnTw==" spinCount="100000" sqref="BQ561:BT561 BY561:CA561" name="Rango2_99_48_2"/>
    <protectedRange algorithmName="SHA-512" hashValue="XZw03RosI/l0z9FxmTtF29EdZ7P+4+ybhqoaAAUmURojSR5XbGfjC4f2i8gMqfY+RI9JvfdCA6PSh9TduXfUxA==" saltValue="5TPtLq2WoiRSae/yaDPnTw==" spinCount="100000" sqref="CI561:CJ561 CR561:CS561 CO561:CP561 CU561:CX561 CD561:CE561 CZ561:DM561" name="Rango2_99_54_2"/>
    <protectedRange algorithmName="SHA-512" hashValue="RQ91b7oAw60DVtcgB2vRpial2kSdzJx5guGCTYUwXYkKrtrUHfiYnLf9R+SNpYXlJDYpyEJLhcWwP0EqNN86dQ==" saltValue="W3RbH3zrcY9sy39xNwXNxg==" spinCount="100000" sqref="AZ562:BH562" name="Rango2_88_99_12_3"/>
    <protectedRange algorithmName="SHA-512" hashValue="fMbmUM1DQ7FuAPRNvFL5mPdHUYjQnlLFhkuaxvHguaqR7aWyDxcmJs0jLYQfQKY+oyhsMb4Lew4VL6i7um3/ew==" saltValue="ydaTm0CeH8+/cYqoL/AMaQ==" spinCount="100000" sqref="AT562 AV562:AY562" name="Rango2_88_91_9_4"/>
    <protectedRange algorithmName="SHA-512" hashValue="CHipOQaT63FWw628cQcXXJRZlrbNZ7OgmnEbDx38UmmH7z19GRYEzXFiVOzHAy1OAaAbST7g2bHZHDKQp2qm3w==" saltValue="iRVuL+373yLHv0ZHzS9qog==" spinCount="100000" sqref="AF562:AG562 AI562 AK562" name="Rango2_88_7_5_9_4"/>
    <protectedRange algorithmName="SHA-512" hashValue="NkG6oHuDGvGBEiLAAq8MEJHEfLQUMyjihfH+DBXhT+eQW0r1yri7tOJEFRM9nbOejjjXiviq9RFo7KB7wF+xJA==" saltValue="bpjB0AAANu2X/PeR3eiFkA==" spinCount="100000" sqref="AL562:AR562" name="Rango2_88_65_9_4"/>
    <protectedRange algorithmName="SHA-512" hashValue="fPHvtIAf3pQeZUoAI9C2/vdXMHBpqqEq+67P5Ypyu4+9IWqs3yc9TZcMWQ0THLxUwqseQPyVvakuYFtCwJHsxA==" saltValue="QHIogSs2PrwAfdqa9PAOFQ==" spinCount="100000" sqref="AB562" name="Rango2_88_5_5_9_4"/>
    <protectedRange algorithmName="SHA-512" hashValue="LEEeiU6pKqm7TAP46VGlz0q+evvFwpT/0iLpRuWuQ7MacbP0OGL1/FSmrIEOg2rb6M+Jla2bPbVWiGag27j87w==" saltValue="HEVt+pS5OloNDlqSnzGLLw==" spinCount="100000" sqref="AH562" name="Rango2_8_7_9_4"/>
    <protectedRange algorithmName="SHA-512" hashValue="q2z5hEFmXS0v2chiPTC/VCoDWNlnhp+Xe6Ybfxe48vIsnB/KTJQxJv+pFUnCXfZ9T6vyJopuqFFNROfQTW/JUw==" saltValue="IctfdGJb5tOTpq+KPi9vww==" spinCount="100000" sqref="AD562:AE562" name="Rango2_88_39_12_3"/>
    <protectedRange algorithmName="SHA-512" hashValue="AYYX88LSDB6RDNMvSqt0KPGWPjBqTk56tMxTOlv5QD61MGTKAAQnSnudvNDWPN0Bbllh2qRQC+P5uq7goxjdrw==" saltValue="i/iPMewnks1FoXYOjKMEVg==" spinCount="100000" sqref="AA562" name="Rango2_87_6_9_4"/>
    <protectedRange algorithmName="SHA-512" hashValue="NUll9P9xh7KbSfMYpMxsRZLfDw/y/AzW2LSWlpXVscBDqiAxmzo71xjs+a2lh+jRa7pceOC849slke4+ZKx8LA==" saltValue="8qbkKpQ+CiQuLnqgShNvXA==" spinCount="100000" sqref="S562" name="Rango2_88_6_9_4"/>
    <protectedRange algorithmName="SHA-512" hashValue="KHhv3JU/LRdRrRTxxkgFceEHPZ5UzadmpZRZR3zmQRnPvkUJZuanRafIJ+qde0IWwLZSvFIQDyUAHq6v6k7XIg==" saltValue="2GKG1kCzVNNcn+vbOPuhJA==" spinCount="100000" sqref="P562" name="Rango2_2_5_9_4"/>
    <protectedRange algorithmName="SHA-512" hashValue="XZw03RosI/l0z9FxmTtF29EdZ7P+4+ybhqoaAAUmURojSR5XbGfjC4f2i8gMqfY+RI9JvfdCA6PSh9TduXfUxA==" saltValue="5TPtLq2WoiRSae/yaDPnTw==" spinCount="100000" sqref="Q562:R562 T562:Z562 AU562 AS562" name="Rango2_99_30_3"/>
    <protectedRange algorithmName="SHA-512" hashValue="9+DNppQbWrLYYUMoJ+lyQctV2bX3Vq9kZnegLbpjTLP49It2ovUbcartuoQTeXgP+TGpY//7mDH/UQlFCKDGiA==" saltValue="KUnni6YEm00anzSSvyLqQA==" spinCount="100000" sqref="AC562" name="Rango2_62_3"/>
    <protectedRange algorithmName="SHA-512" hashValue="XZw03RosI/l0z9FxmTtF29EdZ7P+4+ybhqoaAAUmURojSR5XbGfjC4f2i8gMqfY+RI9JvfdCA6PSh9TduXfUxA==" saltValue="5TPtLq2WoiRSae/yaDPnTw==" spinCount="100000" sqref="BI562:BJ562" name="Rango2_99_36_4"/>
    <protectedRange algorithmName="SHA-512" hashValue="RQ91b7oAw60DVtcgB2vRpial2kSdzJx5guGCTYUwXYkKrtrUHfiYnLf9R+SNpYXlJDYpyEJLhcWwP0EqNN86dQ==" saltValue="W3RbH3zrcY9sy39xNwXNxg==" spinCount="100000" sqref="BU562:BX562" name="Rango2_88_99_24_3"/>
    <protectedRange algorithmName="SHA-512" hashValue="XZw03RosI/l0z9FxmTtF29EdZ7P+4+ybhqoaAAUmURojSR5XbGfjC4f2i8gMqfY+RI9JvfdCA6PSh9TduXfUxA==" saltValue="5TPtLq2WoiRSae/yaDPnTw==" spinCount="100000" sqref="BQ562:BT562 BY562:CA562" name="Rango2_99_48_3"/>
    <protectedRange algorithmName="SHA-512" hashValue="XZw03RosI/l0z9FxmTtF29EdZ7P+4+ybhqoaAAUmURojSR5XbGfjC4f2i8gMqfY+RI9JvfdCA6PSh9TduXfUxA==" saltValue="5TPtLq2WoiRSae/yaDPnTw==" spinCount="100000" sqref="CI562:CJ562 CR562:CS562 CO562:CP562 CU562:CX562 CD562:CE562 CZ562:DM562" name="Rango2_99_54_3"/>
    <protectedRange sqref="DZ553:EI554" name="Rango2_99_18_2"/>
    <protectedRange sqref="FH553:FH554 EN553:EN554 EQ553:ER554 EU553:EV554 FE553:FE554" name="Rango2_99_21_2"/>
    <protectedRange sqref="EM553:EM554 FG553:FG554 FB553:FB554 EX553:EZ554 FD553:FD554" name="Rango2_43_1"/>
    <protectedRange sqref="GM553:GM554 GV553:GV554 GP553:GQ554" name="Rango2_30_2_3_1"/>
    <protectedRange sqref="GE553:GE554" name="Rango2_31_28_3_1"/>
    <protectedRange sqref="FX553:FX554 GK553:GK554 GA553:GA554 GD553:GD554 GG553:GG554 GI553:GI554" name="Rango2_31_2_3_1"/>
    <protectedRange sqref="GX553:GY554 GJ553:GJ554 GL553:GL554 FT553:FT554 GS553:GS554 FV553:FW554 FY553:FY554 GN553:GN554 HI553:HI554 FP553:FQ554" name="Rango2_99_24_3"/>
    <protectedRange sqref="GB553:GB554 GH553:GH554" name="Rango2_33_6_1"/>
    <protectedRange sqref="FS553:FS554" name="Rango2_30_4_1"/>
    <protectedRange sqref="FM553:FN554 FJ553:FK554 GW553:GW554 HC553:HH554" name="Rango2_46_1"/>
    <protectedRange sqref="IC553:II554 HZ553:HZ554" name="Rango2_88_39_6_1"/>
    <protectedRange sqref="IK553:IL554 IA553:IA554 HT553:HY554 IN553:IN554" name="Rango2_99_27_1"/>
    <protectedRange sqref="HR553:HS554" name="Rango2_49_1"/>
    <protectedRange sqref="DZ555:EI555" name="Rango2_99_18_3"/>
    <protectedRange sqref="FH555 EN555 EQ555:ER555 EU555:EV555 FE555" name="Rango2_99_21_3"/>
    <protectedRange sqref="EM555 FG555 FB555 EX555:EZ555 FD555" name="Rango2_43_2"/>
    <protectedRange sqref="GM555 GV555 GP555:GQ555" name="Rango2_30_2_3_2"/>
    <protectedRange sqref="GE555" name="Rango2_31_28_3_2"/>
    <protectedRange sqref="FX555 GK555 GA555 GD555 GG555 GI555" name="Rango2_31_2_3_2"/>
    <protectedRange sqref="GX555:GY555 GJ555 GL555 FT555 GS555 FV555:FW555 FY555 GN555 HI555 FP555:FQ555" name="Rango2_99_24_4"/>
    <protectedRange sqref="GB555 GH555" name="Rango2_33_6_2"/>
    <protectedRange sqref="FS555" name="Rango2_30_4_2"/>
    <protectedRange sqref="FM555:FN555 FJ555:FK555 GW555 HC555:HH555" name="Rango2_46_2"/>
    <protectedRange sqref="IC555:II555 HZ555" name="Rango2_88_39_6_2"/>
    <protectedRange sqref="IK555:IL555 IA555 HT555:HY555 IN555" name="Rango2_99_27_2"/>
    <protectedRange sqref="HR555:HS555" name="Rango2_49_2"/>
    <protectedRange sqref="DZ556:EI556" name="Rango2_99_18_4"/>
    <protectedRange sqref="FH556 EN556 EQ556:ER556 EU556:EV556 FE556" name="Rango2_99_21_4"/>
    <protectedRange sqref="EM556 FG556 FB556 EX556:EZ556 FD556" name="Rango2_43_3"/>
    <protectedRange sqref="GM556 GV556 GP556:GQ556" name="Rango2_30_2_3_3"/>
    <protectedRange sqref="GE556" name="Rango2_31_28_3_3"/>
    <protectedRange sqref="FX556 GK556 GA556 GD556 GG556 GI556" name="Rango2_31_2_3_3"/>
    <protectedRange sqref="GX556:GY556 GJ556 GL556 FT556 GS556 FV556:FW556 FY556 GN556 HI556 FP556:FQ556" name="Rango2_99_24_5"/>
    <protectedRange sqref="GB556 GH556" name="Rango2_33_6_3"/>
    <protectedRange sqref="FS556" name="Rango2_30_4_3"/>
    <protectedRange sqref="FM556:FN556 FJ556:FK556 GW556 HC556:HH556" name="Rango2_46_3"/>
    <protectedRange sqref="IC556:II556 HZ556" name="Rango2_88_39_6_3"/>
    <protectedRange sqref="IK556:IL556 IA556 HT556:HY556 IN556" name="Rango2_99_27_3"/>
    <protectedRange sqref="HR556:HS556" name="Rango2_49_3"/>
    <protectedRange algorithmName="SHA-512" hashValue="XZw03RosI/l0z9FxmTtF29EdZ7P+4+ybhqoaAAUmURojSR5XbGfjC4f2i8gMqfY+RI9JvfdCA6PSh9TduXfUxA==" saltValue="5TPtLq2WoiRSae/yaDPnTw==" spinCount="100000" sqref="EQ557:ER557 EU557:EV557 FE557 DZ557:EI557 EN557 FH557" name="Rango2_99_56_5"/>
    <protectedRange algorithmName="SHA-512" hashValue="9+DNppQbWrLYYUMoJ+lyQctV2bX3Vq9kZnegLbpjTLP49It2ovUbcartuoQTeXgP+TGpY//7mDH/UQlFCKDGiA==" saltValue="KUnni6YEm00anzSSvyLqQA==" spinCount="100000" sqref="FD557 EX557:EZ557 FB557 FG557 EM557" name="Rango2_81_1"/>
    <protectedRange algorithmName="SHA-512" hashValue="EEHzbvEYwO1eufllBljOz0uf9BJ2ENtvOScQ7IsS321QhYbwKn7qhHKKP8cKj02rTDvVRMWvwQ1ZP0mZWsBprQ==" saltValue="CjXqBRFbKezlWOFV37MnDQ==" spinCount="100000" sqref="GP557:GQ557 GV557 GM557" name="Rango2_30_2_5_1"/>
    <protectedRange algorithmName="SHA-512" hashValue="Rgskw+AQdeJ5qbJdarzTa3SCkJfDGziy0Uan5N0F3IWn/H3Z/e+VcB56R7Nes7MPxNHewNP1sSSucVjz3iTLeA==" saltValue="qKZH3DnwaZHBzy3cBZo1qQ==" spinCount="100000" sqref="GE557" name="Rango2_31_28_5_1"/>
    <protectedRange algorithmName="SHA-512" hashValue="Umj9+5Ys20VQPxBFtc6qE5LtKKSgPKwit+B8dd4XnEUaLfBM2ozpkEC4YxwK0SbBiAHDDex+pY+LomQ0lyuamQ==" saltValue="N2/MCRws+mmA+NXw0axolg==" spinCount="100000" sqref="GI557 GG557 GD557 GK557 FX557" name="Rango2_31_2_5_1"/>
    <protectedRange algorithmName="SHA-512" hashValue="XZw03RosI/l0z9FxmTtF29EdZ7P+4+ybhqoaAAUmURojSR5XbGfjC4f2i8gMqfY+RI9JvfdCA6PSh9TduXfUxA==" saltValue="5TPtLq2WoiRSae/yaDPnTw==" spinCount="100000" sqref="FP557:FQ557 GN557 GS557 FY557 FV557:FW557 FT557 GL557 GJ557 GX557:GY557 HI557" name="Rango2_99_62_1"/>
    <protectedRange algorithmName="SHA-512" hashValue="YXHanhqXL0e4jPrzkCF8r/22WmlCviFUW909WKuG1JOcU0mp0/Huh0aP3EaGYxV2ep0WGu48HsShAy4Ka2uOiw==" saltValue="h/7U5iwJm7DLR4tRVfwZYw==" spinCount="100000" sqref="GB557 GH557" name="Rango2_33_14_2"/>
    <protectedRange algorithmName="SHA-512" hashValue="pL4tgTKqwEsWSIEGFTBd+4pvEhE7d5Q99Eijs+L/Y1rhA0saQGGRJw5Pv2HLOP0quglztFwB6WVnQ1YGxd4AiQ==" saltValue="IF5mhk2RcoEjrcYppes1VA==" spinCount="100000" sqref="FS557" name="Rango2_30_6_1"/>
    <protectedRange algorithmName="SHA-512" hashValue="9+DNppQbWrLYYUMoJ+lyQctV2bX3Vq9kZnegLbpjTLP49It2ovUbcartuoQTeXgP+TGpY//7mDH/UQlFCKDGiA==" saltValue="KUnni6YEm00anzSSvyLqQA==" spinCount="100000" sqref="GW557 FJ557:FK557 FM557:FN557 HC557:HH557" name="Rango2_90_1"/>
    <protectedRange algorithmName="SHA-512" hashValue="q2z5hEFmXS0v2chiPTC/VCoDWNlnhp+Xe6Ybfxe48vIsnB/KTJQxJv+pFUnCXfZ9T6vyJopuqFFNROfQTW/JUw==" saltValue="IctfdGJb5tOTpq+KPi9vww==" spinCount="100000" sqref="IC557:II557 HZ557" name="Rango2_88_39_14_1"/>
    <protectedRange algorithmName="SHA-512" hashValue="XZw03RosI/l0z9FxmTtF29EdZ7P+4+ybhqoaAAUmURojSR5XbGfjC4f2i8gMqfY+RI9JvfdCA6PSh9TduXfUxA==" saltValue="5TPtLq2WoiRSae/yaDPnTw==" spinCount="100000" sqref="IA557 IK557:IL557 HT557:HY557 IN557" name="Rango2_99_68_1"/>
    <protectedRange algorithmName="SHA-512" hashValue="9+DNppQbWrLYYUMoJ+lyQctV2bX3Vq9kZnegLbpjTLP49It2ovUbcartuoQTeXgP+TGpY//7mDH/UQlFCKDGiA==" saltValue="KUnni6YEm00anzSSvyLqQA==" spinCount="100000" sqref="HR557:HS557" name="Rango2_98_1"/>
    <protectedRange algorithmName="SHA-512" hashValue="XZw03RosI/l0z9FxmTtF29EdZ7P+4+ybhqoaAAUmURojSR5XbGfjC4f2i8gMqfY+RI9JvfdCA6PSh9TduXfUxA==" saltValue="5TPtLq2WoiRSae/yaDPnTw==" spinCount="100000" sqref="EQ558:ER558 EU558:EV558 FE558 DZ558:EI558 EN558 FH558" name="Rango2_99_58_1"/>
    <protectedRange algorithmName="SHA-512" hashValue="9+DNppQbWrLYYUMoJ+lyQctV2bX3Vq9kZnegLbpjTLP49It2ovUbcartuoQTeXgP+TGpY//7mDH/UQlFCKDGiA==" saltValue="KUnni6YEm00anzSSvyLqQA==" spinCount="100000" sqref="FD558 EX558:EZ558 FB558 FG558 EM558" name="Rango2_83_1"/>
    <protectedRange algorithmName="SHA-512" hashValue="XZw03RosI/l0z9FxmTtF29EdZ7P+4+ybhqoaAAUmURojSR5XbGfjC4f2i8gMqfY+RI9JvfdCA6PSh9TduXfUxA==" saltValue="5TPtLq2WoiRSae/yaDPnTw==" spinCount="100000" sqref="EQ559:ER559 EU559:EV559 FE559 DZ559:EI559 EN559 FH559" name="Rango2_99_59_1"/>
    <protectedRange algorithmName="SHA-512" hashValue="9+DNppQbWrLYYUMoJ+lyQctV2bX3Vq9kZnegLbpjTLP49It2ovUbcartuoQTeXgP+TGpY//7mDH/UQlFCKDGiA==" saltValue="KUnni6YEm00anzSSvyLqQA==" spinCount="100000" sqref="FD559 EX559:EZ559 FB559 FG559 EM559" name="Rango2_85_1"/>
    <protectedRange algorithmName="SHA-512" hashValue="EEHzbvEYwO1eufllBljOz0uf9BJ2ENtvOScQ7IsS321QhYbwKn7qhHKKP8cKj02rTDvVRMWvwQ1ZP0mZWsBprQ==" saltValue="CjXqBRFbKezlWOFV37MnDQ==" spinCount="100000" sqref="GP558:GQ558 GV558 GM558" name="Rango2_30_2_7_1"/>
    <protectedRange algorithmName="SHA-512" hashValue="Rgskw+AQdeJ5qbJdarzTa3SCkJfDGziy0Uan5N0F3IWn/H3Z/e+VcB56R7Nes7MPxNHewNP1sSSucVjz3iTLeA==" saltValue="qKZH3DnwaZHBzy3cBZo1qQ==" spinCount="100000" sqref="GE558" name="Rango2_31_28_7_1"/>
    <protectedRange algorithmName="SHA-512" hashValue="Umj9+5Ys20VQPxBFtc6qE5LtKKSgPKwit+B8dd4XnEUaLfBM2ozpkEC4YxwK0SbBiAHDDex+pY+LomQ0lyuamQ==" saltValue="N2/MCRws+mmA+NXw0axolg==" spinCount="100000" sqref="GI558 GG558 GD558 GK558 FX558" name="Rango2_31_2_7_1"/>
    <protectedRange algorithmName="SHA-512" hashValue="XZw03RosI/l0z9FxmTtF29EdZ7P+4+ybhqoaAAUmURojSR5XbGfjC4f2i8gMqfY+RI9JvfdCA6PSh9TduXfUxA==" saltValue="5TPtLq2WoiRSae/yaDPnTw==" spinCount="100000" sqref="FP558:FQ558 GN558 GS558 FY558 FV558:FW558 FT558 GL558 GJ558 GX558:GY558 HI558" name="Rango2_99_64_1"/>
    <protectedRange algorithmName="SHA-512" hashValue="YXHanhqXL0e4jPrzkCF8r/22WmlCviFUW909WKuG1JOcU0mp0/Huh0aP3EaGYxV2ep0WGu48HsShAy4Ka2uOiw==" saltValue="h/7U5iwJm7DLR4tRVfwZYw==" spinCount="100000" sqref="GB558 GH558" name="Rango2_33_16_2"/>
    <protectedRange algorithmName="SHA-512" hashValue="pL4tgTKqwEsWSIEGFTBd+4pvEhE7d5Q99Eijs+L/Y1rhA0saQGGRJw5Pv2HLOP0quglztFwB6WVnQ1YGxd4AiQ==" saltValue="IF5mhk2RcoEjrcYppes1VA==" spinCount="100000" sqref="FS558" name="Rango2_30_8_1"/>
    <protectedRange algorithmName="SHA-512" hashValue="9+DNppQbWrLYYUMoJ+lyQctV2bX3Vq9kZnegLbpjTLP49It2ovUbcartuoQTeXgP+TGpY//7mDH/UQlFCKDGiA==" saltValue="KUnni6YEm00anzSSvyLqQA==" spinCount="100000" sqref="GW558 FJ558:FK558 FM558:FN558 HC558:HH558" name="Rango2_92_1"/>
    <protectedRange algorithmName="SHA-512" hashValue="EEHzbvEYwO1eufllBljOz0uf9BJ2ENtvOScQ7IsS321QhYbwKn7qhHKKP8cKj02rTDvVRMWvwQ1ZP0mZWsBprQ==" saltValue="CjXqBRFbKezlWOFV37MnDQ==" spinCount="100000" sqref="GP559:GQ559 GV559 GM559" name="Rango2_30_2_8_1"/>
    <protectedRange algorithmName="SHA-512" hashValue="Rgskw+AQdeJ5qbJdarzTa3SCkJfDGziy0Uan5N0F3IWn/H3Z/e+VcB56R7Nes7MPxNHewNP1sSSucVjz3iTLeA==" saltValue="qKZH3DnwaZHBzy3cBZo1qQ==" spinCount="100000" sqref="GE559" name="Rango2_31_28_8_1"/>
    <protectedRange algorithmName="SHA-512" hashValue="Umj9+5Ys20VQPxBFtc6qE5LtKKSgPKwit+B8dd4XnEUaLfBM2ozpkEC4YxwK0SbBiAHDDex+pY+LomQ0lyuamQ==" saltValue="N2/MCRws+mmA+NXw0axolg==" spinCount="100000" sqref="GI559 GG559 GD559 GK559 FX559" name="Rango2_31_2_8_1"/>
    <protectedRange algorithmName="SHA-512" hashValue="XZw03RosI/l0z9FxmTtF29EdZ7P+4+ybhqoaAAUmURojSR5XbGfjC4f2i8gMqfY+RI9JvfdCA6PSh9TduXfUxA==" saltValue="5TPtLq2WoiRSae/yaDPnTw==" spinCount="100000" sqref="FP559:FQ559 GN559 GS559 FY559 FV559:FW559 FT559 GL559 GJ559 GX559:GY559 HI559" name="Rango2_99_65_1"/>
    <protectedRange algorithmName="SHA-512" hashValue="YXHanhqXL0e4jPrzkCF8r/22WmlCviFUW909WKuG1JOcU0mp0/Huh0aP3EaGYxV2ep0WGu48HsShAy4Ka2uOiw==" saltValue="h/7U5iwJm7DLR4tRVfwZYw==" spinCount="100000" sqref="GB559 GH559" name="Rango2_33_17_2"/>
    <protectedRange algorithmName="SHA-512" hashValue="pL4tgTKqwEsWSIEGFTBd+4pvEhE7d5Q99Eijs+L/Y1rhA0saQGGRJw5Pv2HLOP0quglztFwB6WVnQ1YGxd4AiQ==" saltValue="IF5mhk2RcoEjrcYppes1VA==" spinCount="100000" sqref="FS559" name="Rango2_30_9_1"/>
    <protectedRange algorithmName="SHA-512" hashValue="9+DNppQbWrLYYUMoJ+lyQctV2bX3Vq9kZnegLbpjTLP49It2ovUbcartuoQTeXgP+TGpY//7mDH/UQlFCKDGiA==" saltValue="KUnni6YEm00anzSSvyLqQA==" spinCount="100000" sqref="GW559 FJ559:FK559 FM559:FN559 HC559:HH559" name="Rango2_93_1"/>
    <protectedRange algorithmName="SHA-512" hashValue="q2z5hEFmXS0v2chiPTC/VCoDWNlnhp+Xe6Ybfxe48vIsnB/KTJQxJv+pFUnCXfZ9T6vyJopuqFFNROfQTW/JUw==" saltValue="IctfdGJb5tOTpq+KPi9vww==" spinCount="100000" sqref="IC558:II558 HZ558" name="Rango2_88_39_16_1"/>
    <protectedRange algorithmName="SHA-512" hashValue="XZw03RosI/l0z9FxmTtF29EdZ7P+4+ybhqoaAAUmURojSR5XbGfjC4f2i8gMqfY+RI9JvfdCA6PSh9TduXfUxA==" saltValue="5TPtLq2WoiRSae/yaDPnTw==" spinCount="100000" sqref="IA558 IK558:IL558 HT558:HY558 IN558" name="Rango2_99_70_5"/>
    <protectedRange algorithmName="SHA-512" hashValue="q2z5hEFmXS0v2chiPTC/VCoDWNlnhp+Xe6Ybfxe48vIsnB/KTJQxJv+pFUnCXfZ9T6vyJopuqFFNROfQTW/JUw==" saltValue="IctfdGJb5tOTpq+KPi9vww==" spinCount="100000" sqref="IC559:II559 HZ559" name="Rango2_88_39_17_1"/>
    <protectedRange algorithmName="SHA-512" hashValue="XZw03RosI/l0z9FxmTtF29EdZ7P+4+ybhqoaAAUmURojSR5XbGfjC4f2i8gMqfY+RI9JvfdCA6PSh9TduXfUxA==" saltValue="5TPtLq2WoiRSae/yaDPnTw==" spinCount="100000" sqref="IA559 IK559:IL559 HT559:HY559 IN559" name="Rango2_99_71_1"/>
    <protectedRange algorithmName="SHA-512" hashValue="XZw03RosI/l0z9FxmTtF29EdZ7P+4+ybhqoaAAUmURojSR5XbGfjC4f2i8gMqfY+RI9JvfdCA6PSh9TduXfUxA==" saltValue="5TPtLq2WoiRSae/yaDPnTw==" spinCount="100000" sqref="EQ560:ER560 EU560:EV560 FE560 DZ560:EI560 EN560 FH560" name="Rango2_99_60_1"/>
    <protectedRange algorithmName="SHA-512" hashValue="9+DNppQbWrLYYUMoJ+lyQctV2bX3Vq9kZnegLbpjTLP49It2ovUbcartuoQTeXgP+TGpY//7mDH/UQlFCKDGiA==" saltValue="KUnni6YEm00anzSSvyLqQA==" spinCount="100000" sqref="FD560 EX560:EZ560 FB560 FG560 EM560" name="Rango2_86_1"/>
    <protectedRange algorithmName="SHA-512" hashValue="EEHzbvEYwO1eufllBljOz0uf9BJ2ENtvOScQ7IsS321QhYbwKn7qhHKKP8cKj02rTDvVRMWvwQ1ZP0mZWsBprQ==" saltValue="CjXqBRFbKezlWOFV37MnDQ==" spinCount="100000" sqref="GP560:GQ560 GV560 GM560" name="Rango2_30_2_9_1"/>
    <protectedRange algorithmName="SHA-512" hashValue="Rgskw+AQdeJ5qbJdarzTa3SCkJfDGziy0Uan5N0F3IWn/H3Z/e+VcB56R7Nes7MPxNHewNP1sSSucVjz3iTLeA==" saltValue="qKZH3DnwaZHBzy3cBZo1qQ==" spinCount="100000" sqref="GE560" name="Rango2_31_28_9_1"/>
    <protectedRange algorithmName="SHA-512" hashValue="Umj9+5Ys20VQPxBFtc6qE5LtKKSgPKwit+B8dd4XnEUaLfBM2ozpkEC4YxwK0SbBiAHDDex+pY+LomQ0lyuamQ==" saltValue="N2/MCRws+mmA+NXw0axolg==" spinCount="100000" sqref="GI560 GG560 GD560 GA560 GK560 FX560" name="Rango2_31_2_9_1"/>
    <protectedRange algorithmName="SHA-512" hashValue="XZw03RosI/l0z9FxmTtF29EdZ7P+4+ybhqoaAAUmURojSR5XbGfjC4f2i8gMqfY+RI9JvfdCA6PSh9TduXfUxA==" saltValue="5TPtLq2WoiRSae/yaDPnTw==" spinCount="100000" sqref="FP560:FQ560 GN560 GS560 FY560 FV560:FW560 FT560 GL560 GJ560 GX560:GY560 HI560" name="Rango2_99_66_1"/>
    <protectedRange algorithmName="SHA-512" hashValue="YXHanhqXL0e4jPrzkCF8r/22WmlCviFUW909WKuG1JOcU0mp0/Huh0aP3EaGYxV2ep0WGu48HsShAy4Ka2uOiw==" saltValue="h/7U5iwJm7DLR4tRVfwZYw==" spinCount="100000" sqref="GB560 GH560" name="Rango2_33_18_2"/>
    <protectedRange algorithmName="SHA-512" hashValue="pL4tgTKqwEsWSIEGFTBd+4pvEhE7d5Q99Eijs+L/Y1rhA0saQGGRJw5Pv2HLOP0quglztFwB6WVnQ1YGxd4AiQ==" saltValue="IF5mhk2RcoEjrcYppes1VA==" spinCount="100000" sqref="FS560" name="Rango2_30_10_1"/>
    <protectedRange algorithmName="SHA-512" hashValue="9+DNppQbWrLYYUMoJ+lyQctV2bX3Vq9kZnegLbpjTLP49It2ovUbcartuoQTeXgP+TGpY//7mDH/UQlFCKDGiA==" saltValue="KUnni6YEm00anzSSvyLqQA==" spinCount="100000" sqref="GW560 FJ560:FK560 FM560:FN560 HC560:HH560" name="Rango2_94_1"/>
    <protectedRange algorithmName="SHA-512" hashValue="q2z5hEFmXS0v2chiPTC/VCoDWNlnhp+Xe6Ybfxe48vIsnB/KTJQxJv+pFUnCXfZ9T6vyJopuqFFNROfQTW/JUw==" saltValue="IctfdGJb5tOTpq+KPi9vww==" spinCount="100000" sqref="IC560:II560 HZ560" name="Rango2_88_39_18_1"/>
    <protectedRange algorithmName="SHA-512" hashValue="XZw03RosI/l0z9FxmTtF29EdZ7P+4+ybhqoaAAUmURojSR5XbGfjC4f2i8gMqfY+RI9JvfdCA6PSh9TduXfUxA==" saltValue="5TPtLq2WoiRSae/yaDPnTw==" spinCount="100000" sqref="IA560 IK560:IL560 HT560:HY560 IN560" name="Rango2_99_72_1"/>
    <protectedRange algorithmName="SHA-512" hashValue="XZw03RosI/l0z9FxmTtF29EdZ7P+4+ybhqoaAAUmURojSR5XbGfjC4f2i8gMqfY+RI9JvfdCA6PSh9TduXfUxA==" saltValue="5TPtLq2WoiRSae/yaDPnTw==" spinCount="100000" sqref="EQ561:ER561 EU561:EV561 FE561 DZ561:EI561 EN561 FH561" name="Rango2_99_60_2"/>
    <protectedRange algorithmName="SHA-512" hashValue="9+DNppQbWrLYYUMoJ+lyQctV2bX3Vq9kZnegLbpjTLP49It2ovUbcartuoQTeXgP+TGpY//7mDH/UQlFCKDGiA==" saltValue="KUnni6YEm00anzSSvyLqQA==" spinCount="100000" sqref="FD561 EX561:EZ561 FB561 FG561 EM561" name="Rango2_86_2"/>
    <protectedRange algorithmName="SHA-512" hashValue="EEHzbvEYwO1eufllBljOz0uf9BJ2ENtvOScQ7IsS321QhYbwKn7qhHKKP8cKj02rTDvVRMWvwQ1ZP0mZWsBprQ==" saltValue="CjXqBRFbKezlWOFV37MnDQ==" spinCount="100000" sqref="GP561:GQ561 GV561 GM561" name="Rango2_30_2_9_2"/>
    <protectedRange algorithmName="SHA-512" hashValue="Rgskw+AQdeJ5qbJdarzTa3SCkJfDGziy0Uan5N0F3IWn/H3Z/e+VcB56R7Nes7MPxNHewNP1sSSucVjz3iTLeA==" saltValue="qKZH3DnwaZHBzy3cBZo1qQ==" spinCount="100000" sqref="GE561" name="Rango2_31_28_9_2"/>
    <protectedRange algorithmName="SHA-512" hashValue="Umj9+5Ys20VQPxBFtc6qE5LtKKSgPKwit+B8dd4XnEUaLfBM2ozpkEC4YxwK0SbBiAHDDex+pY+LomQ0lyuamQ==" saltValue="N2/MCRws+mmA+NXw0axolg==" spinCount="100000" sqref="GI561 GG561 GD561 GA561 GK561 FX561" name="Rango2_31_2_9_2"/>
    <protectedRange algorithmName="SHA-512" hashValue="XZw03RosI/l0z9FxmTtF29EdZ7P+4+ybhqoaAAUmURojSR5XbGfjC4f2i8gMqfY+RI9JvfdCA6PSh9TduXfUxA==" saltValue="5TPtLq2WoiRSae/yaDPnTw==" spinCount="100000" sqref="FP561:FQ561 GN561 GS561 FY561 FV561:FW561 FT561 GL561 GJ561 GX561:GY561 HI561" name="Rango2_99_66_2"/>
    <protectedRange algorithmName="SHA-512" hashValue="YXHanhqXL0e4jPrzkCF8r/22WmlCviFUW909WKuG1JOcU0mp0/Huh0aP3EaGYxV2ep0WGu48HsShAy4Ka2uOiw==" saltValue="h/7U5iwJm7DLR4tRVfwZYw==" spinCount="100000" sqref="GB561 GH561" name="Rango2_33_18_3"/>
    <protectedRange algorithmName="SHA-512" hashValue="pL4tgTKqwEsWSIEGFTBd+4pvEhE7d5Q99Eijs+L/Y1rhA0saQGGRJw5Pv2HLOP0quglztFwB6WVnQ1YGxd4AiQ==" saltValue="IF5mhk2RcoEjrcYppes1VA==" spinCount="100000" sqref="FS561" name="Rango2_30_10_2"/>
    <protectedRange algorithmName="SHA-512" hashValue="9+DNppQbWrLYYUMoJ+lyQctV2bX3Vq9kZnegLbpjTLP49It2ovUbcartuoQTeXgP+TGpY//7mDH/UQlFCKDGiA==" saltValue="KUnni6YEm00anzSSvyLqQA==" spinCount="100000" sqref="GW561 FJ561:FK561 FM561:FN561 HC561:HH561" name="Rango2_94_2"/>
    <protectedRange algorithmName="SHA-512" hashValue="q2z5hEFmXS0v2chiPTC/VCoDWNlnhp+Xe6Ybfxe48vIsnB/KTJQxJv+pFUnCXfZ9T6vyJopuqFFNROfQTW/JUw==" saltValue="IctfdGJb5tOTpq+KPi9vww==" spinCount="100000" sqref="IC561:II561 HZ561" name="Rango2_88_39_18_2"/>
    <protectedRange algorithmName="SHA-512" hashValue="XZw03RosI/l0z9FxmTtF29EdZ7P+4+ybhqoaAAUmURojSR5XbGfjC4f2i8gMqfY+RI9JvfdCA6PSh9TduXfUxA==" saltValue="5TPtLq2WoiRSae/yaDPnTw==" spinCount="100000" sqref="IA561 IK561:IL561 HT561:HY561 IN561" name="Rango2_99_72_2"/>
    <protectedRange algorithmName="SHA-512" hashValue="XZw03RosI/l0z9FxmTtF29EdZ7P+4+ybhqoaAAUmURojSR5XbGfjC4f2i8gMqfY+RI9JvfdCA6PSh9TduXfUxA==" saltValue="5TPtLq2WoiRSae/yaDPnTw==" spinCount="100000" sqref="EQ562:ER562 EU562:EV562 FE562 DZ562:EI562 EN562 FH562" name="Rango2_99_60_3"/>
    <protectedRange algorithmName="SHA-512" hashValue="9+DNppQbWrLYYUMoJ+lyQctV2bX3Vq9kZnegLbpjTLP49It2ovUbcartuoQTeXgP+TGpY//7mDH/UQlFCKDGiA==" saltValue="KUnni6YEm00anzSSvyLqQA==" spinCount="100000" sqref="FD562 EX562:EZ562 FB562 FG562 EM562" name="Rango2_86_3"/>
    <protectedRange algorithmName="SHA-512" hashValue="EEHzbvEYwO1eufllBljOz0uf9BJ2ENtvOScQ7IsS321QhYbwKn7qhHKKP8cKj02rTDvVRMWvwQ1ZP0mZWsBprQ==" saltValue="CjXqBRFbKezlWOFV37MnDQ==" spinCount="100000" sqref="GP562:GQ562 GV562 GM562" name="Rango2_30_2_9_3"/>
    <protectedRange algorithmName="SHA-512" hashValue="Rgskw+AQdeJ5qbJdarzTa3SCkJfDGziy0Uan5N0F3IWn/H3Z/e+VcB56R7Nes7MPxNHewNP1sSSucVjz3iTLeA==" saltValue="qKZH3DnwaZHBzy3cBZo1qQ==" spinCount="100000" sqref="GE562" name="Rango2_31_28_9_3"/>
    <protectedRange algorithmName="SHA-512" hashValue="Umj9+5Ys20VQPxBFtc6qE5LtKKSgPKwit+B8dd4XnEUaLfBM2ozpkEC4YxwK0SbBiAHDDex+pY+LomQ0lyuamQ==" saltValue="N2/MCRws+mmA+NXw0axolg==" spinCount="100000" sqref="GI562 GG562 GD562 GA562 GK562 FX562" name="Rango2_31_2_9_3"/>
    <protectedRange algorithmName="SHA-512" hashValue="XZw03RosI/l0z9FxmTtF29EdZ7P+4+ybhqoaAAUmURojSR5XbGfjC4f2i8gMqfY+RI9JvfdCA6PSh9TduXfUxA==" saltValue="5TPtLq2WoiRSae/yaDPnTw==" spinCount="100000" sqref="FP562:FQ562 GN562 GS562 FY562 FV562:FW562 FT562 GL562 GJ562 GX562:GY562 HI562" name="Rango2_99_66_3"/>
    <protectedRange algorithmName="SHA-512" hashValue="YXHanhqXL0e4jPrzkCF8r/22WmlCviFUW909WKuG1JOcU0mp0/Huh0aP3EaGYxV2ep0WGu48HsShAy4Ka2uOiw==" saltValue="h/7U5iwJm7DLR4tRVfwZYw==" spinCount="100000" sqref="GB562 GH562" name="Rango2_33_18_4"/>
    <protectedRange algorithmName="SHA-512" hashValue="pL4tgTKqwEsWSIEGFTBd+4pvEhE7d5Q99Eijs+L/Y1rhA0saQGGRJw5Pv2HLOP0quglztFwB6WVnQ1YGxd4AiQ==" saltValue="IF5mhk2RcoEjrcYppes1VA==" spinCount="100000" sqref="FS562" name="Rango2_30_10_3"/>
    <protectedRange algorithmName="SHA-512" hashValue="9+DNppQbWrLYYUMoJ+lyQctV2bX3Vq9kZnegLbpjTLP49It2ovUbcartuoQTeXgP+TGpY//7mDH/UQlFCKDGiA==" saltValue="KUnni6YEm00anzSSvyLqQA==" spinCount="100000" sqref="GW562 FJ562:FK562 FM562:FN562 HC562:HH562" name="Rango2_94_3"/>
    <protectedRange algorithmName="SHA-512" hashValue="q2z5hEFmXS0v2chiPTC/VCoDWNlnhp+Xe6Ybfxe48vIsnB/KTJQxJv+pFUnCXfZ9T6vyJopuqFFNROfQTW/JUw==" saltValue="IctfdGJb5tOTpq+KPi9vww==" spinCount="100000" sqref="IC562:II562 HZ562" name="Rango2_88_39_18_3"/>
    <protectedRange algorithmName="SHA-512" hashValue="XZw03RosI/l0z9FxmTtF29EdZ7P+4+ybhqoaAAUmURojSR5XbGfjC4f2i8gMqfY+RI9JvfdCA6PSh9TduXfUxA==" saltValue="5TPtLq2WoiRSae/yaDPnTw==" spinCount="100000" sqref="IA562 IK562:IL562 HT562:HY562 IN562" name="Rango2_99_72_3"/>
    <protectedRange sqref="IR553:IR554" name="Rango2_40_2_3_1"/>
    <protectedRange sqref="IV553:IV554" name="Rango2_41_3_1"/>
    <protectedRange sqref="IS553:IU554 IW553:IW554 IY553:JL554 JN553:JV554 JX553:KE554 KG553:KG554 KI553:MO554" name="Rango2_49_4"/>
    <protectedRange sqref="IR555" name="Rango2_40_2_3_2"/>
    <protectedRange sqref="IV555" name="Rango2_41_3_2"/>
    <protectedRange sqref="IS555:IU555 IW555 IY555:JL555 JN555:JV555 JX555:KE555 KG555 KI555:MO555" name="Rango2_49_5"/>
    <protectedRange sqref="IR556" name="Rango2_40_2_3_3"/>
    <protectedRange sqref="IV556" name="Rango2_41_3_3"/>
    <protectedRange sqref="IS556:IU556 IW556 IY556:JL556 JN556:JV556 JX556:KE556 KG556 KI556:MO556" name="Rango2_49_6"/>
    <protectedRange algorithmName="SHA-512" hashValue="Gqwr8n5jYbCESAqCFk8dpOzViQICBV+k0xoqBoQaZ5lHaRlvT9TZDB4yXtm+qC6OhD064ZDBOFWkwo+LHXu1sg==" saltValue="gEL9PCN2ekF2IxW9yqAGYA==" spinCount="100000" sqref="IR557" name="Rango2_40_2_5_2"/>
    <protectedRange algorithmName="SHA-512" hashValue="D8TacORwT7iz0mF9GEucchnMHfB5er2FFjQsxyeWWyeJkM6Bt3gYQ3LbcHPxZXFpVAYtFOuTrzYOCJrlZDx16g==" saltValue="QtCzIBktdS4NZkOEGcLTRQ==" spinCount="100000" sqref="IV557" name="Rango2_41_5_2"/>
    <protectedRange algorithmName="SHA-512" hashValue="9+DNppQbWrLYYUMoJ+lyQctV2bX3Vq9kZnegLbpjTLP49It2ovUbcartuoQTeXgP+TGpY//7mDH/UQlFCKDGiA==" saltValue="KUnni6YEm00anzSSvyLqQA==" spinCount="100000" sqref="IS557:IU557 IW557 LB557:MO557 IY557:JL557 JN557:JV557 JX557:KE557 KG557 KI557:KZ557" name="Rango2_98_2"/>
    <protectedRange algorithmName="SHA-512" hashValue="Gqwr8n5jYbCESAqCFk8dpOzViQICBV+k0xoqBoQaZ5lHaRlvT9TZDB4yXtm+qC6OhD064ZDBOFWkwo+LHXu1sg==" saltValue="gEL9PCN2ekF2IxW9yqAGYA==" spinCount="100000" sqref="IR558" name="Rango2_40_2_7_2"/>
    <protectedRange algorithmName="SHA-512" hashValue="D8TacORwT7iz0mF9GEucchnMHfB5er2FFjQsxyeWWyeJkM6Bt3gYQ3LbcHPxZXFpVAYtFOuTrzYOCJrlZDx16g==" saltValue="QtCzIBktdS4NZkOEGcLTRQ==" spinCount="100000" sqref="IV558" name="Rango2_41_7_2"/>
    <protectedRange algorithmName="SHA-512" hashValue="Gqwr8n5jYbCESAqCFk8dpOzViQICBV+k0xoqBoQaZ5lHaRlvT9TZDB4yXtm+qC6OhD064ZDBOFWkwo+LHXu1sg==" saltValue="gEL9PCN2ekF2IxW9yqAGYA==" spinCount="100000" sqref="IR559" name="Rango2_40_2_8_2"/>
    <protectedRange algorithmName="SHA-512" hashValue="D8TacORwT7iz0mF9GEucchnMHfB5er2FFjQsxyeWWyeJkM6Bt3gYQ3LbcHPxZXFpVAYtFOuTrzYOCJrlZDx16g==" saltValue="QtCzIBktdS4NZkOEGcLTRQ==" spinCount="100000" sqref="IV559" name="Rango2_41_8_2"/>
    <protectedRange algorithmName="SHA-512" hashValue="Gqwr8n5jYbCESAqCFk8dpOzViQICBV+k0xoqBoQaZ5lHaRlvT9TZDB4yXtm+qC6OhD064ZDBOFWkwo+LHXu1sg==" saltValue="gEL9PCN2ekF2IxW9yqAGYA==" spinCount="100000" sqref="IR560" name="Rango2_40_2_9_2"/>
    <protectedRange algorithmName="SHA-512" hashValue="D8TacORwT7iz0mF9GEucchnMHfB5er2FFjQsxyeWWyeJkM6Bt3gYQ3LbcHPxZXFpVAYtFOuTrzYOCJrlZDx16g==" saltValue="QtCzIBktdS4NZkOEGcLTRQ==" spinCount="100000" sqref="IV560" name="Rango2_41_9_2"/>
    <protectedRange algorithmName="SHA-512" hashValue="Gqwr8n5jYbCESAqCFk8dpOzViQICBV+k0xoqBoQaZ5lHaRlvT9TZDB4yXtm+qC6OhD064ZDBOFWkwo+LHXu1sg==" saltValue="gEL9PCN2ekF2IxW9yqAGYA==" spinCount="100000" sqref="IR561" name="Rango2_40_2_9_3"/>
    <protectedRange algorithmName="SHA-512" hashValue="D8TacORwT7iz0mF9GEucchnMHfB5er2FFjQsxyeWWyeJkM6Bt3gYQ3LbcHPxZXFpVAYtFOuTrzYOCJrlZDx16g==" saltValue="QtCzIBktdS4NZkOEGcLTRQ==" spinCount="100000" sqref="IV561" name="Rango2_41_9_3"/>
    <protectedRange algorithmName="SHA-512" hashValue="Gqwr8n5jYbCESAqCFk8dpOzViQICBV+k0xoqBoQaZ5lHaRlvT9TZDB4yXtm+qC6OhD064ZDBOFWkwo+LHXu1sg==" saltValue="gEL9PCN2ekF2IxW9yqAGYA==" spinCount="100000" sqref="IR562" name="Rango2_40_2_9_4"/>
    <protectedRange algorithmName="SHA-512" hashValue="D8TacORwT7iz0mF9GEucchnMHfB5er2FFjQsxyeWWyeJkM6Bt3gYQ3LbcHPxZXFpVAYtFOuTrzYOCJrlZDx16g==" saltValue="QtCzIBktdS4NZkOEGcLTRQ==" spinCount="100000" sqref="IV562" name="Rango2_41_9_4"/>
    <protectedRange algorithmName="SHA-512" hashValue="6a5oYwZw9WJcgjqXpleUXH8uaqNEuymPPpeOb7lKBc1WoM6IG/DNyDLWmj2lYwxnZO2yhl+B61kwrxD9m9AdhQ==" saltValue="tdNQPzLQd+n9Ww064QJIaQ==" spinCount="100000" sqref="H671" name="Rango2_61_40_1"/>
    <protectedRange algorithmName="SHA-512" hashValue="EMMPgE8t/az1rHHzaZAQIhz+GQV0k2O/tQGA96sJqEEMzz1efIRa4CcLzC7iY9CCscto3g7dwz41haOE28iXYg==" saltValue="CVzFsG4X4LXUMo7796PiDQ==" spinCount="100000" sqref="C672:C707 B671:G671 I671:O671" name="Rango2_10_40_1"/>
    <protectedRange algorithmName="SHA-512" hashValue="6a5oYwZw9WJcgjqXpleUXH8uaqNEuymPPpeOb7lKBc1WoM6IG/DNyDLWmj2lYwxnZO2yhl+B61kwrxD9m9AdhQ==" saltValue="tdNQPzLQd+n9Ww064QJIaQ==" spinCount="100000" sqref="H672" name="Rango2_61_42_1"/>
    <protectedRange algorithmName="SHA-512" hashValue="EMMPgE8t/az1rHHzaZAQIhz+GQV0k2O/tQGA96sJqEEMzz1efIRa4CcLzC7iY9CCscto3g7dwz41haOE28iXYg==" saltValue="CVzFsG4X4LXUMo7796PiDQ==" spinCount="100000" sqref="B672 D672:G672 I672:O672" name="Rango2_10_42_1"/>
    <protectedRange algorithmName="SHA-512" hashValue="6a5oYwZw9WJcgjqXpleUXH8uaqNEuymPPpeOb7lKBc1WoM6IG/DNyDLWmj2lYwxnZO2yhl+B61kwrxD9m9AdhQ==" saltValue="tdNQPzLQd+n9Ww064QJIaQ==" spinCount="100000" sqref="H673" name="Rango2_61_43_1"/>
    <protectedRange algorithmName="SHA-512" hashValue="EMMPgE8t/az1rHHzaZAQIhz+GQV0k2O/tQGA96sJqEEMzz1efIRa4CcLzC7iY9CCscto3g7dwz41haOE28iXYg==" saltValue="CVzFsG4X4LXUMo7796PiDQ==" spinCount="100000" sqref="B673 D673:G673 I673:O673" name="Rango2_10_43_1"/>
    <protectedRange algorithmName="SHA-512" hashValue="6a5oYwZw9WJcgjqXpleUXH8uaqNEuymPPpeOb7lKBc1WoM6IG/DNyDLWmj2lYwxnZO2yhl+B61kwrxD9m9AdhQ==" saltValue="tdNQPzLQd+n9Ww064QJIaQ==" spinCount="100000" sqref="H674:H675" name="Rango2_61_45_1"/>
    <protectedRange algorithmName="SHA-512" hashValue="EMMPgE8t/az1rHHzaZAQIhz+GQV0k2O/tQGA96sJqEEMzz1efIRa4CcLzC7iY9CCscto3g7dwz41haOE28iXYg==" saltValue="CVzFsG4X4LXUMo7796PiDQ==" spinCount="100000" sqref="B674:B675 D674:G675 I674:O675" name="Rango2_10_45_1"/>
    <protectedRange algorithmName="SHA-512" hashValue="6a5oYwZw9WJcgjqXpleUXH8uaqNEuymPPpeOb7lKBc1WoM6IG/DNyDLWmj2lYwxnZO2yhl+B61kwrxD9m9AdhQ==" saltValue="tdNQPzLQd+n9Ww064QJIaQ==" spinCount="100000" sqref="H676:H677" name="Rango2_61_46_1"/>
    <protectedRange algorithmName="SHA-512" hashValue="EMMPgE8t/az1rHHzaZAQIhz+GQV0k2O/tQGA96sJqEEMzz1efIRa4CcLzC7iY9CCscto3g7dwz41haOE28iXYg==" saltValue="CVzFsG4X4LXUMo7796PiDQ==" spinCount="100000" sqref="B676:B677 D676:G677 I676:O677" name="Rango2_10_46_1"/>
    <protectedRange algorithmName="SHA-512" hashValue="6a5oYwZw9WJcgjqXpleUXH8uaqNEuymPPpeOb7lKBc1WoM6IG/DNyDLWmj2lYwxnZO2yhl+B61kwrxD9m9AdhQ==" saltValue="tdNQPzLQd+n9Ww064QJIaQ==" spinCount="100000" sqref="H678" name="Rango2_61_47_1"/>
    <protectedRange algorithmName="SHA-512" hashValue="EMMPgE8t/az1rHHzaZAQIhz+GQV0k2O/tQGA96sJqEEMzz1efIRa4CcLzC7iY9CCscto3g7dwz41haOE28iXYg==" saltValue="CVzFsG4X4LXUMo7796PiDQ==" spinCount="100000" sqref="B678 D678:G678 I678:O678" name="Rango2_10_47_1"/>
    <protectedRange algorithmName="SHA-512" hashValue="6a5oYwZw9WJcgjqXpleUXH8uaqNEuymPPpeOb7lKBc1WoM6IG/DNyDLWmj2lYwxnZO2yhl+B61kwrxD9m9AdhQ==" saltValue="tdNQPzLQd+n9Ww064QJIaQ==" spinCount="100000" sqref="H679" name="Rango2_61_48_1"/>
    <protectedRange algorithmName="SHA-512" hashValue="EMMPgE8t/az1rHHzaZAQIhz+GQV0k2O/tQGA96sJqEEMzz1efIRa4CcLzC7iY9CCscto3g7dwz41haOE28iXYg==" saltValue="CVzFsG4X4LXUMo7796PiDQ==" spinCount="100000" sqref="B679 D679:G679 I679:O679" name="Rango2_10_48_1"/>
    <protectedRange algorithmName="SHA-512" hashValue="6a5oYwZw9WJcgjqXpleUXH8uaqNEuymPPpeOb7lKBc1WoM6IG/DNyDLWmj2lYwxnZO2yhl+B61kwrxD9m9AdhQ==" saltValue="tdNQPzLQd+n9Ww064QJIaQ==" spinCount="100000" sqref="H680" name="Rango2_61_50_1"/>
    <protectedRange algorithmName="SHA-512" hashValue="EMMPgE8t/az1rHHzaZAQIhz+GQV0k2O/tQGA96sJqEEMzz1efIRa4CcLzC7iY9CCscto3g7dwz41haOE28iXYg==" saltValue="CVzFsG4X4LXUMo7796PiDQ==" spinCount="100000" sqref="B680 D680:G680 I680:O680" name="Rango2_10_50_1"/>
    <protectedRange algorithmName="SHA-512" hashValue="6a5oYwZw9WJcgjqXpleUXH8uaqNEuymPPpeOb7lKBc1WoM6IG/DNyDLWmj2lYwxnZO2yhl+B61kwrxD9m9AdhQ==" saltValue="tdNQPzLQd+n9Ww064QJIaQ==" spinCount="100000" sqref="H681:H682" name="Rango2_61_51_1"/>
    <protectedRange algorithmName="SHA-512" hashValue="EMMPgE8t/az1rHHzaZAQIhz+GQV0k2O/tQGA96sJqEEMzz1efIRa4CcLzC7iY9CCscto3g7dwz41haOE28iXYg==" saltValue="CVzFsG4X4LXUMo7796PiDQ==" spinCount="100000" sqref="B681:B682 D681:G682 I681:O682" name="Rango2_10_51_1"/>
    <protectedRange algorithmName="SHA-512" hashValue="6a5oYwZw9WJcgjqXpleUXH8uaqNEuymPPpeOb7lKBc1WoM6IG/DNyDLWmj2lYwxnZO2yhl+B61kwrxD9m9AdhQ==" saltValue="tdNQPzLQd+n9Ww064QJIaQ==" spinCount="100000" sqref="H683" name="Rango2_61_52_1"/>
    <protectedRange algorithmName="SHA-512" hashValue="EMMPgE8t/az1rHHzaZAQIhz+GQV0k2O/tQGA96sJqEEMzz1efIRa4CcLzC7iY9CCscto3g7dwz41haOE28iXYg==" saltValue="CVzFsG4X4LXUMo7796PiDQ==" spinCount="100000" sqref="B683 D684 D683:G683 I683:O683" name="Rango2_10_52_1"/>
    <protectedRange algorithmName="SHA-512" hashValue="EMMPgE8t/az1rHHzaZAQIhz+GQV0k2O/tQGA96sJqEEMzz1efIRa4CcLzC7iY9CCscto3g7dwz41haOE28iXYg==" saltValue="CVzFsG4X4LXUMo7796PiDQ==" spinCount="100000" sqref="I701:O701" name="Rango2_10_54_1"/>
    <protectedRange algorithmName="SHA-512" hashValue="EMMPgE8t/az1rHHzaZAQIhz+GQV0k2O/tQGA96sJqEEMzz1efIRa4CcLzC7iY9CCscto3g7dwz41haOE28iXYg==" saltValue="CVzFsG4X4LXUMo7796PiDQ==" spinCount="100000" sqref="A693" name="Rango2_10_53_1"/>
    <protectedRange algorithmName="SHA-512" hashValue="CHipOQaT63FWw628cQcXXJRZlrbNZ7OgmnEbDx38UmmH7z19GRYEzXFiVOzHAy1OAaAbST7g2bHZHDKQp2qm3w==" saltValue="iRVuL+373yLHv0ZHzS9qog==" spinCount="100000" sqref="AF671:AG671 AI671" name="Rango2_88_7_5_40_1"/>
    <protectedRange algorithmName="SHA-512" hashValue="fPHvtIAf3pQeZUoAI9C2/vdXMHBpqqEq+67P5Ypyu4+9IWqs3yc9TZcMWQ0THLxUwqseQPyVvakuYFtCwJHsxA==" saltValue="QHIogSs2PrwAfdqa9PAOFQ==" spinCount="100000" sqref="AB671" name="Rango2_88_5_5_40_1"/>
    <protectedRange algorithmName="SHA-512" hashValue="LEEeiU6pKqm7TAP46VGlz0q+evvFwpT/0iLpRuWuQ7MacbP0OGL1/FSmrIEOg2rb6M+Jla2bPbVWiGag27j87w==" saltValue="HEVt+pS5OloNDlqSnzGLLw==" spinCount="100000" sqref="AH671" name="Rango2_8_7_40_1"/>
    <protectedRange algorithmName="SHA-512" hashValue="q2z5hEFmXS0v2chiPTC/VCoDWNlnhp+Xe6Ybfxe48vIsnB/KTJQxJv+pFUnCXfZ9T6vyJopuqFFNROfQTW/JUw==" saltValue="IctfdGJb5tOTpq+KPi9vww==" spinCount="100000" sqref="AD671:AE671" name="Rango2_88_39_40_1"/>
    <protectedRange algorithmName="SHA-512" hashValue="AYYX88LSDB6RDNMvSqt0KPGWPjBqTk56tMxTOlv5QD61MGTKAAQnSnudvNDWPN0Bbllh2qRQC+P5uq7goxjdrw==" saltValue="i/iPMewnks1FoXYOjKMEVg==" spinCount="100000" sqref="AA671" name="Rango2_87_6_40_1"/>
    <protectedRange algorithmName="SHA-512" hashValue="NUll9P9xh7KbSfMYpMxsRZLfDw/y/AzW2LSWlpXVscBDqiAxmzo71xjs+a2lh+jRa7pceOC849slke4+ZKx8LA==" saltValue="8qbkKpQ+CiQuLnqgShNvXA==" spinCount="100000" sqref="S671" name="Rango2_88_6_40_1"/>
    <protectedRange algorithmName="SHA-512" hashValue="KHhv3JU/LRdRrRTxxkgFceEHPZ5UzadmpZRZR3zmQRnPvkUJZuanRafIJ+qde0IWwLZSvFIQDyUAHq6v6k7XIg==" saltValue="2GKG1kCzVNNcn+vbOPuhJA==" spinCount="100000" sqref="P671" name="Rango2_2_5_40_1"/>
    <protectedRange algorithmName="SHA-512" hashValue="XZw03RosI/l0z9FxmTtF29EdZ7P+4+ybhqoaAAUmURojSR5XbGfjC4f2i8gMqfY+RI9JvfdCA6PSh9TduXfUxA==" saltValue="5TPtLq2WoiRSae/yaDPnTw==" spinCount="100000" sqref="Q671:R671 T671:Z671" name="Rango2_99_92_1"/>
    <protectedRange algorithmName="SHA-512" hashValue="9+DNppQbWrLYYUMoJ+lyQctV2bX3Vq9kZnegLbpjTLP49It2ovUbcartuoQTeXgP+TGpY//7mDH/UQlFCKDGiA==" saltValue="KUnni6YEm00anzSSvyLqQA==" spinCount="100000" sqref="AC671" name="Rango2_64_1"/>
    <protectedRange algorithmName="SHA-512" hashValue="RQ91b7oAw60DVtcgB2vRpial2kSdzJx5guGCTYUwXYkKrtrUHfiYnLf9R+SNpYXlJDYpyEJLhcWwP0EqNN86dQ==" saltValue="W3RbH3zrcY9sy39xNwXNxg==" spinCount="100000" sqref="AZ671:BH671" name="Rango2_88_99_40_1"/>
    <protectedRange algorithmName="SHA-512" hashValue="fMbmUM1DQ7FuAPRNvFL5mPdHUYjQnlLFhkuaxvHguaqR7aWyDxcmJs0jLYQfQKY+oyhsMb4Lew4VL6i7um3/ew==" saltValue="ydaTm0CeH8+/cYqoL/AMaQ==" spinCount="100000" sqref="AT671 AV671:AY671" name="Rango2_88_91_40_1"/>
    <protectedRange algorithmName="SHA-512" hashValue="CHipOQaT63FWw628cQcXXJRZlrbNZ7OgmnEbDx38UmmH7z19GRYEzXFiVOzHAy1OAaAbST7g2bHZHDKQp2qm3w==" saltValue="iRVuL+373yLHv0ZHzS9qog==" spinCount="100000" sqref="AK671" name="Rango2_88_7_5_92_1"/>
    <protectedRange algorithmName="SHA-512" hashValue="NkG6oHuDGvGBEiLAAq8MEJHEfLQUMyjihfH+DBXhT+eQW0r1yri7tOJEFRM9nbOejjjXiviq9RFo7KB7wF+xJA==" saltValue="bpjB0AAANu2X/PeR3eiFkA==" spinCount="100000" sqref="AL671:AR671" name="Rango2_88_65_40_1"/>
    <protectedRange algorithmName="SHA-512" hashValue="RQ91b7oAw60DVtcgB2vRpial2kSdzJx5guGCTYUwXYkKrtrUHfiYnLf9R+SNpYXlJDYpyEJLhcWwP0EqNN86dQ==" saltValue="W3RbH3zrcY9sy39xNwXNxg==" spinCount="100000" sqref="BU671:BX671" name="Rango2_88_99_92_1"/>
    <protectedRange algorithmName="SHA-512" hashValue="CHipOQaT63FWw628cQcXXJRZlrbNZ7OgmnEbDx38UmmH7z19GRYEzXFiVOzHAy1OAaAbST7g2bHZHDKQp2qm3w==" saltValue="iRVuL+373yLHv0ZHzS9qog==" spinCount="100000" sqref="AF672:AG672 AI672" name="Rango2_88_7_5_42_1"/>
    <protectedRange algorithmName="SHA-512" hashValue="fPHvtIAf3pQeZUoAI9C2/vdXMHBpqqEq+67P5Ypyu4+9IWqs3yc9TZcMWQ0THLxUwqseQPyVvakuYFtCwJHsxA==" saltValue="QHIogSs2PrwAfdqa9PAOFQ==" spinCount="100000" sqref="AB672" name="Rango2_88_5_5_42_1"/>
    <protectedRange algorithmName="SHA-512" hashValue="LEEeiU6pKqm7TAP46VGlz0q+evvFwpT/0iLpRuWuQ7MacbP0OGL1/FSmrIEOg2rb6M+Jla2bPbVWiGag27j87w==" saltValue="HEVt+pS5OloNDlqSnzGLLw==" spinCount="100000" sqref="AH672" name="Rango2_8_7_42_1"/>
    <protectedRange algorithmName="SHA-512" hashValue="q2z5hEFmXS0v2chiPTC/VCoDWNlnhp+Xe6Ybfxe48vIsnB/KTJQxJv+pFUnCXfZ9T6vyJopuqFFNROfQTW/JUw==" saltValue="IctfdGJb5tOTpq+KPi9vww==" spinCount="100000" sqref="AD672:AE672" name="Rango2_88_39_42_1"/>
    <protectedRange algorithmName="SHA-512" hashValue="AYYX88LSDB6RDNMvSqt0KPGWPjBqTk56tMxTOlv5QD61MGTKAAQnSnudvNDWPN0Bbllh2qRQC+P5uq7goxjdrw==" saltValue="i/iPMewnks1FoXYOjKMEVg==" spinCount="100000" sqref="AA672" name="Rango2_87_6_42_1"/>
    <protectedRange algorithmName="SHA-512" hashValue="NUll9P9xh7KbSfMYpMxsRZLfDw/y/AzW2LSWlpXVscBDqiAxmzo71xjs+a2lh+jRa7pceOC849slke4+ZKx8LA==" saltValue="8qbkKpQ+CiQuLnqgShNvXA==" spinCount="100000" sqref="S672" name="Rango2_88_6_42_1"/>
    <protectedRange algorithmName="SHA-512" hashValue="KHhv3JU/LRdRrRTxxkgFceEHPZ5UzadmpZRZR3zmQRnPvkUJZuanRafIJ+qde0IWwLZSvFIQDyUAHq6v6k7XIg==" saltValue="2GKG1kCzVNNcn+vbOPuhJA==" spinCount="100000" sqref="P672" name="Rango2_2_5_42_1"/>
    <protectedRange algorithmName="SHA-512" hashValue="XZw03RosI/l0z9FxmTtF29EdZ7P+4+ybhqoaAAUmURojSR5XbGfjC4f2i8gMqfY+RI9JvfdCA6PSh9TduXfUxA==" saltValue="5TPtLq2WoiRSae/yaDPnTw==" spinCount="100000" sqref="Q672:R672 T672:Z672" name="Rango2_99_94_1"/>
    <protectedRange algorithmName="SHA-512" hashValue="9+DNppQbWrLYYUMoJ+lyQctV2bX3Vq9kZnegLbpjTLP49It2ovUbcartuoQTeXgP+TGpY//7mDH/UQlFCKDGiA==" saltValue="KUnni6YEm00anzSSvyLqQA==" spinCount="100000" sqref="AC672" name="Rango2_66_1"/>
    <protectedRange algorithmName="SHA-512" hashValue="CHipOQaT63FWw628cQcXXJRZlrbNZ7OgmnEbDx38UmmH7z19GRYEzXFiVOzHAy1OAaAbST7g2bHZHDKQp2qm3w==" saltValue="iRVuL+373yLHv0ZHzS9qog==" spinCount="100000" sqref="AF673:AG673 AI673" name="Rango2_88_7_5_43_1"/>
    <protectedRange algorithmName="SHA-512" hashValue="fPHvtIAf3pQeZUoAI9C2/vdXMHBpqqEq+67P5Ypyu4+9IWqs3yc9TZcMWQ0THLxUwqseQPyVvakuYFtCwJHsxA==" saltValue="QHIogSs2PrwAfdqa9PAOFQ==" spinCount="100000" sqref="AB673" name="Rango2_88_5_5_43_1"/>
    <protectedRange algorithmName="SHA-512" hashValue="LEEeiU6pKqm7TAP46VGlz0q+evvFwpT/0iLpRuWuQ7MacbP0OGL1/FSmrIEOg2rb6M+Jla2bPbVWiGag27j87w==" saltValue="HEVt+pS5OloNDlqSnzGLLw==" spinCount="100000" sqref="AH673" name="Rango2_8_7_43_1"/>
    <protectedRange algorithmName="SHA-512" hashValue="q2z5hEFmXS0v2chiPTC/VCoDWNlnhp+Xe6Ybfxe48vIsnB/KTJQxJv+pFUnCXfZ9T6vyJopuqFFNROfQTW/JUw==" saltValue="IctfdGJb5tOTpq+KPi9vww==" spinCount="100000" sqref="AD673:AE673" name="Rango2_88_39_43_1"/>
    <protectedRange algorithmName="SHA-512" hashValue="AYYX88LSDB6RDNMvSqt0KPGWPjBqTk56tMxTOlv5QD61MGTKAAQnSnudvNDWPN0Bbllh2qRQC+P5uq7goxjdrw==" saltValue="i/iPMewnks1FoXYOjKMEVg==" spinCount="100000" sqref="AA673" name="Rango2_87_6_43_1"/>
    <protectedRange algorithmName="SHA-512" hashValue="NUll9P9xh7KbSfMYpMxsRZLfDw/y/AzW2LSWlpXVscBDqiAxmzo71xjs+a2lh+jRa7pceOC849slke4+ZKx8LA==" saltValue="8qbkKpQ+CiQuLnqgShNvXA==" spinCount="100000" sqref="S673" name="Rango2_88_6_43_1"/>
    <protectedRange algorithmName="SHA-512" hashValue="KHhv3JU/LRdRrRTxxkgFceEHPZ5UzadmpZRZR3zmQRnPvkUJZuanRafIJ+qde0IWwLZSvFIQDyUAHq6v6k7XIg==" saltValue="2GKG1kCzVNNcn+vbOPuhJA==" spinCount="100000" sqref="P673" name="Rango2_2_5_43_1"/>
    <protectedRange algorithmName="SHA-512" hashValue="XZw03RosI/l0z9FxmTtF29EdZ7P+4+ybhqoaAAUmURojSR5XbGfjC4f2i8gMqfY+RI9JvfdCA6PSh9TduXfUxA==" saltValue="5TPtLq2WoiRSae/yaDPnTw==" spinCount="100000" sqref="Q673:R673 T673:Z673" name="Rango2_99_95_1"/>
    <protectedRange algorithmName="SHA-512" hashValue="9+DNppQbWrLYYUMoJ+lyQctV2bX3Vq9kZnegLbpjTLP49It2ovUbcartuoQTeXgP+TGpY//7mDH/UQlFCKDGiA==" saltValue="KUnni6YEm00anzSSvyLqQA==" spinCount="100000" sqref="AC673" name="Rango2_67_2"/>
    <protectedRange algorithmName="SHA-512" hashValue="RQ91b7oAw60DVtcgB2vRpial2kSdzJx5guGCTYUwXYkKrtrUHfiYnLf9R+SNpYXlJDYpyEJLhcWwP0EqNN86dQ==" saltValue="W3RbH3zrcY9sy39xNwXNxg==" spinCount="100000" sqref="AZ672:BH672" name="Rango2_88_99_42_1"/>
    <protectedRange algorithmName="SHA-512" hashValue="fMbmUM1DQ7FuAPRNvFL5mPdHUYjQnlLFhkuaxvHguaqR7aWyDxcmJs0jLYQfQKY+oyhsMb4Lew4VL6i7um3/ew==" saltValue="ydaTm0CeH8+/cYqoL/AMaQ==" spinCount="100000" sqref="AT672 AV672:AY672" name="Rango2_88_91_42_1"/>
    <protectedRange algorithmName="SHA-512" hashValue="CHipOQaT63FWw628cQcXXJRZlrbNZ7OgmnEbDx38UmmH7z19GRYEzXFiVOzHAy1OAaAbST7g2bHZHDKQp2qm3w==" saltValue="iRVuL+373yLHv0ZHzS9qog==" spinCount="100000" sqref="AK672" name="Rango2_88_7_5_94_1"/>
    <protectedRange algorithmName="SHA-512" hashValue="NkG6oHuDGvGBEiLAAq8MEJHEfLQUMyjihfH+DBXhT+eQW0r1yri7tOJEFRM9nbOejjjXiviq9RFo7KB7wF+xJA==" saltValue="bpjB0AAANu2X/PeR3eiFkA==" spinCount="100000" sqref="AL672:AR672" name="Rango2_88_65_42_1"/>
    <protectedRange algorithmName="SHA-512" hashValue="RQ91b7oAw60DVtcgB2vRpial2kSdzJx5guGCTYUwXYkKrtrUHfiYnLf9R+SNpYXlJDYpyEJLhcWwP0EqNN86dQ==" saltValue="W3RbH3zrcY9sy39xNwXNxg==" spinCount="100000" sqref="AZ673:BH673" name="Rango2_88_99_43_1"/>
    <protectedRange algorithmName="SHA-512" hashValue="fMbmUM1DQ7FuAPRNvFL5mPdHUYjQnlLFhkuaxvHguaqR7aWyDxcmJs0jLYQfQKY+oyhsMb4Lew4VL6i7um3/ew==" saltValue="ydaTm0CeH8+/cYqoL/AMaQ==" spinCount="100000" sqref="AT673 AV673:AY673" name="Rango2_88_91_43_1"/>
    <protectedRange algorithmName="SHA-512" hashValue="CHipOQaT63FWw628cQcXXJRZlrbNZ7OgmnEbDx38UmmH7z19GRYEzXFiVOzHAy1OAaAbST7g2bHZHDKQp2qm3w==" saltValue="iRVuL+373yLHv0ZHzS9qog==" spinCount="100000" sqref="AK673" name="Rango2_88_7_5_95_1"/>
    <protectedRange algorithmName="SHA-512" hashValue="NkG6oHuDGvGBEiLAAq8MEJHEfLQUMyjihfH+DBXhT+eQW0r1yri7tOJEFRM9nbOejjjXiviq9RFo7KB7wF+xJA==" saltValue="bpjB0AAANu2X/PeR3eiFkA==" spinCount="100000" sqref="AL673:AR673" name="Rango2_88_65_43_1"/>
    <protectedRange algorithmName="SHA-512" hashValue="RQ91b7oAw60DVtcgB2vRpial2kSdzJx5guGCTYUwXYkKrtrUHfiYnLf9R+SNpYXlJDYpyEJLhcWwP0EqNN86dQ==" saltValue="W3RbH3zrcY9sy39xNwXNxg==" spinCount="100000" sqref="BU672:BX672" name="Rango2_88_99_94_1"/>
    <protectedRange algorithmName="SHA-512" hashValue="RQ91b7oAw60DVtcgB2vRpial2kSdzJx5guGCTYUwXYkKrtrUHfiYnLf9R+SNpYXlJDYpyEJLhcWwP0EqNN86dQ==" saltValue="W3RbH3zrcY9sy39xNwXNxg==" spinCount="100000" sqref="BU673:BX673" name="Rango2_88_99_95_1"/>
    <protectedRange algorithmName="SHA-512" hashValue="CHipOQaT63FWw628cQcXXJRZlrbNZ7OgmnEbDx38UmmH7z19GRYEzXFiVOzHAy1OAaAbST7g2bHZHDKQp2qm3w==" saltValue="iRVuL+373yLHv0ZHzS9qog==" spinCount="100000" sqref="AF674:AG675 AI674:AI675" name="Rango2_88_7_5_45_1"/>
    <protectedRange algorithmName="SHA-512" hashValue="fPHvtIAf3pQeZUoAI9C2/vdXMHBpqqEq+67P5Ypyu4+9IWqs3yc9TZcMWQ0THLxUwqseQPyVvakuYFtCwJHsxA==" saltValue="QHIogSs2PrwAfdqa9PAOFQ==" spinCount="100000" sqref="AB674:AB675" name="Rango2_88_5_5_45_1"/>
    <protectedRange algorithmName="SHA-512" hashValue="LEEeiU6pKqm7TAP46VGlz0q+evvFwpT/0iLpRuWuQ7MacbP0OGL1/FSmrIEOg2rb6M+Jla2bPbVWiGag27j87w==" saltValue="HEVt+pS5OloNDlqSnzGLLw==" spinCount="100000" sqref="AH674:AH675" name="Rango2_8_7_45_1"/>
    <protectedRange algorithmName="SHA-512" hashValue="q2z5hEFmXS0v2chiPTC/VCoDWNlnhp+Xe6Ybfxe48vIsnB/KTJQxJv+pFUnCXfZ9T6vyJopuqFFNROfQTW/JUw==" saltValue="IctfdGJb5tOTpq+KPi9vww==" spinCount="100000" sqref="AD674:AE675" name="Rango2_88_39_45_2"/>
    <protectedRange algorithmName="SHA-512" hashValue="AYYX88LSDB6RDNMvSqt0KPGWPjBqTk56tMxTOlv5QD61MGTKAAQnSnudvNDWPN0Bbllh2qRQC+P5uq7goxjdrw==" saltValue="i/iPMewnks1FoXYOjKMEVg==" spinCount="100000" sqref="AA674:AA675" name="Rango2_87_6_45_1"/>
    <protectedRange algorithmName="SHA-512" hashValue="NUll9P9xh7KbSfMYpMxsRZLfDw/y/AzW2LSWlpXVscBDqiAxmzo71xjs+a2lh+jRa7pceOC849slke4+ZKx8LA==" saltValue="8qbkKpQ+CiQuLnqgShNvXA==" spinCount="100000" sqref="S674:S675" name="Rango2_88_6_45_1"/>
    <protectedRange algorithmName="SHA-512" hashValue="KHhv3JU/LRdRrRTxxkgFceEHPZ5UzadmpZRZR3zmQRnPvkUJZuanRafIJ+qde0IWwLZSvFIQDyUAHq6v6k7XIg==" saltValue="2GKG1kCzVNNcn+vbOPuhJA==" spinCount="100000" sqref="P674:P675" name="Rango2_2_5_45_1"/>
    <protectedRange algorithmName="SHA-512" hashValue="XZw03RosI/l0z9FxmTtF29EdZ7P+4+ybhqoaAAUmURojSR5XbGfjC4f2i8gMqfY+RI9JvfdCA6PSh9TduXfUxA==" saltValue="5TPtLq2WoiRSae/yaDPnTw==" spinCount="100000" sqref="Q674:R675 T674:Z675" name="Rango2_99_97_1"/>
    <protectedRange algorithmName="SHA-512" hashValue="9+DNppQbWrLYYUMoJ+lyQctV2bX3Vq9kZnegLbpjTLP49It2ovUbcartuoQTeXgP+TGpY//7mDH/UQlFCKDGiA==" saltValue="KUnni6YEm00anzSSvyLqQA==" spinCount="100000" sqref="AC674:AC675" name="Rango2_69_4"/>
    <protectedRange algorithmName="SHA-512" hashValue="CHipOQaT63FWw628cQcXXJRZlrbNZ7OgmnEbDx38UmmH7z19GRYEzXFiVOzHAy1OAaAbST7g2bHZHDKQp2qm3w==" saltValue="iRVuL+373yLHv0ZHzS9qog==" spinCount="100000" sqref="AF676:AG677 AI676:AI677" name="Rango2_88_7_5_46_5"/>
    <protectedRange algorithmName="SHA-512" hashValue="fPHvtIAf3pQeZUoAI9C2/vdXMHBpqqEq+67P5Ypyu4+9IWqs3yc9TZcMWQ0THLxUwqseQPyVvakuYFtCwJHsxA==" saltValue="QHIogSs2PrwAfdqa9PAOFQ==" spinCount="100000" sqref="AB676:AB677" name="Rango2_88_5_5_46_1"/>
    <protectedRange algorithmName="SHA-512" hashValue="LEEeiU6pKqm7TAP46VGlz0q+evvFwpT/0iLpRuWuQ7MacbP0OGL1/FSmrIEOg2rb6M+Jla2bPbVWiGag27j87w==" saltValue="HEVt+pS5OloNDlqSnzGLLw==" spinCount="100000" sqref="AH676:AH677" name="Rango2_8_7_46_1"/>
    <protectedRange algorithmName="SHA-512" hashValue="q2z5hEFmXS0v2chiPTC/VCoDWNlnhp+Xe6Ybfxe48vIsnB/KTJQxJv+pFUnCXfZ9T6vyJopuqFFNROfQTW/JUw==" saltValue="IctfdGJb5tOTpq+KPi9vww==" spinCount="100000" sqref="AD676:AE677" name="Rango2_88_39_46_2"/>
    <protectedRange algorithmName="SHA-512" hashValue="AYYX88LSDB6RDNMvSqt0KPGWPjBqTk56tMxTOlv5QD61MGTKAAQnSnudvNDWPN0Bbllh2qRQC+P5uq7goxjdrw==" saltValue="i/iPMewnks1FoXYOjKMEVg==" spinCount="100000" sqref="AA676:AA677" name="Rango2_87_6_46_1"/>
    <protectedRange algorithmName="SHA-512" hashValue="NUll9P9xh7KbSfMYpMxsRZLfDw/y/AzW2LSWlpXVscBDqiAxmzo71xjs+a2lh+jRa7pceOC849slke4+ZKx8LA==" saltValue="8qbkKpQ+CiQuLnqgShNvXA==" spinCount="100000" sqref="S676:S677" name="Rango2_88_6_46_1"/>
    <protectedRange algorithmName="SHA-512" hashValue="KHhv3JU/LRdRrRTxxkgFceEHPZ5UzadmpZRZR3zmQRnPvkUJZuanRafIJ+qde0IWwLZSvFIQDyUAHq6v6k7XIg==" saltValue="2GKG1kCzVNNcn+vbOPuhJA==" spinCount="100000" sqref="P676:P677" name="Rango2_2_5_46_1"/>
    <protectedRange algorithmName="SHA-512" hashValue="XZw03RosI/l0z9FxmTtF29EdZ7P+4+ybhqoaAAUmURojSR5XbGfjC4f2i8gMqfY+RI9JvfdCA6PSh9TduXfUxA==" saltValue="5TPtLq2WoiRSae/yaDPnTw==" spinCount="100000" sqref="Q676:R677 T676:Z677" name="Rango2_99_98_5"/>
    <protectedRange algorithmName="SHA-512" hashValue="9+DNppQbWrLYYUMoJ+lyQctV2bX3Vq9kZnegLbpjTLP49It2ovUbcartuoQTeXgP+TGpY//7mDH/UQlFCKDGiA==" saltValue="KUnni6YEm00anzSSvyLqQA==" spinCount="100000" sqref="AC676:AC677" name="Rango2_70_1"/>
    <protectedRange algorithmName="SHA-512" hashValue="CHipOQaT63FWw628cQcXXJRZlrbNZ7OgmnEbDx38UmmH7z19GRYEzXFiVOzHAy1OAaAbST7g2bHZHDKQp2qm3w==" saltValue="iRVuL+373yLHv0ZHzS9qog==" spinCount="100000" sqref="AF678:AG678 AI678" name="Rango2_88_7_5_47_1"/>
    <protectedRange algorithmName="SHA-512" hashValue="fPHvtIAf3pQeZUoAI9C2/vdXMHBpqqEq+67P5Ypyu4+9IWqs3yc9TZcMWQ0THLxUwqseQPyVvakuYFtCwJHsxA==" saltValue="QHIogSs2PrwAfdqa9PAOFQ==" spinCount="100000" sqref="AB678" name="Rango2_88_5_5_47_1"/>
    <protectedRange algorithmName="SHA-512" hashValue="LEEeiU6pKqm7TAP46VGlz0q+evvFwpT/0iLpRuWuQ7MacbP0OGL1/FSmrIEOg2rb6M+Jla2bPbVWiGag27j87w==" saltValue="HEVt+pS5OloNDlqSnzGLLw==" spinCount="100000" sqref="AH678" name="Rango2_8_7_47_1"/>
    <protectedRange algorithmName="SHA-512" hashValue="q2z5hEFmXS0v2chiPTC/VCoDWNlnhp+Xe6Ybfxe48vIsnB/KTJQxJv+pFUnCXfZ9T6vyJopuqFFNROfQTW/JUw==" saltValue="IctfdGJb5tOTpq+KPi9vww==" spinCount="100000" sqref="AD678:AE678" name="Rango2_88_39_47_1"/>
    <protectedRange algorithmName="SHA-512" hashValue="AYYX88LSDB6RDNMvSqt0KPGWPjBqTk56tMxTOlv5QD61MGTKAAQnSnudvNDWPN0Bbllh2qRQC+P5uq7goxjdrw==" saltValue="i/iPMewnks1FoXYOjKMEVg==" spinCount="100000" sqref="AA678" name="Rango2_87_6_47_1"/>
    <protectedRange algorithmName="SHA-512" hashValue="NUll9P9xh7KbSfMYpMxsRZLfDw/y/AzW2LSWlpXVscBDqiAxmzo71xjs+a2lh+jRa7pceOC849slke4+ZKx8LA==" saltValue="8qbkKpQ+CiQuLnqgShNvXA==" spinCount="100000" sqref="S678" name="Rango2_88_6_47_1"/>
    <protectedRange algorithmName="SHA-512" hashValue="KHhv3JU/LRdRrRTxxkgFceEHPZ5UzadmpZRZR3zmQRnPvkUJZuanRafIJ+qde0IWwLZSvFIQDyUAHq6v6k7XIg==" saltValue="2GKG1kCzVNNcn+vbOPuhJA==" spinCount="100000" sqref="P678" name="Rango2_2_5_47_1"/>
    <protectedRange algorithmName="SHA-512" hashValue="XZw03RosI/l0z9FxmTtF29EdZ7P+4+ybhqoaAAUmURojSR5XbGfjC4f2i8gMqfY+RI9JvfdCA6PSh9TduXfUxA==" saltValue="5TPtLq2WoiRSae/yaDPnTw==" spinCount="100000" sqref="Q678:R678 T678:Z678" name="Rango2_99_99_1"/>
    <protectedRange algorithmName="SHA-512" hashValue="9+DNppQbWrLYYUMoJ+lyQctV2bX3Vq9kZnegLbpjTLP49It2ovUbcartuoQTeXgP+TGpY//7mDH/UQlFCKDGiA==" saltValue="KUnni6YEm00anzSSvyLqQA==" spinCount="100000" sqref="AC678" name="Rango2_71_2"/>
    <protectedRange algorithmName="SHA-512" hashValue="CHipOQaT63FWw628cQcXXJRZlrbNZ7OgmnEbDx38UmmH7z19GRYEzXFiVOzHAy1OAaAbST7g2bHZHDKQp2qm3w==" saltValue="iRVuL+373yLHv0ZHzS9qog==" spinCount="100000" sqref="AF679:AG679 AI679" name="Rango2_88_7_5_48_1"/>
    <protectedRange algorithmName="SHA-512" hashValue="fPHvtIAf3pQeZUoAI9C2/vdXMHBpqqEq+67P5Ypyu4+9IWqs3yc9TZcMWQ0THLxUwqseQPyVvakuYFtCwJHsxA==" saltValue="QHIogSs2PrwAfdqa9PAOFQ==" spinCount="100000" sqref="AB679" name="Rango2_88_5_5_48_1"/>
    <protectedRange algorithmName="SHA-512" hashValue="LEEeiU6pKqm7TAP46VGlz0q+evvFwpT/0iLpRuWuQ7MacbP0OGL1/FSmrIEOg2rb6M+Jla2bPbVWiGag27j87w==" saltValue="HEVt+pS5OloNDlqSnzGLLw==" spinCount="100000" sqref="AH679" name="Rango2_8_7_48_1"/>
    <protectedRange algorithmName="SHA-512" hashValue="q2z5hEFmXS0v2chiPTC/VCoDWNlnhp+Xe6Ybfxe48vIsnB/KTJQxJv+pFUnCXfZ9T6vyJopuqFFNROfQTW/JUw==" saltValue="IctfdGJb5tOTpq+KPi9vww==" spinCount="100000" sqref="AD679:AE679" name="Rango2_88_39_48_2"/>
    <protectedRange algorithmName="SHA-512" hashValue="AYYX88LSDB6RDNMvSqt0KPGWPjBqTk56tMxTOlv5QD61MGTKAAQnSnudvNDWPN0Bbllh2qRQC+P5uq7goxjdrw==" saltValue="i/iPMewnks1FoXYOjKMEVg==" spinCount="100000" sqref="AA679" name="Rango2_87_6_48_1"/>
    <protectedRange algorithmName="SHA-512" hashValue="NUll9P9xh7KbSfMYpMxsRZLfDw/y/AzW2LSWlpXVscBDqiAxmzo71xjs+a2lh+jRa7pceOC849slke4+ZKx8LA==" saltValue="8qbkKpQ+CiQuLnqgShNvXA==" spinCount="100000" sqref="S679" name="Rango2_88_6_48_1"/>
    <protectedRange algorithmName="SHA-512" hashValue="KHhv3JU/LRdRrRTxxkgFceEHPZ5UzadmpZRZR3zmQRnPvkUJZuanRafIJ+qde0IWwLZSvFIQDyUAHq6v6k7XIg==" saltValue="2GKG1kCzVNNcn+vbOPuhJA==" spinCount="100000" sqref="P679" name="Rango2_2_5_48_1"/>
    <protectedRange algorithmName="SHA-512" hashValue="9+DNppQbWrLYYUMoJ+lyQctV2bX3Vq9kZnegLbpjTLP49It2ovUbcartuoQTeXgP+TGpY//7mDH/UQlFCKDGiA==" saltValue="KUnni6YEm00anzSSvyLqQA==" spinCount="100000" sqref="AC679" name="Rango2_72_1"/>
    <protectedRange algorithmName="SHA-512" hashValue="RQ91b7oAw60DVtcgB2vRpial2kSdzJx5guGCTYUwXYkKrtrUHfiYnLf9R+SNpYXlJDYpyEJLhcWwP0EqNN86dQ==" saltValue="W3RbH3zrcY9sy39xNwXNxg==" spinCount="100000" sqref="AZ674:BH675" name="Rango2_88_99_45_1"/>
    <protectedRange algorithmName="SHA-512" hashValue="fMbmUM1DQ7FuAPRNvFL5mPdHUYjQnlLFhkuaxvHguaqR7aWyDxcmJs0jLYQfQKY+oyhsMb4Lew4VL6i7um3/ew==" saltValue="ydaTm0CeH8+/cYqoL/AMaQ==" spinCount="100000" sqref="AT674:AT675 AV674:AY675" name="Rango2_88_91_45_1"/>
    <protectedRange algorithmName="SHA-512" hashValue="CHipOQaT63FWw628cQcXXJRZlrbNZ7OgmnEbDx38UmmH7z19GRYEzXFiVOzHAy1OAaAbST7g2bHZHDKQp2qm3w==" saltValue="iRVuL+373yLHv0ZHzS9qog==" spinCount="100000" sqref="AK674:AK675" name="Rango2_88_7_5_97_1"/>
    <protectedRange algorithmName="SHA-512" hashValue="NkG6oHuDGvGBEiLAAq8MEJHEfLQUMyjihfH+DBXhT+eQW0r1yri7tOJEFRM9nbOejjjXiviq9RFo7KB7wF+xJA==" saltValue="bpjB0AAANu2X/PeR3eiFkA==" spinCount="100000" sqref="AL674:AR675" name="Rango2_88_65_45_1"/>
    <protectedRange algorithmName="SHA-512" hashValue="RQ91b7oAw60DVtcgB2vRpial2kSdzJx5guGCTYUwXYkKrtrUHfiYnLf9R+SNpYXlJDYpyEJLhcWwP0EqNN86dQ==" saltValue="W3RbH3zrcY9sy39xNwXNxg==" spinCount="100000" sqref="AZ676:BH677" name="Rango2_88_99_46_5"/>
    <protectedRange algorithmName="SHA-512" hashValue="fMbmUM1DQ7FuAPRNvFL5mPdHUYjQnlLFhkuaxvHguaqR7aWyDxcmJs0jLYQfQKY+oyhsMb4Lew4VL6i7um3/ew==" saltValue="ydaTm0CeH8+/cYqoL/AMaQ==" spinCount="100000" sqref="AT676:AT677 AV676:AY677" name="Rango2_88_91_46_1"/>
    <protectedRange algorithmName="SHA-512" hashValue="CHipOQaT63FWw628cQcXXJRZlrbNZ7OgmnEbDx38UmmH7z19GRYEzXFiVOzHAy1OAaAbST7g2bHZHDKQp2qm3w==" saltValue="iRVuL+373yLHv0ZHzS9qog==" spinCount="100000" sqref="AK676:AK677" name="Rango2_88_7_5_98_1"/>
    <protectedRange algorithmName="SHA-512" hashValue="NkG6oHuDGvGBEiLAAq8MEJHEfLQUMyjihfH+DBXhT+eQW0r1yri7tOJEFRM9nbOejjjXiviq9RFo7KB7wF+xJA==" saltValue="bpjB0AAANu2X/PeR3eiFkA==" spinCount="100000" sqref="AL676:AR677" name="Rango2_88_65_46_1"/>
    <protectedRange algorithmName="SHA-512" hashValue="RQ91b7oAw60DVtcgB2vRpial2kSdzJx5guGCTYUwXYkKrtrUHfiYnLf9R+SNpYXlJDYpyEJLhcWwP0EqNN86dQ==" saltValue="W3RbH3zrcY9sy39xNwXNxg==" spinCount="100000" sqref="AZ678:BH678" name="Rango2_88_99_47_1"/>
    <protectedRange algorithmName="SHA-512" hashValue="fMbmUM1DQ7FuAPRNvFL5mPdHUYjQnlLFhkuaxvHguaqR7aWyDxcmJs0jLYQfQKY+oyhsMb4Lew4VL6i7um3/ew==" saltValue="ydaTm0CeH8+/cYqoL/AMaQ==" spinCount="100000" sqref="AT678 AV678:AY678" name="Rango2_88_91_47_1"/>
    <protectedRange algorithmName="SHA-512" hashValue="CHipOQaT63FWw628cQcXXJRZlrbNZ7OgmnEbDx38UmmH7z19GRYEzXFiVOzHAy1OAaAbST7g2bHZHDKQp2qm3w==" saltValue="iRVuL+373yLHv0ZHzS9qog==" spinCount="100000" sqref="AK678" name="Rango2_88_7_5_99_1"/>
    <protectedRange algorithmName="SHA-512" hashValue="NkG6oHuDGvGBEiLAAq8MEJHEfLQUMyjihfH+DBXhT+eQW0r1yri7tOJEFRM9nbOejjjXiviq9RFo7KB7wF+xJA==" saltValue="bpjB0AAANu2X/PeR3eiFkA==" spinCount="100000" sqref="AL678:AR678" name="Rango2_88_65_47_1"/>
    <protectedRange algorithmName="SHA-512" hashValue="RQ91b7oAw60DVtcgB2vRpial2kSdzJx5guGCTYUwXYkKrtrUHfiYnLf9R+SNpYXlJDYpyEJLhcWwP0EqNN86dQ==" saltValue="W3RbH3zrcY9sy39xNwXNxg==" spinCount="100000" sqref="AZ679:BH679" name="Rango2_88_99_48_1"/>
    <protectedRange algorithmName="SHA-512" hashValue="fMbmUM1DQ7FuAPRNvFL5mPdHUYjQnlLFhkuaxvHguaqR7aWyDxcmJs0jLYQfQKY+oyhsMb4Lew4VL6i7um3/ew==" saltValue="ydaTm0CeH8+/cYqoL/AMaQ==" spinCount="100000" sqref="AT679 AV679:AY679" name="Rango2_88_91_48_1"/>
    <protectedRange algorithmName="SHA-512" hashValue="NkG6oHuDGvGBEiLAAq8MEJHEfLQUMyjihfH+DBXhT+eQW0r1yri7tOJEFRM9nbOejjjXiviq9RFo7KB7wF+xJA==" saltValue="bpjB0AAANu2X/PeR3eiFkA==" spinCount="100000" sqref="AL679:AR679" name="Rango2_88_65_48_1"/>
    <protectedRange algorithmName="SHA-512" hashValue="RQ91b7oAw60DVtcgB2vRpial2kSdzJx5guGCTYUwXYkKrtrUHfiYnLf9R+SNpYXlJDYpyEJLhcWwP0EqNN86dQ==" saltValue="W3RbH3zrcY9sy39xNwXNxg==" spinCount="100000" sqref="BU674:BX675" name="Rango2_88_99_97_1"/>
    <protectedRange algorithmName="SHA-512" hashValue="RQ91b7oAw60DVtcgB2vRpial2kSdzJx5guGCTYUwXYkKrtrUHfiYnLf9R+SNpYXlJDYpyEJLhcWwP0EqNN86dQ==" saltValue="W3RbH3zrcY9sy39xNwXNxg==" spinCount="100000" sqref="BU676:BX677" name="Rango2_88_99_98_1"/>
    <protectedRange algorithmName="SHA-512" hashValue="RQ91b7oAw60DVtcgB2vRpial2kSdzJx5guGCTYUwXYkKrtrUHfiYnLf9R+SNpYXlJDYpyEJLhcWwP0EqNN86dQ==" saltValue="W3RbH3zrcY9sy39xNwXNxg==" spinCount="100000" sqref="BU678:BX678" name="Rango2_88_99_99_1"/>
    <protectedRange algorithmName="SHA-512" hashValue="CHipOQaT63FWw628cQcXXJRZlrbNZ7OgmnEbDx38UmmH7z19GRYEzXFiVOzHAy1OAaAbST7g2bHZHDKQp2qm3w==" saltValue="iRVuL+373yLHv0ZHzS9qog==" spinCount="100000" sqref="AF680:AG680 AI680" name="Rango2_88_7_5_50_1"/>
    <protectedRange algorithmName="SHA-512" hashValue="fPHvtIAf3pQeZUoAI9C2/vdXMHBpqqEq+67P5Ypyu4+9IWqs3yc9TZcMWQ0THLxUwqseQPyVvakuYFtCwJHsxA==" saltValue="QHIogSs2PrwAfdqa9PAOFQ==" spinCount="100000" sqref="AB680" name="Rango2_88_5_5_50_1"/>
    <protectedRange algorithmName="SHA-512" hashValue="LEEeiU6pKqm7TAP46VGlz0q+evvFwpT/0iLpRuWuQ7MacbP0OGL1/FSmrIEOg2rb6M+Jla2bPbVWiGag27j87w==" saltValue="HEVt+pS5OloNDlqSnzGLLw==" spinCount="100000" sqref="AH680" name="Rango2_8_7_50_1"/>
    <protectedRange algorithmName="SHA-512" hashValue="q2z5hEFmXS0v2chiPTC/VCoDWNlnhp+Xe6Ybfxe48vIsnB/KTJQxJv+pFUnCXfZ9T6vyJopuqFFNROfQTW/JUw==" saltValue="IctfdGJb5tOTpq+KPi9vww==" spinCount="100000" sqref="AD680:AE680" name="Rango2_88_39_50_2"/>
    <protectedRange algorithmName="SHA-512" hashValue="AYYX88LSDB6RDNMvSqt0KPGWPjBqTk56tMxTOlv5QD61MGTKAAQnSnudvNDWPN0Bbllh2qRQC+P5uq7goxjdrw==" saltValue="i/iPMewnks1FoXYOjKMEVg==" spinCount="100000" sqref="AA680" name="Rango2_87_6_50_1"/>
    <protectedRange algorithmName="SHA-512" hashValue="NUll9P9xh7KbSfMYpMxsRZLfDw/y/AzW2LSWlpXVscBDqiAxmzo71xjs+a2lh+jRa7pceOC849slke4+ZKx8LA==" saltValue="8qbkKpQ+CiQuLnqgShNvXA==" spinCount="100000" sqref="S680" name="Rango2_88_6_50_1"/>
    <protectedRange algorithmName="SHA-512" hashValue="KHhv3JU/LRdRrRTxxkgFceEHPZ5UzadmpZRZR3zmQRnPvkUJZuanRafIJ+qde0IWwLZSvFIQDyUAHq6v6k7XIg==" saltValue="2GKG1kCzVNNcn+vbOPuhJA==" spinCount="100000" sqref="P680" name="Rango2_2_5_50_1"/>
    <protectedRange algorithmName="SHA-512" hashValue="9+DNppQbWrLYYUMoJ+lyQctV2bX3Vq9kZnegLbpjTLP49It2ovUbcartuoQTeXgP+TGpY//7mDH/UQlFCKDGiA==" saltValue="KUnni6YEm00anzSSvyLqQA==" spinCount="100000" sqref="AC680" name="Rango2_74_2"/>
    <protectedRange algorithmName="SHA-512" hashValue="CHipOQaT63FWw628cQcXXJRZlrbNZ7OgmnEbDx38UmmH7z19GRYEzXFiVOzHAy1OAaAbST7g2bHZHDKQp2qm3w==" saltValue="iRVuL+373yLHv0ZHzS9qog==" spinCount="100000" sqref="AF681:AG682 AI681:AI682" name="Rango2_88_7_5_51_1"/>
    <protectedRange algorithmName="SHA-512" hashValue="fPHvtIAf3pQeZUoAI9C2/vdXMHBpqqEq+67P5Ypyu4+9IWqs3yc9TZcMWQ0THLxUwqseQPyVvakuYFtCwJHsxA==" saltValue="QHIogSs2PrwAfdqa9PAOFQ==" spinCount="100000" sqref="AB681:AB682" name="Rango2_88_5_5_51_1"/>
    <protectedRange algorithmName="SHA-512" hashValue="LEEeiU6pKqm7TAP46VGlz0q+evvFwpT/0iLpRuWuQ7MacbP0OGL1/FSmrIEOg2rb6M+Jla2bPbVWiGag27j87w==" saltValue="HEVt+pS5OloNDlqSnzGLLw==" spinCount="100000" sqref="AH681:AH682" name="Rango2_8_7_51_1"/>
    <protectedRange algorithmName="SHA-512" hashValue="q2z5hEFmXS0v2chiPTC/VCoDWNlnhp+Xe6Ybfxe48vIsnB/KTJQxJv+pFUnCXfZ9T6vyJopuqFFNROfQTW/JUw==" saltValue="IctfdGJb5tOTpq+KPi9vww==" spinCount="100000" sqref="AD681:AE682" name="Rango2_88_39_51_2"/>
    <protectedRange algorithmName="SHA-512" hashValue="AYYX88LSDB6RDNMvSqt0KPGWPjBqTk56tMxTOlv5QD61MGTKAAQnSnudvNDWPN0Bbllh2qRQC+P5uq7goxjdrw==" saltValue="i/iPMewnks1FoXYOjKMEVg==" spinCount="100000" sqref="AA681:AA682" name="Rango2_87_6_51_1"/>
    <protectedRange algorithmName="SHA-512" hashValue="NUll9P9xh7KbSfMYpMxsRZLfDw/y/AzW2LSWlpXVscBDqiAxmzo71xjs+a2lh+jRa7pceOC849slke4+ZKx8LA==" saltValue="8qbkKpQ+CiQuLnqgShNvXA==" spinCount="100000" sqref="S681:S682" name="Rango2_88_6_51_1"/>
    <protectedRange algorithmName="SHA-512" hashValue="KHhv3JU/LRdRrRTxxkgFceEHPZ5UzadmpZRZR3zmQRnPvkUJZuanRafIJ+qde0IWwLZSvFIQDyUAHq6v6k7XIg==" saltValue="2GKG1kCzVNNcn+vbOPuhJA==" spinCount="100000" sqref="P681:P682" name="Rango2_2_5_51_1"/>
    <protectedRange algorithmName="SHA-512" hashValue="9+DNppQbWrLYYUMoJ+lyQctV2bX3Vq9kZnegLbpjTLP49It2ovUbcartuoQTeXgP+TGpY//7mDH/UQlFCKDGiA==" saltValue="KUnni6YEm00anzSSvyLqQA==" spinCount="100000" sqref="AC681:AC682" name="Rango2_76_4"/>
    <protectedRange algorithmName="SHA-512" hashValue="CHipOQaT63FWw628cQcXXJRZlrbNZ7OgmnEbDx38UmmH7z19GRYEzXFiVOzHAy1OAaAbST7g2bHZHDKQp2qm3w==" saltValue="iRVuL+373yLHv0ZHzS9qog==" spinCount="100000" sqref="AF683:AG683 AI683" name="Rango2_88_7_5_52_1"/>
    <protectedRange algorithmName="SHA-512" hashValue="fPHvtIAf3pQeZUoAI9C2/vdXMHBpqqEq+67P5Ypyu4+9IWqs3yc9TZcMWQ0THLxUwqseQPyVvakuYFtCwJHsxA==" saltValue="QHIogSs2PrwAfdqa9PAOFQ==" spinCount="100000" sqref="AB683" name="Rango2_88_5_5_52_1"/>
    <protectedRange algorithmName="SHA-512" hashValue="LEEeiU6pKqm7TAP46VGlz0q+evvFwpT/0iLpRuWuQ7MacbP0OGL1/FSmrIEOg2rb6M+Jla2bPbVWiGag27j87w==" saltValue="HEVt+pS5OloNDlqSnzGLLw==" spinCount="100000" sqref="AH683" name="Rango2_8_7_52_1"/>
    <protectedRange algorithmName="SHA-512" hashValue="q2z5hEFmXS0v2chiPTC/VCoDWNlnhp+Xe6Ybfxe48vIsnB/KTJQxJv+pFUnCXfZ9T6vyJopuqFFNROfQTW/JUw==" saltValue="IctfdGJb5tOTpq+KPi9vww==" spinCount="100000" sqref="AD683:AE683" name="Rango2_88_39_52_2"/>
    <protectedRange algorithmName="SHA-512" hashValue="AYYX88LSDB6RDNMvSqt0KPGWPjBqTk56tMxTOlv5QD61MGTKAAQnSnudvNDWPN0Bbllh2qRQC+P5uq7goxjdrw==" saltValue="i/iPMewnks1FoXYOjKMEVg==" spinCount="100000" sqref="AA683" name="Rango2_87_6_52_1"/>
    <protectedRange algorithmName="SHA-512" hashValue="NUll9P9xh7KbSfMYpMxsRZLfDw/y/AzW2LSWlpXVscBDqiAxmzo71xjs+a2lh+jRa7pceOC849slke4+ZKx8LA==" saltValue="8qbkKpQ+CiQuLnqgShNvXA==" spinCount="100000" sqref="S683" name="Rango2_88_6_52_1"/>
    <protectedRange algorithmName="SHA-512" hashValue="KHhv3JU/LRdRrRTxxkgFceEHPZ5UzadmpZRZR3zmQRnPvkUJZuanRafIJ+qde0IWwLZSvFIQDyUAHq6v6k7XIg==" saltValue="2GKG1kCzVNNcn+vbOPuhJA==" spinCount="100000" sqref="P683" name="Rango2_2_5_52_1"/>
    <protectedRange algorithmName="SHA-512" hashValue="9+DNppQbWrLYYUMoJ+lyQctV2bX3Vq9kZnegLbpjTLP49It2ovUbcartuoQTeXgP+TGpY//7mDH/UQlFCKDGiA==" saltValue="KUnni6YEm00anzSSvyLqQA==" spinCount="100000" sqref="AC683" name="Rango2_80_1"/>
    <protectedRange algorithmName="SHA-512" hashValue="RQ91b7oAw60DVtcgB2vRpial2kSdzJx5guGCTYUwXYkKrtrUHfiYnLf9R+SNpYXlJDYpyEJLhcWwP0EqNN86dQ==" saltValue="W3RbH3zrcY9sy39xNwXNxg==" spinCount="100000" sqref="AZ680:BH680" name="Rango2_88_99_50_1"/>
    <protectedRange algorithmName="SHA-512" hashValue="fMbmUM1DQ7FuAPRNvFL5mPdHUYjQnlLFhkuaxvHguaqR7aWyDxcmJs0jLYQfQKY+oyhsMb4Lew4VL6i7um3/ew==" saltValue="ydaTm0CeH8+/cYqoL/AMaQ==" spinCount="100000" sqref="AT680 AV680:AY680" name="Rango2_88_91_50_1"/>
    <protectedRange algorithmName="SHA-512" hashValue="NkG6oHuDGvGBEiLAAq8MEJHEfLQUMyjihfH+DBXhT+eQW0r1yri7tOJEFRM9nbOejjjXiviq9RFo7KB7wF+xJA==" saltValue="bpjB0AAANu2X/PeR3eiFkA==" spinCount="100000" sqref="AL680:AR680" name="Rango2_88_65_50_1"/>
    <protectedRange algorithmName="SHA-512" hashValue="RQ91b7oAw60DVtcgB2vRpial2kSdzJx5guGCTYUwXYkKrtrUHfiYnLf9R+SNpYXlJDYpyEJLhcWwP0EqNN86dQ==" saltValue="W3RbH3zrcY9sy39xNwXNxg==" spinCount="100000" sqref="AZ681:BH682" name="Rango2_88_99_51_1"/>
    <protectedRange algorithmName="SHA-512" hashValue="fMbmUM1DQ7FuAPRNvFL5mPdHUYjQnlLFhkuaxvHguaqR7aWyDxcmJs0jLYQfQKY+oyhsMb4Lew4VL6i7um3/ew==" saltValue="ydaTm0CeH8+/cYqoL/AMaQ==" spinCount="100000" sqref="AT681:AT682 AV681:AY682" name="Rango2_88_91_51_1"/>
    <protectedRange algorithmName="SHA-512" hashValue="NkG6oHuDGvGBEiLAAq8MEJHEfLQUMyjihfH+DBXhT+eQW0r1yri7tOJEFRM9nbOejjjXiviq9RFo7KB7wF+xJA==" saltValue="bpjB0AAANu2X/PeR3eiFkA==" spinCount="100000" sqref="AL681:AR682" name="Rango2_88_65_51_1"/>
    <protectedRange algorithmName="SHA-512" hashValue="RQ91b7oAw60DVtcgB2vRpial2kSdzJx5guGCTYUwXYkKrtrUHfiYnLf9R+SNpYXlJDYpyEJLhcWwP0EqNN86dQ==" saltValue="W3RbH3zrcY9sy39xNwXNxg==" spinCount="100000" sqref="AZ683:BH683" name="Rango2_88_99_52_1"/>
    <protectedRange algorithmName="SHA-512" hashValue="fMbmUM1DQ7FuAPRNvFL5mPdHUYjQnlLFhkuaxvHguaqR7aWyDxcmJs0jLYQfQKY+oyhsMb4Lew4VL6i7um3/ew==" saltValue="ydaTm0CeH8+/cYqoL/AMaQ==" spinCount="100000" sqref="AT683 AV683:AY683" name="Rango2_88_91_52_1"/>
    <protectedRange algorithmName="SHA-512" hashValue="NkG6oHuDGvGBEiLAAq8MEJHEfLQUMyjihfH+DBXhT+eQW0r1yri7tOJEFRM9nbOejjjXiviq9RFo7KB7wF+xJA==" saltValue="bpjB0AAANu2X/PeR3eiFkA==" spinCount="100000" sqref="AL683:AR683" name="Rango2_88_65_52_1"/>
    <protectedRange algorithmName="SHA-512" hashValue="pL4tgTKqwEsWSIEGFTBd+4pvEhE7d5Q99Eijs+L/Y1rhA0saQGGRJw5Pv2HLOP0quglztFwB6WVnQ1YGxd4AiQ==" saltValue="IF5mhk2RcoEjrcYppes1VA==" spinCount="100000" sqref="FS671" name="Rango2_30_41_1"/>
    <protectedRange algorithmName="SHA-512" hashValue="Umj9+5Ys20VQPxBFtc6qE5LtKKSgPKwit+B8dd4XnEUaLfBM2ozpkEC4YxwK0SbBiAHDDex+pY+LomQ0lyuamQ==" saltValue="N2/MCRws+mmA+NXw0axolg==" spinCount="100000" sqref="FX671" name="Rango2_31_2_40_5"/>
    <protectedRange algorithmName="SHA-512" hashValue="YXHanhqXL0e4jPrzkCF8r/22WmlCviFUW909WKuG1JOcU0mp0/Huh0aP3EaGYxV2ep0WGu48HsShAy4Ka2uOiw==" saltValue="h/7U5iwJm7DLR4tRVfwZYw==" spinCount="100000" sqref="GB671" name="Rango2_33_40_1"/>
    <protectedRange algorithmName="SHA-512" hashValue="pL4tgTKqwEsWSIEGFTBd+4pvEhE7d5Q99Eijs+L/Y1rhA0saQGGRJw5Pv2HLOP0quglztFwB6WVnQ1YGxd4AiQ==" saltValue="IF5mhk2RcoEjrcYppes1VA==" spinCount="100000" sqref="FS672" name="Rango2_30_43_1"/>
    <protectedRange algorithmName="SHA-512" hashValue="pL4tgTKqwEsWSIEGFTBd+4pvEhE7d5Q99Eijs+L/Y1rhA0saQGGRJw5Pv2HLOP0quglztFwB6WVnQ1YGxd4AiQ==" saltValue="IF5mhk2RcoEjrcYppes1VA==" spinCount="100000" sqref="FS673" name="Rango2_30_44_1"/>
    <protectedRange algorithmName="SHA-512" hashValue="Umj9+5Ys20VQPxBFtc6qE5LtKKSgPKwit+B8dd4XnEUaLfBM2ozpkEC4YxwK0SbBiAHDDex+pY+LomQ0lyuamQ==" saltValue="N2/MCRws+mmA+NXw0axolg==" spinCount="100000" sqref="FX672" name="Rango2_31_2_42_1"/>
    <protectedRange algorithmName="SHA-512" hashValue="Umj9+5Ys20VQPxBFtc6qE5LtKKSgPKwit+B8dd4XnEUaLfBM2ozpkEC4YxwK0SbBiAHDDex+pY+LomQ0lyuamQ==" saltValue="N2/MCRws+mmA+NXw0axolg==" spinCount="100000" sqref="FX673" name="Rango2_31_2_43_1"/>
    <protectedRange algorithmName="SHA-512" hashValue="YXHanhqXL0e4jPrzkCF8r/22WmlCviFUW909WKuG1JOcU0mp0/Huh0aP3EaGYxV2ep0WGu48HsShAy4Ka2uOiw==" saltValue="h/7U5iwJm7DLR4tRVfwZYw==" spinCount="100000" sqref="GB672" name="Rango2_33_42_1"/>
    <protectedRange algorithmName="SHA-512" hashValue="YXHanhqXL0e4jPrzkCF8r/22WmlCviFUW909WKuG1JOcU0mp0/Huh0aP3EaGYxV2ep0WGu48HsShAy4Ka2uOiw==" saltValue="h/7U5iwJm7DLR4tRVfwZYw==" spinCount="100000" sqref="GB673" name="Rango2_33_43_1"/>
    <protectedRange algorithmName="SHA-512" hashValue="9+DNppQbWrLYYUMoJ+lyQctV2bX3Vq9kZnegLbpjTLP49It2ovUbcartuoQTeXgP+TGpY//7mDH/UQlFCKDGiA==" saltValue="KUnni6YEm00anzSSvyLqQA==" spinCount="100000" sqref="FG675" name="Rango2_18_1_1"/>
    <protectedRange algorithmName="SHA-512" hashValue="pL4tgTKqwEsWSIEGFTBd+4pvEhE7d5Q99Eijs+L/Y1rhA0saQGGRJw5Pv2HLOP0quglztFwB6WVnQ1YGxd4AiQ==" saltValue="IF5mhk2RcoEjrcYppes1VA==" spinCount="100000" sqref="FS674:FS675" name="Rango2_30_46_1"/>
    <protectedRange algorithmName="SHA-512" hashValue="pL4tgTKqwEsWSIEGFTBd+4pvEhE7d5Q99Eijs+L/Y1rhA0saQGGRJw5Pv2HLOP0quglztFwB6WVnQ1YGxd4AiQ==" saltValue="IF5mhk2RcoEjrcYppes1VA==" spinCount="100000" sqref="FS676:FS677" name="Rango2_30_47_1"/>
    <protectedRange algorithmName="SHA-512" hashValue="pL4tgTKqwEsWSIEGFTBd+4pvEhE7d5Q99Eijs+L/Y1rhA0saQGGRJw5Pv2HLOP0quglztFwB6WVnQ1YGxd4AiQ==" saltValue="IF5mhk2RcoEjrcYppes1VA==" spinCount="100000" sqref="FS678" name="Rango2_30_48_1"/>
    <protectedRange algorithmName="SHA-512" hashValue="pL4tgTKqwEsWSIEGFTBd+4pvEhE7d5Q99Eijs+L/Y1rhA0saQGGRJw5Pv2HLOP0quglztFwB6WVnQ1YGxd4AiQ==" saltValue="IF5mhk2RcoEjrcYppes1VA==" spinCount="100000" sqref="FS679" name="Rango2_30_49_1"/>
    <protectedRange algorithmName="SHA-512" hashValue="Umj9+5Ys20VQPxBFtc6qE5LtKKSgPKwit+B8dd4XnEUaLfBM2ozpkEC4YxwK0SbBiAHDDex+pY+LomQ0lyuamQ==" saltValue="N2/MCRws+mmA+NXw0axolg==" spinCount="100000" sqref="FX674:FX675" name="Rango2_31_2_45_1"/>
    <protectedRange algorithmName="SHA-512" hashValue="Umj9+5Ys20VQPxBFtc6qE5LtKKSgPKwit+B8dd4XnEUaLfBM2ozpkEC4YxwK0SbBiAHDDex+pY+LomQ0lyuamQ==" saltValue="N2/MCRws+mmA+NXw0axolg==" spinCount="100000" sqref="FX676:FX677" name="Rango2_31_2_46_1"/>
    <protectedRange algorithmName="SHA-512" hashValue="Umj9+5Ys20VQPxBFtc6qE5LtKKSgPKwit+B8dd4XnEUaLfBM2ozpkEC4YxwK0SbBiAHDDex+pY+LomQ0lyuamQ==" saltValue="N2/MCRws+mmA+NXw0axolg==" spinCount="100000" sqref="FX678" name="Rango2_31_2_47_1"/>
    <protectedRange algorithmName="SHA-512" hashValue="Umj9+5Ys20VQPxBFtc6qE5LtKKSgPKwit+B8dd4XnEUaLfBM2ozpkEC4YxwK0SbBiAHDDex+pY+LomQ0lyuamQ==" saltValue="N2/MCRws+mmA+NXw0axolg==" spinCount="100000" sqref="FX679" name="Rango2_31_2_48_1"/>
    <protectedRange algorithmName="SHA-512" hashValue="Umj9+5Ys20VQPxBFtc6qE5LtKKSgPKwit+B8dd4XnEUaLfBM2ozpkEC4YxwK0SbBiAHDDex+pY+LomQ0lyuamQ==" saltValue="N2/MCRws+mmA+NXw0axolg==" spinCount="100000" sqref="GA674" name="Rango2_31_2_97_1"/>
    <protectedRange algorithmName="SHA-512" hashValue="YXHanhqXL0e4jPrzkCF8r/22WmlCviFUW909WKuG1JOcU0mp0/Huh0aP3EaGYxV2ep0WGu48HsShAy4Ka2uOiw==" saltValue="h/7U5iwJm7DLR4tRVfwZYw==" spinCount="100000" sqref="GB674:GB675" name="Rango2_33_45_1"/>
    <protectedRange algorithmName="SHA-512" hashValue="Umj9+5Ys20VQPxBFtc6qE5LtKKSgPKwit+B8dd4XnEUaLfBM2ozpkEC4YxwK0SbBiAHDDex+pY+LomQ0lyuamQ==" saltValue="N2/MCRws+mmA+NXw0axolg==" spinCount="100000" sqref="GA676" name="Rango2_31_2_98_1"/>
    <protectedRange algorithmName="SHA-512" hashValue="YXHanhqXL0e4jPrzkCF8r/22WmlCviFUW909WKuG1JOcU0mp0/Huh0aP3EaGYxV2ep0WGu48HsShAy4Ka2uOiw==" saltValue="h/7U5iwJm7DLR4tRVfwZYw==" spinCount="100000" sqref="GB676:GB677" name="Rango2_33_46_1"/>
    <protectedRange algorithmName="SHA-512" hashValue="Umj9+5Ys20VQPxBFtc6qE5LtKKSgPKwit+B8dd4XnEUaLfBM2ozpkEC4YxwK0SbBiAHDDex+pY+LomQ0lyuamQ==" saltValue="N2/MCRws+mmA+NXw0axolg==" spinCount="100000" sqref="GA678" name="Rango2_31_2_99_1"/>
    <protectedRange algorithmName="SHA-512" hashValue="YXHanhqXL0e4jPrzkCF8r/22WmlCviFUW909WKuG1JOcU0mp0/Huh0aP3EaGYxV2ep0WGu48HsShAy4Ka2uOiw==" saltValue="h/7U5iwJm7DLR4tRVfwZYw==" spinCount="100000" sqref="GB678" name="Rango2_33_47_1"/>
    <protectedRange algorithmName="SHA-512" hashValue="YXHanhqXL0e4jPrzkCF8r/22WmlCviFUW909WKuG1JOcU0mp0/Huh0aP3EaGYxV2ep0WGu48HsShAy4Ka2uOiw==" saltValue="h/7U5iwJm7DLR4tRVfwZYw==" spinCount="100000" sqref="GB679" name="Rango2_33_48_1"/>
    <protectedRange algorithmName="SHA-512" hashValue="pL4tgTKqwEsWSIEGFTBd+4pvEhE7d5Q99Eijs+L/Y1rhA0saQGGRJw5Pv2HLOP0quglztFwB6WVnQ1YGxd4AiQ==" saltValue="IF5mhk2RcoEjrcYppes1VA==" spinCount="100000" sqref="FS680" name="Rango2_30_51_1"/>
    <protectedRange algorithmName="SHA-512" hashValue="pL4tgTKqwEsWSIEGFTBd+4pvEhE7d5Q99Eijs+L/Y1rhA0saQGGRJw5Pv2HLOP0quglztFwB6WVnQ1YGxd4AiQ==" saltValue="IF5mhk2RcoEjrcYppes1VA==" spinCount="100000" sqref="FS681:FS682" name="Rango2_30_52_1"/>
    <protectedRange algorithmName="SHA-512" hashValue="pL4tgTKqwEsWSIEGFTBd+4pvEhE7d5Q99Eijs+L/Y1rhA0saQGGRJw5Pv2HLOP0quglztFwB6WVnQ1YGxd4AiQ==" saltValue="IF5mhk2RcoEjrcYppes1VA==" spinCount="100000" sqref="FS683" name="Rango2_30_53_1"/>
    <protectedRange algorithmName="SHA-512" hashValue="Umj9+5Ys20VQPxBFtc6qE5LtKKSgPKwit+B8dd4XnEUaLfBM2ozpkEC4YxwK0SbBiAHDDex+pY+LomQ0lyuamQ==" saltValue="N2/MCRws+mmA+NXw0axolg==" spinCount="100000" sqref="FX680" name="Rango2_31_2_50_1"/>
    <protectedRange algorithmName="SHA-512" hashValue="Umj9+5Ys20VQPxBFtc6qE5LtKKSgPKwit+B8dd4XnEUaLfBM2ozpkEC4YxwK0SbBiAHDDex+pY+LomQ0lyuamQ==" saltValue="N2/MCRws+mmA+NXw0axolg==" spinCount="100000" sqref="FX681:FX682" name="Rango2_31_2_51_1"/>
    <protectedRange algorithmName="SHA-512" hashValue="Umj9+5Ys20VQPxBFtc6qE5LtKKSgPKwit+B8dd4XnEUaLfBM2ozpkEC4YxwK0SbBiAHDDex+pY+LomQ0lyuamQ==" saltValue="N2/MCRws+mmA+NXw0axolg==" spinCount="100000" sqref="FX683" name="Rango2_31_2_52_1"/>
    <protectedRange algorithmName="SHA-512" hashValue="YXHanhqXL0e4jPrzkCF8r/22WmlCviFUW909WKuG1JOcU0mp0/Huh0aP3EaGYxV2ep0WGu48HsShAy4Ka2uOiw==" saltValue="h/7U5iwJm7DLR4tRVfwZYw==" spinCount="100000" sqref="GB680" name="Rango2_33_50_1"/>
    <protectedRange algorithmName="SHA-512" hashValue="YXHanhqXL0e4jPrzkCF8r/22WmlCviFUW909WKuG1JOcU0mp0/Huh0aP3EaGYxV2ep0WGu48HsShAy4Ka2uOiw==" saltValue="h/7U5iwJm7DLR4tRVfwZYw==" spinCount="100000" sqref="GB681:GB682" name="Rango2_33_51_1"/>
    <protectedRange algorithmName="SHA-512" hashValue="YXHanhqXL0e4jPrzkCF8r/22WmlCviFUW909WKuG1JOcU0mp0/Huh0aP3EaGYxV2ep0WGu48HsShAy4Ka2uOiw==" saltValue="h/7U5iwJm7DLR4tRVfwZYw==" spinCount="100000" sqref="GB683" name="Rango2_33_52_1"/>
    <protectedRange algorithmName="SHA-512" hashValue="Rgskw+AQdeJ5qbJdarzTa3SCkJfDGziy0Uan5N0F3IWn/H3Z/e+VcB56R7Nes7MPxNHewNP1sSSucVjz3iTLeA==" saltValue="qKZH3DnwaZHBzy3cBZo1qQ==" spinCount="100000" sqref="GE671" name="Rango2_31_28_40_1"/>
    <protectedRange algorithmName="SHA-512" hashValue="YXHanhqXL0e4jPrzkCF8r/22WmlCviFUW909WKuG1JOcU0mp0/Huh0aP3EaGYxV2ep0WGu48HsShAy4Ka2uOiw==" saltValue="h/7U5iwJm7DLR4tRVfwZYw==" spinCount="100000" sqref="GH671" name="Rango2_33_92_1"/>
    <protectedRange algorithmName="SHA-512" hashValue="EEHzbvEYwO1eufllBljOz0uf9BJ2ENtvOScQ7IsS321QhYbwKn7qhHKKP8cKj02rTDvVRMWvwQ1ZP0mZWsBprQ==" saltValue="CjXqBRFbKezlWOFV37MnDQ==" spinCount="100000" sqref="GM671" name="Rango2_30_2_40_5"/>
    <protectedRange algorithmName="SHA-512" hashValue="EEHzbvEYwO1eufllBljOz0uf9BJ2ENtvOScQ7IsS321QhYbwKn7qhHKKP8cKj02rTDvVRMWvwQ1ZP0mZWsBprQ==" saltValue="CjXqBRFbKezlWOFV37MnDQ==" spinCount="100000" sqref="GP671:GQ671" name="Rango2_30_2_92_1"/>
    <protectedRange algorithmName="SHA-512" hashValue="Rgskw+AQdeJ5qbJdarzTa3SCkJfDGziy0Uan5N0F3IWn/H3Z/e+VcB56R7Nes7MPxNHewNP1sSSucVjz3iTLeA==" saltValue="qKZH3DnwaZHBzy3cBZo1qQ==" spinCount="100000" sqref="GE672" name="Rango2_31_28_42_1"/>
    <protectedRange algorithmName="SHA-512" hashValue="Rgskw+AQdeJ5qbJdarzTa3SCkJfDGziy0Uan5N0F3IWn/H3Z/e+VcB56R7Nes7MPxNHewNP1sSSucVjz3iTLeA==" saltValue="qKZH3DnwaZHBzy3cBZo1qQ==" spinCount="100000" sqref="GE673" name="Rango2_31_28_43_1"/>
    <protectedRange algorithmName="SHA-512" hashValue="YXHanhqXL0e4jPrzkCF8r/22WmlCviFUW909WKuG1JOcU0mp0/Huh0aP3EaGYxV2ep0WGu48HsShAy4Ka2uOiw==" saltValue="h/7U5iwJm7DLR4tRVfwZYw==" spinCount="100000" sqref="GH672" name="Rango2_33_94_1"/>
    <protectedRange algorithmName="SHA-512" hashValue="YXHanhqXL0e4jPrzkCF8r/22WmlCviFUW909WKuG1JOcU0mp0/Huh0aP3EaGYxV2ep0WGu48HsShAy4Ka2uOiw==" saltValue="h/7U5iwJm7DLR4tRVfwZYw==" spinCount="100000" sqref="GH673" name="Rango2_33_95_1"/>
    <protectedRange algorithmName="SHA-512" hashValue="EEHzbvEYwO1eufllBljOz0uf9BJ2ENtvOScQ7IsS321QhYbwKn7qhHKKP8cKj02rTDvVRMWvwQ1ZP0mZWsBprQ==" saltValue="CjXqBRFbKezlWOFV37MnDQ==" spinCount="100000" sqref="GM672" name="Rango2_30_2_42_1"/>
    <protectedRange algorithmName="SHA-512" hashValue="EEHzbvEYwO1eufllBljOz0uf9BJ2ENtvOScQ7IsS321QhYbwKn7qhHKKP8cKj02rTDvVRMWvwQ1ZP0mZWsBprQ==" saltValue="CjXqBRFbKezlWOFV37MnDQ==" spinCount="100000" sqref="GM673" name="Rango2_30_2_43_1"/>
    <protectedRange algorithmName="SHA-512" hashValue="EEHzbvEYwO1eufllBljOz0uf9BJ2ENtvOScQ7IsS321QhYbwKn7qhHKKP8cKj02rTDvVRMWvwQ1ZP0mZWsBprQ==" saltValue="CjXqBRFbKezlWOFV37MnDQ==" spinCount="100000" sqref="GP672:GQ672" name="Rango2_30_2_94_1"/>
    <protectedRange algorithmName="SHA-512" hashValue="EEHzbvEYwO1eufllBljOz0uf9BJ2ENtvOScQ7IsS321QhYbwKn7qhHKKP8cKj02rTDvVRMWvwQ1ZP0mZWsBprQ==" saltValue="CjXqBRFbKezlWOFV37MnDQ==" spinCount="100000" sqref="GP673:GQ673" name="Rango2_30_2_95_1"/>
    <protectedRange algorithmName="SHA-512" hashValue="Rgskw+AQdeJ5qbJdarzTa3SCkJfDGziy0Uan5N0F3IWn/H3Z/e+VcB56R7Nes7MPxNHewNP1sSSucVjz3iTLeA==" saltValue="qKZH3DnwaZHBzy3cBZo1qQ==" spinCount="100000" sqref="GE674:GE675" name="Rango2_31_28_45_1"/>
    <protectedRange algorithmName="SHA-512" hashValue="Rgskw+AQdeJ5qbJdarzTa3SCkJfDGziy0Uan5N0F3IWn/H3Z/e+VcB56R7Nes7MPxNHewNP1sSSucVjz3iTLeA==" saltValue="qKZH3DnwaZHBzy3cBZo1qQ==" spinCount="100000" sqref="GE676:GE677" name="Rango2_31_28_46_1"/>
    <protectedRange algorithmName="SHA-512" hashValue="Rgskw+AQdeJ5qbJdarzTa3SCkJfDGziy0Uan5N0F3IWn/H3Z/e+VcB56R7Nes7MPxNHewNP1sSSucVjz3iTLeA==" saltValue="qKZH3DnwaZHBzy3cBZo1qQ==" spinCount="100000" sqref="GE678" name="Rango2_31_28_47_1"/>
    <protectedRange algorithmName="SHA-512" hashValue="Rgskw+AQdeJ5qbJdarzTa3SCkJfDGziy0Uan5N0F3IWn/H3Z/e+VcB56R7Nes7MPxNHewNP1sSSucVjz3iTLeA==" saltValue="qKZH3DnwaZHBzy3cBZo1qQ==" spinCount="100000" sqref="GE679" name="Rango2_31_28_48_1"/>
    <protectedRange algorithmName="SHA-512" hashValue="YXHanhqXL0e4jPrzkCF8r/22WmlCviFUW909WKuG1JOcU0mp0/Huh0aP3EaGYxV2ep0WGu48HsShAy4Ka2uOiw==" saltValue="h/7U5iwJm7DLR4tRVfwZYw==" spinCount="100000" sqref="GH674:GH675" name="Rango2_33_97_1"/>
    <protectedRange algorithmName="SHA-512" hashValue="YXHanhqXL0e4jPrzkCF8r/22WmlCviFUW909WKuG1JOcU0mp0/Huh0aP3EaGYxV2ep0WGu48HsShAy4Ka2uOiw==" saltValue="h/7U5iwJm7DLR4tRVfwZYw==" spinCount="100000" sqref="GH676:GH677" name="Rango2_33_98_1"/>
    <protectedRange algorithmName="SHA-512" hashValue="YXHanhqXL0e4jPrzkCF8r/22WmlCviFUW909WKuG1JOcU0mp0/Huh0aP3EaGYxV2ep0WGu48HsShAy4Ka2uOiw==" saltValue="h/7U5iwJm7DLR4tRVfwZYw==" spinCount="100000" sqref="GH678" name="Rango2_33_99_1"/>
    <protectedRange algorithmName="SHA-512" hashValue="EEHzbvEYwO1eufllBljOz0uf9BJ2ENtvOScQ7IsS321QhYbwKn7qhHKKP8cKj02rTDvVRMWvwQ1ZP0mZWsBprQ==" saltValue="CjXqBRFbKezlWOFV37MnDQ==" spinCount="100000" sqref="GM674:GM675" name="Rango2_30_2_45_1"/>
    <protectedRange algorithmName="SHA-512" hashValue="EEHzbvEYwO1eufllBljOz0uf9BJ2ENtvOScQ7IsS321QhYbwKn7qhHKKP8cKj02rTDvVRMWvwQ1ZP0mZWsBprQ==" saltValue="CjXqBRFbKezlWOFV37MnDQ==" spinCount="100000" sqref="GM676:GM677" name="Rango2_30_2_46_1"/>
    <protectedRange algorithmName="SHA-512" hashValue="EEHzbvEYwO1eufllBljOz0uf9BJ2ENtvOScQ7IsS321QhYbwKn7qhHKKP8cKj02rTDvVRMWvwQ1ZP0mZWsBprQ==" saltValue="CjXqBRFbKezlWOFV37MnDQ==" spinCount="100000" sqref="GM678" name="Rango2_30_2_47_1"/>
    <protectedRange algorithmName="SHA-512" hashValue="EEHzbvEYwO1eufllBljOz0uf9BJ2ENtvOScQ7IsS321QhYbwKn7qhHKKP8cKj02rTDvVRMWvwQ1ZP0mZWsBprQ==" saltValue="CjXqBRFbKezlWOFV37MnDQ==" spinCount="100000" sqref="GM679" name="Rango2_30_2_48_1"/>
    <protectedRange algorithmName="SHA-512" hashValue="EEHzbvEYwO1eufllBljOz0uf9BJ2ENtvOScQ7IsS321QhYbwKn7qhHKKP8cKj02rTDvVRMWvwQ1ZP0mZWsBprQ==" saltValue="CjXqBRFbKezlWOFV37MnDQ==" spinCount="100000" sqref="GP674:GQ675" name="Rango2_30_2_97_1"/>
    <protectedRange algorithmName="SHA-512" hashValue="EEHzbvEYwO1eufllBljOz0uf9BJ2ENtvOScQ7IsS321QhYbwKn7qhHKKP8cKj02rTDvVRMWvwQ1ZP0mZWsBprQ==" saltValue="CjXqBRFbKezlWOFV37MnDQ==" spinCount="100000" sqref="GP676:GQ677" name="Rango2_30_2_98_1"/>
    <protectedRange algorithmName="SHA-512" hashValue="EEHzbvEYwO1eufllBljOz0uf9BJ2ENtvOScQ7IsS321QhYbwKn7qhHKKP8cKj02rTDvVRMWvwQ1ZP0mZWsBprQ==" saltValue="CjXqBRFbKezlWOFV37MnDQ==" spinCount="100000" sqref="GP678:GQ678" name="Rango2_30_2_99_1"/>
    <protectedRange algorithmName="SHA-512" hashValue="Rgskw+AQdeJ5qbJdarzTa3SCkJfDGziy0Uan5N0F3IWn/H3Z/e+VcB56R7Nes7MPxNHewNP1sSSucVjz3iTLeA==" saltValue="qKZH3DnwaZHBzy3cBZo1qQ==" spinCount="100000" sqref="GE680" name="Rango2_31_28_50_1"/>
    <protectedRange algorithmName="SHA-512" hashValue="Rgskw+AQdeJ5qbJdarzTa3SCkJfDGziy0Uan5N0F3IWn/H3Z/e+VcB56R7Nes7MPxNHewNP1sSSucVjz3iTLeA==" saltValue="qKZH3DnwaZHBzy3cBZo1qQ==" spinCount="100000" sqref="GE681:GE682" name="Rango2_31_28_51_1"/>
    <protectedRange algorithmName="SHA-512" hashValue="Rgskw+AQdeJ5qbJdarzTa3SCkJfDGziy0Uan5N0F3IWn/H3Z/e+VcB56R7Nes7MPxNHewNP1sSSucVjz3iTLeA==" saltValue="qKZH3DnwaZHBzy3cBZo1qQ==" spinCount="100000" sqref="GE683" name="Rango2_31_28_52_1"/>
    <protectedRange algorithmName="SHA-512" hashValue="EEHzbvEYwO1eufllBljOz0uf9BJ2ENtvOScQ7IsS321QhYbwKn7qhHKKP8cKj02rTDvVRMWvwQ1ZP0mZWsBprQ==" saltValue="CjXqBRFbKezlWOFV37MnDQ==" spinCount="100000" sqref="GM680" name="Rango2_30_2_50_1"/>
    <protectedRange algorithmName="SHA-512" hashValue="EEHzbvEYwO1eufllBljOz0uf9BJ2ENtvOScQ7IsS321QhYbwKn7qhHKKP8cKj02rTDvVRMWvwQ1ZP0mZWsBprQ==" saltValue="CjXqBRFbKezlWOFV37MnDQ==" spinCount="100000" sqref="GM681:GM682" name="Rango2_30_2_51_1"/>
    <protectedRange algorithmName="SHA-512" hashValue="EEHzbvEYwO1eufllBljOz0uf9BJ2ENtvOScQ7IsS321QhYbwKn7qhHKKP8cKj02rTDvVRMWvwQ1ZP0mZWsBprQ==" saltValue="CjXqBRFbKezlWOFV37MnDQ==" spinCount="100000" sqref="GM683" name="Rango2_30_2_52_1"/>
    <protectedRange algorithmName="SHA-512" hashValue="q2z5hEFmXS0v2chiPTC/VCoDWNlnhp+Xe6Ybfxe48vIsnB/KTJQxJv+pFUnCXfZ9T6vyJopuqFFNROfQTW/JUw==" saltValue="IctfdGJb5tOTpq+KPi9vww==" spinCount="100000" sqref="HZ671" name="Rango2_88_39_92_1"/>
    <protectedRange algorithmName="SHA-512" hashValue="q2z5hEFmXS0v2chiPTC/VCoDWNlnhp+Xe6Ybfxe48vIsnB/KTJQxJv+pFUnCXfZ9T6vyJopuqFFNROfQTW/JUw==" saltValue="IctfdGJb5tOTpq+KPi9vww==" spinCount="100000" sqref="HZ672" name="Rango2_88_39_94_1"/>
    <protectedRange algorithmName="SHA-512" hashValue="q2z5hEFmXS0v2chiPTC/VCoDWNlnhp+Xe6Ybfxe48vIsnB/KTJQxJv+pFUnCXfZ9T6vyJopuqFFNROfQTW/JUw==" saltValue="IctfdGJb5tOTpq+KPi9vww==" spinCount="100000" sqref="HZ673" name="Rango2_88_39_95_1"/>
    <protectedRange algorithmName="SHA-512" hashValue="q2z5hEFmXS0v2chiPTC/VCoDWNlnhp+Xe6Ybfxe48vIsnB/KTJQxJv+pFUnCXfZ9T6vyJopuqFFNROfQTW/JUw==" saltValue="IctfdGJb5tOTpq+KPi9vww==" spinCount="100000" sqref="HZ674:HZ675" name="Rango2_88_39_97_1"/>
    <protectedRange algorithmName="SHA-512" hashValue="q2z5hEFmXS0v2chiPTC/VCoDWNlnhp+Xe6Ybfxe48vIsnB/KTJQxJv+pFUnCXfZ9T6vyJopuqFFNROfQTW/JUw==" saltValue="IctfdGJb5tOTpq+KPi9vww==" spinCount="100000" sqref="HZ676:HZ677" name="Rango2_88_39_98_1"/>
    <protectedRange algorithmName="SHA-512" hashValue="q2z5hEFmXS0v2chiPTC/VCoDWNlnhp+Xe6Ybfxe48vIsnB/KTJQxJv+pFUnCXfZ9T6vyJopuqFFNROfQTW/JUw==" saltValue="IctfdGJb5tOTpq+KPi9vww==" spinCount="100000" sqref="HZ678" name="Rango2_88_39_99_1"/>
    <protectedRange algorithmName="SHA-512" hashValue="D8TacORwT7iz0mF9GEucchnMHfB5er2FFjQsxyeWWyeJkM6Bt3gYQ3LbcHPxZXFpVAYtFOuTrzYOCJrlZDx16g==" saltValue="QtCzIBktdS4NZkOEGcLTRQ==" spinCount="100000" sqref="IV671" name="Rango2_41_40_1"/>
    <protectedRange algorithmName="SHA-512" hashValue="D8TacORwT7iz0mF9GEucchnMHfB5er2FFjQsxyeWWyeJkM6Bt3gYQ3LbcHPxZXFpVAYtFOuTrzYOCJrlZDx16g==" saltValue="QtCzIBktdS4NZkOEGcLTRQ==" spinCount="100000" sqref="IV672" name="Rango2_41_42_1"/>
    <protectedRange algorithmName="SHA-512" hashValue="D8TacORwT7iz0mF9GEucchnMHfB5er2FFjQsxyeWWyeJkM6Bt3gYQ3LbcHPxZXFpVAYtFOuTrzYOCJrlZDx16g==" saltValue="QtCzIBktdS4NZkOEGcLTRQ==" spinCount="100000" sqref="IV673" name="Rango2_41_43_1"/>
    <protectedRange algorithmName="SHA-512" hashValue="D8TacORwT7iz0mF9GEucchnMHfB5er2FFjQsxyeWWyeJkM6Bt3gYQ3LbcHPxZXFpVAYtFOuTrzYOCJrlZDx16g==" saltValue="QtCzIBktdS4NZkOEGcLTRQ==" spinCount="100000" sqref="IV674:IV675" name="Rango2_41_45_1"/>
    <protectedRange algorithmName="SHA-512" hashValue="D8TacORwT7iz0mF9GEucchnMHfB5er2FFjQsxyeWWyeJkM6Bt3gYQ3LbcHPxZXFpVAYtFOuTrzYOCJrlZDx16g==" saltValue="QtCzIBktdS4NZkOEGcLTRQ==" spinCount="100000" sqref="IV676:IV677" name="Rango2_41_46_1"/>
    <protectedRange algorithmName="SHA-512" hashValue="D8TacORwT7iz0mF9GEucchnMHfB5er2FFjQsxyeWWyeJkM6Bt3gYQ3LbcHPxZXFpVAYtFOuTrzYOCJrlZDx16g==" saltValue="QtCzIBktdS4NZkOEGcLTRQ==" spinCount="100000" sqref="IV678" name="Rango2_41_47_1"/>
    <protectedRange algorithmName="SHA-512" hashValue="D8TacORwT7iz0mF9GEucchnMHfB5er2FFjQsxyeWWyeJkM6Bt3gYQ3LbcHPxZXFpVAYtFOuTrzYOCJrlZDx16g==" saltValue="QtCzIBktdS4NZkOEGcLTRQ==" spinCount="100000" sqref="IV679" name="Rango2_41_48_1"/>
    <protectedRange algorithmName="SHA-512" hashValue="D8TacORwT7iz0mF9GEucchnMHfB5er2FFjQsxyeWWyeJkM6Bt3gYQ3LbcHPxZXFpVAYtFOuTrzYOCJrlZDx16g==" saltValue="QtCzIBktdS4NZkOEGcLTRQ==" spinCount="100000" sqref="IV680" name="Rango2_41_50_1"/>
    <protectedRange algorithmName="SHA-512" hashValue="D8TacORwT7iz0mF9GEucchnMHfB5er2FFjQsxyeWWyeJkM6Bt3gYQ3LbcHPxZXFpVAYtFOuTrzYOCJrlZDx16g==" saltValue="QtCzIBktdS4NZkOEGcLTRQ==" spinCount="100000" sqref="IV681:IV682" name="Rango2_41_51_1"/>
    <protectedRange algorithmName="SHA-512" hashValue="D8TacORwT7iz0mF9GEucchnMHfB5er2FFjQsxyeWWyeJkM6Bt3gYQ3LbcHPxZXFpVAYtFOuTrzYOCJrlZDx16g==" saltValue="QtCzIBktdS4NZkOEGcLTRQ==" spinCount="100000" sqref="IV683" name="Rango2_41_52_1"/>
    <protectedRange algorithmName="SHA-512" hashValue="6a5oYwZw9WJcgjqXpleUXH8uaqNEuymPPpeOb7lKBc1WoM6IG/DNyDLWmj2lYwxnZO2yhl+B61kwrxD9m9AdhQ==" saltValue="tdNQPzLQd+n9Ww064QJIaQ==" spinCount="100000" sqref="H708" name="Rango2_61_2_1"/>
    <protectedRange algorithmName="SHA-512" hashValue="EMMPgE8t/az1rHHzaZAQIhz+GQV0k2O/tQGA96sJqEEMzz1efIRa4CcLzC7iY9CCscto3g7dwz41haOE28iXYg==" saltValue="CVzFsG4X4LXUMo7796PiDQ==" spinCount="100000" sqref="C709:C730 B708:G708 I708:O708" name="Rango2_10_2_1"/>
    <protectedRange algorithmName="SHA-512" hashValue="6a5oYwZw9WJcgjqXpleUXH8uaqNEuymPPpeOb7lKBc1WoM6IG/DNyDLWmj2lYwxnZO2yhl+B61kwrxD9m9AdhQ==" saltValue="tdNQPzLQd+n9Ww064QJIaQ==" spinCount="100000" sqref="H709" name="Rango2_61_4_2"/>
    <protectedRange algorithmName="SHA-512" hashValue="EMMPgE8t/az1rHHzaZAQIhz+GQV0k2O/tQGA96sJqEEMzz1efIRa4CcLzC7iY9CCscto3g7dwz41haOE28iXYg==" saltValue="CVzFsG4X4LXUMo7796PiDQ==" spinCount="100000" sqref="B709 D709:G709 I709:O709" name="Rango2_10_4_5"/>
    <protectedRange algorithmName="SHA-512" hashValue="6a5oYwZw9WJcgjqXpleUXH8uaqNEuymPPpeOb7lKBc1WoM6IG/DNyDLWmj2lYwxnZO2yhl+B61kwrxD9m9AdhQ==" saltValue="tdNQPzLQd+n9Ww064QJIaQ==" spinCount="100000" sqref="H710" name="Rango2_61_6_1"/>
    <protectedRange algorithmName="SHA-512" hashValue="EMMPgE8t/az1rHHzaZAQIhz+GQV0k2O/tQGA96sJqEEMzz1efIRa4CcLzC7iY9CCscto3g7dwz41haOE28iXYg==" saltValue="CVzFsG4X4LXUMo7796PiDQ==" spinCount="100000" sqref="B710 D710:G710 I710:O710" name="Rango2_10_6_3"/>
    <protectedRange algorithmName="SHA-512" hashValue="6a5oYwZw9WJcgjqXpleUXH8uaqNEuymPPpeOb7lKBc1WoM6IG/DNyDLWmj2lYwxnZO2yhl+B61kwrxD9m9AdhQ==" saltValue="tdNQPzLQd+n9Ww064QJIaQ==" spinCount="100000" sqref="H711" name="Rango2_61_9_4"/>
    <protectedRange algorithmName="SHA-512" hashValue="EMMPgE8t/az1rHHzaZAQIhz+GQV0k2O/tQGA96sJqEEMzz1efIRa4CcLzC7iY9CCscto3g7dwz41haOE28iXYg==" saltValue="CVzFsG4X4LXUMo7796PiDQ==" spinCount="100000" sqref="B711 D711:G711 I711:O711" name="Rango2_10_9_2"/>
    <protectedRange algorithmName="SHA-512" hashValue="6a5oYwZw9WJcgjqXpleUXH8uaqNEuymPPpeOb7lKBc1WoM6IG/DNyDLWmj2lYwxnZO2yhl+B61kwrxD9m9AdhQ==" saltValue="tdNQPzLQd+n9Ww064QJIaQ==" spinCount="100000" sqref="H712" name="Rango2_61_10_1"/>
    <protectedRange algorithmName="SHA-512" hashValue="EMMPgE8t/az1rHHzaZAQIhz+GQV0k2O/tQGA96sJqEEMzz1efIRa4CcLzC7iY9CCscto3g7dwz41haOE28iXYg==" saltValue="CVzFsG4X4LXUMo7796PiDQ==" spinCount="100000" sqref="B712 D712:G712 I712:O712" name="Rango2_10_10_4"/>
    <protectedRange algorithmName="SHA-512" hashValue="6a5oYwZw9WJcgjqXpleUXH8uaqNEuymPPpeOb7lKBc1WoM6IG/DNyDLWmj2lYwxnZO2yhl+B61kwrxD9m9AdhQ==" saltValue="tdNQPzLQd+n9Ww064QJIaQ==" spinCount="100000" sqref="H713" name="Rango2_61_10_2"/>
    <protectedRange algorithmName="SHA-512" hashValue="EMMPgE8t/az1rHHzaZAQIhz+GQV0k2O/tQGA96sJqEEMzz1efIRa4CcLzC7iY9CCscto3g7dwz41haOE28iXYg==" saltValue="CVzFsG4X4LXUMo7796PiDQ==" spinCount="100000" sqref="B713 D713:G713 I713:O713" name="Rango2_10_10_5"/>
    <protectedRange algorithmName="SHA-512" hashValue="6a5oYwZw9WJcgjqXpleUXH8uaqNEuymPPpeOb7lKBc1WoM6IG/DNyDLWmj2lYwxnZO2yhl+B61kwrxD9m9AdhQ==" saltValue="tdNQPzLQd+n9Ww064QJIaQ==" spinCount="100000" sqref="H714" name="Rango2_61_14_1"/>
    <protectedRange algorithmName="SHA-512" hashValue="EMMPgE8t/az1rHHzaZAQIhz+GQV0k2O/tQGA96sJqEEMzz1efIRa4CcLzC7iY9CCscto3g7dwz41haOE28iXYg==" saltValue="CVzFsG4X4LXUMo7796PiDQ==" spinCount="100000" sqref="B714 D714:G714 I714:O714" name="Rango2_10_14_1"/>
    <protectedRange algorithmName="SHA-512" hashValue="6a5oYwZw9WJcgjqXpleUXH8uaqNEuymPPpeOb7lKBc1WoM6IG/DNyDLWmj2lYwxnZO2yhl+B61kwrxD9m9AdhQ==" saltValue="tdNQPzLQd+n9Ww064QJIaQ==" spinCount="100000" sqref="H715:H716" name="Rango2_61_16_1"/>
    <protectedRange algorithmName="SHA-512" hashValue="EMMPgE8t/az1rHHzaZAQIhz+GQV0k2O/tQGA96sJqEEMzz1efIRa4CcLzC7iY9CCscto3g7dwz41haOE28iXYg==" saltValue="CVzFsG4X4LXUMo7796PiDQ==" spinCount="100000" sqref="B715:B716 D715:G716 I715:O716" name="Rango2_10_16_1"/>
    <protectedRange algorithmName="SHA-512" hashValue="6a5oYwZw9WJcgjqXpleUXH8uaqNEuymPPpeOb7lKBc1WoM6IG/DNyDLWmj2lYwxnZO2yhl+B61kwrxD9m9AdhQ==" saltValue="tdNQPzLQd+n9Ww064QJIaQ==" spinCount="100000" sqref="H717" name="Rango2_61_16_2"/>
    <protectedRange algorithmName="SHA-512" hashValue="EMMPgE8t/az1rHHzaZAQIhz+GQV0k2O/tQGA96sJqEEMzz1efIRa4CcLzC7iY9CCscto3g7dwz41haOE28iXYg==" saltValue="CVzFsG4X4LXUMo7796PiDQ==" spinCount="100000" sqref="B717 D717:G717 I717:O717" name="Rango2_10_16_2"/>
    <protectedRange algorithmName="SHA-512" hashValue="6a5oYwZw9WJcgjqXpleUXH8uaqNEuymPPpeOb7lKBc1WoM6IG/DNyDLWmj2lYwxnZO2yhl+B61kwrxD9m9AdhQ==" saltValue="tdNQPzLQd+n9Ww064QJIaQ==" spinCount="100000" sqref="H718" name="Rango2_61_16_3"/>
    <protectedRange algorithmName="SHA-512" hashValue="EMMPgE8t/az1rHHzaZAQIhz+GQV0k2O/tQGA96sJqEEMzz1efIRa4CcLzC7iY9CCscto3g7dwz41haOE28iXYg==" saltValue="CVzFsG4X4LXUMo7796PiDQ==" spinCount="100000" sqref="B718 D718:G718 I718:O718" name="Rango2_10_16_3"/>
    <protectedRange algorithmName="SHA-512" hashValue="6a5oYwZw9WJcgjqXpleUXH8uaqNEuymPPpeOb7lKBc1WoM6IG/DNyDLWmj2lYwxnZO2yhl+B61kwrxD9m9AdhQ==" saltValue="tdNQPzLQd+n9Ww064QJIaQ==" spinCount="100000" sqref="H719" name="Rango2_61_17_1"/>
    <protectedRange algorithmName="SHA-512" hashValue="EMMPgE8t/az1rHHzaZAQIhz+GQV0k2O/tQGA96sJqEEMzz1efIRa4CcLzC7iY9CCscto3g7dwz41haOE28iXYg==" saltValue="CVzFsG4X4LXUMo7796PiDQ==" spinCount="100000" sqref="B719 D719:G719 I719:O719" name="Rango2_10_17_1"/>
    <protectedRange algorithmName="SHA-512" hashValue="6a5oYwZw9WJcgjqXpleUXH8uaqNEuymPPpeOb7lKBc1WoM6IG/DNyDLWmj2lYwxnZO2yhl+B61kwrxD9m9AdhQ==" saltValue="tdNQPzLQd+n9Ww064QJIaQ==" spinCount="100000" sqref="H720" name="Rango2_61_17_2"/>
    <protectedRange algorithmName="SHA-512" hashValue="EMMPgE8t/az1rHHzaZAQIhz+GQV0k2O/tQGA96sJqEEMzz1efIRa4CcLzC7iY9CCscto3g7dwz41haOE28iXYg==" saltValue="CVzFsG4X4LXUMo7796PiDQ==" spinCount="100000" sqref="B720 D720:G720 I720:O720" name="Rango2_10_17_2"/>
    <protectedRange algorithmName="SHA-512" hashValue="6a5oYwZw9WJcgjqXpleUXH8uaqNEuymPPpeOb7lKBc1WoM6IG/DNyDLWmj2lYwxnZO2yhl+B61kwrxD9m9AdhQ==" saltValue="tdNQPzLQd+n9Ww064QJIaQ==" spinCount="100000" sqref="H721" name="Rango2_61_17_3"/>
    <protectedRange algorithmName="SHA-512" hashValue="EMMPgE8t/az1rHHzaZAQIhz+GQV0k2O/tQGA96sJqEEMzz1efIRa4CcLzC7iY9CCscto3g7dwz41haOE28iXYg==" saltValue="CVzFsG4X4LXUMo7796PiDQ==" spinCount="100000" sqref="B721 D721:G721 I721:O721" name="Rango2_10_17_3"/>
    <protectedRange algorithmName="SHA-512" hashValue="6a5oYwZw9WJcgjqXpleUXH8uaqNEuymPPpeOb7lKBc1WoM6IG/DNyDLWmj2lYwxnZO2yhl+B61kwrxD9m9AdhQ==" saltValue="tdNQPzLQd+n9Ww064QJIaQ==" spinCount="100000" sqref="H722" name="Rango2_61_17_4"/>
    <protectedRange algorithmName="SHA-512" hashValue="EMMPgE8t/az1rHHzaZAQIhz+GQV0k2O/tQGA96sJqEEMzz1efIRa4CcLzC7iY9CCscto3g7dwz41haOE28iXYg==" saltValue="CVzFsG4X4LXUMo7796PiDQ==" spinCount="100000" sqref="B722 D722:G722 I722:O722" name="Rango2_10_17_4"/>
    <protectedRange algorithmName="SHA-512" hashValue="6a5oYwZw9WJcgjqXpleUXH8uaqNEuymPPpeOb7lKBc1WoM6IG/DNyDLWmj2lYwxnZO2yhl+B61kwrxD9m9AdhQ==" saltValue="tdNQPzLQd+n9Ww064QJIaQ==" spinCount="100000" sqref="H723" name="Rango2_61_17_5"/>
    <protectedRange algorithmName="SHA-512" hashValue="EMMPgE8t/az1rHHzaZAQIhz+GQV0k2O/tQGA96sJqEEMzz1efIRa4CcLzC7iY9CCscto3g7dwz41haOE28iXYg==" saltValue="CVzFsG4X4LXUMo7796PiDQ==" spinCount="100000" sqref="B723 D723:G723 I723:O723" name="Rango2_10_17_5"/>
    <protectedRange algorithmName="SHA-512" hashValue="KHhv3JU/LRdRrRTxxkgFceEHPZ5UzadmpZRZR3zmQRnPvkUJZuanRafIJ+qde0IWwLZSvFIQDyUAHq6v6k7XIg==" saltValue="2GKG1kCzVNNcn+vbOPuhJA==" spinCount="100000" sqref="P708" name="Rango2_2_5_2_1"/>
    <protectedRange algorithmName="SHA-512" hashValue="fPHvtIAf3pQeZUoAI9C2/vdXMHBpqqEq+67P5Ypyu4+9IWqs3yc9TZcMWQ0THLxUwqseQPyVvakuYFtCwJHsxA==" saltValue="QHIogSs2PrwAfdqa9PAOFQ==" spinCount="100000" sqref="AB708" name="Rango2_88_5_5_2_1"/>
    <protectedRange algorithmName="SHA-512" hashValue="AYYX88LSDB6RDNMvSqt0KPGWPjBqTk56tMxTOlv5QD61MGTKAAQnSnudvNDWPN0Bbllh2qRQC+P5uq7goxjdrw==" saltValue="i/iPMewnks1FoXYOjKMEVg==" spinCount="100000" sqref="AA708" name="Rango2_87_6_2_1"/>
    <protectedRange algorithmName="SHA-512" hashValue="NUll9P9xh7KbSfMYpMxsRZLfDw/y/AzW2LSWlpXVscBDqiAxmzo71xjs+a2lh+jRa7pceOC849slke4+ZKx8LA==" saltValue="8qbkKpQ+CiQuLnqgShNvXA==" spinCount="100000" sqref="S708" name="Rango2_88_6_2_1"/>
    <protectedRange algorithmName="SHA-512" hashValue="XZw03RosI/l0z9FxmTtF29EdZ7P+4+ybhqoaAAUmURojSR5XbGfjC4f2i8gMqfY+RI9JvfdCA6PSh9TduXfUxA==" saltValue="5TPtLq2WoiRSae/yaDPnTw==" spinCount="100000" sqref="T708:Z708 Q708:R708" name="Rango2_99_19_2"/>
    <protectedRange algorithmName="SHA-512" hashValue="9+DNppQbWrLYYUMoJ+lyQctV2bX3Vq9kZnegLbpjTLP49It2ovUbcartuoQTeXgP+TGpY//7mDH/UQlFCKDGiA==" saltValue="KUnni6YEm00anzSSvyLqQA==" spinCount="100000" sqref="AC708" name="Rango2_22_1"/>
    <protectedRange algorithmName="SHA-512" hashValue="CHipOQaT63FWw628cQcXXJRZlrbNZ7OgmnEbDx38UmmH7z19GRYEzXFiVOzHAy1OAaAbST7g2bHZHDKQp2qm3w==" saltValue="iRVuL+373yLHv0ZHzS9qog==" spinCount="100000" sqref="AF708:AG708 AI708" name="Rango2_88_7_5_2_1"/>
    <protectedRange algorithmName="SHA-512" hashValue="LEEeiU6pKqm7TAP46VGlz0q+evvFwpT/0iLpRuWuQ7MacbP0OGL1/FSmrIEOg2rb6M+Jla2bPbVWiGag27j87w==" saltValue="HEVt+pS5OloNDlqSnzGLLw==" spinCount="100000" sqref="AH708" name="Rango2_8_7_2_1"/>
    <protectedRange algorithmName="SHA-512" hashValue="q2z5hEFmXS0v2chiPTC/VCoDWNlnhp+Xe6Ybfxe48vIsnB/KTJQxJv+pFUnCXfZ9T6vyJopuqFFNROfQTW/JUw==" saltValue="IctfdGJb5tOTpq+KPi9vww==" spinCount="100000" sqref="AD708:AE708" name="Rango2_88_39_2_1"/>
    <protectedRange algorithmName="SHA-512" hashValue="RQ91b7oAw60DVtcgB2vRpial2kSdzJx5guGCTYUwXYkKrtrUHfiYnLf9R+SNpYXlJDYpyEJLhcWwP0EqNN86dQ==" saltValue="W3RbH3zrcY9sy39xNwXNxg==" spinCount="100000" sqref="AZ708:BH708" name="Rango2_88_99_2_1"/>
    <protectedRange algorithmName="SHA-512" hashValue="fMbmUM1DQ7FuAPRNvFL5mPdHUYjQnlLFhkuaxvHguaqR7aWyDxcmJs0jLYQfQKY+oyhsMb4Lew4VL6i7um3/ew==" saltValue="ydaTm0CeH8+/cYqoL/AMaQ==" spinCount="100000" sqref="AT708 AV708:AY708" name="Rango2_88_91_2_1"/>
    <protectedRange algorithmName="SHA-512" hashValue="CHipOQaT63FWw628cQcXXJRZlrbNZ7OgmnEbDx38UmmH7z19GRYEzXFiVOzHAy1OAaAbST7g2bHZHDKQp2qm3w==" saltValue="iRVuL+373yLHv0ZHzS9qog==" spinCount="100000" sqref="AK708" name="Rango2_88_7_5_19_2"/>
    <protectedRange algorithmName="SHA-512" hashValue="NkG6oHuDGvGBEiLAAq8MEJHEfLQUMyjihfH+DBXhT+eQW0r1yri7tOJEFRM9nbOejjjXiviq9RFo7KB7wF+xJA==" saltValue="bpjB0AAANu2X/PeR3eiFkA==" spinCount="100000" sqref="AL708:AR708" name="Rango2_88_65_2_1"/>
    <protectedRange algorithmName="SHA-512" hashValue="XZw03RosI/l0z9FxmTtF29EdZ7P+4+ybhqoaAAUmURojSR5XbGfjC4f2i8gMqfY+RI9JvfdCA6PSh9TduXfUxA==" saltValue="5TPtLq2WoiRSae/yaDPnTw==" spinCount="100000" sqref="AS708 AU708 BI708:BJ708" name="Rango2_99_36_5"/>
    <protectedRange algorithmName="SHA-512" hashValue="RQ91b7oAw60DVtcgB2vRpial2kSdzJx5guGCTYUwXYkKrtrUHfiYnLf9R+SNpYXlJDYpyEJLhcWwP0EqNN86dQ==" saltValue="W3RbH3zrcY9sy39xNwXNxg==" spinCount="100000" sqref="BU708:BX708" name="Rango2_88_99_19_2"/>
    <protectedRange algorithmName="SHA-512" hashValue="XZw03RosI/l0z9FxmTtF29EdZ7P+4+ybhqoaAAUmURojSR5XbGfjC4f2i8gMqfY+RI9JvfdCA6PSh9TduXfUxA==" saltValue="5TPtLq2WoiRSae/yaDPnTw==" spinCount="100000" sqref="BY708:CA708 BQ708:BT708" name="Rango2_99_53_2"/>
    <protectedRange algorithmName="SHA-512" hashValue="XZw03RosI/l0z9FxmTtF29EdZ7P+4+ybhqoaAAUmURojSR5XbGfjC4f2i8gMqfY+RI9JvfdCA6PSh9TduXfUxA==" saltValue="5TPtLq2WoiRSae/yaDPnTw==" spinCount="100000" sqref="CD708:CE708" name="Rango2_99_70_6"/>
    <protectedRange algorithmName="SHA-512" hashValue="XZw03RosI/l0z9FxmTtF29EdZ7P+4+ybhqoaAAUmURojSR5XbGfjC4f2i8gMqfY+RI9JvfdCA6PSh9TduXfUxA==" saltValue="5TPtLq2WoiRSae/yaDPnTw==" spinCount="100000" sqref="CI708:CJ708" name="Rango2_99_87_1"/>
    <protectedRange algorithmName="SHA-512" hashValue="KHhv3JU/LRdRrRTxxkgFceEHPZ5UzadmpZRZR3zmQRnPvkUJZuanRafIJ+qde0IWwLZSvFIQDyUAHq6v6k7XIg==" saltValue="2GKG1kCzVNNcn+vbOPuhJA==" spinCount="100000" sqref="P709" name="Rango2_2_5_4_2"/>
    <protectedRange algorithmName="SHA-512" hashValue="fPHvtIAf3pQeZUoAI9C2/vdXMHBpqqEq+67P5Ypyu4+9IWqs3yc9TZcMWQ0THLxUwqseQPyVvakuYFtCwJHsxA==" saltValue="QHIogSs2PrwAfdqa9PAOFQ==" spinCount="100000" sqref="AB709" name="Rango2_88_5_5_4_3"/>
    <protectedRange algorithmName="SHA-512" hashValue="AYYX88LSDB6RDNMvSqt0KPGWPjBqTk56tMxTOlv5QD61MGTKAAQnSnudvNDWPN0Bbllh2qRQC+P5uq7goxjdrw==" saltValue="i/iPMewnks1FoXYOjKMEVg==" spinCount="100000" sqref="AA709" name="Rango2_87_6_4_2"/>
    <protectedRange algorithmName="SHA-512" hashValue="NUll9P9xh7KbSfMYpMxsRZLfDw/y/AzW2LSWlpXVscBDqiAxmzo71xjs+a2lh+jRa7pceOC849slke4+ZKx8LA==" saltValue="8qbkKpQ+CiQuLnqgShNvXA==" spinCount="100000" sqref="S709" name="Rango2_88_6_4_2"/>
    <protectedRange algorithmName="SHA-512" hashValue="XZw03RosI/l0z9FxmTtF29EdZ7P+4+ybhqoaAAUmURojSR5XbGfjC4f2i8gMqfY+RI9JvfdCA6PSh9TduXfUxA==" saltValue="5TPtLq2WoiRSae/yaDPnTw==" spinCount="100000" sqref="T709:Z709 Q709:R709" name="Rango2_99_21_5"/>
    <protectedRange algorithmName="SHA-512" hashValue="9+DNppQbWrLYYUMoJ+lyQctV2bX3Vq9kZnegLbpjTLP49It2ovUbcartuoQTeXgP+TGpY//7mDH/UQlFCKDGiA==" saltValue="KUnni6YEm00anzSSvyLqQA==" spinCount="100000" sqref="AC709" name="Rango2_25_2"/>
    <protectedRange algorithmName="SHA-512" hashValue="CHipOQaT63FWw628cQcXXJRZlrbNZ7OgmnEbDx38UmmH7z19GRYEzXFiVOzHAy1OAaAbST7g2bHZHDKQp2qm3w==" saltValue="iRVuL+373yLHv0ZHzS9qog==" spinCount="100000" sqref="AF709:AG709 AI709" name="Rango2_88_7_5_4_2"/>
    <protectedRange algorithmName="SHA-512" hashValue="LEEeiU6pKqm7TAP46VGlz0q+evvFwpT/0iLpRuWuQ7MacbP0OGL1/FSmrIEOg2rb6M+Jla2bPbVWiGag27j87w==" saltValue="HEVt+pS5OloNDlqSnzGLLw==" spinCount="100000" sqref="AH709" name="Rango2_8_7_4_2"/>
    <protectedRange algorithmName="SHA-512" hashValue="q2z5hEFmXS0v2chiPTC/VCoDWNlnhp+Xe6Ybfxe48vIsnB/KTJQxJv+pFUnCXfZ9T6vyJopuqFFNROfQTW/JUw==" saltValue="IctfdGJb5tOTpq+KPi9vww==" spinCount="100000" sqref="AD709:AE709" name="Rango2_88_39_4_2"/>
    <protectedRange algorithmName="SHA-512" hashValue="RQ91b7oAw60DVtcgB2vRpial2kSdzJx5guGCTYUwXYkKrtrUHfiYnLf9R+SNpYXlJDYpyEJLhcWwP0EqNN86dQ==" saltValue="W3RbH3zrcY9sy39xNwXNxg==" spinCount="100000" sqref="AZ709:BH709" name="Rango2_88_99_4_2"/>
    <protectedRange algorithmName="SHA-512" hashValue="fMbmUM1DQ7FuAPRNvFL5mPdHUYjQnlLFhkuaxvHguaqR7aWyDxcmJs0jLYQfQKY+oyhsMb4Lew4VL6i7um3/ew==" saltValue="ydaTm0CeH8+/cYqoL/AMaQ==" spinCount="100000" sqref="AT709 AV709:AY709" name="Rango2_88_91_4_2"/>
    <protectedRange algorithmName="SHA-512" hashValue="CHipOQaT63FWw628cQcXXJRZlrbNZ7OgmnEbDx38UmmH7z19GRYEzXFiVOzHAy1OAaAbST7g2bHZHDKQp2qm3w==" saltValue="iRVuL+373yLHv0ZHzS9qog==" spinCount="100000" sqref="AK709" name="Rango2_88_7_5_21_2"/>
    <protectedRange algorithmName="SHA-512" hashValue="NkG6oHuDGvGBEiLAAq8MEJHEfLQUMyjihfH+DBXhT+eQW0r1yri7tOJEFRM9nbOejjjXiviq9RFo7KB7wF+xJA==" saltValue="bpjB0AAANu2X/PeR3eiFkA==" spinCount="100000" sqref="AL709:AR709" name="Rango2_88_65_4_2"/>
    <protectedRange algorithmName="SHA-512" hashValue="XZw03RosI/l0z9FxmTtF29EdZ7P+4+ybhqoaAAUmURojSR5XbGfjC4f2i8gMqfY+RI9JvfdCA6PSh9TduXfUxA==" saltValue="5TPtLq2WoiRSae/yaDPnTw==" spinCount="100000" sqref="AS709 AU709 BI709:BJ709" name="Rango2_99_38_2"/>
    <protectedRange algorithmName="SHA-512" hashValue="RQ91b7oAw60DVtcgB2vRpial2kSdzJx5guGCTYUwXYkKrtrUHfiYnLf9R+SNpYXlJDYpyEJLhcWwP0EqNN86dQ==" saltValue="W3RbH3zrcY9sy39xNwXNxg==" spinCount="100000" sqref="BU709:BX709" name="Rango2_88_99_21_2"/>
    <protectedRange algorithmName="SHA-512" hashValue="XZw03RosI/l0z9FxmTtF29EdZ7P+4+ybhqoaAAUmURojSR5XbGfjC4f2i8gMqfY+RI9JvfdCA6PSh9TduXfUxA==" saltValue="5TPtLq2WoiRSae/yaDPnTw==" spinCount="100000" sqref="BY709:CA709 BQ709:BT709" name="Rango2_99_55_1"/>
    <protectedRange algorithmName="SHA-512" hashValue="XZw03RosI/l0z9FxmTtF29EdZ7P+4+ybhqoaAAUmURojSR5XbGfjC4f2i8gMqfY+RI9JvfdCA6PSh9TduXfUxA==" saltValue="5TPtLq2WoiRSae/yaDPnTw==" spinCount="100000" sqref="CD709:CE709" name="Rango2_99_72_4"/>
    <protectedRange algorithmName="SHA-512" hashValue="XZw03RosI/l0z9FxmTtF29EdZ7P+4+ybhqoaAAUmURojSR5XbGfjC4f2i8gMqfY+RI9JvfdCA6PSh9TduXfUxA==" saltValue="5TPtLq2WoiRSae/yaDPnTw==" spinCount="100000" sqref="CI709:CJ709" name="Rango2_99_89_1"/>
    <protectedRange algorithmName="SHA-512" hashValue="KHhv3JU/LRdRrRTxxkgFceEHPZ5UzadmpZRZR3zmQRnPvkUJZuanRafIJ+qde0IWwLZSvFIQDyUAHq6v6k7XIg==" saltValue="2GKG1kCzVNNcn+vbOPuhJA==" spinCount="100000" sqref="P710" name="Rango2_2_5_6_1"/>
    <protectedRange algorithmName="SHA-512" hashValue="fPHvtIAf3pQeZUoAI9C2/vdXMHBpqqEq+67P5Ypyu4+9IWqs3yc9TZcMWQ0THLxUwqseQPyVvakuYFtCwJHsxA==" saltValue="QHIogSs2PrwAfdqa9PAOFQ==" spinCount="100000" sqref="AB710" name="Rango2_88_5_5_6_1"/>
    <protectedRange algorithmName="SHA-512" hashValue="AYYX88LSDB6RDNMvSqt0KPGWPjBqTk56tMxTOlv5QD61MGTKAAQnSnudvNDWPN0Bbllh2qRQC+P5uq7goxjdrw==" saltValue="i/iPMewnks1FoXYOjKMEVg==" spinCount="100000" sqref="AA710" name="Rango2_87_6_6_1"/>
    <protectedRange algorithmName="SHA-512" hashValue="NUll9P9xh7KbSfMYpMxsRZLfDw/y/AzW2LSWlpXVscBDqiAxmzo71xjs+a2lh+jRa7pceOC849slke4+ZKx8LA==" saltValue="8qbkKpQ+CiQuLnqgShNvXA==" spinCount="100000" sqref="S710" name="Rango2_88_6_6_1"/>
    <protectedRange algorithmName="SHA-512" hashValue="XZw03RosI/l0z9FxmTtF29EdZ7P+4+ybhqoaAAUmURojSR5XbGfjC4f2i8gMqfY+RI9JvfdCA6PSh9TduXfUxA==" saltValue="5TPtLq2WoiRSae/yaDPnTw==" spinCount="100000" sqref="T710:Z710 Q710:R710" name="Rango2_99_23_3"/>
    <protectedRange algorithmName="SHA-512" hashValue="9+DNppQbWrLYYUMoJ+lyQctV2bX3Vq9kZnegLbpjTLP49It2ovUbcartuoQTeXgP+TGpY//7mDH/UQlFCKDGiA==" saltValue="KUnni6YEm00anzSSvyLqQA==" spinCount="100000" sqref="AC710" name="Rango2_32_4"/>
    <protectedRange algorithmName="SHA-512" hashValue="CHipOQaT63FWw628cQcXXJRZlrbNZ7OgmnEbDx38UmmH7z19GRYEzXFiVOzHAy1OAaAbST7g2bHZHDKQp2qm3w==" saltValue="iRVuL+373yLHv0ZHzS9qog==" spinCount="100000" sqref="AF710:AG710 AI710" name="Rango2_88_7_5_6_1"/>
    <protectedRange algorithmName="SHA-512" hashValue="LEEeiU6pKqm7TAP46VGlz0q+evvFwpT/0iLpRuWuQ7MacbP0OGL1/FSmrIEOg2rb6M+Jla2bPbVWiGag27j87w==" saltValue="HEVt+pS5OloNDlqSnzGLLw==" spinCount="100000" sqref="AH710" name="Rango2_8_7_6_1"/>
    <protectedRange algorithmName="SHA-512" hashValue="q2z5hEFmXS0v2chiPTC/VCoDWNlnhp+Xe6Ybfxe48vIsnB/KTJQxJv+pFUnCXfZ9T6vyJopuqFFNROfQTW/JUw==" saltValue="IctfdGJb5tOTpq+KPi9vww==" spinCount="100000" sqref="AD710:AE710" name="Rango2_88_39_6_4"/>
    <protectedRange algorithmName="SHA-512" hashValue="RQ91b7oAw60DVtcgB2vRpial2kSdzJx5guGCTYUwXYkKrtrUHfiYnLf9R+SNpYXlJDYpyEJLhcWwP0EqNN86dQ==" saltValue="W3RbH3zrcY9sy39xNwXNxg==" spinCount="100000" sqref="AZ710:BH710" name="Rango2_88_99_6_1"/>
    <protectedRange algorithmName="SHA-512" hashValue="fMbmUM1DQ7FuAPRNvFL5mPdHUYjQnlLFhkuaxvHguaqR7aWyDxcmJs0jLYQfQKY+oyhsMb4Lew4VL6i7um3/ew==" saltValue="ydaTm0CeH8+/cYqoL/AMaQ==" spinCount="100000" sqref="AT710 AV710:AY710" name="Rango2_88_91_6_1"/>
    <protectedRange algorithmName="SHA-512" hashValue="CHipOQaT63FWw628cQcXXJRZlrbNZ7OgmnEbDx38UmmH7z19GRYEzXFiVOzHAy1OAaAbST7g2bHZHDKQp2qm3w==" saltValue="iRVuL+373yLHv0ZHzS9qog==" spinCount="100000" sqref="AK710" name="Rango2_88_7_5_23_2"/>
    <protectedRange algorithmName="SHA-512" hashValue="NkG6oHuDGvGBEiLAAq8MEJHEfLQUMyjihfH+DBXhT+eQW0r1yri7tOJEFRM9nbOejjjXiviq9RFo7KB7wF+xJA==" saltValue="bpjB0AAANu2X/PeR3eiFkA==" spinCount="100000" sqref="AL710:AR710" name="Rango2_88_65_6_1"/>
    <protectedRange algorithmName="SHA-512" hashValue="XZw03RosI/l0z9FxmTtF29EdZ7P+4+ybhqoaAAUmURojSR5XbGfjC4f2i8gMqfY+RI9JvfdCA6PSh9TduXfUxA==" saltValue="5TPtLq2WoiRSae/yaDPnTw==" spinCount="100000" sqref="AS710 AU710 BI710:BJ710" name="Rango2_99_40_4"/>
    <protectedRange algorithmName="SHA-512" hashValue="RQ91b7oAw60DVtcgB2vRpial2kSdzJx5guGCTYUwXYkKrtrUHfiYnLf9R+SNpYXlJDYpyEJLhcWwP0EqNN86dQ==" saltValue="W3RbH3zrcY9sy39xNwXNxg==" spinCount="100000" sqref="BU710:BX710" name="Rango2_88_99_23_3"/>
    <protectedRange algorithmName="SHA-512" hashValue="XZw03RosI/l0z9FxmTtF29EdZ7P+4+ybhqoaAAUmURojSR5XbGfjC4f2i8gMqfY+RI9JvfdCA6PSh9TduXfUxA==" saltValue="5TPtLq2WoiRSae/yaDPnTw==" spinCount="100000" sqref="BY710:CA710 BQ710:BT710" name="Rango2_99_57_1"/>
    <protectedRange algorithmName="SHA-512" hashValue="XZw03RosI/l0z9FxmTtF29EdZ7P+4+ybhqoaAAUmURojSR5XbGfjC4f2i8gMqfY+RI9JvfdCA6PSh9TduXfUxA==" saltValue="5TPtLq2WoiRSae/yaDPnTw==" spinCount="100000" sqref="CD710:CE710" name="Rango2_99_74_1"/>
    <protectedRange algorithmName="SHA-512" hashValue="XZw03RosI/l0z9FxmTtF29EdZ7P+4+ybhqoaAAUmURojSR5XbGfjC4f2i8gMqfY+RI9JvfdCA6PSh9TduXfUxA==" saltValue="5TPtLq2WoiRSae/yaDPnTw==" spinCount="100000" sqref="CI710:CJ710" name="Rango2_99_91_1"/>
    <protectedRange algorithmName="SHA-512" hashValue="KHhv3JU/LRdRrRTxxkgFceEHPZ5UzadmpZRZR3zmQRnPvkUJZuanRafIJ+qde0IWwLZSvFIQDyUAHq6v6k7XIg==" saltValue="2GKG1kCzVNNcn+vbOPuhJA==" spinCount="100000" sqref="P711" name="Rango2_2_5_9_5"/>
    <protectedRange algorithmName="SHA-512" hashValue="KHhv3JU/LRdRrRTxxkgFceEHPZ5UzadmpZRZR3zmQRnPvkUJZuanRafIJ+qde0IWwLZSvFIQDyUAHq6v6k7XIg==" saltValue="2GKG1kCzVNNcn+vbOPuhJA==" spinCount="100000" sqref="P712" name="Rango2_2_5_10_2"/>
    <protectedRange algorithmName="SHA-512" hashValue="fPHvtIAf3pQeZUoAI9C2/vdXMHBpqqEq+67P5Ypyu4+9IWqs3yc9TZcMWQ0THLxUwqseQPyVvakuYFtCwJHsxA==" saltValue="QHIogSs2PrwAfdqa9PAOFQ==" spinCount="100000" sqref="AB711" name="Rango2_88_5_5_9_5"/>
    <protectedRange algorithmName="SHA-512" hashValue="AYYX88LSDB6RDNMvSqt0KPGWPjBqTk56tMxTOlv5QD61MGTKAAQnSnudvNDWPN0Bbllh2qRQC+P5uq7goxjdrw==" saltValue="i/iPMewnks1FoXYOjKMEVg==" spinCount="100000" sqref="AA711" name="Rango2_87_6_9_5"/>
    <protectedRange algorithmName="SHA-512" hashValue="NUll9P9xh7KbSfMYpMxsRZLfDw/y/AzW2LSWlpXVscBDqiAxmzo71xjs+a2lh+jRa7pceOC849slke4+ZKx8LA==" saltValue="8qbkKpQ+CiQuLnqgShNvXA==" spinCount="100000" sqref="S711" name="Rango2_88_6_9_5"/>
    <protectedRange algorithmName="SHA-512" hashValue="XZw03RosI/l0z9FxmTtF29EdZ7P+4+ybhqoaAAUmURojSR5XbGfjC4f2i8gMqfY+RI9JvfdCA6PSh9TduXfUxA==" saltValue="5TPtLq2WoiRSae/yaDPnTw==" spinCount="100000" sqref="T711:Z711 Q711:R711" name="Rango2_99_26_1"/>
    <protectedRange algorithmName="SHA-512" hashValue="9+DNppQbWrLYYUMoJ+lyQctV2bX3Vq9kZnegLbpjTLP49It2ovUbcartuoQTeXgP+TGpY//7mDH/UQlFCKDGiA==" saltValue="KUnni6YEm00anzSSvyLqQA==" spinCount="100000" sqref="AC711" name="Rango2_36_2"/>
    <protectedRange algorithmName="SHA-512" hashValue="fPHvtIAf3pQeZUoAI9C2/vdXMHBpqqEq+67P5Ypyu4+9IWqs3yc9TZcMWQ0THLxUwqseQPyVvakuYFtCwJHsxA==" saltValue="QHIogSs2PrwAfdqa9PAOFQ==" spinCount="100000" sqref="AB712" name="Rango2_88_5_5_10_2"/>
    <protectedRange algorithmName="SHA-512" hashValue="AYYX88LSDB6RDNMvSqt0KPGWPjBqTk56tMxTOlv5QD61MGTKAAQnSnudvNDWPN0Bbllh2qRQC+P5uq7goxjdrw==" saltValue="i/iPMewnks1FoXYOjKMEVg==" spinCount="100000" sqref="AA712" name="Rango2_87_6_10_2"/>
    <protectedRange algorithmName="SHA-512" hashValue="NUll9P9xh7KbSfMYpMxsRZLfDw/y/AzW2LSWlpXVscBDqiAxmzo71xjs+a2lh+jRa7pceOC849slke4+ZKx8LA==" saltValue="8qbkKpQ+CiQuLnqgShNvXA==" spinCount="100000" sqref="S712" name="Rango2_88_6_10_2"/>
    <protectedRange algorithmName="SHA-512" hashValue="XZw03RosI/l0z9FxmTtF29EdZ7P+4+ybhqoaAAUmURojSR5XbGfjC4f2i8gMqfY+RI9JvfdCA6PSh9TduXfUxA==" saltValue="5TPtLq2WoiRSae/yaDPnTw==" spinCount="100000" sqref="T712:Z712 Q712:R712" name="Rango2_99_27_4"/>
    <protectedRange algorithmName="SHA-512" hashValue="9+DNppQbWrLYYUMoJ+lyQctV2bX3Vq9kZnegLbpjTLP49It2ovUbcartuoQTeXgP+TGpY//7mDH/UQlFCKDGiA==" saltValue="KUnni6YEm00anzSSvyLqQA==" spinCount="100000" sqref="AC712" name="Rango2_37_2"/>
    <protectedRange algorithmName="SHA-512" hashValue="CHipOQaT63FWw628cQcXXJRZlrbNZ7OgmnEbDx38UmmH7z19GRYEzXFiVOzHAy1OAaAbST7g2bHZHDKQp2qm3w==" saltValue="iRVuL+373yLHv0ZHzS9qog==" spinCount="100000" sqref="AF711:AG711 AI711" name="Rango2_88_7_5_9_5"/>
    <protectedRange algorithmName="SHA-512" hashValue="LEEeiU6pKqm7TAP46VGlz0q+evvFwpT/0iLpRuWuQ7MacbP0OGL1/FSmrIEOg2rb6M+Jla2bPbVWiGag27j87w==" saltValue="HEVt+pS5OloNDlqSnzGLLw==" spinCount="100000" sqref="AH711" name="Rango2_8_7_9_5"/>
    <protectedRange algorithmName="SHA-512" hashValue="q2z5hEFmXS0v2chiPTC/VCoDWNlnhp+Xe6Ybfxe48vIsnB/KTJQxJv+pFUnCXfZ9T6vyJopuqFFNROfQTW/JUw==" saltValue="IctfdGJb5tOTpq+KPi9vww==" spinCount="100000" sqref="AD711:AE711" name="Rango2_88_39_9_2"/>
    <protectedRange algorithmName="SHA-512" hashValue="CHipOQaT63FWw628cQcXXJRZlrbNZ7OgmnEbDx38UmmH7z19GRYEzXFiVOzHAy1OAaAbST7g2bHZHDKQp2qm3w==" saltValue="iRVuL+373yLHv0ZHzS9qog==" spinCount="100000" sqref="AF712:AG712 AI712" name="Rango2_88_7_5_10_2"/>
    <protectedRange algorithmName="SHA-512" hashValue="LEEeiU6pKqm7TAP46VGlz0q+evvFwpT/0iLpRuWuQ7MacbP0OGL1/FSmrIEOg2rb6M+Jla2bPbVWiGag27j87w==" saltValue="HEVt+pS5OloNDlqSnzGLLw==" spinCount="100000" sqref="AH712" name="Rango2_8_7_10_2"/>
    <protectedRange algorithmName="SHA-512" hashValue="q2z5hEFmXS0v2chiPTC/VCoDWNlnhp+Xe6Ybfxe48vIsnB/KTJQxJv+pFUnCXfZ9T6vyJopuqFFNROfQTW/JUw==" saltValue="IctfdGJb5tOTpq+KPi9vww==" spinCount="100000" sqref="AD712:AE712" name="Rango2_88_39_10_3"/>
    <protectedRange algorithmName="SHA-512" hashValue="RQ91b7oAw60DVtcgB2vRpial2kSdzJx5guGCTYUwXYkKrtrUHfiYnLf9R+SNpYXlJDYpyEJLhcWwP0EqNN86dQ==" saltValue="W3RbH3zrcY9sy39xNwXNxg==" spinCount="100000" sqref="AZ711:BH711" name="Rango2_88_99_9_5"/>
    <protectedRange algorithmName="SHA-512" hashValue="fMbmUM1DQ7FuAPRNvFL5mPdHUYjQnlLFhkuaxvHguaqR7aWyDxcmJs0jLYQfQKY+oyhsMb4Lew4VL6i7um3/ew==" saltValue="ydaTm0CeH8+/cYqoL/AMaQ==" spinCount="100000" sqref="AT711 AV711:AY711" name="Rango2_88_91_9_5"/>
    <protectedRange algorithmName="SHA-512" hashValue="CHipOQaT63FWw628cQcXXJRZlrbNZ7OgmnEbDx38UmmH7z19GRYEzXFiVOzHAy1OAaAbST7g2bHZHDKQp2qm3w==" saltValue="iRVuL+373yLHv0ZHzS9qog==" spinCount="100000" sqref="AK711" name="Rango2_88_7_5_26_1"/>
    <protectedRange algorithmName="SHA-512" hashValue="NkG6oHuDGvGBEiLAAq8MEJHEfLQUMyjihfH+DBXhT+eQW0r1yri7tOJEFRM9nbOejjjXiviq9RFo7KB7wF+xJA==" saltValue="bpjB0AAANu2X/PeR3eiFkA==" spinCount="100000" sqref="AL711:AR711" name="Rango2_88_65_9_5"/>
    <protectedRange algorithmName="SHA-512" hashValue="XZw03RosI/l0z9FxmTtF29EdZ7P+4+ybhqoaAAUmURojSR5XbGfjC4f2i8gMqfY+RI9JvfdCA6PSh9TduXfUxA==" saltValue="5TPtLq2WoiRSae/yaDPnTw==" spinCount="100000" sqref="AS711 AU711 BI711:BJ711" name="Rango2_99_43_2"/>
    <protectedRange algorithmName="SHA-512" hashValue="RQ91b7oAw60DVtcgB2vRpial2kSdzJx5guGCTYUwXYkKrtrUHfiYnLf9R+SNpYXlJDYpyEJLhcWwP0EqNN86dQ==" saltValue="W3RbH3zrcY9sy39xNwXNxg==" spinCount="100000" sqref="AZ712:BH712" name="Rango2_88_99_10_3"/>
    <protectedRange algorithmName="SHA-512" hashValue="fMbmUM1DQ7FuAPRNvFL5mPdHUYjQnlLFhkuaxvHguaqR7aWyDxcmJs0jLYQfQKY+oyhsMb4Lew4VL6i7um3/ew==" saltValue="ydaTm0CeH8+/cYqoL/AMaQ==" spinCount="100000" sqref="AT712 AV712:AY712" name="Rango2_88_91_10_2"/>
    <protectedRange algorithmName="SHA-512" hashValue="CHipOQaT63FWw628cQcXXJRZlrbNZ7OgmnEbDx38UmmH7z19GRYEzXFiVOzHAy1OAaAbST7g2bHZHDKQp2qm3w==" saltValue="iRVuL+373yLHv0ZHzS9qog==" spinCount="100000" sqref="AK712" name="Rango2_88_7_5_27_1"/>
    <protectedRange algorithmName="SHA-512" hashValue="NkG6oHuDGvGBEiLAAq8MEJHEfLQUMyjihfH+DBXhT+eQW0r1yri7tOJEFRM9nbOejjjXiviq9RFo7KB7wF+xJA==" saltValue="bpjB0AAANu2X/PeR3eiFkA==" spinCount="100000" sqref="AL712:AR712" name="Rango2_88_65_10_2"/>
    <protectedRange algorithmName="SHA-512" hashValue="XZw03RosI/l0z9FxmTtF29EdZ7P+4+ybhqoaAAUmURojSR5XbGfjC4f2i8gMqfY+RI9JvfdCA6PSh9TduXfUxA==" saltValue="5TPtLq2WoiRSae/yaDPnTw==" spinCount="100000" sqref="AS712 AU712 BI712:BJ712" name="Rango2_99_44_2"/>
    <protectedRange algorithmName="SHA-512" hashValue="RQ91b7oAw60DVtcgB2vRpial2kSdzJx5guGCTYUwXYkKrtrUHfiYnLf9R+SNpYXlJDYpyEJLhcWwP0EqNN86dQ==" saltValue="W3RbH3zrcY9sy39xNwXNxg==" spinCount="100000" sqref="BU711:BX711" name="Rango2_88_99_26_1"/>
    <protectedRange algorithmName="SHA-512" hashValue="XZw03RosI/l0z9FxmTtF29EdZ7P+4+ybhqoaAAUmURojSR5XbGfjC4f2i8gMqfY+RI9JvfdCA6PSh9TduXfUxA==" saltValue="5TPtLq2WoiRSae/yaDPnTw==" spinCount="100000" sqref="BY711:CA711 BQ711:BT711" name="Rango2_99_60_4"/>
    <protectedRange algorithmName="SHA-512" hashValue="RQ91b7oAw60DVtcgB2vRpial2kSdzJx5guGCTYUwXYkKrtrUHfiYnLf9R+SNpYXlJDYpyEJLhcWwP0EqNN86dQ==" saltValue="W3RbH3zrcY9sy39xNwXNxg==" spinCount="100000" sqref="BU712:BX712" name="Rango2_88_99_27_1"/>
    <protectedRange algorithmName="SHA-512" hashValue="XZw03RosI/l0z9FxmTtF29EdZ7P+4+ybhqoaAAUmURojSR5XbGfjC4f2i8gMqfY+RI9JvfdCA6PSh9TduXfUxA==" saltValue="5TPtLq2WoiRSae/yaDPnTw==" spinCount="100000" sqref="BY712:CA712 BQ712:BT712" name="Rango2_99_61_1"/>
    <protectedRange algorithmName="SHA-512" hashValue="XZw03RosI/l0z9FxmTtF29EdZ7P+4+ybhqoaAAUmURojSR5XbGfjC4f2i8gMqfY+RI9JvfdCA6PSh9TduXfUxA==" saltValue="5TPtLq2WoiRSae/yaDPnTw==" spinCount="100000" sqref="CD711:CE711" name="Rango2_99_77_1"/>
    <protectedRange algorithmName="SHA-512" hashValue="XZw03RosI/l0z9FxmTtF29EdZ7P+4+ybhqoaAAUmURojSR5XbGfjC4f2i8gMqfY+RI9JvfdCA6PSh9TduXfUxA==" saltValue="5TPtLq2WoiRSae/yaDPnTw==" spinCount="100000" sqref="CD712:CE712" name="Rango2_99_78_1"/>
    <protectedRange algorithmName="SHA-512" hashValue="XZw03RosI/l0z9FxmTtF29EdZ7P+4+ybhqoaAAUmURojSR5XbGfjC4f2i8gMqfY+RI9JvfdCA6PSh9TduXfUxA==" saltValue="5TPtLq2WoiRSae/yaDPnTw==" spinCount="100000" sqref="CI711:CJ711" name="Rango2_99_94_2"/>
    <protectedRange algorithmName="SHA-512" hashValue="XZw03RosI/l0z9FxmTtF29EdZ7P+4+ybhqoaAAUmURojSR5XbGfjC4f2i8gMqfY+RI9JvfdCA6PSh9TduXfUxA==" saltValue="5TPtLq2WoiRSae/yaDPnTw==" spinCount="100000" sqref="CI712:CJ712" name="Rango2_99_95_2"/>
    <protectedRange algorithmName="SHA-512" hashValue="KHhv3JU/LRdRrRTxxkgFceEHPZ5UzadmpZRZR3zmQRnPvkUJZuanRafIJ+qde0IWwLZSvFIQDyUAHq6v6k7XIg==" saltValue="2GKG1kCzVNNcn+vbOPuhJA==" spinCount="100000" sqref="P713" name="Rango2_2_5_10_3"/>
    <protectedRange algorithmName="SHA-512" hashValue="fPHvtIAf3pQeZUoAI9C2/vdXMHBpqqEq+67P5Ypyu4+9IWqs3yc9TZcMWQ0THLxUwqseQPyVvakuYFtCwJHsxA==" saltValue="QHIogSs2PrwAfdqa9PAOFQ==" spinCount="100000" sqref="AB713" name="Rango2_88_5_5_10_3"/>
    <protectedRange algorithmName="SHA-512" hashValue="AYYX88LSDB6RDNMvSqt0KPGWPjBqTk56tMxTOlv5QD61MGTKAAQnSnudvNDWPN0Bbllh2qRQC+P5uq7goxjdrw==" saltValue="i/iPMewnks1FoXYOjKMEVg==" spinCount="100000" sqref="AA713" name="Rango2_87_6_10_3"/>
    <protectedRange algorithmName="SHA-512" hashValue="NUll9P9xh7KbSfMYpMxsRZLfDw/y/AzW2LSWlpXVscBDqiAxmzo71xjs+a2lh+jRa7pceOC849slke4+ZKx8LA==" saltValue="8qbkKpQ+CiQuLnqgShNvXA==" spinCount="100000" sqref="S713" name="Rango2_88_6_10_3"/>
    <protectedRange algorithmName="SHA-512" hashValue="XZw03RosI/l0z9FxmTtF29EdZ7P+4+ybhqoaAAUmURojSR5XbGfjC4f2i8gMqfY+RI9JvfdCA6PSh9TduXfUxA==" saltValue="5TPtLq2WoiRSae/yaDPnTw==" spinCount="100000" sqref="T713:Z713 Q713:R713" name="Rango2_99_27_5"/>
    <protectedRange algorithmName="SHA-512" hashValue="9+DNppQbWrLYYUMoJ+lyQctV2bX3Vq9kZnegLbpjTLP49It2ovUbcartuoQTeXgP+TGpY//7mDH/UQlFCKDGiA==" saltValue="KUnni6YEm00anzSSvyLqQA==" spinCount="100000" sqref="AC713" name="Rango2_37_3"/>
    <protectedRange algorithmName="SHA-512" hashValue="CHipOQaT63FWw628cQcXXJRZlrbNZ7OgmnEbDx38UmmH7z19GRYEzXFiVOzHAy1OAaAbST7g2bHZHDKQp2qm3w==" saltValue="iRVuL+373yLHv0ZHzS9qog==" spinCount="100000" sqref="AF713:AG713 AI713" name="Rango2_88_7_5_10_3"/>
    <protectedRange algorithmName="SHA-512" hashValue="LEEeiU6pKqm7TAP46VGlz0q+evvFwpT/0iLpRuWuQ7MacbP0OGL1/FSmrIEOg2rb6M+Jla2bPbVWiGag27j87w==" saltValue="HEVt+pS5OloNDlqSnzGLLw==" spinCount="100000" sqref="AH713" name="Rango2_8_7_10_3"/>
    <protectedRange algorithmName="SHA-512" hashValue="q2z5hEFmXS0v2chiPTC/VCoDWNlnhp+Xe6Ybfxe48vIsnB/KTJQxJv+pFUnCXfZ9T6vyJopuqFFNROfQTW/JUw==" saltValue="IctfdGJb5tOTpq+KPi9vww==" spinCount="100000" sqref="AD713:AE713" name="Rango2_88_39_10_4"/>
    <protectedRange algorithmName="SHA-512" hashValue="RQ91b7oAw60DVtcgB2vRpial2kSdzJx5guGCTYUwXYkKrtrUHfiYnLf9R+SNpYXlJDYpyEJLhcWwP0EqNN86dQ==" saltValue="W3RbH3zrcY9sy39xNwXNxg==" spinCount="100000" sqref="AZ713:BH713" name="Rango2_88_99_10_4"/>
    <protectedRange algorithmName="SHA-512" hashValue="fMbmUM1DQ7FuAPRNvFL5mPdHUYjQnlLFhkuaxvHguaqR7aWyDxcmJs0jLYQfQKY+oyhsMb4Lew4VL6i7um3/ew==" saltValue="ydaTm0CeH8+/cYqoL/AMaQ==" spinCount="100000" sqref="AT713 AV713:AY713" name="Rango2_88_91_10_3"/>
    <protectedRange algorithmName="SHA-512" hashValue="CHipOQaT63FWw628cQcXXJRZlrbNZ7OgmnEbDx38UmmH7z19GRYEzXFiVOzHAy1OAaAbST7g2bHZHDKQp2qm3w==" saltValue="iRVuL+373yLHv0ZHzS9qog==" spinCount="100000" sqref="AK713" name="Rango2_88_7_5_27_2"/>
    <protectedRange algorithmName="SHA-512" hashValue="NkG6oHuDGvGBEiLAAq8MEJHEfLQUMyjihfH+DBXhT+eQW0r1yri7tOJEFRM9nbOejjjXiviq9RFo7KB7wF+xJA==" saltValue="bpjB0AAANu2X/PeR3eiFkA==" spinCount="100000" sqref="AL713:AR713" name="Rango2_88_65_10_3"/>
    <protectedRange algorithmName="SHA-512" hashValue="XZw03RosI/l0z9FxmTtF29EdZ7P+4+ybhqoaAAUmURojSR5XbGfjC4f2i8gMqfY+RI9JvfdCA6PSh9TduXfUxA==" saltValue="5TPtLq2WoiRSae/yaDPnTw==" spinCount="100000" sqref="AS713 AU713 BI713:BJ713" name="Rango2_99_44_3"/>
    <protectedRange algorithmName="SHA-512" hashValue="RQ91b7oAw60DVtcgB2vRpial2kSdzJx5guGCTYUwXYkKrtrUHfiYnLf9R+SNpYXlJDYpyEJLhcWwP0EqNN86dQ==" saltValue="W3RbH3zrcY9sy39xNwXNxg==" spinCount="100000" sqref="BU713:BX713" name="Rango2_88_99_27_2"/>
    <protectedRange algorithmName="SHA-512" hashValue="XZw03RosI/l0z9FxmTtF29EdZ7P+4+ybhqoaAAUmURojSR5XbGfjC4f2i8gMqfY+RI9JvfdCA6PSh9TduXfUxA==" saltValue="5TPtLq2WoiRSae/yaDPnTw==" spinCount="100000" sqref="BY713:CA713 BQ713:BT713" name="Rango2_99_61_2"/>
    <protectedRange algorithmName="SHA-512" hashValue="XZw03RosI/l0z9FxmTtF29EdZ7P+4+ybhqoaAAUmURojSR5XbGfjC4f2i8gMqfY+RI9JvfdCA6PSh9TduXfUxA==" saltValue="5TPtLq2WoiRSae/yaDPnTw==" spinCount="100000" sqref="CD713:CE713" name="Rango2_99_78_2"/>
    <protectedRange algorithmName="SHA-512" hashValue="XZw03RosI/l0z9FxmTtF29EdZ7P+4+ybhqoaAAUmURojSR5XbGfjC4f2i8gMqfY+RI9JvfdCA6PSh9TduXfUxA==" saltValue="5TPtLq2WoiRSae/yaDPnTw==" spinCount="100000" sqref="CI713:CJ713" name="Rango2_99_95_3"/>
    <protectedRange algorithmName="SHA-512" hashValue="KHhv3JU/LRdRrRTxxkgFceEHPZ5UzadmpZRZR3zmQRnPvkUJZuanRafIJ+qde0IWwLZSvFIQDyUAHq6v6k7XIg==" saltValue="2GKG1kCzVNNcn+vbOPuhJA==" spinCount="100000" sqref="P714" name="Rango2_2_5_14_1"/>
    <protectedRange algorithmName="SHA-512" hashValue="fPHvtIAf3pQeZUoAI9C2/vdXMHBpqqEq+67P5Ypyu4+9IWqs3yc9TZcMWQ0THLxUwqseQPyVvakuYFtCwJHsxA==" saltValue="QHIogSs2PrwAfdqa9PAOFQ==" spinCount="100000" sqref="AB714" name="Rango2_88_5_5_14_1"/>
    <protectedRange algorithmName="SHA-512" hashValue="AYYX88LSDB6RDNMvSqt0KPGWPjBqTk56tMxTOlv5QD61MGTKAAQnSnudvNDWPN0Bbllh2qRQC+P5uq7goxjdrw==" saltValue="i/iPMewnks1FoXYOjKMEVg==" spinCount="100000" sqref="AA714" name="Rango2_87_6_14_1"/>
    <protectedRange algorithmName="SHA-512" hashValue="NUll9P9xh7KbSfMYpMxsRZLfDw/y/AzW2LSWlpXVscBDqiAxmzo71xjs+a2lh+jRa7pceOC849slke4+ZKx8LA==" saltValue="8qbkKpQ+CiQuLnqgShNvXA==" spinCount="100000" sqref="S714" name="Rango2_88_6_14_1"/>
    <protectedRange algorithmName="SHA-512" hashValue="XZw03RosI/l0z9FxmTtF29EdZ7P+4+ybhqoaAAUmURojSR5XbGfjC4f2i8gMqfY+RI9JvfdCA6PSh9TduXfUxA==" saltValue="5TPtLq2WoiRSae/yaDPnTw==" spinCount="100000" sqref="T714:Z714 Q714:R714" name="Rango2_99_31_1"/>
    <protectedRange algorithmName="SHA-512" hashValue="9+DNppQbWrLYYUMoJ+lyQctV2bX3Vq9kZnegLbpjTLP49It2ovUbcartuoQTeXgP+TGpY//7mDH/UQlFCKDGiA==" saltValue="KUnni6YEm00anzSSvyLqQA==" spinCount="100000" sqref="AC714" name="Rango2_42_1"/>
    <protectedRange algorithmName="SHA-512" hashValue="CHipOQaT63FWw628cQcXXJRZlrbNZ7OgmnEbDx38UmmH7z19GRYEzXFiVOzHAy1OAaAbST7g2bHZHDKQp2qm3w==" saltValue="iRVuL+373yLHv0ZHzS9qog==" spinCount="100000" sqref="AF714:AG714 AI714" name="Rango2_88_7_5_14_6"/>
    <protectedRange algorithmName="SHA-512" hashValue="LEEeiU6pKqm7TAP46VGlz0q+evvFwpT/0iLpRuWuQ7MacbP0OGL1/FSmrIEOg2rb6M+Jla2bPbVWiGag27j87w==" saltValue="HEVt+pS5OloNDlqSnzGLLw==" spinCount="100000" sqref="AH714" name="Rango2_8_7_14_1"/>
    <protectedRange algorithmName="SHA-512" hashValue="q2z5hEFmXS0v2chiPTC/VCoDWNlnhp+Xe6Ybfxe48vIsnB/KTJQxJv+pFUnCXfZ9T6vyJopuqFFNROfQTW/JUw==" saltValue="IctfdGJb5tOTpq+KPi9vww==" spinCount="100000" sqref="AD714:AE714" name="Rango2_88_39_14_2"/>
    <protectedRange algorithmName="SHA-512" hashValue="RQ91b7oAw60DVtcgB2vRpial2kSdzJx5guGCTYUwXYkKrtrUHfiYnLf9R+SNpYXlJDYpyEJLhcWwP0EqNN86dQ==" saltValue="W3RbH3zrcY9sy39xNwXNxg==" spinCount="100000" sqref="AZ714:BH714" name="Rango2_88_99_14_6"/>
    <protectedRange algorithmName="SHA-512" hashValue="fMbmUM1DQ7FuAPRNvFL5mPdHUYjQnlLFhkuaxvHguaqR7aWyDxcmJs0jLYQfQKY+oyhsMb4Lew4VL6i7um3/ew==" saltValue="ydaTm0CeH8+/cYqoL/AMaQ==" spinCount="100000" sqref="AT714 AV714:AY714" name="Rango2_88_91_14_1"/>
    <protectedRange algorithmName="SHA-512" hashValue="CHipOQaT63FWw628cQcXXJRZlrbNZ7OgmnEbDx38UmmH7z19GRYEzXFiVOzHAy1OAaAbST7g2bHZHDKQp2qm3w==" saltValue="iRVuL+373yLHv0ZHzS9qog==" spinCount="100000" sqref="AK714" name="Rango2_88_7_5_31_1"/>
    <protectedRange algorithmName="SHA-512" hashValue="NkG6oHuDGvGBEiLAAq8MEJHEfLQUMyjihfH+DBXhT+eQW0r1yri7tOJEFRM9nbOejjjXiviq9RFo7KB7wF+xJA==" saltValue="bpjB0AAANu2X/PeR3eiFkA==" spinCount="100000" sqref="AL714:AR714" name="Rango2_88_65_14_1"/>
    <protectedRange algorithmName="SHA-512" hashValue="XZw03RosI/l0z9FxmTtF29EdZ7P+4+ybhqoaAAUmURojSR5XbGfjC4f2i8gMqfY+RI9JvfdCA6PSh9TduXfUxA==" saltValue="5TPtLq2WoiRSae/yaDPnTw==" spinCount="100000" sqref="AS714 AU714 BI714:BJ714" name="Rango2_99_48_5"/>
    <protectedRange algorithmName="SHA-512" hashValue="RQ91b7oAw60DVtcgB2vRpial2kSdzJx5guGCTYUwXYkKrtrUHfiYnLf9R+SNpYXlJDYpyEJLhcWwP0EqNN86dQ==" saltValue="W3RbH3zrcY9sy39xNwXNxg==" spinCount="100000" sqref="BU714:BX714" name="Rango2_88_99_31_1"/>
    <protectedRange algorithmName="SHA-512" hashValue="XZw03RosI/l0z9FxmTtF29EdZ7P+4+ybhqoaAAUmURojSR5XbGfjC4f2i8gMqfY+RI9JvfdCA6PSh9TduXfUxA==" saltValue="5TPtLq2WoiRSae/yaDPnTw==" spinCount="100000" sqref="BY714:CA714 BQ714:BT714" name="Rango2_99_65_2"/>
    <protectedRange algorithmName="SHA-512" hashValue="XZw03RosI/l0z9FxmTtF29EdZ7P+4+ybhqoaAAUmURojSR5XbGfjC4f2i8gMqfY+RI9JvfdCA6PSh9TduXfUxA==" saltValue="5TPtLq2WoiRSae/yaDPnTw==" spinCount="100000" sqref="CD714:CE714" name="Rango2_99_82_1"/>
    <protectedRange algorithmName="SHA-512" hashValue="XZw03RosI/l0z9FxmTtF29EdZ7P+4+ybhqoaAAUmURojSR5XbGfjC4f2i8gMqfY+RI9JvfdCA6PSh9TduXfUxA==" saltValue="5TPtLq2WoiRSae/yaDPnTw==" spinCount="100000" sqref="CI714:CJ714" name="Rango2_99_99_2"/>
    <protectedRange algorithmName="SHA-512" hashValue="KHhv3JU/LRdRrRTxxkgFceEHPZ5UzadmpZRZR3zmQRnPvkUJZuanRafIJ+qde0IWwLZSvFIQDyUAHq6v6k7XIg==" saltValue="2GKG1kCzVNNcn+vbOPuhJA==" spinCount="100000" sqref="P715:P716" name="Rango2_2_5_16_1"/>
    <protectedRange algorithmName="SHA-512" hashValue="fPHvtIAf3pQeZUoAI9C2/vdXMHBpqqEq+67P5Ypyu4+9IWqs3yc9TZcMWQ0THLxUwqseQPyVvakuYFtCwJHsxA==" saltValue="QHIogSs2PrwAfdqa9PAOFQ==" spinCount="100000" sqref="AB715:AB716" name="Rango2_88_5_5_16_1"/>
    <protectedRange algorithmName="SHA-512" hashValue="AYYX88LSDB6RDNMvSqt0KPGWPjBqTk56tMxTOlv5QD61MGTKAAQnSnudvNDWPN0Bbllh2qRQC+P5uq7goxjdrw==" saltValue="i/iPMewnks1FoXYOjKMEVg==" spinCount="100000" sqref="AA715:AA716" name="Rango2_87_6_16_1"/>
    <protectedRange algorithmName="SHA-512" hashValue="NUll9P9xh7KbSfMYpMxsRZLfDw/y/AzW2LSWlpXVscBDqiAxmzo71xjs+a2lh+jRa7pceOC849slke4+ZKx8LA==" saltValue="8qbkKpQ+CiQuLnqgShNvXA==" spinCount="100000" sqref="S715:S716" name="Rango2_88_6_16_1"/>
    <protectedRange algorithmName="SHA-512" hashValue="XZw03RosI/l0z9FxmTtF29EdZ7P+4+ybhqoaAAUmURojSR5XbGfjC4f2i8gMqfY+RI9JvfdCA6PSh9TduXfUxA==" saltValue="5TPtLq2WoiRSae/yaDPnTw==" spinCount="100000" sqref="T715:Z716 Q715:R716" name="Rango2_99_33_2"/>
    <protectedRange algorithmName="SHA-512" hashValue="9+DNppQbWrLYYUMoJ+lyQctV2bX3Vq9kZnegLbpjTLP49It2ovUbcartuoQTeXgP+TGpY//7mDH/UQlFCKDGiA==" saltValue="KUnni6YEm00anzSSvyLqQA==" spinCount="100000" sqref="AC715:AC716" name="Rango2_44_1"/>
    <protectedRange algorithmName="SHA-512" hashValue="CHipOQaT63FWw628cQcXXJRZlrbNZ7OgmnEbDx38UmmH7z19GRYEzXFiVOzHAy1OAaAbST7g2bHZHDKQp2qm3w==" saltValue="iRVuL+373yLHv0ZHzS9qog==" spinCount="100000" sqref="AF715:AG716 AI715:AI716" name="Rango2_88_7_5_16_1"/>
    <protectedRange algorithmName="SHA-512" hashValue="LEEeiU6pKqm7TAP46VGlz0q+evvFwpT/0iLpRuWuQ7MacbP0OGL1/FSmrIEOg2rb6M+Jla2bPbVWiGag27j87w==" saltValue="HEVt+pS5OloNDlqSnzGLLw==" spinCount="100000" sqref="AH715:AH716" name="Rango2_8_7_16_1"/>
    <protectedRange algorithmName="SHA-512" hashValue="q2z5hEFmXS0v2chiPTC/VCoDWNlnhp+Xe6Ybfxe48vIsnB/KTJQxJv+pFUnCXfZ9T6vyJopuqFFNROfQTW/JUw==" saltValue="IctfdGJb5tOTpq+KPi9vww==" spinCount="100000" sqref="AD715:AE716" name="Rango2_88_39_16_2"/>
    <protectedRange algorithmName="SHA-512" hashValue="RQ91b7oAw60DVtcgB2vRpial2kSdzJx5guGCTYUwXYkKrtrUHfiYnLf9R+SNpYXlJDYpyEJLhcWwP0EqNN86dQ==" saltValue="W3RbH3zrcY9sy39xNwXNxg==" spinCount="100000" sqref="AZ715:BH716" name="Rango2_88_99_16_1"/>
    <protectedRange algorithmName="SHA-512" hashValue="fMbmUM1DQ7FuAPRNvFL5mPdHUYjQnlLFhkuaxvHguaqR7aWyDxcmJs0jLYQfQKY+oyhsMb4Lew4VL6i7um3/ew==" saltValue="ydaTm0CeH8+/cYqoL/AMaQ==" spinCount="100000" sqref="AT715:AT716 AV715:AY716" name="Rango2_88_91_16_1"/>
    <protectedRange algorithmName="SHA-512" hashValue="CHipOQaT63FWw628cQcXXJRZlrbNZ7OgmnEbDx38UmmH7z19GRYEzXFiVOzHAy1OAaAbST7g2bHZHDKQp2qm3w==" saltValue="iRVuL+373yLHv0ZHzS9qog==" spinCount="100000" sqref="AK715:AK716" name="Rango2_88_7_5_33_1"/>
    <protectedRange algorithmName="SHA-512" hashValue="NkG6oHuDGvGBEiLAAq8MEJHEfLQUMyjihfH+DBXhT+eQW0r1yri7tOJEFRM9nbOejjjXiviq9RFo7KB7wF+xJA==" saltValue="bpjB0AAANu2X/PeR3eiFkA==" spinCount="100000" sqref="AL715:AR716" name="Rango2_88_65_16_1"/>
    <protectedRange algorithmName="SHA-512" hashValue="XZw03RosI/l0z9FxmTtF29EdZ7P+4+ybhqoaAAUmURojSR5XbGfjC4f2i8gMqfY+RI9JvfdCA6PSh9TduXfUxA==" saltValue="5TPtLq2WoiRSae/yaDPnTw==" spinCount="100000" sqref="AS715:AS716 AU715:AU716 BI715:BJ716" name="Rango2_99_50_3"/>
    <protectedRange algorithmName="SHA-512" hashValue="RQ91b7oAw60DVtcgB2vRpial2kSdzJx5guGCTYUwXYkKrtrUHfiYnLf9R+SNpYXlJDYpyEJLhcWwP0EqNN86dQ==" saltValue="W3RbH3zrcY9sy39xNwXNxg==" spinCount="100000" sqref="BU715:BX716" name="Rango2_88_99_33_1"/>
    <protectedRange algorithmName="SHA-512" hashValue="XZw03RosI/l0z9FxmTtF29EdZ7P+4+ybhqoaAAUmURojSR5XbGfjC4f2i8gMqfY+RI9JvfdCA6PSh9TduXfUxA==" saltValue="5TPtLq2WoiRSae/yaDPnTw==" spinCount="100000" sqref="BY715:CA716 BQ715:BT716" name="Rango2_99_67_1"/>
    <protectedRange algorithmName="SHA-512" hashValue="XZw03RosI/l0z9FxmTtF29EdZ7P+4+ybhqoaAAUmURojSR5XbGfjC4f2i8gMqfY+RI9JvfdCA6PSh9TduXfUxA==" saltValue="5TPtLq2WoiRSae/yaDPnTw==" spinCount="100000" sqref="CD715:CE716" name="Rango2_99_84_5"/>
    <protectedRange algorithmName="SHA-512" hashValue="KHhv3JU/LRdRrRTxxkgFceEHPZ5UzadmpZRZR3zmQRnPvkUJZuanRafIJ+qde0IWwLZSvFIQDyUAHq6v6k7XIg==" saltValue="2GKG1kCzVNNcn+vbOPuhJA==" spinCount="100000" sqref="P717" name="Rango2_2_5_16_2"/>
    <protectedRange algorithmName="SHA-512" hashValue="fPHvtIAf3pQeZUoAI9C2/vdXMHBpqqEq+67P5Ypyu4+9IWqs3yc9TZcMWQ0THLxUwqseQPyVvakuYFtCwJHsxA==" saltValue="QHIogSs2PrwAfdqa9PAOFQ==" spinCount="100000" sqref="AB717" name="Rango2_88_5_5_16_2"/>
    <protectedRange algorithmName="SHA-512" hashValue="AYYX88LSDB6RDNMvSqt0KPGWPjBqTk56tMxTOlv5QD61MGTKAAQnSnudvNDWPN0Bbllh2qRQC+P5uq7goxjdrw==" saltValue="i/iPMewnks1FoXYOjKMEVg==" spinCount="100000" sqref="AA717" name="Rango2_87_6_16_2"/>
    <protectedRange algorithmName="SHA-512" hashValue="NUll9P9xh7KbSfMYpMxsRZLfDw/y/AzW2LSWlpXVscBDqiAxmzo71xjs+a2lh+jRa7pceOC849slke4+ZKx8LA==" saltValue="8qbkKpQ+CiQuLnqgShNvXA==" spinCount="100000" sqref="S717" name="Rango2_88_6_16_2"/>
    <protectedRange algorithmName="SHA-512" hashValue="XZw03RosI/l0z9FxmTtF29EdZ7P+4+ybhqoaAAUmURojSR5XbGfjC4f2i8gMqfY+RI9JvfdCA6PSh9TduXfUxA==" saltValue="5TPtLq2WoiRSae/yaDPnTw==" spinCount="100000" sqref="T717:Z717 Q717:R717" name="Rango2_99_33_3"/>
    <protectedRange algorithmName="SHA-512" hashValue="9+DNppQbWrLYYUMoJ+lyQctV2bX3Vq9kZnegLbpjTLP49It2ovUbcartuoQTeXgP+TGpY//7mDH/UQlFCKDGiA==" saltValue="KUnni6YEm00anzSSvyLqQA==" spinCount="100000" sqref="AC717" name="Rango2_44_2"/>
    <protectedRange algorithmName="SHA-512" hashValue="CHipOQaT63FWw628cQcXXJRZlrbNZ7OgmnEbDx38UmmH7z19GRYEzXFiVOzHAy1OAaAbST7g2bHZHDKQp2qm3w==" saltValue="iRVuL+373yLHv0ZHzS9qog==" spinCount="100000" sqref="AF717:AG717 AI717" name="Rango2_88_7_5_16_2"/>
    <protectedRange algorithmName="SHA-512" hashValue="LEEeiU6pKqm7TAP46VGlz0q+evvFwpT/0iLpRuWuQ7MacbP0OGL1/FSmrIEOg2rb6M+Jla2bPbVWiGag27j87w==" saltValue="HEVt+pS5OloNDlqSnzGLLw==" spinCount="100000" sqref="AH717" name="Rango2_8_7_16_2"/>
    <protectedRange algorithmName="SHA-512" hashValue="q2z5hEFmXS0v2chiPTC/VCoDWNlnhp+Xe6Ybfxe48vIsnB/KTJQxJv+pFUnCXfZ9T6vyJopuqFFNROfQTW/JUw==" saltValue="IctfdGJb5tOTpq+KPi9vww==" spinCount="100000" sqref="AD717:AE717" name="Rango2_88_39_16_3"/>
    <protectedRange algorithmName="SHA-512" hashValue="RQ91b7oAw60DVtcgB2vRpial2kSdzJx5guGCTYUwXYkKrtrUHfiYnLf9R+SNpYXlJDYpyEJLhcWwP0EqNN86dQ==" saltValue="W3RbH3zrcY9sy39xNwXNxg==" spinCount="100000" sqref="AZ717:BH717" name="Rango2_88_99_16_2"/>
    <protectedRange algorithmName="SHA-512" hashValue="fMbmUM1DQ7FuAPRNvFL5mPdHUYjQnlLFhkuaxvHguaqR7aWyDxcmJs0jLYQfQKY+oyhsMb4Lew4VL6i7um3/ew==" saltValue="ydaTm0CeH8+/cYqoL/AMaQ==" spinCount="100000" sqref="AT717 AV717:AY717" name="Rango2_88_91_16_2"/>
    <protectedRange algorithmName="SHA-512" hashValue="CHipOQaT63FWw628cQcXXJRZlrbNZ7OgmnEbDx38UmmH7z19GRYEzXFiVOzHAy1OAaAbST7g2bHZHDKQp2qm3w==" saltValue="iRVuL+373yLHv0ZHzS9qog==" spinCount="100000" sqref="AK717" name="Rango2_88_7_5_33_2"/>
    <protectedRange algorithmName="SHA-512" hashValue="NkG6oHuDGvGBEiLAAq8MEJHEfLQUMyjihfH+DBXhT+eQW0r1yri7tOJEFRM9nbOejjjXiviq9RFo7KB7wF+xJA==" saltValue="bpjB0AAANu2X/PeR3eiFkA==" spinCount="100000" sqref="AL717:AR717" name="Rango2_88_65_16_2"/>
    <protectedRange algorithmName="SHA-512" hashValue="XZw03RosI/l0z9FxmTtF29EdZ7P+4+ybhqoaAAUmURojSR5XbGfjC4f2i8gMqfY+RI9JvfdCA6PSh9TduXfUxA==" saltValue="5TPtLq2WoiRSae/yaDPnTw==" spinCount="100000" sqref="AS717 AU717 BI717:BJ717" name="Rango2_99_50_4"/>
    <protectedRange algorithmName="SHA-512" hashValue="RQ91b7oAw60DVtcgB2vRpial2kSdzJx5guGCTYUwXYkKrtrUHfiYnLf9R+SNpYXlJDYpyEJLhcWwP0EqNN86dQ==" saltValue="W3RbH3zrcY9sy39xNwXNxg==" spinCount="100000" sqref="BU717:BX717" name="Rango2_88_99_33_2"/>
    <protectedRange algorithmName="SHA-512" hashValue="XZw03RosI/l0z9FxmTtF29EdZ7P+4+ybhqoaAAUmURojSR5XbGfjC4f2i8gMqfY+RI9JvfdCA6PSh9TduXfUxA==" saltValue="5TPtLq2WoiRSae/yaDPnTw==" spinCount="100000" sqref="BY717:CA717 BQ717:BT717" name="Rango2_99_67_2"/>
    <protectedRange algorithmName="SHA-512" hashValue="XZw03RosI/l0z9FxmTtF29EdZ7P+4+ybhqoaAAUmURojSR5XbGfjC4f2i8gMqfY+RI9JvfdCA6PSh9TduXfUxA==" saltValue="5TPtLq2WoiRSae/yaDPnTw==" spinCount="100000" sqref="CD717:CE717" name="Rango2_99_84_6"/>
    <protectedRange algorithmName="SHA-512" hashValue="KHhv3JU/LRdRrRTxxkgFceEHPZ5UzadmpZRZR3zmQRnPvkUJZuanRafIJ+qde0IWwLZSvFIQDyUAHq6v6k7XIg==" saltValue="2GKG1kCzVNNcn+vbOPuhJA==" spinCount="100000" sqref="P718" name="Rango2_2_5_16_3"/>
    <protectedRange algorithmName="SHA-512" hashValue="KHhv3JU/LRdRrRTxxkgFceEHPZ5UzadmpZRZR3zmQRnPvkUJZuanRafIJ+qde0IWwLZSvFIQDyUAHq6v6k7XIg==" saltValue="2GKG1kCzVNNcn+vbOPuhJA==" spinCount="100000" sqref="P719" name="Rango2_2_5_17_1"/>
    <protectedRange algorithmName="SHA-512" hashValue="fPHvtIAf3pQeZUoAI9C2/vdXMHBpqqEq+67P5Ypyu4+9IWqs3yc9TZcMWQ0THLxUwqseQPyVvakuYFtCwJHsxA==" saltValue="QHIogSs2PrwAfdqa9PAOFQ==" spinCount="100000" sqref="AB718" name="Rango2_88_5_5_16_3"/>
    <protectedRange algorithmName="SHA-512" hashValue="AYYX88LSDB6RDNMvSqt0KPGWPjBqTk56tMxTOlv5QD61MGTKAAQnSnudvNDWPN0Bbllh2qRQC+P5uq7goxjdrw==" saltValue="i/iPMewnks1FoXYOjKMEVg==" spinCount="100000" sqref="AA718" name="Rango2_87_6_16_3"/>
    <protectedRange algorithmName="SHA-512" hashValue="NUll9P9xh7KbSfMYpMxsRZLfDw/y/AzW2LSWlpXVscBDqiAxmzo71xjs+a2lh+jRa7pceOC849slke4+ZKx8LA==" saltValue="8qbkKpQ+CiQuLnqgShNvXA==" spinCount="100000" sqref="S718" name="Rango2_88_6_16_3"/>
    <protectedRange algorithmName="SHA-512" hashValue="XZw03RosI/l0z9FxmTtF29EdZ7P+4+ybhqoaAAUmURojSR5XbGfjC4f2i8gMqfY+RI9JvfdCA6PSh9TduXfUxA==" saltValue="5TPtLq2WoiRSae/yaDPnTw==" spinCount="100000" sqref="T718:Z718 Q718:R718" name="Rango2_99_33_4"/>
    <protectedRange algorithmName="SHA-512" hashValue="9+DNppQbWrLYYUMoJ+lyQctV2bX3Vq9kZnegLbpjTLP49It2ovUbcartuoQTeXgP+TGpY//7mDH/UQlFCKDGiA==" saltValue="KUnni6YEm00anzSSvyLqQA==" spinCount="100000" sqref="AC718" name="Rango2_44_3"/>
    <protectedRange algorithmName="SHA-512" hashValue="fPHvtIAf3pQeZUoAI9C2/vdXMHBpqqEq+67P5Ypyu4+9IWqs3yc9TZcMWQ0THLxUwqseQPyVvakuYFtCwJHsxA==" saltValue="QHIogSs2PrwAfdqa9PAOFQ==" spinCount="100000" sqref="AB719" name="Rango2_88_5_5_17_1"/>
    <protectedRange algorithmName="SHA-512" hashValue="AYYX88LSDB6RDNMvSqt0KPGWPjBqTk56tMxTOlv5QD61MGTKAAQnSnudvNDWPN0Bbllh2qRQC+P5uq7goxjdrw==" saltValue="i/iPMewnks1FoXYOjKMEVg==" spinCount="100000" sqref="AA719" name="Rango2_87_6_17_1"/>
    <protectedRange algorithmName="SHA-512" hashValue="NUll9P9xh7KbSfMYpMxsRZLfDw/y/AzW2LSWlpXVscBDqiAxmzo71xjs+a2lh+jRa7pceOC849slke4+ZKx8LA==" saltValue="8qbkKpQ+CiQuLnqgShNvXA==" spinCount="100000" sqref="S719" name="Rango2_88_6_17_1"/>
    <protectedRange algorithmName="SHA-512" hashValue="XZw03RosI/l0z9FxmTtF29EdZ7P+4+ybhqoaAAUmURojSR5XbGfjC4f2i8gMqfY+RI9JvfdCA6PSh9TduXfUxA==" saltValue="5TPtLq2WoiRSae/yaDPnTw==" spinCount="100000" sqref="Q719:R719 T719:Z719" name="Rango2_99_34_2"/>
    <protectedRange algorithmName="SHA-512" hashValue="9+DNppQbWrLYYUMoJ+lyQctV2bX3Vq9kZnegLbpjTLP49It2ovUbcartuoQTeXgP+TGpY//7mDH/UQlFCKDGiA==" saltValue="KUnni6YEm00anzSSvyLqQA==" spinCount="100000" sqref="AC719" name="Rango2_45_1"/>
    <protectedRange algorithmName="SHA-512" hashValue="CHipOQaT63FWw628cQcXXJRZlrbNZ7OgmnEbDx38UmmH7z19GRYEzXFiVOzHAy1OAaAbST7g2bHZHDKQp2qm3w==" saltValue="iRVuL+373yLHv0ZHzS9qog==" spinCount="100000" sqref="AF718:AG718 AI718" name="Rango2_88_7_5_16_3"/>
    <protectedRange algorithmName="SHA-512" hashValue="LEEeiU6pKqm7TAP46VGlz0q+evvFwpT/0iLpRuWuQ7MacbP0OGL1/FSmrIEOg2rb6M+Jla2bPbVWiGag27j87w==" saltValue="HEVt+pS5OloNDlqSnzGLLw==" spinCount="100000" sqref="AH718" name="Rango2_8_7_16_3"/>
    <protectedRange algorithmName="SHA-512" hashValue="q2z5hEFmXS0v2chiPTC/VCoDWNlnhp+Xe6Ybfxe48vIsnB/KTJQxJv+pFUnCXfZ9T6vyJopuqFFNROfQTW/JUw==" saltValue="IctfdGJb5tOTpq+KPi9vww==" spinCount="100000" sqref="AD718:AE718" name="Rango2_88_39_16_4"/>
    <protectedRange algorithmName="SHA-512" hashValue="CHipOQaT63FWw628cQcXXJRZlrbNZ7OgmnEbDx38UmmH7z19GRYEzXFiVOzHAy1OAaAbST7g2bHZHDKQp2qm3w==" saltValue="iRVuL+373yLHv0ZHzS9qog==" spinCount="100000" sqref="AF719:AG719 AI719" name="Rango2_88_7_5_17_1"/>
    <protectedRange algorithmName="SHA-512" hashValue="LEEeiU6pKqm7TAP46VGlz0q+evvFwpT/0iLpRuWuQ7MacbP0OGL1/FSmrIEOg2rb6M+Jla2bPbVWiGag27j87w==" saltValue="HEVt+pS5OloNDlqSnzGLLw==" spinCount="100000" sqref="AH719" name="Rango2_8_7_17_1"/>
    <protectedRange algorithmName="SHA-512" hashValue="q2z5hEFmXS0v2chiPTC/VCoDWNlnhp+Xe6Ybfxe48vIsnB/KTJQxJv+pFUnCXfZ9T6vyJopuqFFNROfQTW/JUw==" saltValue="IctfdGJb5tOTpq+KPi9vww==" spinCount="100000" sqref="AD719:AE719" name="Rango2_88_39_17_2"/>
    <protectedRange algorithmName="SHA-512" hashValue="RQ91b7oAw60DVtcgB2vRpial2kSdzJx5guGCTYUwXYkKrtrUHfiYnLf9R+SNpYXlJDYpyEJLhcWwP0EqNN86dQ==" saltValue="W3RbH3zrcY9sy39xNwXNxg==" spinCount="100000" sqref="AZ718:BH718" name="Rango2_88_99_16_3"/>
    <protectedRange algorithmName="SHA-512" hashValue="fMbmUM1DQ7FuAPRNvFL5mPdHUYjQnlLFhkuaxvHguaqR7aWyDxcmJs0jLYQfQKY+oyhsMb4Lew4VL6i7um3/ew==" saltValue="ydaTm0CeH8+/cYqoL/AMaQ==" spinCount="100000" sqref="AT718 AV718:AY718" name="Rango2_88_91_16_3"/>
    <protectedRange algorithmName="SHA-512" hashValue="CHipOQaT63FWw628cQcXXJRZlrbNZ7OgmnEbDx38UmmH7z19GRYEzXFiVOzHAy1OAaAbST7g2bHZHDKQp2qm3w==" saltValue="iRVuL+373yLHv0ZHzS9qog==" spinCount="100000" sqref="AK718" name="Rango2_88_7_5_33_3"/>
    <protectedRange algorithmName="SHA-512" hashValue="NkG6oHuDGvGBEiLAAq8MEJHEfLQUMyjihfH+DBXhT+eQW0r1yri7tOJEFRM9nbOejjjXiviq9RFo7KB7wF+xJA==" saltValue="bpjB0AAANu2X/PeR3eiFkA==" spinCount="100000" sqref="AL718:AR718" name="Rango2_88_65_16_3"/>
    <protectedRange algorithmName="SHA-512" hashValue="XZw03RosI/l0z9FxmTtF29EdZ7P+4+ybhqoaAAUmURojSR5XbGfjC4f2i8gMqfY+RI9JvfdCA6PSh9TduXfUxA==" saltValue="5TPtLq2WoiRSae/yaDPnTw==" spinCount="100000" sqref="AS718 AU718 BI718:BJ718" name="Rango2_99_50_5"/>
    <protectedRange algorithmName="SHA-512" hashValue="RQ91b7oAw60DVtcgB2vRpial2kSdzJx5guGCTYUwXYkKrtrUHfiYnLf9R+SNpYXlJDYpyEJLhcWwP0EqNN86dQ==" saltValue="W3RbH3zrcY9sy39xNwXNxg==" spinCount="100000" sqref="AZ719:BH719" name="Rango2_88_99_17_1"/>
    <protectedRange algorithmName="SHA-512" hashValue="fMbmUM1DQ7FuAPRNvFL5mPdHUYjQnlLFhkuaxvHguaqR7aWyDxcmJs0jLYQfQKY+oyhsMb4Lew4VL6i7um3/ew==" saltValue="ydaTm0CeH8+/cYqoL/AMaQ==" spinCount="100000" sqref="AT719 AV719:AY719" name="Rango2_88_91_17_1"/>
    <protectedRange algorithmName="SHA-512" hashValue="CHipOQaT63FWw628cQcXXJRZlrbNZ7OgmnEbDx38UmmH7z19GRYEzXFiVOzHAy1OAaAbST7g2bHZHDKQp2qm3w==" saltValue="iRVuL+373yLHv0ZHzS9qog==" spinCount="100000" sqref="AK719" name="Rango2_88_7_5_34_1"/>
    <protectedRange algorithmName="SHA-512" hashValue="NkG6oHuDGvGBEiLAAq8MEJHEfLQUMyjihfH+DBXhT+eQW0r1yri7tOJEFRM9nbOejjjXiviq9RFo7KB7wF+xJA==" saltValue="bpjB0AAANu2X/PeR3eiFkA==" spinCount="100000" sqref="AL719:AR719" name="Rango2_88_65_17_1"/>
    <protectedRange algorithmName="SHA-512" hashValue="XZw03RosI/l0z9FxmTtF29EdZ7P+4+ybhqoaAAUmURojSR5XbGfjC4f2i8gMqfY+RI9JvfdCA6PSh9TduXfUxA==" saltValue="5TPtLq2WoiRSae/yaDPnTw==" spinCount="100000" sqref="AS719 AU719 BI719:BJ719" name="Rango2_99_51_2"/>
    <protectedRange algorithmName="SHA-512" hashValue="RQ91b7oAw60DVtcgB2vRpial2kSdzJx5guGCTYUwXYkKrtrUHfiYnLf9R+SNpYXlJDYpyEJLhcWwP0EqNN86dQ==" saltValue="W3RbH3zrcY9sy39xNwXNxg==" spinCount="100000" sqref="BU718:BX718" name="Rango2_88_99_33_3"/>
    <protectedRange algorithmName="SHA-512" hashValue="XZw03RosI/l0z9FxmTtF29EdZ7P+4+ybhqoaAAUmURojSR5XbGfjC4f2i8gMqfY+RI9JvfdCA6PSh9TduXfUxA==" saltValue="5TPtLq2WoiRSae/yaDPnTw==" spinCount="100000" sqref="BY718:CA718 BQ718:BT718" name="Rango2_99_67_3"/>
    <protectedRange algorithmName="SHA-512" hashValue="RQ91b7oAw60DVtcgB2vRpial2kSdzJx5guGCTYUwXYkKrtrUHfiYnLf9R+SNpYXlJDYpyEJLhcWwP0EqNN86dQ==" saltValue="W3RbH3zrcY9sy39xNwXNxg==" spinCount="100000" sqref="BU719:BX719" name="Rango2_88_99_34_1"/>
    <protectedRange algorithmName="SHA-512" hashValue="XZw03RosI/l0z9FxmTtF29EdZ7P+4+ybhqoaAAUmURojSR5XbGfjC4f2i8gMqfY+RI9JvfdCA6PSh9TduXfUxA==" saltValue="5TPtLq2WoiRSae/yaDPnTw==" spinCount="100000" sqref="BY719:CA719 BQ719:BT719" name="Rango2_99_68_2"/>
    <protectedRange algorithmName="SHA-512" hashValue="XZw03RosI/l0z9FxmTtF29EdZ7P+4+ybhqoaAAUmURojSR5XbGfjC4f2i8gMqfY+RI9JvfdCA6PSh9TduXfUxA==" saltValue="5TPtLq2WoiRSae/yaDPnTw==" spinCount="100000" sqref="CD718:CE718" name="Rango2_99_84_7"/>
    <protectedRange algorithmName="SHA-512" hashValue="XZw03RosI/l0z9FxmTtF29EdZ7P+4+ybhqoaAAUmURojSR5XbGfjC4f2i8gMqfY+RI9JvfdCA6PSh9TduXfUxA==" saltValue="5TPtLq2WoiRSae/yaDPnTw==" spinCount="100000" sqref="CD719:CE719" name="Rango2_99_85_1"/>
    <protectedRange algorithmName="SHA-512" hashValue="KHhv3JU/LRdRrRTxxkgFceEHPZ5UzadmpZRZR3zmQRnPvkUJZuanRafIJ+qde0IWwLZSvFIQDyUAHq6v6k7XIg==" saltValue="2GKG1kCzVNNcn+vbOPuhJA==" spinCount="100000" sqref="P720" name="Rango2_2_5_17_2"/>
    <protectedRange algorithmName="SHA-512" hashValue="fPHvtIAf3pQeZUoAI9C2/vdXMHBpqqEq+67P5Ypyu4+9IWqs3yc9TZcMWQ0THLxUwqseQPyVvakuYFtCwJHsxA==" saltValue="QHIogSs2PrwAfdqa9PAOFQ==" spinCount="100000" sqref="AB720" name="Rango2_88_5_5_17_2"/>
    <protectedRange algorithmName="SHA-512" hashValue="AYYX88LSDB6RDNMvSqt0KPGWPjBqTk56tMxTOlv5QD61MGTKAAQnSnudvNDWPN0Bbllh2qRQC+P5uq7goxjdrw==" saltValue="i/iPMewnks1FoXYOjKMEVg==" spinCount="100000" sqref="AA720" name="Rango2_87_6_17_2"/>
    <protectedRange algorithmName="SHA-512" hashValue="NUll9P9xh7KbSfMYpMxsRZLfDw/y/AzW2LSWlpXVscBDqiAxmzo71xjs+a2lh+jRa7pceOC849slke4+ZKx8LA==" saltValue="8qbkKpQ+CiQuLnqgShNvXA==" spinCount="100000" sqref="S720" name="Rango2_88_6_17_2"/>
    <protectedRange algorithmName="SHA-512" hashValue="XZw03RosI/l0z9FxmTtF29EdZ7P+4+ybhqoaAAUmURojSR5XbGfjC4f2i8gMqfY+RI9JvfdCA6PSh9TduXfUxA==" saltValue="5TPtLq2WoiRSae/yaDPnTw==" spinCount="100000" sqref="Q720:R720 T720:Z720" name="Rango2_99_34_3"/>
    <protectedRange algorithmName="SHA-512" hashValue="9+DNppQbWrLYYUMoJ+lyQctV2bX3Vq9kZnegLbpjTLP49It2ovUbcartuoQTeXgP+TGpY//7mDH/UQlFCKDGiA==" saltValue="KUnni6YEm00anzSSvyLqQA==" spinCount="100000" sqref="AC720" name="Rango2_45_2"/>
    <protectedRange algorithmName="SHA-512" hashValue="CHipOQaT63FWw628cQcXXJRZlrbNZ7OgmnEbDx38UmmH7z19GRYEzXFiVOzHAy1OAaAbST7g2bHZHDKQp2qm3w==" saltValue="iRVuL+373yLHv0ZHzS9qog==" spinCount="100000" sqref="AF720:AG720 AI720" name="Rango2_88_7_5_17_2"/>
    <protectedRange algorithmName="SHA-512" hashValue="LEEeiU6pKqm7TAP46VGlz0q+evvFwpT/0iLpRuWuQ7MacbP0OGL1/FSmrIEOg2rb6M+Jla2bPbVWiGag27j87w==" saltValue="HEVt+pS5OloNDlqSnzGLLw==" spinCount="100000" sqref="AH720" name="Rango2_8_7_17_2"/>
    <protectedRange algorithmName="SHA-512" hashValue="q2z5hEFmXS0v2chiPTC/VCoDWNlnhp+Xe6Ybfxe48vIsnB/KTJQxJv+pFUnCXfZ9T6vyJopuqFFNROfQTW/JUw==" saltValue="IctfdGJb5tOTpq+KPi9vww==" spinCount="100000" sqref="AD720:AE720" name="Rango2_88_39_17_3"/>
    <protectedRange algorithmName="SHA-512" hashValue="RQ91b7oAw60DVtcgB2vRpial2kSdzJx5guGCTYUwXYkKrtrUHfiYnLf9R+SNpYXlJDYpyEJLhcWwP0EqNN86dQ==" saltValue="W3RbH3zrcY9sy39xNwXNxg==" spinCount="100000" sqref="AZ720:BH720" name="Rango2_88_99_17_2"/>
    <protectedRange algorithmName="SHA-512" hashValue="fMbmUM1DQ7FuAPRNvFL5mPdHUYjQnlLFhkuaxvHguaqR7aWyDxcmJs0jLYQfQKY+oyhsMb4Lew4VL6i7um3/ew==" saltValue="ydaTm0CeH8+/cYqoL/AMaQ==" spinCount="100000" sqref="AT720 AV720:AY720" name="Rango2_88_91_17_2"/>
    <protectedRange algorithmName="SHA-512" hashValue="CHipOQaT63FWw628cQcXXJRZlrbNZ7OgmnEbDx38UmmH7z19GRYEzXFiVOzHAy1OAaAbST7g2bHZHDKQp2qm3w==" saltValue="iRVuL+373yLHv0ZHzS9qog==" spinCount="100000" sqref="AK720" name="Rango2_88_7_5_34_2"/>
    <protectedRange algorithmName="SHA-512" hashValue="NkG6oHuDGvGBEiLAAq8MEJHEfLQUMyjihfH+DBXhT+eQW0r1yri7tOJEFRM9nbOejjjXiviq9RFo7KB7wF+xJA==" saltValue="bpjB0AAANu2X/PeR3eiFkA==" spinCount="100000" sqref="AL720:AR720" name="Rango2_88_65_17_2"/>
    <protectedRange algorithmName="SHA-512" hashValue="XZw03RosI/l0z9FxmTtF29EdZ7P+4+ybhqoaAAUmURojSR5XbGfjC4f2i8gMqfY+RI9JvfdCA6PSh9TduXfUxA==" saltValue="5TPtLq2WoiRSae/yaDPnTw==" spinCount="100000" sqref="AS720 AU720 BI720:BK720" name="Rango2_99_51_3"/>
    <protectedRange algorithmName="SHA-512" hashValue="RQ91b7oAw60DVtcgB2vRpial2kSdzJx5guGCTYUwXYkKrtrUHfiYnLf9R+SNpYXlJDYpyEJLhcWwP0EqNN86dQ==" saltValue="W3RbH3zrcY9sy39xNwXNxg==" spinCount="100000" sqref="BU720:BX720" name="Rango2_88_99_34_2"/>
    <protectedRange algorithmName="SHA-512" hashValue="XZw03RosI/l0z9FxmTtF29EdZ7P+4+ybhqoaAAUmURojSR5XbGfjC4f2i8gMqfY+RI9JvfdCA6PSh9TduXfUxA==" saltValue="5TPtLq2WoiRSae/yaDPnTw==" spinCount="100000" sqref="BY720:CA720 BQ720:BT720" name="Rango2_99_68_3"/>
    <protectedRange algorithmName="SHA-512" hashValue="XZw03RosI/l0z9FxmTtF29EdZ7P+4+ybhqoaAAUmURojSR5XbGfjC4f2i8gMqfY+RI9JvfdCA6PSh9TduXfUxA==" saltValue="5TPtLq2WoiRSae/yaDPnTw==" spinCount="100000" sqref="CD720:CE720" name="Rango2_99_85_2"/>
    <protectedRange algorithmName="SHA-512" hashValue="KHhv3JU/LRdRrRTxxkgFceEHPZ5UzadmpZRZR3zmQRnPvkUJZuanRafIJ+qde0IWwLZSvFIQDyUAHq6v6k7XIg==" saltValue="2GKG1kCzVNNcn+vbOPuhJA==" spinCount="100000" sqref="P721" name="Rango2_2_5_17_3"/>
    <protectedRange algorithmName="SHA-512" hashValue="fPHvtIAf3pQeZUoAI9C2/vdXMHBpqqEq+67P5Ypyu4+9IWqs3yc9TZcMWQ0THLxUwqseQPyVvakuYFtCwJHsxA==" saltValue="QHIogSs2PrwAfdqa9PAOFQ==" spinCount="100000" sqref="AB721" name="Rango2_88_5_5_17_3"/>
    <protectedRange algorithmName="SHA-512" hashValue="AYYX88LSDB6RDNMvSqt0KPGWPjBqTk56tMxTOlv5QD61MGTKAAQnSnudvNDWPN0Bbllh2qRQC+P5uq7goxjdrw==" saltValue="i/iPMewnks1FoXYOjKMEVg==" spinCount="100000" sqref="AA721" name="Rango2_87_6_17_3"/>
    <protectedRange algorithmName="SHA-512" hashValue="NUll9P9xh7KbSfMYpMxsRZLfDw/y/AzW2LSWlpXVscBDqiAxmzo71xjs+a2lh+jRa7pceOC849slke4+ZKx8LA==" saltValue="8qbkKpQ+CiQuLnqgShNvXA==" spinCount="100000" sqref="S721" name="Rango2_88_6_17_3"/>
    <protectedRange algorithmName="SHA-512" hashValue="XZw03RosI/l0z9FxmTtF29EdZ7P+4+ybhqoaAAUmURojSR5XbGfjC4f2i8gMqfY+RI9JvfdCA6PSh9TduXfUxA==" saltValue="5TPtLq2WoiRSae/yaDPnTw==" spinCount="100000" sqref="Q721:R721 T721:Z721" name="Rango2_99_34_4"/>
    <protectedRange algorithmName="SHA-512" hashValue="9+DNppQbWrLYYUMoJ+lyQctV2bX3Vq9kZnegLbpjTLP49It2ovUbcartuoQTeXgP+TGpY//7mDH/UQlFCKDGiA==" saltValue="KUnni6YEm00anzSSvyLqQA==" spinCount="100000" sqref="AC721" name="Rango2_45_3"/>
    <protectedRange algorithmName="SHA-512" hashValue="CHipOQaT63FWw628cQcXXJRZlrbNZ7OgmnEbDx38UmmH7z19GRYEzXFiVOzHAy1OAaAbST7g2bHZHDKQp2qm3w==" saltValue="iRVuL+373yLHv0ZHzS9qog==" spinCount="100000" sqref="AF721:AG721 AI721" name="Rango2_88_7_5_17_3"/>
    <protectedRange algorithmName="SHA-512" hashValue="LEEeiU6pKqm7TAP46VGlz0q+evvFwpT/0iLpRuWuQ7MacbP0OGL1/FSmrIEOg2rb6M+Jla2bPbVWiGag27j87w==" saltValue="HEVt+pS5OloNDlqSnzGLLw==" spinCount="100000" sqref="AH721" name="Rango2_8_7_17_3"/>
    <protectedRange algorithmName="SHA-512" hashValue="q2z5hEFmXS0v2chiPTC/VCoDWNlnhp+Xe6Ybfxe48vIsnB/KTJQxJv+pFUnCXfZ9T6vyJopuqFFNROfQTW/JUw==" saltValue="IctfdGJb5tOTpq+KPi9vww==" spinCount="100000" sqref="AD721:AE721" name="Rango2_88_39_17_4"/>
    <protectedRange algorithmName="SHA-512" hashValue="RQ91b7oAw60DVtcgB2vRpial2kSdzJx5guGCTYUwXYkKrtrUHfiYnLf9R+SNpYXlJDYpyEJLhcWwP0EqNN86dQ==" saltValue="W3RbH3zrcY9sy39xNwXNxg==" spinCount="100000" sqref="AZ721:BH721" name="Rango2_88_99_17_3"/>
    <protectedRange algorithmName="SHA-512" hashValue="fMbmUM1DQ7FuAPRNvFL5mPdHUYjQnlLFhkuaxvHguaqR7aWyDxcmJs0jLYQfQKY+oyhsMb4Lew4VL6i7um3/ew==" saltValue="ydaTm0CeH8+/cYqoL/AMaQ==" spinCount="100000" sqref="AT721 AV721:AY721" name="Rango2_88_91_17_3"/>
    <protectedRange algorithmName="SHA-512" hashValue="CHipOQaT63FWw628cQcXXJRZlrbNZ7OgmnEbDx38UmmH7z19GRYEzXFiVOzHAy1OAaAbST7g2bHZHDKQp2qm3w==" saltValue="iRVuL+373yLHv0ZHzS9qog==" spinCount="100000" sqref="AK721" name="Rango2_88_7_5_34_3"/>
    <protectedRange algorithmName="SHA-512" hashValue="NkG6oHuDGvGBEiLAAq8MEJHEfLQUMyjihfH+DBXhT+eQW0r1yri7tOJEFRM9nbOejjjXiviq9RFo7KB7wF+xJA==" saltValue="bpjB0AAANu2X/PeR3eiFkA==" spinCount="100000" sqref="AL721:AR721" name="Rango2_88_65_17_3"/>
    <protectedRange algorithmName="SHA-512" hashValue="XZw03RosI/l0z9FxmTtF29EdZ7P+4+ybhqoaAAUmURojSR5XbGfjC4f2i8gMqfY+RI9JvfdCA6PSh9TduXfUxA==" saltValue="5TPtLq2WoiRSae/yaDPnTw==" spinCount="100000" sqref="AS721 AU721 BI721:BJ721" name="Rango2_99_51_4"/>
    <protectedRange algorithmName="SHA-512" hashValue="RQ91b7oAw60DVtcgB2vRpial2kSdzJx5guGCTYUwXYkKrtrUHfiYnLf9R+SNpYXlJDYpyEJLhcWwP0EqNN86dQ==" saltValue="W3RbH3zrcY9sy39xNwXNxg==" spinCount="100000" sqref="BU721:BX721" name="Rango2_88_99_34_3"/>
    <protectedRange algorithmName="SHA-512" hashValue="XZw03RosI/l0z9FxmTtF29EdZ7P+4+ybhqoaAAUmURojSR5XbGfjC4f2i8gMqfY+RI9JvfdCA6PSh9TduXfUxA==" saltValue="5TPtLq2WoiRSae/yaDPnTw==" spinCount="100000" sqref="BY721:CA721 BQ721:BT721" name="Rango2_99_68_4"/>
    <protectedRange algorithmName="SHA-512" hashValue="XZw03RosI/l0z9FxmTtF29EdZ7P+4+ybhqoaAAUmURojSR5XbGfjC4f2i8gMqfY+RI9JvfdCA6PSh9TduXfUxA==" saltValue="5TPtLq2WoiRSae/yaDPnTw==" spinCount="100000" sqref="CD721:CE721" name="Rango2_99_85_3"/>
    <protectedRange algorithmName="SHA-512" hashValue="KHhv3JU/LRdRrRTxxkgFceEHPZ5UzadmpZRZR3zmQRnPvkUJZuanRafIJ+qde0IWwLZSvFIQDyUAHq6v6k7XIg==" saltValue="2GKG1kCzVNNcn+vbOPuhJA==" spinCount="100000" sqref="P722" name="Rango2_2_5_17_4"/>
    <protectedRange algorithmName="SHA-512" hashValue="fPHvtIAf3pQeZUoAI9C2/vdXMHBpqqEq+67P5Ypyu4+9IWqs3yc9TZcMWQ0THLxUwqseQPyVvakuYFtCwJHsxA==" saltValue="QHIogSs2PrwAfdqa9PAOFQ==" spinCount="100000" sqref="AB722" name="Rango2_88_5_5_17_4"/>
    <protectedRange algorithmName="SHA-512" hashValue="AYYX88LSDB6RDNMvSqt0KPGWPjBqTk56tMxTOlv5QD61MGTKAAQnSnudvNDWPN0Bbllh2qRQC+P5uq7goxjdrw==" saltValue="i/iPMewnks1FoXYOjKMEVg==" spinCount="100000" sqref="AA722" name="Rango2_87_6_17_4"/>
    <protectedRange algorithmName="SHA-512" hashValue="NUll9P9xh7KbSfMYpMxsRZLfDw/y/AzW2LSWlpXVscBDqiAxmzo71xjs+a2lh+jRa7pceOC849slke4+ZKx8LA==" saltValue="8qbkKpQ+CiQuLnqgShNvXA==" spinCount="100000" sqref="S722" name="Rango2_88_6_17_4"/>
    <protectedRange algorithmName="SHA-512" hashValue="XZw03RosI/l0z9FxmTtF29EdZ7P+4+ybhqoaAAUmURojSR5XbGfjC4f2i8gMqfY+RI9JvfdCA6PSh9TduXfUxA==" saltValue="5TPtLq2WoiRSae/yaDPnTw==" spinCount="100000" sqref="Q722:R722 T722:Z722" name="Rango2_99_34_5"/>
    <protectedRange algorithmName="SHA-512" hashValue="9+DNppQbWrLYYUMoJ+lyQctV2bX3Vq9kZnegLbpjTLP49It2ovUbcartuoQTeXgP+TGpY//7mDH/UQlFCKDGiA==" saltValue="KUnni6YEm00anzSSvyLqQA==" spinCount="100000" sqref="AC722" name="Rango2_45_4"/>
    <protectedRange algorithmName="SHA-512" hashValue="CHipOQaT63FWw628cQcXXJRZlrbNZ7OgmnEbDx38UmmH7z19GRYEzXFiVOzHAy1OAaAbST7g2bHZHDKQp2qm3w==" saltValue="iRVuL+373yLHv0ZHzS9qog==" spinCount="100000" sqref="AF722:AG722 AI722" name="Rango2_88_7_5_17_4"/>
    <protectedRange algorithmName="SHA-512" hashValue="LEEeiU6pKqm7TAP46VGlz0q+evvFwpT/0iLpRuWuQ7MacbP0OGL1/FSmrIEOg2rb6M+Jla2bPbVWiGag27j87w==" saltValue="HEVt+pS5OloNDlqSnzGLLw==" spinCount="100000" sqref="AH722" name="Rango2_8_7_17_4"/>
    <protectedRange algorithmName="SHA-512" hashValue="q2z5hEFmXS0v2chiPTC/VCoDWNlnhp+Xe6Ybfxe48vIsnB/KTJQxJv+pFUnCXfZ9T6vyJopuqFFNROfQTW/JUw==" saltValue="IctfdGJb5tOTpq+KPi9vww==" spinCount="100000" sqref="AD722:AE722" name="Rango2_88_39_17_5"/>
    <protectedRange algorithmName="SHA-512" hashValue="RQ91b7oAw60DVtcgB2vRpial2kSdzJx5guGCTYUwXYkKrtrUHfiYnLf9R+SNpYXlJDYpyEJLhcWwP0EqNN86dQ==" saltValue="W3RbH3zrcY9sy39xNwXNxg==" spinCount="100000" sqref="AZ722:BH722" name="Rango2_88_99_17_4"/>
    <protectedRange algorithmName="SHA-512" hashValue="fMbmUM1DQ7FuAPRNvFL5mPdHUYjQnlLFhkuaxvHguaqR7aWyDxcmJs0jLYQfQKY+oyhsMb4Lew4VL6i7um3/ew==" saltValue="ydaTm0CeH8+/cYqoL/AMaQ==" spinCount="100000" sqref="AT722 AV722:AY722" name="Rango2_88_91_17_4"/>
    <protectedRange algorithmName="SHA-512" hashValue="CHipOQaT63FWw628cQcXXJRZlrbNZ7OgmnEbDx38UmmH7z19GRYEzXFiVOzHAy1OAaAbST7g2bHZHDKQp2qm3w==" saltValue="iRVuL+373yLHv0ZHzS9qog==" spinCount="100000" sqref="AK722" name="Rango2_88_7_5_34_4"/>
    <protectedRange algorithmName="SHA-512" hashValue="NkG6oHuDGvGBEiLAAq8MEJHEfLQUMyjihfH+DBXhT+eQW0r1yri7tOJEFRM9nbOejjjXiviq9RFo7KB7wF+xJA==" saltValue="bpjB0AAANu2X/PeR3eiFkA==" spinCount="100000" sqref="AL722:AR722" name="Rango2_88_65_17_4"/>
    <protectedRange algorithmName="SHA-512" hashValue="XZw03RosI/l0z9FxmTtF29EdZ7P+4+ybhqoaAAUmURojSR5XbGfjC4f2i8gMqfY+RI9JvfdCA6PSh9TduXfUxA==" saltValue="5TPtLq2WoiRSae/yaDPnTw==" spinCount="100000" sqref="AS722 AU722 BI722:BK722" name="Rango2_99_51_5"/>
    <protectedRange algorithmName="SHA-512" hashValue="RQ91b7oAw60DVtcgB2vRpial2kSdzJx5guGCTYUwXYkKrtrUHfiYnLf9R+SNpYXlJDYpyEJLhcWwP0EqNN86dQ==" saltValue="W3RbH3zrcY9sy39xNwXNxg==" spinCount="100000" sqref="BU722:BX722" name="Rango2_88_99_34_4"/>
    <protectedRange algorithmName="SHA-512" hashValue="XZw03RosI/l0z9FxmTtF29EdZ7P+4+ybhqoaAAUmURojSR5XbGfjC4f2i8gMqfY+RI9JvfdCA6PSh9TduXfUxA==" saltValue="5TPtLq2WoiRSae/yaDPnTw==" spinCount="100000" sqref="BY722:CA722 BQ722:BT722" name="Rango2_99_68_5"/>
    <protectedRange algorithmName="SHA-512" hashValue="XZw03RosI/l0z9FxmTtF29EdZ7P+4+ybhqoaAAUmURojSR5XbGfjC4f2i8gMqfY+RI9JvfdCA6PSh9TduXfUxA==" saltValue="5TPtLq2WoiRSae/yaDPnTw==" spinCount="100000" sqref="CD722:CE722" name="Rango2_99_85_4"/>
    <protectedRange algorithmName="SHA-512" hashValue="KHhv3JU/LRdRrRTxxkgFceEHPZ5UzadmpZRZR3zmQRnPvkUJZuanRafIJ+qde0IWwLZSvFIQDyUAHq6v6k7XIg==" saltValue="2GKG1kCzVNNcn+vbOPuhJA==" spinCount="100000" sqref="P723" name="Rango2_2_5_17_5"/>
    <protectedRange algorithmName="SHA-512" hashValue="fPHvtIAf3pQeZUoAI9C2/vdXMHBpqqEq+67P5Ypyu4+9IWqs3yc9TZcMWQ0THLxUwqseQPyVvakuYFtCwJHsxA==" saltValue="QHIogSs2PrwAfdqa9PAOFQ==" spinCount="100000" sqref="AB723" name="Rango2_88_5_5_17_5"/>
    <protectedRange algorithmName="SHA-512" hashValue="AYYX88LSDB6RDNMvSqt0KPGWPjBqTk56tMxTOlv5QD61MGTKAAQnSnudvNDWPN0Bbllh2qRQC+P5uq7goxjdrw==" saltValue="i/iPMewnks1FoXYOjKMEVg==" spinCount="100000" sqref="AA723" name="Rango2_87_6_17_5"/>
    <protectedRange algorithmName="SHA-512" hashValue="NUll9P9xh7KbSfMYpMxsRZLfDw/y/AzW2LSWlpXVscBDqiAxmzo71xjs+a2lh+jRa7pceOC849slke4+ZKx8LA==" saltValue="8qbkKpQ+CiQuLnqgShNvXA==" spinCount="100000" sqref="S723" name="Rango2_88_6_17_5"/>
    <protectedRange algorithmName="SHA-512" hashValue="XZw03RosI/l0z9FxmTtF29EdZ7P+4+ybhqoaAAUmURojSR5XbGfjC4f2i8gMqfY+RI9JvfdCA6PSh9TduXfUxA==" saltValue="5TPtLq2WoiRSae/yaDPnTw==" spinCount="100000" sqref="Q723:R723 T723:Z723" name="Rango2_99_34_6"/>
    <protectedRange algorithmName="SHA-512" hashValue="9+DNppQbWrLYYUMoJ+lyQctV2bX3Vq9kZnegLbpjTLP49It2ovUbcartuoQTeXgP+TGpY//7mDH/UQlFCKDGiA==" saltValue="KUnni6YEm00anzSSvyLqQA==" spinCount="100000" sqref="AC723" name="Rango2_45_5"/>
    <protectedRange algorithmName="SHA-512" hashValue="CHipOQaT63FWw628cQcXXJRZlrbNZ7OgmnEbDx38UmmH7z19GRYEzXFiVOzHAy1OAaAbST7g2bHZHDKQp2qm3w==" saltValue="iRVuL+373yLHv0ZHzS9qog==" spinCount="100000" sqref="AF723:AG723 AI723" name="Rango2_88_7_5_17_5"/>
    <protectedRange algorithmName="SHA-512" hashValue="LEEeiU6pKqm7TAP46VGlz0q+evvFwpT/0iLpRuWuQ7MacbP0OGL1/FSmrIEOg2rb6M+Jla2bPbVWiGag27j87w==" saltValue="HEVt+pS5OloNDlqSnzGLLw==" spinCount="100000" sqref="AH723" name="Rango2_8_7_17_5"/>
    <protectedRange algorithmName="SHA-512" hashValue="q2z5hEFmXS0v2chiPTC/VCoDWNlnhp+Xe6Ybfxe48vIsnB/KTJQxJv+pFUnCXfZ9T6vyJopuqFFNROfQTW/JUw==" saltValue="IctfdGJb5tOTpq+KPi9vww==" spinCount="100000" sqref="AD723:AE723" name="Rango2_88_39_17_6"/>
    <protectedRange algorithmName="SHA-512" hashValue="RQ91b7oAw60DVtcgB2vRpial2kSdzJx5guGCTYUwXYkKrtrUHfiYnLf9R+SNpYXlJDYpyEJLhcWwP0EqNN86dQ==" saltValue="W3RbH3zrcY9sy39xNwXNxg==" spinCount="100000" sqref="AZ723:BH723" name="Rango2_88_99_17_5"/>
    <protectedRange algorithmName="SHA-512" hashValue="fMbmUM1DQ7FuAPRNvFL5mPdHUYjQnlLFhkuaxvHguaqR7aWyDxcmJs0jLYQfQKY+oyhsMb4Lew4VL6i7um3/ew==" saltValue="ydaTm0CeH8+/cYqoL/AMaQ==" spinCount="100000" sqref="AT723 AV723:AY723" name="Rango2_88_91_17_5"/>
    <protectedRange algorithmName="SHA-512" hashValue="CHipOQaT63FWw628cQcXXJRZlrbNZ7OgmnEbDx38UmmH7z19GRYEzXFiVOzHAy1OAaAbST7g2bHZHDKQp2qm3w==" saltValue="iRVuL+373yLHv0ZHzS9qog==" spinCount="100000" sqref="AK723" name="Rango2_88_7_5_34_5"/>
    <protectedRange algorithmName="SHA-512" hashValue="NkG6oHuDGvGBEiLAAq8MEJHEfLQUMyjihfH+DBXhT+eQW0r1yri7tOJEFRM9nbOejjjXiviq9RFo7KB7wF+xJA==" saltValue="bpjB0AAANu2X/PeR3eiFkA==" spinCount="100000" sqref="AL723:AR723" name="Rango2_88_65_17_5"/>
    <protectedRange algorithmName="SHA-512" hashValue="XZw03RosI/l0z9FxmTtF29EdZ7P+4+ybhqoaAAUmURojSR5XbGfjC4f2i8gMqfY+RI9JvfdCA6PSh9TduXfUxA==" saltValue="5TPtLq2WoiRSae/yaDPnTw==" spinCount="100000" sqref="AS723 AU723 BI723:BJ723" name="Rango2_99_51_6"/>
    <protectedRange algorithmName="SHA-512" hashValue="RQ91b7oAw60DVtcgB2vRpial2kSdzJx5guGCTYUwXYkKrtrUHfiYnLf9R+SNpYXlJDYpyEJLhcWwP0EqNN86dQ==" saltValue="W3RbH3zrcY9sy39xNwXNxg==" spinCount="100000" sqref="BU723:BX723" name="Rango2_88_99_34_5"/>
    <protectedRange algorithmName="SHA-512" hashValue="XZw03RosI/l0z9FxmTtF29EdZ7P+4+ybhqoaAAUmURojSR5XbGfjC4f2i8gMqfY+RI9JvfdCA6PSh9TduXfUxA==" saltValue="5TPtLq2WoiRSae/yaDPnTw==" spinCount="100000" sqref="BY723:CA723 BQ723:BT723" name="Rango2_99_68_6"/>
    <protectedRange algorithmName="SHA-512" hashValue="XZw03RosI/l0z9FxmTtF29EdZ7P+4+ybhqoaAAUmURojSR5XbGfjC4f2i8gMqfY+RI9JvfdCA6PSh9TduXfUxA==" saltValue="5TPtLq2WoiRSae/yaDPnTw==" spinCount="100000" sqref="CD723:CE723" name="Rango2_99_85_5"/>
    <protectedRange algorithmName="SHA-512" hashValue="9+DNppQbWrLYYUMoJ+lyQctV2bX3Vq9kZnegLbpjTLP49It2ovUbcartuoQTeXgP+TGpY//7mDH/UQlFCKDGiA==" saltValue="KUnni6YEm00anzSSvyLqQA==" spinCount="100000" sqref="EX708:EZ708" name="Rango2_47_1"/>
    <protectedRange algorithmName="SHA-512" hashValue="9+DNppQbWrLYYUMoJ+lyQctV2bX3Vq9kZnegLbpjTLP49It2ovUbcartuoQTeXgP+TGpY//7mDH/UQlFCKDGiA==" saltValue="KUnni6YEm00anzSSvyLqQA==" spinCount="100000" sqref="FB708" name="Rango2_76_5"/>
    <protectedRange algorithmName="SHA-512" hashValue="pL4tgTKqwEsWSIEGFTBd+4pvEhE7d5Q99Eijs+L/Y1rhA0saQGGRJw5Pv2HLOP0quglztFwB6WVnQ1YGxd4AiQ==" saltValue="IF5mhk2RcoEjrcYppes1VA==" spinCount="100000" sqref="FS708" name="Rango2_30_3_1"/>
    <protectedRange algorithmName="SHA-512" hashValue="Umj9+5Ys20VQPxBFtc6qE5LtKKSgPKwit+B8dd4XnEUaLfBM2ozpkEC4YxwK0SbBiAHDDex+pY+LomQ0lyuamQ==" saltValue="N2/MCRws+mmA+NXw0axolg==" spinCount="100000" sqref="FX708" name="Rango2_31_2_2_1"/>
    <protectedRange algorithmName="SHA-512" hashValue="YXHanhqXL0e4jPrzkCF8r/22WmlCviFUW909WKuG1JOcU0mp0/Huh0aP3EaGYxV2ep0WGu48HsShAy4Ka2uOiw==" saltValue="h/7U5iwJm7DLR4tRVfwZYw==" spinCount="100000" sqref="GB708" name="Rango2_33_3_4"/>
    <protectedRange algorithmName="SHA-512" hashValue="Rgskw+AQdeJ5qbJdarzTa3SCkJfDGziy0Uan5N0F3IWn/H3Z/e+VcB56R7Nes7MPxNHewNP1sSSucVjz3iTLeA==" saltValue="qKZH3DnwaZHBzy3cBZo1qQ==" spinCount="100000" sqref="GE708" name="Rango2_31_28_2_1"/>
    <protectedRange algorithmName="SHA-512" hashValue="Umj9+5Ys20VQPxBFtc6qE5LtKKSgPKwit+B8dd4XnEUaLfBM2ozpkEC4YxwK0SbBiAHDDex+pY+LomQ0lyuamQ==" saltValue="N2/MCRws+mmA+NXw0axolg==" spinCount="100000" sqref="GD708" name="Rango2_31_2_36_1"/>
    <protectedRange algorithmName="SHA-512" hashValue="EEHzbvEYwO1eufllBljOz0uf9BJ2ENtvOScQ7IsS321QhYbwKn7qhHKKP8cKj02rTDvVRMWvwQ1ZP0mZWsBprQ==" saltValue="CjXqBRFbKezlWOFV37MnDQ==" spinCount="100000" sqref="GM708" name="Rango2_30_2_2_1"/>
    <protectedRange algorithmName="SHA-512" hashValue="EEHzbvEYwO1eufllBljOz0uf9BJ2ENtvOScQ7IsS321QhYbwKn7qhHKKP8cKj02rTDvVRMWvwQ1ZP0mZWsBprQ==" saltValue="CjXqBRFbKezlWOFV37MnDQ==" spinCount="100000" sqref="GP708:GQ708" name="Rango2_30_2_19_1"/>
    <protectedRange algorithmName="SHA-512" hashValue="EEHzbvEYwO1eufllBljOz0uf9BJ2ENtvOScQ7IsS321QhYbwKn7qhHKKP8cKj02rTDvVRMWvwQ1ZP0mZWsBprQ==" saltValue="CjXqBRFbKezlWOFV37MnDQ==" spinCount="100000" sqref="GV708" name="Rango2_30_2_36_1"/>
    <protectedRange algorithmName="SHA-512" hashValue="q2z5hEFmXS0v2chiPTC/VCoDWNlnhp+Xe6Ybfxe48vIsnB/KTJQxJv+pFUnCXfZ9T6vyJopuqFFNROfQTW/JUw==" saltValue="IctfdGJb5tOTpq+KPi9vww==" spinCount="100000" sqref="IC708:IE708" name="Rango2_88_39_53_1"/>
    <protectedRange algorithmName="SHA-512" hashValue="9+DNppQbWrLYYUMoJ+lyQctV2bX3Vq9kZnegLbpjTLP49It2ovUbcartuoQTeXgP+TGpY//7mDH/UQlFCKDGiA==" saltValue="KUnni6YEm00anzSSvyLqQA==" spinCount="100000" sqref="EX709:EZ709" name="Rango2_49_7"/>
    <protectedRange algorithmName="SHA-512" hashValue="9+DNppQbWrLYYUMoJ+lyQctV2bX3Vq9kZnegLbpjTLP49It2ovUbcartuoQTeXgP+TGpY//7mDH/UQlFCKDGiA==" saltValue="KUnni6YEm00anzSSvyLqQA==" spinCount="100000" sqref="FB709" name="Rango2_81_2"/>
    <protectedRange algorithmName="SHA-512" hashValue="pL4tgTKqwEsWSIEGFTBd+4pvEhE7d5Q99Eijs+L/Y1rhA0saQGGRJw5Pv2HLOP0quglztFwB6WVnQ1YGxd4AiQ==" saltValue="IF5mhk2RcoEjrcYppes1VA==" spinCount="100000" sqref="FS709" name="Rango2_30_5_1"/>
    <protectedRange algorithmName="SHA-512" hashValue="Umj9+5Ys20VQPxBFtc6qE5LtKKSgPKwit+B8dd4XnEUaLfBM2ozpkEC4YxwK0SbBiAHDDex+pY+LomQ0lyuamQ==" saltValue="N2/MCRws+mmA+NXw0axolg==" spinCount="100000" sqref="FX709" name="Rango2_31_2_4_1"/>
    <protectedRange algorithmName="SHA-512" hashValue="YXHanhqXL0e4jPrzkCF8r/22WmlCviFUW909WKuG1JOcU0mp0/Huh0aP3EaGYxV2ep0WGu48HsShAy4Ka2uOiw==" saltValue="h/7U5iwJm7DLR4tRVfwZYw==" spinCount="100000" sqref="GB709" name="Rango2_33_5_1"/>
    <protectedRange algorithmName="SHA-512" hashValue="Rgskw+AQdeJ5qbJdarzTa3SCkJfDGziy0Uan5N0F3IWn/H3Z/e+VcB56R7Nes7MPxNHewNP1sSSucVjz3iTLeA==" saltValue="qKZH3DnwaZHBzy3cBZo1qQ==" spinCount="100000" sqref="GE709" name="Rango2_31_28_4_1"/>
    <protectedRange algorithmName="SHA-512" hashValue="Umj9+5Ys20VQPxBFtc6qE5LtKKSgPKwit+B8dd4XnEUaLfBM2ozpkEC4YxwK0SbBiAHDDex+pY+LomQ0lyuamQ==" saltValue="N2/MCRws+mmA+NXw0axolg==" spinCount="100000" sqref="GD709" name="Rango2_31_2_38_1"/>
    <protectedRange algorithmName="SHA-512" hashValue="EEHzbvEYwO1eufllBljOz0uf9BJ2ENtvOScQ7IsS321QhYbwKn7qhHKKP8cKj02rTDvVRMWvwQ1ZP0mZWsBprQ==" saltValue="CjXqBRFbKezlWOFV37MnDQ==" spinCount="100000" sqref="GM709" name="Rango2_30_2_4_1"/>
    <protectedRange algorithmName="SHA-512" hashValue="EEHzbvEYwO1eufllBljOz0uf9BJ2ENtvOScQ7IsS321QhYbwKn7qhHKKP8cKj02rTDvVRMWvwQ1ZP0mZWsBprQ==" saltValue="CjXqBRFbKezlWOFV37MnDQ==" spinCount="100000" sqref="GP709:GQ709" name="Rango2_30_2_21_1"/>
    <protectedRange algorithmName="SHA-512" hashValue="EEHzbvEYwO1eufllBljOz0uf9BJ2ENtvOScQ7IsS321QhYbwKn7qhHKKP8cKj02rTDvVRMWvwQ1ZP0mZWsBprQ==" saltValue="CjXqBRFbKezlWOFV37MnDQ==" spinCount="100000" sqref="GV709" name="Rango2_30_2_38_1"/>
    <protectedRange algorithmName="SHA-512" hashValue="q2z5hEFmXS0v2chiPTC/VCoDWNlnhp+Xe6Ybfxe48vIsnB/KTJQxJv+pFUnCXfZ9T6vyJopuqFFNROfQTW/JUw==" saltValue="IctfdGJb5tOTpq+KPi9vww==" spinCount="100000" sqref="IC709:IE709" name="Rango2_88_39_55_1"/>
    <protectedRange algorithmName="SHA-512" hashValue="9+DNppQbWrLYYUMoJ+lyQctV2bX3Vq9kZnegLbpjTLP49It2ovUbcartuoQTeXgP+TGpY//7mDH/UQlFCKDGiA==" saltValue="KUnni6YEm00anzSSvyLqQA==" spinCount="100000" sqref="EX710:EZ710" name="Rango2_52_2"/>
    <protectedRange algorithmName="SHA-512" hashValue="9+DNppQbWrLYYUMoJ+lyQctV2bX3Vq9kZnegLbpjTLP49It2ovUbcartuoQTeXgP+TGpY//7mDH/UQlFCKDGiA==" saltValue="KUnni6YEm00anzSSvyLqQA==" spinCount="100000" sqref="FB710" name="Rango2_83_2"/>
    <protectedRange algorithmName="SHA-512" hashValue="pL4tgTKqwEsWSIEGFTBd+4pvEhE7d5Q99Eijs+L/Y1rhA0saQGGRJw5Pv2HLOP0quglztFwB6WVnQ1YGxd4AiQ==" saltValue="IF5mhk2RcoEjrcYppes1VA==" spinCount="100000" sqref="FS710" name="Rango2_30_7_1"/>
    <protectedRange algorithmName="SHA-512" hashValue="Umj9+5Ys20VQPxBFtc6qE5LtKKSgPKwit+B8dd4XnEUaLfBM2ozpkEC4YxwK0SbBiAHDDex+pY+LomQ0lyuamQ==" saltValue="N2/MCRws+mmA+NXw0axolg==" spinCount="100000" sqref="FX710" name="Rango2_31_2_6_1"/>
    <protectedRange algorithmName="SHA-512" hashValue="YXHanhqXL0e4jPrzkCF8r/22WmlCviFUW909WKuG1JOcU0mp0/Huh0aP3EaGYxV2ep0WGu48HsShAy4Ka2uOiw==" saltValue="h/7U5iwJm7DLR4tRVfwZYw==" spinCount="100000" sqref="GB710" name="Rango2_33_7_1"/>
    <protectedRange algorithmName="SHA-512" hashValue="Rgskw+AQdeJ5qbJdarzTa3SCkJfDGziy0Uan5N0F3IWn/H3Z/e+VcB56R7Nes7MPxNHewNP1sSSucVjz3iTLeA==" saltValue="qKZH3DnwaZHBzy3cBZo1qQ==" spinCount="100000" sqref="GE710" name="Rango2_31_28_6_1"/>
    <protectedRange algorithmName="SHA-512" hashValue="Umj9+5Ys20VQPxBFtc6qE5LtKKSgPKwit+B8dd4XnEUaLfBM2ozpkEC4YxwK0SbBiAHDDex+pY+LomQ0lyuamQ==" saltValue="N2/MCRws+mmA+NXw0axolg==" spinCount="100000" sqref="GD710" name="Rango2_31_2_40_6"/>
    <protectedRange algorithmName="SHA-512" hashValue="EEHzbvEYwO1eufllBljOz0uf9BJ2ENtvOScQ7IsS321QhYbwKn7qhHKKP8cKj02rTDvVRMWvwQ1ZP0mZWsBprQ==" saltValue="CjXqBRFbKezlWOFV37MnDQ==" spinCount="100000" sqref="GM710" name="Rango2_30_2_6_1"/>
    <protectedRange algorithmName="SHA-512" hashValue="EEHzbvEYwO1eufllBljOz0uf9BJ2ENtvOScQ7IsS321QhYbwKn7qhHKKP8cKj02rTDvVRMWvwQ1ZP0mZWsBprQ==" saltValue="CjXqBRFbKezlWOFV37MnDQ==" spinCount="100000" sqref="GP710:GQ710" name="Rango2_30_2_23_1"/>
    <protectedRange algorithmName="SHA-512" hashValue="EEHzbvEYwO1eufllBljOz0uf9BJ2ENtvOScQ7IsS321QhYbwKn7qhHKKP8cKj02rTDvVRMWvwQ1ZP0mZWsBprQ==" saltValue="CjXqBRFbKezlWOFV37MnDQ==" spinCount="100000" sqref="GV710" name="Rango2_30_2_40_6"/>
    <protectedRange algorithmName="SHA-512" hashValue="q2z5hEFmXS0v2chiPTC/VCoDWNlnhp+Xe6Ybfxe48vIsnB/KTJQxJv+pFUnCXfZ9T6vyJopuqFFNROfQTW/JUw==" saltValue="IctfdGJb5tOTpq+KPi9vww==" spinCount="100000" sqref="IC710:IE710" name="Rango2_88_39_57_1"/>
    <protectedRange algorithmName="SHA-512" hashValue="9+DNppQbWrLYYUMoJ+lyQctV2bX3Vq9kZnegLbpjTLP49It2ovUbcartuoQTeXgP+TGpY//7mDH/UQlFCKDGiA==" saltValue="KUnni6YEm00anzSSvyLqQA==" spinCount="100000" sqref="EX711:EZ711" name="Rango2_65_2"/>
    <protectedRange algorithmName="SHA-512" hashValue="9+DNppQbWrLYYUMoJ+lyQctV2bX3Vq9kZnegLbpjTLP49It2ovUbcartuoQTeXgP+TGpY//7mDH/UQlFCKDGiA==" saltValue="KUnni6YEm00anzSSvyLqQA==" spinCount="100000" sqref="EX712:EZ712" name="Rango2_66_2"/>
    <protectedRange algorithmName="SHA-512" hashValue="9+DNppQbWrLYYUMoJ+lyQctV2bX3Vq9kZnegLbpjTLP49It2ovUbcartuoQTeXgP+TGpY//7mDH/UQlFCKDGiA==" saltValue="KUnni6YEm00anzSSvyLqQA==" spinCount="100000" sqref="FB711" name="Rango2_87_1"/>
    <protectedRange algorithmName="SHA-512" hashValue="9+DNppQbWrLYYUMoJ+lyQctV2bX3Vq9kZnegLbpjTLP49It2ovUbcartuoQTeXgP+TGpY//7mDH/UQlFCKDGiA==" saltValue="KUnni6YEm00anzSSvyLqQA==" spinCount="100000" sqref="FB712" name="Rango2_90_2"/>
    <protectedRange algorithmName="SHA-512" hashValue="pL4tgTKqwEsWSIEGFTBd+4pvEhE7d5Q99Eijs+L/Y1rhA0saQGGRJw5Pv2HLOP0quglztFwB6WVnQ1YGxd4AiQ==" saltValue="IF5mhk2RcoEjrcYppes1VA==" spinCount="100000" sqref="FS711" name="Rango2_30_10_4"/>
    <protectedRange algorithmName="SHA-512" hashValue="pL4tgTKqwEsWSIEGFTBd+4pvEhE7d5Q99Eijs+L/Y1rhA0saQGGRJw5Pv2HLOP0quglztFwB6WVnQ1YGxd4AiQ==" saltValue="IF5mhk2RcoEjrcYppes1VA==" spinCount="100000" sqref="FS712" name="Rango2_30_11_1"/>
    <protectedRange algorithmName="SHA-512" hashValue="Umj9+5Ys20VQPxBFtc6qE5LtKKSgPKwit+B8dd4XnEUaLfBM2ozpkEC4YxwK0SbBiAHDDex+pY+LomQ0lyuamQ==" saltValue="N2/MCRws+mmA+NXw0axolg==" spinCount="100000" sqref="FX711" name="Rango2_31_2_9_4"/>
    <protectedRange algorithmName="SHA-512" hashValue="Umj9+5Ys20VQPxBFtc6qE5LtKKSgPKwit+B8dd4XnEUaLfBM2ozpkEC4YxwK0SbBiAHDDex+pY+LomQ0lyuamQ==" saltValue="N2/MCRws+mmA+NXw0axolg==" spinCount="100000" sqref="FX712" name="Rango2_31_2_10_1"/>
    <protectedRange algorithmName="SHA-512" hashValue="YXHanhqXL0e4jPrzkCF8r/22WmlCviFUW909WKuG1JOcU0mp0/Huh0aP3EaGYxV2ep0WGu48HsShAy4Ka2uOiw==" saltValue="h/7U5iwJm7DLR4tRVfwZYw==" spinCount="100000" sqref="GB711" name="Rango2_33_10_2"/>
    <protectedRange algorithmName="SHA-512" hashValue="YXHanhqXL0e4jPrzkCF8r/22WmlCviFUW909WKuG1JOcU0mp0/Huh0aP3EaGYxV2ep0WGu48HsShAy4Ka2uOiw==" saltValue="h/7U5iwJm7DLR4tRVfwZYw==" spinCount="100000" sqref="GB712" name="Rango2_33_11_2"/>
    <protectedRange algorithmName="SHA-512" hashValue="Rgskw+AQdeJ5qbJdarzTa3SCkJfDGziy0Uan5N0F3IWn/H3Z/e+VcB56R7Nes7MPxNHewNP1sSSucVjz3iTLeA==" saltValue="qKZH3DnwaZHBzy3cBZo1qQ==" spinCount="100000" sqref="GE711" name="Rango2_31_28_9_4"/>
    <protectedRange algorithmName="SHA-512" hashValue="Umj9+5Ys20VQPxBFtc6qE5LtKKSgPKwit+B8dd4XnEUaLfBM2ozpkEC4YxwK0SbBiAHDDex+pY+LomQ0lyuamQ==" saltValue="N2/MCRws+mmA+NXw0axolg==" spinCount="100000" sqref="GD711" name="Rango2_31_2_43_2"/>
    <protectedRange algorithmName="SHA-512" hashValue="Rgskw+AQdeJ5qbJdarzTa3SCkJfDGziy0Uan5N0F3IWn/H3Z/e+VcB56R7Nes7MPxNHewNP1sSSucVjz3iTLeA==" saltValue="qKZH3DnwaZHBzy3cBZo1qQ==" spinCount="100000" sqref="GE712" name="Rango2_31_28_10_1"/>
    <protectedRange algorithmName="SHA-512" hashValue="Umj9+5Ys20VQPxBFtc6qE5LtKKSgPKwit+B8dd4XnEUaLfBM2ozpkEC4YxwK0SbBiAHDDex+pY+LomQ0lyuamQ==" saltValue="N2/MCRws+mmA+NXw0axolg==" spinCount="100000" sqref="GD712" name="Rango2_31_2_44_1"/>
    <protectedRange algorithmName="SHA-512" hashValue="EEHzbvEYwO1eufllBljOz0uf9BJ2ENtvOScQ7IsS321QhYbwKn7qhHKKP8cKj02rTDvVRMWvwQ1ZP0mZWsBprQ==" saltValue="CjXqBRFbKezlWOFV37MnDQ==" spinCount="100000" sqref="GM711" name="Rango2_30_2_9_4"/>
    <protectedRange algorithmName="SHA-512" hashValue="EEHzbvEYwO1eufllBljOz0uf9BJ2ENtvOScQ7IsS321QhYbwKn7qhHKKP8cKj02rTDvVRMWvwQ1ZP0mZWsBprQ==" saltValue="CjXqBRFbKezlWOFV37MnDQ==" spinCount="100000" sqref="GM712" name="Rango2_30_2_10_1"/>
    <protectedRange algorithmName="SHA-512" hashValue="EEHzbvEYwO1eufllBljOz0uf9BJ2ENtvOScQ7IsS321QhYbwKn7qhHKKP8cKj02rTDvVRMWvwQ1ZP0mZWsBprQ==" saltValue="CjXqBRFbKezlWOFV37MnDQ==" spinCount="100000" sqref="GP711:GQ711" name="Rango2_30_2_26_1"/>
    <protectedRange algorithmName="SHA-512" hashValue="EEHzbvEYwO1eufllBljOz0uf9BJ2ENtvOScQ7IsS321QhYbwKn7qhHKKP8cKj02rTDvVRMWvwQ1ZP0mZWsBprQ==" saltValue="CjXqBRFbKezlWOFV37MnDQ==" spinCount="100000" sqref="GP712:GQ712" name="Rango2_30_2_27_1"/>
    <protectedRange algorithmName="SHA-512" hashValue="EEHzbvEYwO1eufllBljOz0uf9BJ2ENtvOScQ7IsS321QhYbwKn7qhHKKP8cKj02rTDvVRMWvwQ1ZP0mZWsBprQ==" saltValue="CjXqBRFbKezlWOFV37MnDQ==" spinCount="100000" sqref="GV711" name="Rango2_30_2_43_2"/>
    <protectedRange algorithmName="SHA-512" hashValue="EEHzbvEYwO1eufllBljOz0uf9BJ2ENtvOScQ7IsS321QhYbwKn7qhHKKP8cKj02rTDvVRMWvwQ1ZP0mZWsBprQ==" saltValue="CjXqBRFbKezlWOFV37MnDQ==" spinCount="100000" sqref="GV712" name="Rango2_30_2_44_1"/>
    <protectedRange algorithmName="SHA-512" hashValue="q2z5hEFmXS0v2chiPTC/VCoDWNlnhp+Xe6Ybfxe48vIsnB/KTJQxJv+pFUnCXfZ9T6vyJopuqFFNROfQTW/JUw==" saltValue="IctfdGJb5tOTpq+KPi9vww==" spinCount="100000" sqref="IC711:IE711" name="Rango2_88_39_60_1"/>
    <protectedRange algorithmName="SHA-512" hashValue="q2z5hEFmXS0v2chiPTC/VCoDWNlnhp+Xe6Ybfxe48vIsnB/KTJQxJv+pFUnCXfZ9T6vyJopuqFFNROfQTW/JUw==" saltValue="IctfdGJb5tOTpq+KPi9vww==" spinCount="100000" sqref="IC712:IE712" name="Rango2_88_39_61_1"/>
    <protectedRange algorithmName="SHA-512" hashValue="9+DNppQbWrLYYUMoJ+lyQctV2bX3Vq9kZnegLbpjTLP49It2ovUbcartuoQTeXgP+TGpY//7mDH/UQlFCKDGiA==" saltValue="KUnni6YEm00anzSSvyLqQA==" spinCount="100000" sqref="EX713:EZ713" name="Rango2_66_3"/>
    <protectedRange algorithmName="SHA-512" hashValue="9+DNppQbWrLYYUMoJ+lyQctV2bX3Vq9kZnegLbpjTLP49It2ovUbcartuoQTeXgP+TGpY//7mDH/UQlFCKDGiA==" saltValue="KUnni6YEm00anzSSvyLqQA==" spinCount="100000" sqref="FB713" name="Rango2_90_3"/>
    <protectedRange algorithmName="SHA-512" hashValue="pL4tgTKqwEsWSIEGFTBd+4pvEhE7d5Q99Eijs+L/Y1rhA0saQGGRJw5Pv2HLOP0quglztFwB6WVnQ1YGxd4AiQ==" saltValue="IF5mhk2RcoEjrcYppes1VA==" spinCount="100000" sqref="FS713" name="Rango2_30_11_2"/>
    <protectedRange algorithmName="SHA-512" hashValue="Umj9+5Ys20VQPxBFtc6qE5LtKKSgPKwit+B8dd4XnEUaLfBM2ozpkEC4YxwK0SbBiAHDDex+pY+LomQ0lyuamQ==" saltValue="N2/MCRws+mmA+NXw0axolg==" spinCount="100000" sqref="FX713" name="Rango2_31_2_10_2"/>
    <protectedRange algorithmName="SHA-512" hashValue="YXHanhqXL0e4jPrzkCF8r/22WmlCviFUW909WKuG1JOcU0mp0/Huh0aP3EaGYxV2ep0WGu48HsShAy4Ka2uOiw==" saltValue="h/7U5iwJm7DLR4tRVfwZYw==" spinCount="100000" sqref="GB713" name="Rango2_33_11_3"/>
    <protectedRange algorithmName="SHA-512" hashValue="Rgskw+AQdeJ5qbJdarzTa3SCkJfDGziy0Uan5N0F3IWn/H3Z/e+VcB56R7Nes7MPxNHewNP1sSSucVjz3iTLeA==" saltValue="qKZH3DnwaZHBzy3cBZo1qQ==" spinCount="100000" sqref="GE713" name="Rango2_31_28_10_2"/>
    <protectedRange algorithmName="SHA-512" hashValue="Umj9+5Ys20VQPxBFtc6qE5LtKKSgPKwit+B8dd4XnEUaLfBM2ozpkEC4YxwK0SbBiAHDDex+pY+LomQ0lyuamQ==" saltValue="N2/MCRws+mmA+NXw0axolg==" spinCount="100000" sqref="GD713" name="Rango2_31_2_44_2"/>
    <protectedRange algorithmName="SHA-512" hashValue="EEHzbvEYwO1eufllBljOz0uf9BJ2ENtvOScQ7IsS321QhYbwKn7qhHKKP8cKj02rTDvVRMWvwQ1ZP0mZWsBprQ==" saltValue="CjXqBRFbKezlWOFV37MnDQ==" spinCount="100000" sqref="GM713" name="Rango2_30_2_10_2"/>
    <protectedRange algorithmName="SHA-512" hashValue="EEHzbvEYwO1eufllBljOz0uf9BJ2ENtvOScQ7IsS321QhYbwKn7qhHKKP8cKj02rTDvVRMWvwQ1ZP0mZWsBprQ==" saltValue="CjXqBRFbKezlWOFV37MnDQ==" spinCount="100000" sqref="GP713:GQ713" name="Rango2_30_2_27_2"/>
    <protectedRange algorithmName="SHA-512" hashValue="EEHzbvEYwO1eufllBljOz0uf9BJ2ENtvOScQ7IsS321QhYbwKn7qhHKKP8cKj02rTDvVRMWvwQ1ZP0mZWsBprQ==" saltValue="CjXqBRFbKezlWOFV37MnDQ==" spinCount="100000" sqref="GV713" name="Rango2_30_2_44_2"/>
    <protectedRange algorithmName="SHA-512" hashValue="q2z5hEFmXS0v2chiPTC/VCoDWNlnhp+Xe6Ybfxe48vIsnB/KTJQxJv+pFUnCXfZ9T6vyJopuqFFNROfQTW/JUw==" saltValue="IctfdGJb5tOTpq+KPi9vww==" spinCount="100000" sqref="IC713:IE713" name="Rango2_88_39_61_2"/>
    <protectedRange algorithmName="SHA-512" hashValue="9+DNppQbWrLYYUMoJ+lyQctV2bX3Vq9kZnegLbpjTLP49It2ovUbcartuoQTeXgP+TGpY//7mDH/UQlFCKDGiA==" saltValue="KUnni6YEm00anzSSvyLqQA==" spinCount="100000" sqref="EX714:EZ714" name="Rango2_70_2"/>
    <protectedRange algorithmName="SHA-512" hashValue="9+DNppQbWrLYYUMoJ+lyQctV2bX3Vq9kZnegLbpjTLP49It2ovUbcartuoQTeXgP+TGpY//7mDH/UQlFCKDGiA==" saltValue="KUnni6YEm00anzSSvyLqQA==" spinCount="100000" sqref="FB714" name="Rango2_94_4"/>
    <protectedRange algorithmName="SHA-512" hashValue="pL4tgTKqwEsWSIEGFTBd+4pvEhE7d5Q99Eijs+L/Y1rhA0saQGGRJw5Pv2HLOP0quglztFwB6WVnQ1YGxd4AiQ==" saltValue="IF5mhk2RcoEjrcYppes1VA==" spinCount="100000" sqref="FS714" name="Rango2_30_15_2"/>
    <protectedRange algorithmName="SHA-512" hashValue="Umj9+5Ys20VQPxBFtc6qE5LtKKSgPKwit+B8dd4XnEUaLfBM2ozpkEC4YxwK0SbBiAHDDex+pY+LomQ0lyuamQ==" saltValue="N2/MCRws+mmA+NXw0axolg==" spinCount="100000" sqref="FX714" name="Rango2_31_2_14_1"/>
    <protectedRange algorithmName="SHA-512" hashValue="YXHanhqXL0e4jPrzkCF8r/22WmlCviFUW909WKuG1JOcU0mp0/Huh0aP3EaGYxV2ep0WGu48HsShAy4Ka2uOiw==" saltValue="h/7U5iwJm7DLR4tRVfwZYw==" spinCount="100000" sqref="GB714" name="Rango2_33_15_1"/>
    <protectedRange algorithmName="SHA-512" hashValue="Rgskw+AQdeJ5qbJdarzTa3SCkJfDGziy0Uan5N0F3IWn/H3Z/e+VcB56R7Nes7MPxNHewNP1sSSucVjz3iTLeA==" saltValue="qKZH3DnwaZHBzy3cBZo1qQ==" spinCount="100000" sqref="GE714" name="Rango2_31_28_14_2"/>
    <protectedRange algorithmName="SHA-512" hashValue="Umj9+5Ys20VQPxBFtc6qE5LtKKSgPKwit+B8dd4XnEUaLfBM2ozpkEC4YxwK0SbBiAHDDex+pY+LomQ0lyuamQ==" saltValue="N2/MCRws+mmA+NXw0axolg==" spinCount="100000" sqref="GD714" name="Rango2_31_2_48_2"/>
    <protectedRange algorithmName="SHA-512" hashValue="EEHzbvEYwO1eufllBljOz0uf9BJ2ENtvOScQ7IsS321QhYbwKn7qhHKKP8cKj02rTDvVRMWvwQ1ZP0mZWsBprQ==" saltValue="CjXqBRFbKezlWOFV37MnDQ==" spinCount="100000" sqref="GM714" name="Rango2_30_2_14_1"/>
    <protectedRange algorithmName="SHA-512" hashValue="EEHzbvEYwO1eufllBljOz0uf9BJ2ENtvOScQ7IsS321QhYbwKn7qhHKKP8cKj02rTDvVRMWvwQ1ZP0mZWsBprQ==" saltValue="CjXqBRFbKezlWOFV37MnDQ==" spinCount="100000" sqref="GP714:GQ714" name="Rango2_30_2_31_1"/>
    <protectedRange algorithmName="SHA-512" hashValue="EEHzbvEYwO1eufllBljOz0uf9BJ2ENtvOScQ7IsS321QhYbwKn7qhHKKP8cKj02rTDvVRMWvwQ1ZP0mZWsBprQ==" saltValue="CjXqBRFbKezlWOFV37MnDQ==" spinCount="100000" sqref="GV714" name="Rango2_30_2_48_2"/>
    <protectedRange algorithmName="SHA-512" hashValue="q2z5hEFmXS0v2chiPTC/VCoDWNlnhp+Xe6Ybfxe48vIsnB/KTJQxJv+pFUnCXfZ9T6vyJopuqFFNROfQTW/JUw==" saltValue="IctfdGJb5tOTpq+KPi9vww==" spinCount="100000" sqref="IC714:IE714" name="Rango2_88_39_65_1"/>
    <protectedRange algorithmName="SHA-512" hashValue="9+DNppQbWrLYYUMoJ+lyQctV2bX3Vq9kZnegLbpjTLP49It2ovUbcartuoQTeXgP+TGpY//7mDH/UQlFCKDGiA==" saltValue="KUnni6YEm00anzSSvyLqQA==" spinCount="100000" sqref="EX715:EZ716" name="Rango2_72_2"/>
    <protectedRange algorithmName="SHA-512" hashValue="9+DNppQbWrLYYUMoJ+lyQctV2bX3Vq9kZnegLbpjTLP49It2ovUbcartuoQTeXgP+TGpY//7mDH/UQlFCKDGiA==" saltValue="KUnni6YEm00anzSSvyLqQA==" spinCount="100000" sqref="FB715:FB716" name="Rango2_98_3"/>
    <protectedRange algorithmName="SHA-512" hashValue="pL4tgTKqwEsWSIEGFTBd+4pvEhE7d5Q99Eijs+L/Y1rhA0saQGGRJw5Pv2HLOP0quglztFwB6WVnQ1YGxd4AiQ==" saltValue="IF5mhk2RcoEjrcYppes1VA==" spinCount="100000" sqref="FS715:FS716" name="Rango2_30_17_2"/>
    <protectedRange algorithmName="SHA-512" hashValue="Umj9+5Ys20VQPxBFtc6qE5LtKKSgPKwit+B8dd4XnEUaLfBM2ozpkEC4YxwK0SbBiAHDDex+pY+LomQ0lyuamQ==" saltValue="N2/MCRws+mmA+NXw0axolg==" spinCount="100000" sqref="FX715:FX716" name="Rango2_31_2_16_1"/>
    <protectedRange algorithmName="SHA-512" hashValue="YXHanhqXL0e4jPrzkCF8r/22WmlCviFUW909WKuG1JOcU0mp0/Huh0aP3EaGYxV2ep0WGu48HsShAy4Ka2uOiw==" saltValue="h/7U5iwJm7DLR4tRVfwZYw==" spinCount="100000" sqref="GB715:GB716" name="Rango2_33_17_3"/>
    <protectedRange algorithmName="SHA-512" hashValue="Rgskw+AQdeJ5qbJdarzTa3SCkJfDGziy0Uan5N0F3IWn/H3Z/e+VcB56R7Nes7MPxNHewNP1sSSucVjz3iTLeA==" saltValue="qKZH3DnwaZHBzy3cBZo1qQ==" spinCount="100000" sqref="GE715:GE716" name="Rango2_31_28_16_2"/>
    <protectedRange algorithmName="SHA-512" hashValue="Umj9+5Ys20VQPxBFtc6qE5LtKKSgPKwit+B8dd4XnEUaLfBM2ozpkEC4YxwK0SbBiAHDDex+pY+LomQ0lyuamQ==" saltValue="N2/MCRws+mmA+NXw0axolg==" spinCount="100000" sqref="GD715:GD716" name="Rango2_31_2_50_2"/>
    <protectedRange algorithmName="SHA-512" hashValue="EEHzbvEYwO1eufllBljOz0uf9BJ2ENtvOScQ7IsS321QhYbwKn7qhHKKP8cKj02rTDvVRMWvwQ1ZP0mZWsBprQ==" saltValue="CjXqBRFbKezlWOFV37MnDQ==" spinCount="100000" sqref="GM715:GM716" name="Rango2_30_2_16_1"/>
    <protectedRange algorithmName="SHA-512" hashValue="EEHzbvEYwO1eufllBljOz0uf9BJ2ENtvOScQ7IsS321QhYbwKn7qhHKKP8cKj02rTDvVRMWvwQ1ZP0mZWsBprQ==" saltValue="CjXqBRFbKezlWOFV37MnDQ==" spinCount="100000" sqref="GP715:GQ716" name="Rango2_30_2_33_1"/>
    <protectedRange algorithmName="SHA-512" hashValue="EEHzbvEYwO1eufllBljOz0uf9BJ2ENtvOScQ7IsS321QhYbwKn7qhHKKP8cKj02rTDvVRMWvwQ1ZP0mZWsBprQ==" saltValue="CjXqBRFbKezlWOFV37MnDQ==" spinCount="100000" sqref="GV715:GV716" name="Rango2_30_2_50_2"/>
    <protectedRange algorithmName="SHA-512" hashValue="q2z5hEFmXS0v2chiPTC/VCoDWNlnhp+Xe6Ybfxe48vIsnB/KTJQxJv+pFUnCXfZ9T6vyJopuqFFNROfQTW/JUw==" saltValue="IctfdGJb5tOTpq+KPi9vww==" spinCount="100000" sqref="IC715:IE716" name="Rango2_88_39_67_8"/>
    <protectedRange algorithmName="SHA-512" hashValue="9+DNppQbWrLYYUMoJ+lyQctV2bX3Vq9kZnegLbpjTLP49It2ovUbcartuoQTeXgP+TGpY//7mDH/UQlFCKDGiA==" saltValue="KUnni6YEm00anzSSvyLqQA==" spinCount="100000" sqref="EX717:EZ717" name="Rango2_72_3"/>
    <protectedRange algorithmName="SHA-512" hashValue="9+DNppQbWrLYYUMoJ+lyQctV2bX3Vq9kZnegLbpjTLP49It2ovUbcartuoQTeXgP+TGpY//7mDH/UQlFCKDGiA==" saltValue="KUnni6YEm00anzSSvyLqQA==" spinCount="100000" sqref="FB717" name="Rango2_98_4"/>
    <protectedRange algorithmName="SHA-512" hashValue="pL4tgTKqwEsWSIEGFTBd+4pvEhE7d5Q99Eijs+L/Y1rhA0saQGGRJw5Pv2HLOP0quglztFwB6WVnQ1YGxd4AiQ==" saltValue="IF5mhk2RcoEjrcYppes1VA==" spinCount="100000" sqref="FS717" name="Rango2_30_17_3"/>
    <protectedRange algorithmName="SHA-512" hashValue="Umj9+5Ys20VQPxBFtc6qE5LtKKSgPKwit+B8dd4XnEUaLfBM2ozpkEC4YxwK0SbBiAHDDex+pY+LomQ0lyuamQ==" saltValue="N2/MCRws+mmA+NXw0axolg==" spinCount="100000" sqref="FX717" name="Rango2_31_2_16_2"/>
    <protectedRange algorithmName="SHA-512" hashValue="YXHanhqXL0e4jPrzkCF8r/22WmlCviFUW909WKuG1JOcU0mp0/Huh0aP3EaGYxV2ep0WGu48HsShAy4Ka2uOiw==" saltValue="h/7U5iwJm7DLR4tRVfwZYw==" spinCount="100000" sqref="GB717" name="Rango2_33_17_4"/>
    <protectedRange algorithmName="SHA-512" hashValue="Rgskw+AQdeJ5qbJdarzTa3SCkJfDGziy0Uan5N0F3IWn/H3Z/e+VcB56R7Nes7MPxNHewNP1sSSucVjz3iTLeA==" saltValue="qKZH3DnwaZHBzy3cBZo1qQ==" spinCount="100000" sqref="GE717" name="Rango2_31_28_16_3"/>
    <protectedRange algorithmName="SHA-512" hashValue="Umj9+5Ys20VQPxBFtc6qE5LtKKSgPKwit+B8dd4XnEUaLfBM2ozpkEC4YxwK0SbBiAHDDex+pY+LomQ0lyuamQ==" saltValue="N2/MCRws+mmA+NXw0axolg==" spinCount="100000" sqref="GD717" name="Rango2_31_2_50_3"/>
    <protectedRange algorithmName="SHA-512" hashValue="EEHzbvEYwO1eufllBljOz0uf9BJ2ENtvOScQ7IsS321QhYbwKn7qhHKKP8cKj02rTDvVRMWvwQ1ZP0mZWsBprQ==" saltValue="CjXqBRFbKezlWOFV37MnDQ==" spinCount="100000" sqref="GM717" name="Rango2_30_2_16_2"/>
    <protectedRange algorithmName="SHA-512" hashValue="EEHzbvEYwO1eufllBljOz0uf9BJ2ENtvOScQ7IsS321QhYbwKn7qhHKKP8cKj02rTDvVRMWvwQ1ZP0mZWsBprQ==" saltValue="CjXqBRFbKezlWOFV37MnDQ==" spinCount="100000" sqref="GP717:GQ717" name="Rango2_30_2_33_2"/>
    <protectedRange algorithmName="SHA-512" hashValue="EEHzbvEYwO1eufllBljOz0uf9BJ2ENtvOScQ7IsS321QhYbwKn7qhHKKP8cKj02rTDvVRMWvwQ1ZP0mZWsBprQ==" saltValue="CjXqBRFbKezlWOFV37MnDQ==" spinCount="100000" sqref="GV717" name="Rango2_30_2_50_3"/>
    <protectedRange algorithmName="SHA-512" hashValue="q2z5hEFmXS0v2chiPTC/VCoDWNlnhp+Xe6Ybfxe48vIsnB/KTJQxJv+pFUnCXfZ9T6vyJopuqFFNROfQTW/JUw==" saltValue="IctfdGJb5tOTpq+KPi9vww==" spinCount="100000" sqref="IC717:IE717" name="Rango2_88_39_67_9"/>
    <protectedRange algorithmName="SHA-512" hashValue="9+DNppQbWrLYYUMoJ+lyQctV2bX3Vq9kZnegLbpjTLP49It2ovUbcartuoQTeXgP+TGpY//7mDH/UQlFCKDGiA==" saltValue="KUnni6YEm00anzSSvyLqQA==" spinCount="100000" sqref="EX718:EZ718" name="Rango2_72_4"/>
    <protectedRange algorithmName="SHA-512" hashValue="9+DNppQbWrLYYUMoJ+lyQctV2bX3Vq9kZnegLbpjTLP49It2ovUbcartuoQTeXgP+TGpY//7mDH/UQlFCKDGiA==" saltValue="KUnni6YEm00anzSSvyLqQA==" spinCount="100000" sqref="EX719:EZ719" name="Rango2_73_2"/>
    <protectedRange algorithmName="SHA-512" hashValue="9+DNppQbWrLYYUMoJ+lyQctV2bX3Vq9kZnegLbpjTLP49It2ovUbcartuoQTeXgP+TGpY//7mDH/UQlFCKDGiA==" saltValue="KUnni6YEm00anzSSvyLqQA==" spinCount="100000" sqref="FB718" name="Rango2_98_5"/>
    <protectedRange algorithmName="SHA-512" hashValue="pL4tgTKqwEsWSIEGFTBd+4pvEhE7d5Q99Eijs+L/Y1rhA0saQGGRJw5Pv2HLOP0quglztFwB6WVnQ1YGxd4AiQ==" saltValue="IF5mhk2RcoEjrcYppes1VA==" spinCount="100000" sqref="FS718" name="Rango2_30_17_4"/>
    <protectedRange algorithmName="SHA-512" hashValue="pL4tgTKqwEsWSIEGFTBd+4pvEhE7d5Q99Eijs+L/Y1rhA0saQGGRJw5Pv2HLOP0quglztFwB6WVnQ1YGxd4AiQ==" saltValue="IF5mhk2RcoEjrcYppes1VA==" spinCount="100000" sqref="FS719" name="Rango2_30_18_2"/>
    <protectedRange algorithmName="SHA-512" hashValue="Umj9+5Ys20VQPxBFtc6qE5LtKKSgPKwit+B8dd4XnEUaLfBM2ozpkEC4YxwK0SbBiAHDDex+pY+LomQ0lyuamQ==" saltValue="N2/MCRws+mmA+NXw0axolg==" spinCount="100000" sqref="FX718" name="Rango2_31_2_16_3"/>
    <protectedRange algorithmName="SHA-512" hashValue="Umj9+5Ys20VQPxBFtc6qE5LtKKSgPKwit+B8dd4XnEUaLfBM2ozpkEC4YxwK0SbBiAHDDex+pY+LomQ0lyuamQ==" saltValue="N2/MCRws+mmA+NXw0axolg==" spinCount="100000" sqref="FX719" name="Rango2_31_2_17_1"/>
    <protectedRange algorithmName="SHA-512" hashValue="YXHanhqXL0e4jPrzkCF8r/22WmlCviFUW909WKuG1JOcU0mp0/Huh0aP3EaGYxV2ep0WGu48HsShAy4Ka2uOiw==" saltValue="h/7U5iwJm7DLR4tRVfwZYw==" spinCount="100000" sqref="GB718" name="Rango2_33_17_5"/>
    <protectedRange algorithmName="SHA-512" hashValue="YXHanhqXL0e4jPrzkCF8r/22WmlCviFUW909WKuG1JOcU0mp0/Huh0aP3EaGYxV2ep0WGu48HsShAy4Ka2uOiw==" saltValue="h/7U5iwJm7DLR4tRVfwZYw==" spinCount="100000" sqref="GB719" name="Rango2_33_18_5"/>
    <protectedRange algorithmName="SHA-512" hashValue="Rgskw+AQdeJ5qbJdarzTa3SCkJfDGziy0Uan5N0F3IWn/H3Z/e+VcB56R7Nes7MPxNHewNP1sSSucVjz3iTLeA==" saltValue="qKZH3DnwaZHBzy3cBZo1qQ==" spinCount="100000" sqref="GE718" name="Rango2_31_28_16_4"/>
    <protectedRange algorithmName="SHA-512" hashValue="Umj9+5Ys20VQPxBFtc6qE5LtKKSgPKwit+B8dd4XnEUaLfBM2ozpkEC4YxwK0SbBiAHDDex+pY+LomQ0lyuamQ==" saltValue="N2/MCRws+mmA+NXw0axolg==" spinCount="100000" sqref="GD718" name="Rango2_31_2_50_4"/>
    <protectedRange algorithmName="SHA-512" hashValue="Rgskw+AQdeJ5qbJdarzTa3SCkJfDGziy0Uan5N0F3IWn/H3Z/e+VcB56R7Nes7MPxNHewNP1sSSucVjz3iTLeA==" saltValue="qKZH3DnwaZHBzy3cBZo1qQ==" spinCount="100000" sqref="GE719" name="Rango2_31_28_17_2"/>
    <protectedRange algorithmName="SHA-512" hashValue="Umj9+5Ys20VQPxBFtc6qE5LtKKSgPKwit+B8dd4XnEUaLfBM2ozpkEC4YxwK0SbBiAHDDex+pY+LomQ0lyuamQ==" saltValue="N2/MCRws+mmA+NXw0axolg==" spinCount="100000" sqref="GD719" name="Rango2_31_2_51_2"/>
    <protectedRange algorithmName="SHA-512" hashValue="EEHzbvEYwO1eufllBljOz0uf9BJ2ENtvOScQ7IsS321QhYbwKn7qhHKKP8cKj02rTDvVRMWvwQ1ZP0mZWsBprQ==" saltValue="CjXqBRFbKezlWOFV37MnDQ==" spinCount="100000" sqref="GM718" name="Rango2_30_2_16_3"/>
    <protectedRange algorithmName="SHA-512" hashValue="EEHzbvEYwO1eufllBljOz0uf9BJ2ENtvOScQ7IsS321QhYbwKn7qhHKKP8cKj02rTDvVRMWvwQ1ZP0mZWsBprQ==" saltValue="CjXqBRFbKezlWOFV37MnDQ==" spinCount="100000" sqref="GM719" name="Rango2_30_2_17_1"/>
    <protectedRange algorithmName="SHA-512" hashValue="EEHzbvEYwO1eufllBljOz0uf9BJ2ENtvOScQ7IsS321QhYbwKn7qhHKKP8cKj02rTDvVRMWvwQ1ZP0mZWsBprQ==" saltValue="CjXqBRFbKezlWOFV37MnDQ==" spinCount="100000" sqref="GP718:GQ718" name="Rango2_30_2_33_3"/>
    <protectedRange algorithmName="SHA-512" hashValue="EEHzbvEYwO1eufllBljOz0uf9BJ2ENtvOScQ7IsS321QhYbwKn7qhHKKP8cKj02rTDvVRMWvwQ1ZP0mZWsBprQ==" saltValue="CjXqBRFbKezlWOFV37MnDQ==" spinCount="100000" sqref="GP719:GQ719" name="Rango2_30_2_34_1"/>
    <protectedRange algorithmName="SHA-512" hashValue="EEHzbvEYwO1eufllBljOz0uf9BJ2ENtvOScQ7IsS321QhYbwKn7qhHKKP8cKj02rTDvVRMWvwQ1ZP0mZWsBprQ==" saltValue="CjXqBRFbKezlWOFV37MnDQ==" spinCount="100000" sqref="GV718" name="Rango2_30_2_50_4"/>
    <protectedRange algorithmName="SHA-512" hashValue="EEHzbvEYwO1eufllBljOz0uf9BJ2ENtvOScQ7IsS321QhYbwKn7qhHKKP8cKj02rTDvVRMWvwQ1ZP0mZWsBprQ==" saltValue="CjXqBRFbKezlWOFV37MnDQ==" spinCount="100000" sqref="GV719" name="Rango2_30_2_51_2"/>
    <protectedRange algorithmName="SHA-512" hashValue="q2z5hEFmXS0v2chiPTC/VCoDWNlnhp+Xe6Ybfxe48vIsnB/KTJQxJv+pFUnCXfZ9T6vyJopuqFFNROfQTW/JUw==" saltValue="IctfdGJb5tOTpq+KPi9vww==" spinCount="100000" sqref="IC718:IE718" name="Rango2_88_39_67_10"/>
    <protectedRange algorithmName="SHA-512" hashValue="q2z5hEFmXS0v2chiPTC/VCoDWNlnhp+Xe6Ybfxe48vIsnB/KTJQxJv+pFUnCXfZ9T6vyJopuqFFNROfQTW/JUw==" saltValue="IctfdGJb5tOTpq+KPi9vww==" spinCount="100000" sqref="IC719:IE719" name="Rango2_88_39_68_1"/>
    <protectedRange algorithmName="SHA-512" hashValue="9+DNppQbWrLYYUMoJ+lyQctV2bX3Vq9kZnegLbpjTLP49It2ovUbcartuoQTeXgP+TGpY//7mDH/UQlFCKDGiA==" saltValue="KUnni6YEm00anzSSvyLqQA==" spinCount="100000" sqref="EX720:EZ720" name="Rango2_73_3"/>
    <protectedRange algorithmName="SHA-512" hashValue="pL4tgTKqwEsWSIEGFTBd+4pvEhE7d5Q99Eijs+L/Y1rhA0saQGGRJw5Pv2HLOP0quglztFwB6WVnQ1YGxd4AiQ==" saltValue="IF5mhk2RcoEjrcYppes1VA==" spinCount="100000" sqref="FS720" name="Rango2_30_18_3"/>
    <protectedRange algorithmName="SHA-512" hashValue="Umj9+5Ys20VQPxBFtc6qE5LtKKSgPKwit+B8dd4XnEUaLfBM2ozpkEC4YxwK0SbBiAHDDex+pY+LomQ0lyuamQ==" saltValue="N2/MCRws+mmA+NXw0axolg==" spinCount="100000" sqref="FX720" name="Rango2_31_2_17_2"/>
    <protectedRange algorithmName="SHA-512" hashValue="Rgskw+AQdeJ5qbJdarzTa3SCkJfDGziy0Uan5N0F3IWn/H3Z/e+VcB56R7Nes7MPxNHewNP1sSSucVjz3iTLeA==" saltValue="qKZH3DnwaZHBzy3cBZo1qQ==" spinCount="100000" sqref="GE720" name="Rango2_31_28_17_3"/>
    <protectedRange algorithmName="SHA-512" hashValue="Umj9+5Ys20VQPxBFtc6qE5LtKKSgPKwit+B8dd4XnEUaLfBM2ozpkEC4YxwK0SbBiAHDDex+pY+LomQ0lyuamQ==" saltValue="N2/MCRws+mmA+NXw0axolg==" spinCount="100000" sqref="GD720" name="Rango2_31_2_51_3"/>
    <protectedRange algorithmName="SHA-512" hashValue="EEHzbvEYwO1eufllBljOz0uf9BJ2ENtvOScQ7IsS321QhYbwKn7qhHKKP8cKj02rTDvVRMWvwQ1ZP0mZWsBprQ==" saltValue="CjXqBRFbKezlWOFV37MnDQ==" spinCount="100000" sqref="GM720" name="Rango2_30_2_17_2"/>
    <protectedRange algorithmName="SHA-512" hashValue="EEHzbvEYwO1eufllBljOz0uf9BJ2ENtvOScQ7IsS321QhYbwKn7qhHKKP8cKj02rTDvVRMWvwQ1ZP0mZWsBprQ==" saltValue="CjXqBRFbKezlWOFV37MnDQ==" spinCount="100000" sqref="GP720:GQ720" name="Rango2_30_2_34_2"/>
    <protectedRange algorithmName="SHA-512" hashValue="EEHzbvEYwO1eufllBljOz0uf9BJ2ENtvOScQ7IsS321QhYbwKn7qhHKKP8cKj02rTDvVRMWvwQ1ZP0mZWsBprQ==" saltValue="CjXqBRFbKezlWOFV37MnDQ==" spinCount="100000" sqref="GV720" name="Rango2_30_2_51_3"/>
    <protectedRange algorithmName="SHA-512" hashValue="q2z5hEFmXS0v2chiPTC/VCoDWNlnhp+Xe6Ybfxe48vIsnB/KTJQxJv+pFUnCXfZ9T6vyJopuqFFNROfQTW/JUw==" saltValue="IctfdGJb5tOTpq+KPi9vww==" spinCount="100000" sqref="IC720:IE720" name="Rango2_88_39_68_2"/>
    <protectedRange algorithmName="SHA-512" hashValue="9+DNppQbWrLYYUMoJ+lyQctV2bX3Vq9kZnegLbpjTLP49It2ovUbcartuoQTeXgP+TGpY//7mDH/UQlFCKDGiA==" saltValue="KUnni6YEm00anzSSvyLqQA==" spinCount="100000" sqref="EX721:EZ721" name="Rango2_73_4"/>
    <protectedRange algorithmName="SHA-512" hashValue="pL4tgTKqwEsWSIEGFTBd+4pvEhE7d5Q99Eijs+L/Y1rhA0saQGGRJw5Pv2HLOP0quglztFwB6WVnQ1YGxd4AiQ==" saltValue="IF5mhk2RcoEjrcYppes1VA==" spinCount="100000" sqref="FS721" name="Rango2_30_18_4"/>
    <protectedRange algorithmName="SHA-512" hashValue="Umj9+5Ys20VQPxBFtc6qE5LtKKSgPKwit+B8dd4XnEUaLfBM2ozpkEC4YxwK0SbBiAHDDex+pY+LomQ0lyuamQ==" saltValue="N2/MCRws+mmA+NXw0axolg==" spinCount="100000" sqref="FX721" name="Rango2_31_2_17_3"/>
    <protectedRange algorithmName="SHA-512" hashValue="YXHanhqXL0e4jPrzkCF8r/22WmlCviFUW909WKuG1JOcU0mp0/Huh0aP3EaGYxV2ep0WGu48HsShAy4Ka2uOiw==" saltValue="h/7U5iwJm7DLR4tRVfwZYw==" spinCount="100000" sqref="GB721" name="Rango2_33_18_6"/>
    <protectedRange algorithmName="SHA-512" hashValue="Rgskw+AQdeJ5qbJdarzTa3SCkJfDGziy0Uan5N0F3IWn/H3Z/e+VcB56R7Nes7MPxNHewNP1sSSucVjz3iTLeA==" saltValue="qKZH3DnwaZHBzy3cBZo1qQ==" spinCount="100000" sqref="GE721" name="Rango2_31_28_17_4"/>
    <protectedRange algorithmName="SHA-512" hashValue="Umj9+5Ys20VQPxBFtc6qE5LtKKSgPKwit+B8dd4XnEUaLfBM2ozpkEC4YxwK0SbBiAHDDex+pY+LomQ0lyuamQ==" saltValue="N2/MCRws+mmA+NXw0axolg==" spinCount="100000" sqref="GD721" name="Rango2_31_2_51_4"/>
    <protectedRange algorithmName="SHA-512" hashValue="EEHzbvEYwO1eufllBljOz0uf9BJ2ENtvOScQ7IsS321QhYbwKn7qhHKKP8cKj02rTDvVRMWvwQ1ZP0mZWsBprQ==" saltValue="CjXqBRFbKezlWOFV37MnDQ==" spinCount="100000" sqref="GM721" name="Rango2_30_2_17_3"/>
    <protectedRange algorithmName="SHA-512" hashValue="EEHzbvEYwO1eufllBljOz0uf9BJ2ENtvOScQ7IsS321QhYbwKn7qhHKKP8cKj02rTDvVRMWvwQ1ZP0mZWsBprQ==" saltValue="CjXqBRFbKezlWOFV37MnDQ==" spinCount="100000" sqref="GP721:GQ721" name="Rango2_30_2_34_3"/>
    <protectedRange algorithmName="SHA-512" hashValue="EEHzbvEYwO1eufllBljOz0uf9BJ2ENtvOScQ7IsS321QhYbwKn7qhHKKP8cKj02rTDvVRMWvwQ1ZP0mZWsBprQ==" saltValue="CjXqBRFbKezlWOFV37MnDQ==" spinCount="100000" sqref="GV721" name="Rango2_30_2_51_4"/>
    <protectedRange algorithmName="SHA-512" hashValue="q2z5hEFmXS0v2chiPTC/VCoDWNlnhp+Xe6Ybfxe48vIsnB/KTJQxJv+pFUnCXfZ9T6vyJopuqFFNROfQTW/JUw==" saltValue="IctfdGJb5tOTpq+KPi9vww==" spinCount="100000" sqref="IC721:IE721" name="Rango2_88_39_68_3"/>
    <protectedRange algorithmName="SHA-512" hashValue="pL4tgTKqwEsWSIEGFTBd+4pvEhE7d5Q99Eijs+L/Y1rhA0saQGGRJw5Pv2HLOP0quglztFwB6WVnQ1YGxd4AiQ==" saltValue="IF5mhk2RcoEjrcYppes1VA==" spinCount="100000" sqref="FS722" name="Rango2_30_18_5"/>
    <protectedRange algorithmName="SHA-512" hashValue="Umj9+5Ys20VQPxBFtc6qE5LtKKSgPKwit+B8dd4XnEUaLfBM2ozpkEC4YxwK0SbBiAHDDex+pY+LomQ0lyuamQ==" saltValue="N2/MCRws+mmA+NXw0axolg==" spinCount="100000" sqref="FX722" name="Rango2_31_2_17_4"/>
    <protectedRange algorithmName="SHA-512" hashValue="YXHanhqXL0e4jPrzkCF8r/22WmlCviFUW909WKuG1JOcU0mp0/Huh0aP3EaGYxV2ep0WGu48HsShAy4Ka2uOiw==" saltValue="h/7U5iwJm7DLR4tRVfwZYw==" spinCount="100000" sqref="GB722" name="Rango2_33_18_7"/>
    <protectedRange algorithmName="SHA-512" hashValue="EEHzbvEYwO1eufllBljOz0uf9BJ2ENtvOScQ7IsS321QhYbwKn7qhHKKP8cKj02rTDvVRMWvwQ1ZP0mZWsBprQ==" saltValue="CjXqBRFbKezlWOFV37MnDQ==" spinCount="100000" sqref="GM722" name="Rango2_30_2_17_4"/>
    <protectedRange algorithmName="SHA-512" hashValue="EEHzbvEYwO1eufllBljOz0uf9BJ2ENtvOScQ7IsS321QhYbwKn7qhHKKP8cKj02rTDvVRMWvwQ1ZP0mZWsBprQ==" saltValue="CjXqBRFbKezlWOFV37MnDQ==" spinCount="100000" sqref="GP722:GQ722" name="Rango2_30_2_34_4"/>
    <protectedRange algorithmName="SHA-512" hashValue="EEHzbvEYwO1eufllBljOz0uf9BJ2ENtvOScQ7IsS321QhYbwKn7qhHKKP8cKj02rTDvVRMWvwQ1ZP0mZWsBprQ==" saltValue="CjXqBRFbKezlWOFV37MnDQ==" spinCount="100000" sqref="GV722" name="Rango2_30_2_51_5"/>
    <protectedRange algorithmName="SHA-512" hashValue="q2z5hEFmXS0v2chiPTC/VCoDWNlnhp+Xe6Ybfxe48vIsnB/KTJQxJv+pFUnCXfZ9T6vyJopuqFFNROfQTW/JUw==" saltValue="IctfdGJb5tOTpq+KPi9vww==" spinCount="100000" sqref="IC722:IE722" name="Rango2_88_39_68_4"/>
    <protectedRange algorithmName="SHA-512" hashValue="Umj9+5Ys20VQPxBFtc6qE5LtKKSgPKwit+B8dd4XnEUaLfBM2ozpkEC4YxwK0SbBiAHDDex+pY+LomQ0lyuamQ==" saltValue="N2/MCRws+mmA+NXw0axolg==" spinCount="100000" sqref="FX723" name="Rango2_31_2_17_5"/>
    <protectedRange algorithmName="SHA-512" hashValue="EEHzbvEYwO1eufllBljOz0uf9BJ2ENtvOScQ7IsS321QhYbwKn7qhHKKP8cKj02rTDvVRMWvwQ1ZP0mZWsBprQ==" saltValue="CjXqBRFbKezlWOFV37MnDQ==" spinCount="100000" sqref="GM723" name="Rango2_30_2_17_5"/>
    <protectedRange algorithmName="SHA-512" hashValue="EEHzbvEYwO1eufllBljOz0uf9BJ2ENtvOScQ7IsS321QhYbwKn7qhHKKP8cKj02rTDvVRMWvwQ1ZP0mZWsBprQ==" saltValue="CjXqBRFbKezlWOFV37MnDQ==" spinCount="100000" sqref="GP723:GQ723" name="Rango2_30_2_34_5"/>
    <protectedRange algorithmName="SHA-512" hashValue="EEHzbvEYwO1eufllBljOz0uf9BJ2ENtvOScQ7IsS321QhYbwKn7qhHKKP8cKj02rTDvVRMWvwQ1ZP0mZWsBprQ==" saltValue="CjXqBRFbKezlWOFV37MnDQ==" spinCount="100000" sqref="GV723" name="Rango2_30_2_51_6"/>
    <protectedRange algorithmName="SHA-512" hashValue="q2z5hEFmXS0v2chiPTC/VCoDWNlnhp+Xe6Ybfxe48vIsnB/KTJQxJv+pFUnCXfZ9T6vyJopuqFFNROfQTW/JUw==" saltValue="IctfdGJb5tOTpq+KPi9vww==" spinCount="100000" sqref="IC723:IE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H739" name="Rango2_61_19_1"/>
    <protectedRange algorithmName="SHA-512" hashValue="EMMPgE8t/az1rHHzaZAQIhz+GQV0k2O/tQGA96sJqEEMzz1efIRa4CcLzC7iY9CCscto3g7dwz41haOE28iXYg==" saltValue="CVzFsG4X4LXUMo7796PiDQ==" spinCount="100000" sqref="B739 D739:G739 I739:O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H744" name="Rango2_61_13_1"/>
    <protectedRange algorithmName="SHA-512" hashValue="EMMPgE8t/az1rHHzaZAQIhz+GQV0k2O/tQGA96sJqEEMzz1efIRa4CcLzC7iY9CCscto3g7dwz41haOE28iXYg==" saltValue="CVzFsG4X4LXUMo7796PiDQ==" spinCount="100000" sqref="D744:G744 I744:O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H745" name="Rango2_61_13_2"/>
    <protectedRange algorithmName="SHA-512" hashValue="EMMPgE8t/az1rHHzaZAQIhz+GQV0k2O/tQGA96sJqEEMzz1efIRa4CcLzC7iY9CCscto3g7dwz41haOE28iXYg==" saltValue="CVzFsG4X4LXUMo7796PiDQ==" spinCount="100000" sqref="D745:G745 I745:O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H746" name="Rango2_61_29_1"/>
    <protectedRange algorithmName="SHA-512" hashValue="EMMPgE8t/az1rHHzaZAQIhz+GQV0k2O/tQGA96sJqEEMzz1efIRa4CcLzC7iY9CCscto3g7dwz41haOE28iXYg==" saltValue="CVzFsG4X4LXUMo7796PiDQ==" spinCount="100000" sqref="D746:G746 I746:O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H748" name="Rango2_61_29_2"/>
    <protectedRange algorithmName="SHA-512" hashValue="EMMPgE8t/az1rHHzaZAQIhz+GQV0k2O/tQGA96sJqEEMzz1efIRa4CcLzC7iY9CCscto3g7dwz41haOE28iXYg==" saltValue="CVzFsG4X4LXUMo7796PiDQ==" spinCount="100000" sqref="D748:G748 I748:O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H749" name="Rango2_61_24_1"/>
    <protectedRange algorithmName="SHA-512" hashValue="EMMPgE8t/az1rHHzaZAQIhz+GQV0k2O/tQGA96sJqEEMzz1efIRa4CcLzC7iY9CCscto3g7dwz41haOE28iXYg==" saltValue="CVzFsG4X4LXUMo7796PiDQ==" spinCount="100000" sqref="D749:G749 I749:O749" name="Rango2_10_53_2"/>
    <protectedRange sqref="H750" name="Rango2_61_1_1"/>
    <protectedRange sqref="D750:G750 I750:O750" name="Rango2_10_1_4"/>
    <protectedRange algorithmName="SHA-512" hashValue="EMMPgE8t/az1rHHzaZAQIhz+GQV0k2O/tQGA96sJqEEMzz1efIRa4CcLzC7iY9CCscto3g7dwz41haOE28iXYg==" saltValue="CVzFsG4X4LXUMo7796PiDQ==" spinCount="100000" sqref="B750" name="Rango2_10_51_6"/>
    <protectedRange sqref="H751:H753" name="Rango2_61_1_2"/>
    <protectedRange sqref="D751:G753 I751:O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H756" name="Rango2_61_1_3"/>
    <protectedRange sqref="D756:G756 I756:O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AZ739:BH739 BU739:BX739" name="Rango2_88_99_71_1"/>
    <protectedRange algorithmName="SHA-512" hashValue="fMbmUM1DQ7FuAPRNvFL5mPdHUYjQnlLFhkuaxvHguaqR7aWyDxcmJs0jLYQfQKY+oyhsMb4Lew4VL6i7um3/ew==" saltValue="ydaTm0CeH8+/cYqoL/AMaQ==" spinCount="100000" sqref="AT739 AV739:AY739" name="Rango2_88_91_70_1"/>
    <protectedRange algorithmName="SHA-512" hashValue="CHipOQaT63FWw628cQcXXJRZlrbNZ7OgmnEbDx38UmmH7z19GRYEzXFiVOzHAy1OAaAbST7g2bHZHDKQp2qm3w==" saltValue="iRVuL+373yLHv0ZHzS9qog==" spinCount="100000" sqref="AF739:AG739 AI739 AK739" name="Rango2_88_7_5_75_1"/>
    <protectedRange algorithmName="SHA-512" hashValue="NkG6oHuDGvGBEiLAAq8MEJHEfLQUMyjihfH+DBXhT+eQW0r1yri7tOJEFRM9nbOejjjXiviq9RFo7KB7wF+xJA==" saltValue="bpjB0AAANu2X/PeR3eiFkA==" spinCount="100000" sqref="AL739:AR739" name="Rango2_88_65_70_1"/>
    <protectedRange algorithmName="SHA-512" hashValue="fPHvtIAf3pQeZUoAI9C2/vdXMHBpqqEq+67P5Ypyu4+9IWqs3yc9TZcMWQ0THLxUwqseQPyVvakuYFtCwJHsxA==" saltValue="QHIogSs2PrwAfdqa9PAOFQ==" spinCount="100000" sqref="AB739" name="Rango2_88_5_5_19_1"/>
    <protectedRange algorithmName="SHA-512" hashValue="LEEeiU6pKqm7TAP46VGlz0q+evvFwpT/0iLpRuWuQ7MacbP0OGL1/FSmrIEOg2rb6M+Jla2bPbVWiGag27j87w==" saltValue="HEVt+pS5OloNDlqSnzGLLw==" spinCount="100000" sqref="AH739" name="Rango2_8_7_69_1"/>
    <protectedRange algorithmName="SHA-512" hashValue="q2z5hEFmXS0v2chiPTC/VCoDWNlnhp+Xe6Ybfxe48vIsnB/KTJQxJv+pFUnCXfZ9T6vyJopuqFFNROfQTW/JUw==" saltValue="IctfdGJb5tOTpq+KPi9vww==" spinCount="100000" sqref="AD739:AE739" name="Rango2_88_39_76_1"/>
    <protectedRange algorithmName="SHA-512" hashValue="AYYX88LSDB6RDNMvSqt0KPGWPjBqTk56tMxTOlv5QD61MGTKAAQnSnudvNDWPN0Bbllh2qRQC+P5uq7goxjdrw==" saltValue="i/iPMewnks1FoXYOjKMEVg==" spinCount="100000" sqref="AA739" name="Rango2_87_6_19_1"/>
    <protectedRange algorithmName="SHA-512" hashValue="NUll9P9xh7KbSfMYpMxsRZLfDw/y/AzW2LSWlpXVscBDqiAxmzo71xjs+a2lh+jRa7pceOC849slke4+ZKx8LA==" saltValue="8qbkKpQ+CiQuLnqgShNvXA==" spinCount="100000" sqref="S739" name="Rango2_88_6_20_1"/>
    <protectedRange algorithmName="SHA-512" hashValue="KHhv3JU/LRdRrRTxxkgFceEHPZ5UzadmpZRZR3zmQRnPvkUJZuanRafIJ+qde0IWwLZSvFIQDyUAHq6v6k7XIg==" saltValue="2GKG1kCzVNNcn+vbOPuhJA==" spinCount="100000" sqref="P739" name="Rango2_2_5_15_1"/>
    <protectedRange algorithmName="SHA-512" hashValue="9+DNppQbWrLYYUMoJ+lyQctV2bX3Vq9kZnegLbpjTLP49It2ovUbcartuoQTeXgP+TGpY//7mDH/UQlFCKDGiA==" saltValue="KUnni6YEm00anzSSvyLqQA==" spinCount="100000" sqref="AC739" name="Rango2_48_1"/>
    <protectedRange algorithmName="SHA-512" hashValue="RQ91b7oAw60DVtcgB2vRpial2kSdzJx5guGCTYUwXYkKrtrUHfiYnLf9R+SNpYXlJDYpyEJLhcWwP0EqNN86dQ==" saltValue="W3RbH3zrcY9sy39xNwXNxg==" spinCount="100000" sqref="AZ740:BH740" name="Rango2_88_99_18_2"/>
    <protectedRange algorithmName="SHA-512" hashValue="fMbmUM1DQ7FuAPRNvFL5mPdHUYjQnlLFhkuaxvHguaqR7aWyDxcmJs0jLYQfQKY+oyhsMb4Lew4VL6i7um3/ew==" saltValue="ydaTm0CeH8+/cYqoL/AMaQ==" spinCount="100000" sqref="AV740:AY740" name="Rango2_88_91_18_1"/>
    <protectedRange algorithmName="SHA-512" hashValue="CHipOQaT63FWw628cQcXXJRZlrbNZ7OgmnEbDx38UmmH7z19GRYEzXFiVOzHAy1OAaAbST7g2bHZHDKQp2qm3w==" saltValue="iRVuL+373yLHv0ZHzS9qog==" spinCount="100000" sqref="AI740 AF740:AG740 AK740" name="Rango2_88_7_5_19_3"/>
    <protectedRange algorithmName="SHA-512" hashValue="NkG6oHuDGvGBEiLAAq8MEJHEfLQUMyjihfH+DBXhT+eQW0r1yri7tOJEFRM9nbOejjjXiviq9RFo7KB7wF+xJA==" saltValue="bpjB0AAANu2X/PeR3eiFkA==" spinCount="100000" sqref="AL740:AP740" name="Rango2_88_65_18_1"/>
    <protectedRange algorithmName="SHA-512" hashValue="LEEeiU6pKqm7TAP46VGlz0q+evvFwpT/0iLpRuWuQ7MacbP0OGL1/FSmrIEOg2rb6M+Jla2bPbVWiGag27j87w==" saltValue="HEVt+pS5OloNDlqSnzGLLw==" spinCount="100000" sqref="AH740" name="Rango2_8_7_18_1"/>
    <protectedRange algorithmName="SHA-512" hashValue="q2z5hEFmXS0v2chiPTC/VCoDWNlnhp+Xe6Ybfxe48vIsnB/KTJQxJv+pFUnCXfZ9T6vyJopuqFFNROfQTW/JUw==" saltValue="IctfdGJb5tOTpq+KPi9vww==" spinCount="100000" sqref="AD740:AE740" name="Rango2_88_39_20_1"/>
    <protectedRange algorithmName="SHA-512" hashValue="RQ91b7oAw60DVtcgB2vRpial2kSdzJx5guGCTYUwXYkKrtrUHfiYnLf9R+SNpYXlJDYpyEJLhcWwP0EqNN86dQ==" saltValue="W3RbH3zrcY9sy39xNwXNxg==" spinCount="100000" sqref="AZ743:BH743" name="Rango2_88_99_56_1"/>
    <protectedRange algorithmName="SHA-512" hashValue="fMbmUM1DQ7FuAPRNvFL5mPdHUYjQnlLFhkuaxvHguaqR7aWyDxcmJs0jLYQfQKY+oyhsMb4Lew4VL6i7um3/ew==" saltValue="ydaTm0CeH8+/cYqoL/AMaQ==" spinCount="100000" sqref="AV743:AY743" name="Rango2_88_91_56_1"/>
    <protectedRange algorithmName="SHA-512" hashValue="CHipOQaT63FWw628cQcXXJRZlrbNZ7OgmnEbDx38UmmH7z19GRYEzXFiVOzHAy1OAaAbST7g2bHZHDKQp2qm3w==" saltValue="iRVuL+373yLHv0ZHzS9qog==" spinCount="100000" sqref="AI743 AF743:AG743 AK743" name="Rango2_88_7_5_57_1"/>
    <protectedRange algorithmName="SHA-512" hashValue="NkG6oHuDGvGBEiLAAq8MEJHEfLQUMyjihfH+DBXhT+eQW0r1yri7tOJEFRM9nbOejjjXiviq9RFo7KB7wF+xJA==" saltValue="bpjB0AAANu2X/PeR3eiFkA==" spinCount="100000" sqref="AL743:AP743" name="Rango2_88_65_56_1"/>
    <protectedRange algorithmName="SHA-512" hashValue="LEEeiU6pKqm7TAP46VGlz0q+evvFwpT/0iLpRuWuQ7MacbP0OGL1/FSmrIEOg2rb6M+Jla2bPbVWiGag27j87w==" saltValue="HEVt+pS5OloNDlqSnzGLLw==" spinCount="100000" sqref="AH743" name="Rango2_8_7_56_1"/>
    <protectedRange algorithmName="SHA-512" hashValue="q2z5hEFmXS0v2chiPTC/VCoDWNlnhp+Xe6Ybfxe48vIsnB/KTJQxJv+pFUnCXfZ9T6vyJopuqFFNROfQTW/JUw==" saltValue="IctfdGJb5tOTpq+KPi9vww==" spinCount="100000" sqref="AD743:AE743" name="Rango2_88_39_70_1"/>
    <protectedRange algorithmName="SHA-512" hashValue="RQ91b7oAw60DVtcgB2vRpial2kSdzJx5guGCTYUwXYkKrtrUHfiYnLf9R+SNpYXlJDYpyEJLhcWwP0EqNN86dQ==" saltValue="W3RbH3zrcY9sy39xNwXNxg==" spinCount="100000" sqref="AZ744:BH744 BU744:BX744" name="Rango2_88_99_68_1"/>
    <protectedRange algorithmName="SHA-512" hashValue="fMbmUM1DQ7FuAPRNvFL5mPdHUYjQnlLFhkuaxvHguaqR7aWyDxcmJs0jLYQfQKY+oyhsMb4Lew4VL6i7um3/ew==" saltValue="ydaTm0CeH8+/cYqoL/AMaQ==" spinCount="100000" sqref="AT744 AV744:AY744" name="Rango2_88_91_67_1"/>
    <protectedRange algorithmName="SHA-512" hashValue="CHipOQaT63FWw628cQcXXJRZlrbNZ7OgmnEbDx38UmmH7z19GRYEzXFiVOzHAy1OAaAbST7g2bHZHDKQp2qm3w==" saltValue="iRVuL+373yLHv0ZHzS9qog==" spinCount="100000" sqref="AF744:AG744 AI744 AK744" name="Rango2_88_7_5_72_1"/>
    <protectedRange algorithmName="SHA-512" hashValue="NkG6oHuDGvGBEiLAAq8MEJHEfLQUMyjihfH+DBXhT+eQW0r1yri7tOJEFRM9nbOejjjXiviq9RFo7KB7wF+xJA==" saltValue="bpjB0AAANu2X/PeR3eiFkA==" spinCount="100000" sqref="AL744:AR744" name="Rango2_88_65_67_1"/>
    <protectedRange algorithmName="SHA-512" hashValue="fPHvtIAf3pQeZUoAI9C2/vdXMHBpqqEq+67P5Ypyu4+9IWqs3yc9TZcMWQ0THLxUwqseQPyVvakuYFtCwJHsxA==" saltValue="QHIogSs2PrwAfdqa9PAOFQ==" spinCount="100000" sqref="AB744" name="Rango2_88_5_5_13_1"/>
    <protectedRange algorithmName="SHA-512" hashValue="LEEeiU6pKqm7TAP46VGlz0q+evvFwpT/0iLpRuWuQ7MacbP0OGL1/FSmrIEOg2rb6M+Jla2bPbVWiGag27j87w==" saltValue="HEVt+pS5OloNDlqSnzGLLw==" spinCount="100000" sqref="AH744" name="Rango2_8_7_66_1"/>
    <protectedRange algorithmName="SHA-512" hashValue="q2z5hEFmXS0v2chiPTC/VCoDWNlnhp+Xe6Ybfxe48vIsnB/KTJQxJv+pFUnCXfZ9T6vyJopuqFFNROfQTW/JUw==" saltValue="IctfdGJb5tOTpq+KPi9vww==" spinCount="100000" sqref="AD744:AE744" name="Rango2_88_39_73_1"/>
    <protectedRange algorithmName="SHA-512" hashValue="AYYX88LSDB6RDNMvSqt0KPGWPjBqTk56tMxTOlv5QD61MGTKAAQnSnudvNDWPN0Bbllh2qRQC+P5uq7goxjdrw==" saltValue="i/iPMewnks1FoXYOjKMEVg==" spinCount="100000" sqref="AA744" name="Rango2_87_6_13_1"/>
    <protectedRange algorithmName="SHA-512" hashValue="NUll9P9xh7KbSfMYpMxsRZLfDw/y/AzW2LSWlpXVscBDqiAxmzo71xjs+a2lh+jRa7pceOC849slke4+ZKx8LA==" saltValue="8qbkKpQ+CiQuLnqgShNvXA==" spinCount="100000" sqref="S744" name="Rango2_88_6_14_2"/>
    <protectedRange algorithmName="SHA-512" hashValue="KHhv3JU/LRdRrRTxxkgFceEHPZ5UzadmpZRZR3zmQRnPvkUJZuanRafIJ+qde0IWwLZSvFIQDyUAHq6v6k7XIg==" saltValue="2GKG1kCzVNNcn+vbOPuhJA==" spinCount="100000" sqref="P744" name="Rango2_2_5_9_6"/>
    <protectedRange algorithmName="SHA-512" hashValue="RQ91b7oAw60DVtcgB2vRpial2kSdzJx5guGCTYUwXYkKrtrUHfiYnLf9R+SNpYXlJDYpyEJLhcWwP0EqNN86dQ==" saltValue="W3RbH3zrcY9sy39xNwXNxg==" spinCount="100000" sqref="AZ745:BH745 BU745:BX745" name="Rango2_88_99_68_2"/>
    <protectedRange algorithmName="SHA-512" hashValue="fMbmUM1DQ7FuAPRNvFL5mPdHUYjQnlLFhkuaxvHguaqR7aWyDxcmJs0jLYQfQKY+oyhsMb4Lew4VL6i7um3/ew==" saltValue="ydaTm0CeH8+/cYqoL/AMaQ==" spinCount="100000" sqref="AT745 AV745:AY745" name="Rango2_88_91_67_2"/>
    <protectedRange algorithmName="SHA-512" hashValue="CHipOQaT63FWw628cQcXXJRZlrbNZ7OgmnEbDx38UmmH7z19GRYEzXFiVOzHAy1OAaAbST7g2bHZHDKQp2qm3w==" saltValue="iRVuL+373yLHv0ZHzS9qog==" spinCount="100000" sqref="AF745:AG745 AI745 AK745" name="Rango2_88_7_5_72_2"/>
    <protectedRange algorithmName="SHA-512" hashValue="NkG6oHuDGvGBEiLAAq8MEJHEfLQUMyjihfH+DBXhT+eQW0r1yri7tOJEFRM9nbOejjjXiviq9RFo7KB7wF+xJA==" saltValue="bpjB0AAANu2X/PeR3eiFkA==" spinCount="100000" sqref="AL745:AR745" name="Rango2_88_65_67_2"/>
    <protectedRange algorithmName="SHA-512" hashValue="fPHvtIAf3pQeZUoAI9C2/vdXMHBpqqEq+67P5Ypyu4+9IWqs3yc9TZcMWQ0THLxUwqseQPyVvakuYFtCwJHsxA==" saltValue="QHIogSs2PrwAfdqa9PAOFQ==" spinCount="100000" sqref="AB745" name="Rango2_88_5_5_13_2"/>
    <protectedRange algorithmName="SHA-512" hashValue="LEEeiU6pKqm7TAP46VGlz0q+evvFwpT/0iLpRuWuQ7MacbP0OGL1/FSmrIEOg2rb6M+Jla2bPbVWiGag27j87w==" saltValue="HEVt+pS5OloNDlqSnzGLLw==" spinCount="100000" sqref="AH745" name="Rango2_8_7_66_2"/>
    <protectedRange algorithmName="SHA-512" hashValue="q2z5hEFmXS0v2chiPTC/VCoDWNlnhp+Xe6Ybfxe48vIsnB/KTJQxJv+pFUnCXfZ9T6vyJopuqFFNROfQTW/JUw==" saltValue="IctfdGJb5tOTpq+KPi9vww==" spinCount="100000" sqref="AD745:AE745" name="Rango2_88_39_73_2"/>
    <protectedRange algorithmName="SHA-512" hashValue="AYYX88LSDB6RDNMvSqt0KPGWPjBqTk56tMxTOlv5QD61MGTKAAQnSnudvNDWPN0Bbllh2qRQC+P5uq7goxjdrw==" saltValue="i/iPMewnks1FoXYOjKMEVg==" spinCount="100000" sqref="AA745" name="Rango2_87_6_13_2"/>
    <protectedRange algorithmName="SHA-512" hashValue="NUll9P9xh7KbSfMYpMxsRZLfDw/y/AzW2LSWlpXVscBDqiAxmzo71xjs+a2lh+jRa7pceOC849slke4+ZKx8LA==" saltValue="8qbkKpQ+CiQuLnqgShNvXA==" spinCount="100000" sqref="S745" name="Rango2_88_6_14_3"/>
    <protectedRange algorithmName="SHA-512" hashValue="KHhv3JU/LRdRrRTxxkgFceEHPZ5UzadmpZRZR3zmQRnPvkUJZuanRafIJ+qde0IWwLZSvFIQDyUAHq6v6k7XIg==" saltValue="2GKG1kCzVNNcn+vbOPuhJA==" spinCount="100000" sqref="P745" name="Rango2_2_5_9_7"/>
    <protectedRange algorithmName="SHA-512" hashValue="CHipOQaT63FWw628cQcXXJRZlrbNZ7OgmnEbDx38UmmH7z19GRYEzXFiVOzHAy1OAaAbST7g2bHZHDKQp2qm3w==" saltValue="iRVuL+373yLHv0ZHzS9qog==" spinCount="100000" sqref="AI746 AF746:AG746" name="Rango2_88_7_5_16_4"/>
    <protectedRange algorithmName="SHA-512" hashValue="fPHvtIAf3pQeZUoAI9C2/vdXMHBpqqEq+67P5Ypyu4+9IWqs3yc9TZcMWQ0THLxUwqseQPyVvakuYFtCwJHsxA==" saltValue="QHIogSs2PrwAfdqa9PAOFQ==" spinCount="100000" sqref="AB746" name="Rango2_88_5_5_29_1"/>
    <protectedRange algorithmName="SHA-512" hashValue="LEEeiU6pKqm7TAP46VGlz0q+evvFwpT/0iLpRuWuQ7MacbP0OGL1/FSmrIEOg2rb6M+Jla2bPbVWiGag27j87w==" saltValue="HEVt+pS5OloNDlqSnzGLLw==" spinCount="100000" sqref="AH746" name="Rango2_8_7_15_1"/>
    <protectedRange algorithmName="SHA-512" hashValue="q2z5hEFmXS0v2chiPTC/VCoDWNlnhp+Xe6Ybfxe48vIsnB/KTJQxJv+pFUnCXfZ9T6vyJopuqFFNROfQTW/JUw==" saltValue="IctfdGJb5tOTpq+KPi9vww==" spinCount="100000" sqref="AD746:AE746" name="Rango2_88_39_17_7"/>
    <protectedRange algorithmName="SHA-512" hashValue="AYYX88LSDB6RDNMvSqt0KPGWPjBqTk56tMxTOlv5QD61MGTKAAQnSnudvNDWPN0Bbllh2qRQC+P5uq7goxjdrw==" saltValue="i/iPMewnks1FoXYOjKMEVg==" spinCount="100000" sqref="AA746" name="Rango2_87_6_30_1"/>
    <protectedRange algorithmName="SHA-512" hashValue="NUll9P9xh7KbSfMYpMxsRZLfDw/y/AzW2LSWlpXVscBDqiAxmzo71xjs+a2lh+jRa7pceOC849slke4+ZKx8LA==" saltValue="8qbkKpQ+CiQuLnqgShNvXA==" spinCount="100000" sqref="S746" name="Rango2_88_6_30_1"/>
    <protectedRange algorithmName="SHA-512" hashValue="KHhv3JU/LRdRrRTxxkgFceEHPZ5UzadmpZRZR3zmQRnPvkUJZuanRafIJ+qde0IWwLZSvFIQDyUAHq6v6k7XIg==" saltValue="2GKG1kCzVNNcn+vbOPuhJA==" spinCount="100000" sqref="P746" name="Rango2_2_5_25_1"/>
    <protectedRange algorithmName="SHA-512" hashValue="XZw03RosI/l0z9FxmTtF29EdZ7P+4+ybhqoaAAUmURojSR5XbGfjC4f2i8gMqfY+RI9JvfdCA6PSh9TduXfUxA==" saltValue="5TPtLq2WoiRSae/yaDPnTw==" spinCount="100000" sqref="T746:Z746 Q746:R746" name="Rango2_99_9_1_1"/>
    <protectedRange algorithmName="SHA-512" hashValue="9+DNppQbWrLYYUMoJ+lyQctV2bX3Vq9kZnegLbpjTLP49It2ovUbcartuoQTeXgP+TGpY//7mDH/UQlFCKDGiA==" saltValue="KUnni6YEm00anzSSvyLqQA==" spinCount="100000" sqref="AC746" name="Rango2_45_6"/>
    <protectedRange algorithmName="SHA-512" hashValue="RQ91b7oAw60DVtcgB2vRpial2kSdzJx5guGCTYUwXYkKrtrUHfiYnLf9R+SNpYXlJDYpyEJLhcWwP0EqNN86dQ==" saltValue="W3RbH3zrcY9sy39xNwXNxg==" spinCount="100000" sqref="AZ746:BH746" name="Rango2_88_99_15_1"/>
    <protectedRange algorithmName="SHA-512" hashValue="fMbmUM1DQ7FuAPRNvFL5mPdHUYjQnlLFhkuaxvHguaqR7aWyDxcmJs0jLYQfQKY+oyhsMb4Lew4VL6i7um3/ew==" saltValue="ydaTm0CeH8+/cYqoL/AMaQ==" spinCount="100000" sqref="AV746:AY746 AT746" name="Rango2_88_91_15_1"/>
    <protectedRange algorithmName="SHA-512" hashValue="CHipOQaT63FWw628cQcXXJRZlrbNZ7OgmnEbDx38UmmH7z19GRYEzXFiVOzHAy1OAaAbST7g2bHZHDKQp2qm3w==" saltValue="iRVuL+373yLHv0ZHzS9qog==" spinCount="100000" sqref="AK746" name="Rango2_88_7_5_16_1_1"/>
    <protectedRange algorithmName="SHA-512" hashValue="NkG6oHuDGvGBEiLAAq8MEJHEfLQUMyjihfH+DBXhT+eQW0r1yri7tOJEFRM9nbOejjjXiviq9RFo7KB7wF+xJA==" saltValue="bpjB0AAANu2X/PeR3eiFkA==" spinCount="100000" sqref="AL746:AR746" name="Rango2_88_65_15_1"/>
    <protectedRange algorithmName="SHA-512" hashValue="XZw03RosI/l0z9FxmTtF29EdZ7P+4+ybhqoaAAUmURojSR5XbGfjC4f2i8gMqfY+RI9JvfdCA6PSh9TduXfUxA==" saltValue="5TPtLq2WoiRSae/yaDPnTw==" spinCount="100000" sqref="BI746:BJ746 AU746 AS746" name="Rango2_99_9_2_1"/>
    <protectedRange algorithmName="SHA-512" hashValue="RQ91b7oAw60DVtcgB2vRpial2kSdzJx5guGCTYUwXYkKrtrUHfiYnLf9R+SNpYXlJDYpyEJLhcWwP0EqNN86dQ==" saltValue="W3RbH3zrcY9sy39xNwXNxg==" spinCount="100000" sqref="BU746:BX746" name="Rango2_88_99_15_1_1"/>
    <protectedRange algorithmName="SHA-512" hashValue="XZw03RosI/l0z9FxmTtF29EdZ7P+4+ybhqoaAAUmURojSR5XbGfjC4f2i8gMqfY+RI9JvfdCA6PSh9TduXfUxA==" saltValue="5TPtLq2WoiRSae/yaDPnTw==" spinCount="100000" sqref="BY746:CA746 BQ746:BT746" name="Rango2_99_9_3_1"/>
    <protectedRange algorithmName="SHA-512" hashValue="XZw03RosI/l0z9FxmTtF29EdZ7P+4+ybhqoaAAUmURojSR5XbGfjC4f2i8gMqfY+RI9JvfdCA6PSh9TduXfUxA==" saltValue="5TPtLq2WoiRSae/yaDPnTw==" spinCount="100000" sqref="CD746:CE746" name="Rango2_99_9_4"/>
    <protectedRange algorithmName="SHA-512" hashValue="XZw03RosI/l0z9FxmTtF29EdZ7P+4+ybhqoaAAUmURojSR5XbGfjC4f2i8gMqfY+RI9JvfdCA6PSh9TduXfUxA==" saltValue="5TPtLq2WoiRSae/yaDPnTw==" spinCount="100000" sqref="CI746:CJ746" name="Rango2_99_9_5"/>
    <protectedRange algorithmName="SHA-512" hashValue="XZw03RosI/l0z9FxmTtF29EdZ7P+4+ybhqoaAAUmURojSR5XbGfjC4f2i8gMqfY+RI9JvfdCA6PSh9TduXfUxA==" saltValue="5TPtLq2WoiRSae/yaDPnTw==" spinCount="100000" sqref="CO746:CP746" name="Rango2_99_9_6"/>
    <protectedRange algorithmName="SHA-512" hashValue="XZw03RosI/l0z9FxmTtF29EdZ7P+4+ybhqoaAAUmURojSR5XbGfjC4f2i8gMqfY+RI9JvfdCA6PSh9TduXfUxA==" saltValue="5TPtLq2WoiRSae/yaDPnTw==" spinCount="100000" sqref="CR746:CS746" name="Rango2_99_9_7"/>
    <protectedRange algorithmName="SHA-512" hashValue="XZw03RosI/l0z9FxmTtF29EdZ7P+4+ybhqoaAAUmURojSR5XbGfjC4f2i8gMqfY+RI9JvfdCA6PSh9TduXfUxA==" saltValue="5TPtLq2WoiRSae/yaDPnTw==" spinCount="100000" sqref="CU746:CX746" name="Rango2_99_9_8"/>
    <protectedRange algorithmName="SHA-512" hashValue="XZw03RosI/l0z9FxmTtF29EdZ7P+4+ybhqoaAAUmURojSR5XbGfjC4f2i8gMqfY+RI9JvfdCA6PSh9TduXfUxA==" saltValue="5TPtLq2WoiRSae/yaDPnTw==" spinCount="100000" sqref="CZ746:DK746" name="Rango2_99_9_9"/>
    <protectedRange algorithmName="SHA-512" hashValue="XZw03RosI/l0z9FxmTtF29EdZ7P+4+ybhqoaAAUmURojSR5XbGfjC4f2i8gMqfY+RI9JvfdCA6PSh9TduXfUxA==" saltValue="5TPtLq2WoiRSae/yaDPnTw==" spinCount="100000" sqref="CJ747" name="Rango2_99_9_5_1"/>
    <protectedRange algorithmName="SHA-512" hashValue="XZw03RosI/l0z9FxmTtF29EdZ7P+4+ybhqoaAAUmURojSR5XbGfjC4f2i8gMqfY+RI9JvfdCA6PSh9TduXfUxA==" saltValue="5TPtLq2WoiRSae/yaDPnTw==" spinCount="100000" sqref="DE747:DK747" name="Rango2_99_9_9_1"/>
    <protectedRange algorithmName="SHA-512" hashValue="RQ91b7oAw60DVtcgB2vRpial2kSdzJx5guGCTYUwXYkKrtrUHfiYnLf9R+SNpYXlJDYpyEJLhcWwP0EqNN86dQ==" saltValue="W3RbH3zrcY9sy39xNwXNxg==" spinCount="100000" sqref="AZ747:BH747" name="Rango2_88_99_70_1"/>
    <protectedRange algorithmName="SHA-512" hashValue="fMbmUM1DQ7FuAPRNvFL5mPdHUYjQnlLFhkuaxvHguaqR7aWyDxcmJs0jLYQfQKY+oyhsMb4Lew4VL6i7um3/ew==" saltValue="ydaTm0CeH8+/cYqoL/AMaQ==" spinCount="100000" sqref="AV747:AY747" name="Rango2_88_91_69_1"/>
    <protectedRange algorithmName="SHA-512" hashValue="CHipOQaT63FWw628cQcXXJRZlrbNZ7OgmnEbDx38UmmH7z19GRYEzXFiVOzHAy1OAaAbST7g2bHZHDKQp2qm3w==" saltValue="iRVuL+373yLHv0ZHzS9qog==" spinCount="100000" sqref="AF747:AG747 AK747" name="Rango2_88_7_5_74_1"/>
    <protectedRange algorithmName="SHA-512" hashValue="NkG6oHuDGvGBEiLAAq8MEJHEfLQUMyjihfH+DBXhT+eQW0r1yri7tOJEFRM9nbOejjjXiviq9RFo7KB7wF+xJA==" saltValue="bpjB0AAANu2X/PeR3eiFkA==" spinCount="100000" sqref="AL747:AP747" name="Rango2_88_65_69_1"/>
    <protectedRange algorithmName="SHA-512" hashValue="LEEeiU6pKqm7TAP46VGlz0q+evvFwpT/0iLpRuWuQ7MacbP0OGL1/FSmrIEOg2rb6M+Jla2bPbVWiGag27j87w==" saltValue="HEVt+pS5OloNDlqSnzGLLw==" spinCount="100000" sqref="AH747" name="Rango2_8_7_68_1"/>
    <protectedRange algorithmName="SHA-512" hashValue="q2z5hEFmXS0v2chiPTC/VCoDWNlnhp+Xe6Ybfxe48vIsnB/KTJQxJv+pFUnCXfZ9T6vyJopuqFFNROfQTW/JUw==" saltValue="IctfdGJb5tOTpq+KPi9vww==" spinCount="100000" sqref="AD747:AE747" name="Rango2_88_39_75_1"/>
    <protectedRange algorithmName="SHA-512" hashValue="CHipOQaT63FWw628cQcXXJRZlrbNZ7OgmnEbDx38UmmH7z19GRYEzXFiVOzHAy1OAaAbST7g2bHZHDKQp2qm3w==" saltValue="iRVuL+373yLHv0ZHzS9qog==" spinCount="100000" sqref="AI748 AF748:AG748" name="Rango2_88_7_5_16_5"/>
    <protectedRange algorithmName="SHA-512" hashValue="fPHvtIAf3pQeZUoAI9C2/vdXMHBpqqEq+67P5Ypyu4+9IWqs3yc9TZcMWQ0THLxUwqseQPyVvakuYFtCwJHsxA==" saltValue="QHIogSs2PrwAfdqa9PAOFQ==" spinCount="100000" sqref="AB748" name="Rango2_88_5_5_29_2"/>
    <protectedRange algorithmName="SHA-512" hashValue="LEEeiU6pKqm7TAP46VGlz0q+evvFwpT/0iLpRuWuQ7MacbP0OGL1/FSmrIEOg2rb6M+Jla2bPbVWiGag27j87w==" saltValue="HEVt+pS5OloNDlqSnzGLLw==" spinCount="100000" sqref="AH748" name="Rango2_8_7_15_2"/>
    <protectedRange algorithmName="SHA-512" hashValue="q2z5hEFmXS0v2chiPTC/VCoDWNlnhp+Xe6Ybfxe48vIsnB/KTJQxJv+pFUnCXfZ9T6vyJopuqFFNROfQTW/JUw==" saltValue="IctfdGJb5tOTpq+KPi9vww==" spinCount="100000" sqref="AD748:AE748" name="Rango2_88_39_17_8"/>
    <protectedRange algorithmName="SHA-512" hashValue="AYYX88LSDB6RDNMvSqt0KPGWPjBqTk56tMxTOlv5QD61MGTKAAQnSnudvNDWPN0Bbllh2qRQC+P5uq7goxjdrw==" saltValue="i/iPMewnks1FoXYOjKMEVg==" spinCount="100000" sqref="AA748" name="Rango2_87_6_30_2"/>
    <protectedRange algorithmName="SHA-512" hashValue="NUll9P9xh7KbSfMYpMxsRZLfDw/y/AzW2LSWlpXVscBDqiAxmzo71xjs+a2lh+jRa7pceOC849slke4+ZKx8LA==" saltValue="8qbkKpQ+CiQuLnqgShNvXA==" spinCount="100000" sqref="S748" name="Rango2_88_6_30_2"/>
    <protectedRange algorithmName="SHA-512" hashValue="KHhv3JU/LRdRrRTxxkgFceEHPZ5UzadmpZRZR3zmQRnPvkUJZuanRafIJ+qde0IWwLZSvFIQDyUAHq6v6k7XIg==" saltValue="2GKG1kCzVNNcn+vbOPuhJA==" spinCount="100000" sqref="P748" name="Rango2_2_5_25_2"/>
    <protectedRange algorithmName="SHA-512" hashValue="XZw03RosI/l0z9FxmTtF29EdZ7P+4+ybhqoaAAUmURojSR5XbGfjC4f2i8gMqfY+RI9JvfdCA6PSh9TduXfUxA==" saltValue="5TPtLq2WoiRSae/yaDPnTw==" spinCount="100000" sqref="T748:Z748 Q748:R748" name="Rango2_99_9_1_2"/>
    <protectedRange algorithmName="SHA-512" hashValue="9+DNppQbWrLYYUMoJ+lyQctV2bX3Vq9kZnegLbpjTLP49It2ovUbcartuoQTeXgP+TGpY//7mDH/UQlFCKDGiA==" saltValue="KUnni6YEm00anzSSvyLqQA==" spinCount="100000" sqref="AC748" name="Rango2_45_7"/>
    <protectedRange algorithmName="SHA-512" hashValue="RQ91b7oAw60DVtcgB2vRpial2kSdzJx5guGCTYUwXYkKrtrUHfiYnLf9R+SNpYXlJDYpyEJLhcWwP0EqNN86dQ==" saltValue="W3RbH3zrcY9sy39xNwXNxg==" spinCount="100000" sqref="AZ748:BH748" name="Rango2_88_99_15_2"/>
    <protectedRange algorithmName="SHA-512" hashValue="fMbmUM1DQ7FuAPRNvFL5mPdHUYjQnlLFhkuaxvHguaqR7aWyDxcmJs0jLYQfQKY+oyhsMb4Lew4VL6i7um3/ew==" saltValue="ydaTm0CeH8+/cYqoL/AMaQ==" spinCount="100000" sqref="AV748:AY748 AT748" name="Rango2_88_91_15_2"/>
    <protectedRange algorithmName="SHA-512" hashValue="CHipOQaT63FWw628cQcXXJRZlrbNZ7OgmnEbDx38UmmH7z19GRYEzXFiVOzHAy1OAaAbST7g2bHZHDKQp2qm3w==" saltValue="iRVuL+373yLHv0ZHzS9qog==" spinCount="100000" sqref="AK748" name="Rango2_88_7_5_16_1_2"/>
    <protectedRange algorithmName="SHA-512" hashValue="NkG6oHuDGvGBEiLAAq8MEJHEfLQUMyjihfH+DBXhT+eQW0r1yri7tOJEFRM9nbOejjjXiviq9RFo7KB7wF+xJA==" saltValue="bpjB0AAANu2X/PeR3eiFkA==" spinCount="100000" sqref="AL748:AR748" name="Rango2_88_65_15_2"/>
    <protectedRange algorithmName="SHA-512" hashValue="XZw03RosI/l0z9FxmTtF29EdZ7P+4+ybhqoaAAUmURojSR5XbGfjC4f2i8gMqfY+RI9JvfdCA6PSh9TduXfUxA==" saltValue="5TPtLq2WoiRSae/yaDPnTw==" spinCount="100000" sqref="BI748:BJ748 AU748 AS748" name="Rango2_99_9_2_2"/>
    <protectedRange algorithmName="SHA-512" hashValue="RQ91b7oAw60DVtcgB2vRpial2kSdzJx5guGCTYUwXYkKrtrUHfiYnLf9R+SNpYXlJDYpyEJLhcWwP0EqNN86dQ==" saltValue="W3RbH3zrcY9sy39xNwXNxg==" spinCount="100000" sqref="BU748:BX748" name="Rango2_88_99_15_1_2"/>
    <protectedRange algorithmName="SHA-512" hashValue="XZw03RosI/l0z9FxmTtF29EdZ7P+4+ybhqoaAAUmURojSR5XbGfjC4f2i8gMqfY+RI9JvfdCA6PSh9TduXfUxA==" saltValue="5TPtLq2WoiRSae/yaDPnTw==" spinCount="100000" sqref="BY748:CA748 BS748:BT748" name="Rango2_99_9_3_2"/>
    <protectedRange algorithmName="SHA-512" hashValue="XZw03RosI/l0z9FxmTtF29EdZ7P+4+ybhqoaAAUmURojSR5XbGfjC4f2i8gMqfY+RI9JvfdCA6PSh9TduXfUxA==" saltValue="5TPtLq2WoiRSae/yaDPnTw==" spinCount="100000" sqref="CD748:CE748" name="Rango2_99_9_4_1"/>
    <protectedRange algorithmName="SHA-512" hashValue="XZw03RosI/l0z9FxmTtF29EdZ7P+4+ybhqoaAAUmURojSR5XbGfjC4f2i8gMqfY+RI9JvfdCA6PSh9TduXfUxA==" saltValue="5TPtLq2WoiRSae/yaDPnTw==" spinCount="100000" sqref="CO748:CP748" name="Rango2_99_9_6_1"/>
    <protectedRange algorithmName="SHA-512" hashValue="XZw03RosI/l0z9FxmTtF29EdZ7P+4+ybhqoaAAUmURojSR5XbGfjC4f2i8gMqfY+RI9JvfdCA6PSh9TduXfUxA==" saltValue="5TPtLq2WoiRSae/yaDPnTw==" spinCount="100000" sqref="CR748:CS748" name="Rango2_99_9_7_1"/>
    <protectedRange algorithmName="SHA-512" hashValue="XZw03RosI/l0z9FxmTtF29EdZ7P+4+ybhqoaAAUmURojSR5XbGfjC4f2i8gMqfY+RI9JvfdCA6PSh9TduXfUxA==" saltValue="5TPtLq2WoiRSae/yaDPnTw==" spinCount="100000" sqref="CU748:CX748" name="Rango2_99_9_8_1"/>
    <protectedRange algorithmName="SHA-512" hashValue="XZw03RosI/l0z9FxmTtF29EdZ7P+4+ybhqoaAAUmURojSR5XbGfjC4f2i8gMqfY+RI9JvfdCA6PSh9TduXfUxA==" saltValue="5TPtLq2WoiRSae/yaDPnTw==" spinCount="100000" sqref="CZ748:DK748" name="Rango2_99_9_9_2"/>
    <protectedRange algorithmName="SHA-512" hashValue="CHipOQaT63FWw628cQcXXJRZlrbNZ7OgmnEbDx38UmmH7z19GRYEzXFiVOzHAy1OAaAbST7g2bHZHDKQp2qm3w==" saltValue="iRVuL+373yLHv0ZHzS9qog==" spinCount="100000" sqref="AF749:AG749 AI749" name="Rango2_88_7_5_38_1"/>
    <protectedRange algorithmName="SHA-512" hashValue="fPHvtIAf3pQeZUoAI9C2/vdXMHBpqqEq+67P5Ypyu4+9IWqs3yc9TZcMWQ0THLxUwqseQPyVvakuYFtCwJHsxA==" saltValue="QHIogSs2PrwAfdqa9PAOFQ==" spinCount="100000" sqref="AB749" name="Rango2_88_5_5_24_1"/>
    <protectedRange algorithmName="SHA-512" hashValue="LEEeiU6pKqm7TAP46VGlz0q+evvFwpT/0iLpRuWuQ7MacbP0OGL1/FSmrIEOg2rb6M+Jla2bPbVWiGag27j87w==" saltValue="HEVt+pS5OloNDlqSnzGLLw==" spinCount="100000" sqref="AH749" name="Rango2_8_7_37_1"/>
    <protectedRange algorithmName="SHA-512" hashValue="q2z5hEFmXS0v2chiPTC/VCoDWNlnhp+Xe6Ybfxe48vIsnB/KTJQxJv+pFUnCXfZ9T6vyJopuqFFNROfQTW/JUw==" saltValue="IctfdGJb5tOTpq+KPi9vww==" spinCount="100000" sqref="AD749:AE749" name="Rango2_88_39_39_1"/>
    <protectedRange algorithmName="SHA-512" hashValue="AYYX88LSDB6RDNMvSqt0KPGWPjBqTk56tMxTOlv5QD61MGTKAAQnSnudvNDWPN0Bbllh2qRQC+P5uq7goxjdrw==" saltValue="i/iPMewnks1FoXYOjKMEVg==" spinCount="100000" sqref="AA749" name="Rango2_87_6_25_1"/>
    <protectedRange algorithmName="SHA-512" hashValue="NUll9P9xh7KbSfMYpMxsRZLfDw/y/AzW2LSWlpXVscBDqiAxmzo71xjs+a2lh+jRa7pceOC849slke4+ZKx8LA==" saltValue="8qbkKpQ+CiQuLnqgShNvXA==" spinCount="100000" sqref="S749" name="Rango2_88_6_25_1"/>
    <protectedRange algorithmName="SHA-512" hashValue="KHhv3JU/LRdRrRTxxkgFceEHPZ5UzadmpZRZR3zmQRnPvkUJZuanRafIJ+qde0IWwLZSvFIQDyUAHq6v6k7XIg==" saltValue="2GKG1kCzVNNcn+vbOPuhJA==" spinCount="100000" sqref="P749" name="Rango2_2_5_20_1"/>
    <protectedRange algorithmName="SHA-512" hashValue="XZw03RosI/l0z9FxmTtF29EdZ7P+4+ybhqoaAAUmURojSR5XbGfjC4f2i8gMqfY+RI9JvfdCA6PSh9TduXfUxA==" saltValue="5TPtLq2WoiRSae/yaDPnTw==" spinCount="100000" sqref="T749:Z749 Q749:R749" name="Rango2_99_70_1_1"/>
    <protectedRange algorithmName="SHA-512" hashValue="9+DNppQbWrLYYUMoJ+lyQctV2bX3Vq9kZnegLbpjTLP49It2ovUbcartuoQTeXgP+TGpY//7mDH/UQlFCKDGiA==" saltValue="KUnni6YEm00anzSSvyLqQA==" spinCount="100000" sqref="AC749" name="Rango2_76_6"/>
    <protectedRange algorithmName="SHA-512" hashValue="RQ91b7oAw60DVtcgB2vRpial2kSdzJx5guGCTYUwXYkKrtrUHfiYnLf9R+SNpYXlJDYpyEJLhcWwP0EqNN86dQ==" saltValue="W3RbH3zrcY9sy39xNwXNxg==" spinCount="100000" sqref="AZ749:BH749" name="Rango2_88_99_37_1"/>
    <protectedRange algorithmName="SHA-512" hashValue="fMbmUM1DQ7FuAPRNvFL5mPdHUYjQnlLFhkuaxvHguaqR7aWyDxcmJs0jLYQfQKY+oyhsMb4Lew4VL6i7um3/ew==" saltValue="ydaTm0CeH8+/cYqoL/AMaQ==" spinCount="100000" sqref="AT749 AV749:AY749" name="Rango2_88_91_37_1"/>
    <protectedRange algorithmName="SHA-512" hashValue="CHipOQaT63FWw628cQcXXJRZlrbNZ7OgmnEbDx38UmmH7z19GRYEzXFiVOzHAy1OAaAbST7g2bHZHDKQp2qm3w==" saltValue="iRVuL+373yLHv0ZHzS9qog==" spinCount="100000" sqref="AK749" name="Rango2_88_7_5_38_1_1"/>
    <protectedRange algorithmName="SHA-512" hashValue="NkG6oHuDGvGBEiLAAq8MEJHEfLQUMyjihfH+DBXhT+eQW0r1yri7tOJEFRM9nbOejjjXiviq9RFo7KB7wF+xJA==" saltValue="bpjB0AAANu2X/PeR3eiFkA==" spinCount="100000" sqref="AL749:AR749" name="Rango2_88_65_37_1"/>
    <protectedRange algorithmName="SHA-512" hashValue="XZw03RosI/l0z9FxmTtF29EdZ7P+4+ybhqoaAAUmURojSR5XbGfjC4f2i8gMqfY+RI9JvfdCA6PSh9TduXfUxA==" saltValue="5TPtLq2WoiRSae/yaDPnTw==" spinCount="100000" sqref="AS749 AU749 BI749:BJ749" name="Rango2_99_70_2_1"/>
    <protectedRange algorithmName="SHA-512" hashValue="RQ91b7oAw60DVtcgB2vRpial2kSdzJx5guGCTYUwXYkKrtrUHfiYnLf9R+SNpYXlJDYpyEJLhcWwP0EqNN86dQ==" saltValue="W3RbH3zrcY9sy39xNwXNxg==" spinCount="100000" sqref="BU749:BX749" name="Rango2_88_99_37_1_1"/>
    <protectedRange algorithmName="SHA-512" hashValue="XZw03RosI/l0z9FxmTtF29EdZ7P+4+ybhqoaAAUmURojSR5XbGfjC4f2i8gMqfY+RI9JvfdCA6PSh9TduXfUxA==" saltValue="5TPtLq2WoiRSae/yaDPnTw==" spinCount="100000" sqref="BQ749:BT749 BY749:CA749" name="Rango2_99_70_3_1"/>
    <protectedRange algorithmName="SHA-512" hashValue="XZw03RosI/l0z9FxmTtF29EdZ7P+4+ybhqoaAAUmURojSR5XbGfjC4f2i8gMqfY+RI9JvfdCA6PSh9TduXfUxA==" saltValue="5TPtLq2WoiRSae/yaDPnTw==" spinCount="100000" sqref="CD749:CE749" name="Rango2_99_70_4_1"/>
    <protectedRange algorithmName="SHA-512" hashValue="XZw03RosI/l0z9FxmTtF29EdZ7P+4+ybhqoaAAUmURojSR5XbGfjC4f2i8gMqfY+RI9JvfdCA6PSh9TduXfUxA==" saltValue="5TPtLq2WoiRSae/yaDPnTw==" spinCount="100000" sqref="CI749" name="Rango2_99_70_5_1"/>
    <protectedRange algorithmName="SHA-512" hashValue="XZw03RosI/l0z9FxmTtF29EdZ7P+4+ybhqoaAAUmURojSR5XbGfjC4f2i8gMqfY+RI9JvfdCA6PSh9TduXfUxA==" saltValue="5TPtLq2WoiRSae/yaDPnTw==" spinCount="100000" sqref="CJ749" name="Rango2_99_9_5_2"/>
    <protectedRange algorithmName="SHA-512" hashValue="XZw03RosI/l0z9FxmTtF29EdZ7P+4+ybhqoaAAUmURojSR5XbGfjC4f2i8gMqfY+RI9JvfdCA6PSh9TduXfUxA==" saltValue="5TPtLq2WoiRSae/yaDPnTw==" spinCount="100000" sqref="CO749:CP749" name="Rango2_99_70_6_1"/>
    <protectedRange algorithmName="SHA-512" hashValue="XZw03RosI/l0z9FxmTtF29EdZ7P+4+ybhqoaAAUmURojSR5XbGfjC4f2i8gMqfY+RI9JvfdCA6PSh9TduXfUxA==" saltValue="5TPtLq2WoiRSae/yaDPnTw==" spinCount="100000" sqref="CR749:CS749" name="Rango2_99_70_7_1"/>
    <protectedRange algorithmName="SHA-512" hashValue="XZw03RosI/l0z9FxmTtF29EdZ7P+4+ybhqoaAAUmURojSR5XbGfjC4f2i8gMqfY+RI9JvfdCA6PSh9TduXfUxA==" saltValue="5TPtLq2WoiRSae/yaDPnTw==" spinCount="100000" sqref="CU749:CX749" name="Rango2_99_70_8"/>
    <protectedRange algorithmName="SHA-512" hashValue="XZw03RosI/l0z9FxmTtF29EdZ7P+4+ybhqoaAAUmURojSR5XbGfjC4f2i8gMqfY+RI9JvfdCA6PSh9TduXfUxA==" saltValue="5TPtLq2WoiRSae/yaDPnTw==" spinCount="100000" sqref="CZ749:DK749" name="Rango2_99_70_9"/>
    <protectedRange sqref="AI750 AF750:AG750" name="Rango2_88_7_5_1_1"/>
    <protectedRange sqref="AB750" name="Rango2_88_5_5_1_1"/>
    <protectedRange sqref="AH750" name="Rango2_8_7_1_1"/>
    <protectedRange sqref="AD750:AE750" name="Rango2_88_39_1_1"/>
    <protectedRange sqref="AA750" name="Rango2_87_6_1_1"/>
    <protectedRange sqref="S750" name="Rango2_88_6_1_1"/>
    <protectedRange sqref="P750" name="Rango2_2_5_1_1"/>
    <protectedRange sqref="T750:Z750 Q750:R750" name="Rango2_99_2_2"/>
    <protectedRange sqref="AC750" name="Rango2_16_1"/>
    <protectedRange sqref="AZ750:BH750" name="Rango2_88_99_1_1"/>
    <protectedRange sqref="AT750 AV750:AY750" name="Rango2_88_91_1_1"/>
    <protectedRange sqref="AK750" name="Rango2_88_7_5_62_1"/>
    <protectedRange sqref="AL750:AR750" name="Rango2_88_65_1_1"/>
    <protectedRange sqref="BI750:BJ750 AS750 AU750" name="Rango2_99_5_2"/>
    <protectedRange sqref="BU750:BX750" name="Rango2_88_99_2_2"/>
    <protectedRange sqref="BQ750:BT750 BY750:CA750" name="Rango2_99_6_5"/>
    <protectedRange sqref="CD750:CE750" name="Rango2_99_7_3"/>
    <protectedRange sqref="CI750:CJ750" name="Rango2_99_8_3"/>
    <protectedRange sqref="CO750:CP750" name="Rango2_99_15_4"/>
    <protectedRange sqref="CR750:CS750" name="Rango2_99_16_4"/>
    <protectedRange sqref="CU750:CX750" name="Rango2_99_17_6"/>
    <protectedRange sqref="CZ750:DK750" name="Rango2_99_18_5"/>
    <protectedRange sqref="AI751:AI753 AF751:AG753" name="Rango2_88_7_5_1_2"/>
    <protectedRange sqref="AB751:AB753" name="Rango2_88_5_5_1_2"/>
    <protectedRange sqref="AH751:AH753" name="Rango2_8_7_1_2"/>
    <protectedRange sqref="AD751:AE753" name="Rango2_88_39_1_2"/>
    <protectedRange sqref="AA751:AA753" name="Rango2_87_6_1_2"/>
    <protectedRange sqref="S751:S753" name="Rango2_88_6_1_2"/>
    <protectedRange sqref="P751:P753" name="Rango2_2_5_1_2"/>
    <protectedRange sqref="T751:Z753 Q751:R753" name="Rango2_99_2_3"/>
    <protectedRange sqref="AC751:AC753" name="Rango2_16_2"/>
    <protectedRange sqref="AZ751:BH753" name="Rango2_88_99_1_2"/>
    <protectedRange sqref="AT751:AT753 AV751:AY753" name="Rango2_88_91_1_2"/>
    <protectedRange sqref="AK751:AK753" name="Rango2_88_7_5_62_2"/>
    <protectedRange sqref="AL751:AR753" name="Rango2_88_65_1_2"/>
    <protectedRange sqref="BI751:BJ753 AS751:AS753 AU751:AU753" name="Rango2_99_5_3"/>
    <protectedRange sqref="BU751:BX753" name="Rango2_88_99_2_3"/>
    <protectedRange sqref="BQ751:BT753 BY751:CA753" name="Rango2_99_6_6"/>
    <protectedRange sqref="CD751:CD752 CD753:CE753" name="Rango2_99_7_4"/>
    <protectedRange algorithmName="SHA-512" hashValue="XZw03RosI/l0z9FxmTtF29EdZ7P+4+ybhqoaAAUmURojSR5XbGfjC4f2i8gMqfY+RI9JvfdCA6PSh9TduXfUxA==" saltValue="5TPtLq2WoiRSae/yaDPnTw==" spinCount="100000" sqref="CE751:CE752" name="Rango2_99_67_4"/>
    <protectedRange sqref="CI751:CJ753" name="Rango2_99_8_4"/>
    <protectedRange sqref="CO751:CP753" name="Rango2_99_15_5"/>
    <protectedRange sqref="CR751:CS753" name="Rango2_99_16_5"/>
    <protectedRange sqref="CU751:CX753" name="Rango2_99_17_7"/>
    <protectedRange sqref="CZ751:DK753" name="Rango2_99_18_6"/>
    <protectedRange algorithmName="SHA-512" hashValue="RQ91b7oAw60DVtcgB2vRpial2kSdzJx5guGCTYUwXYkKrtrUHfiYnLf9R+SNpYXlJDYpyEJLhcWwP0EqNN86dQ==" saltValue="W3RbH3zrcY9sy39xNwXNxg==" spinCount="100000" sqref="AZ754:BH754" name="Rango2_88_99_67_1"/>
    <protectedRange algorithmName="SHA-512" hashValue="fMbmUM1DQ7FuAPRNvFL5mPdHUYjQnlLFhkuaxvHguaqR7aWyDxcmJs0jLYQfQKY+oyhsMb4Lew4VL6i7um3/ew==" saltValue="ydaTm0CeH8+/cYqoL/AMaQ==" spinCount="100000" sqref="AV754:AY754" name="Rango2_88_91_66_1"/>
    <protectedRange algorithmName="SHA-512" hashValue="CHipOQaT63FWw628cQcXXJRZlrbNZ7OgmnEbDx38UmmH7z19GRYEzXFiVOzHAy1OAaAbST7g2bHZHDKQp2qm3w==" saltValue="iRVuL+373yLHv0ZHzS9qog==" spinCount="100000" sqref="AF754 AK754" name="Rango2_88_7_5_71_1"/>
    <protectedRange algorithmName="SHA-512" hashValue="NkG6oHuDGvGBEiLAAq8MEJHEfLQUMyjihfH+DBXhT+eQW0r1yri7tOJEFRM9nbOejjjXiviq9RFo7KB7wF+xJA==" saltValue="bpjB0AAANu2X/PeR3eiFkA==" spinCount="100000" sqref="AL754:AP754" name="Rango2_88_65_66_1"/>
    <protectedRange algorithmName="SHA-512" hashValue="q2z5hEFmXS0v2chiPTC/VCoDWNlnhp+Xe6Ybfxe48vIsnB/KTJQxJv+pFUnCXfZ9T6vyJopuqFFNROfQTW/JUw==" saltValue="IctfdGJb5tOTpq+KPi9vww==" spinCount="100000" sqref="AD754" name="Rango2_88_39_72_1"/>
    <protectedRange sqref="AF756:AG756 AI756" name="Rango2_88_7_5_1_3"/>
    <protectedRange sqref="AB756" name="Rango2_88_5_5_1_3"/>
    <protectedRange sqref="AH756" name="Rango2_8_7_1_3"/>
    <protectedRange sqref="AD756:AE756" name="Rango2_88_39_1_3"/>
    <protectedRange sqref="AA756" name="Rango2_87_6_1_3"/>
    <protectedRange sqref="S756" name="Rango2_88_6_1_3"/>
    <protectedRange sqref="P756" name="Rango2_2_5_1_3"/>
    <protectedRange sqref="T756:Z756 Q756:R756" name="Rango2_99_2_4"/>
    <protectedRange sqref="AC756" name="Rango2_16_3"/>
    <protectedRange sqref="AZ756:BH756" name="Rango2_88_99_1_3"/>
    <protectedRange sqref="AV756:AY756 AT756" name="Rango2_88_91_1_3"/>
    <protectedRange sqref="AK756" name="Rango2_88_7_5_62_3"/>
    <protectedRange sqref="AL756:AR756" name="Rango2_88_65_1_3"/>
    <protectedRange sqref="AU756 AS756 BI756:BJ756" name="Rango2_99_5_4"/>
    <protectedRange sqref="BU756:BX756" name="Rango2_88_99_2_4"/>
    <protectedRange sqref="BY756:CA756 BQ756:BT756" name="Rango2_99_6_7"/>
    <protectedRange sqref="CD756:CE756" name="Rango2_99_7_5"/>
    <protectedRange sqref="CI756:CJ756" name="Rango2_99_8_5"/>
    <protectedRange sqref="CO756:CP756" name="Rango2_99_15_6"/>
    <protectedRange sqref="CR756:CS756" name="Rango2_99_16_6"/>
    <protectedRange sqref="CU756:CX756" name="Rango2_99_17_8"/>
    <protectedRange sqref="CZ756:DK756" name="Rango2_99_18_7"/>
    <protectedRange algorithmName="SHA-512" hashValue="RQ91b7oAw60DVtcgB2vRpial2kSdzJx5guGCTYUwXYkKrtrUHfiYnLf9R+SNpYXlJDYpyEJLhcWwP0EqNN86dQ==" saltValue="W3RbH3zrcY9sy39xNwXNxg==" spinCount="100000" sqref="AZ755:BH755" name="Rango2_88_99_65_1"/>
    <protectedRange algorithmName="SHA-512" hashValue="fMbmUM1DQ7FuAPRNvFL5mPdHUYjQnlLFhkuaxvHguaqR7aWyDxcmJs0jLYQfQKY+oyhsMb4Lew4VL6i7um3/ew==" saltValue="ydaTm0CeH8+/cYqoL/AMaQ==" spinCount="100000" sqref="AV755:AY755" name="Rango2_88_91_64_1"/>
    <protectedRange algorithmName="SHA-512" hashValue="CHipOQaT63FWw628cQcXXJRZlrbNZ7OgmnEbDx38UmmH7z19GRYEzXFiVOzHAy1OAaAbST7g2bHZHDKQp2qm3w==" saltValue="iRVuL+373yLHv0ZHzS9qog==" spinCount="100000" sqref="AI755 AF755:AG755 AK755" name="Rango2_88_7_5_69_1"/>
    <protectedRange algorithmName="SHA-512" hashValue="NkG6oHuDGvGBEiLAAq8MEJHEfLQUMyjihfH+DBXhT+eQW0r1yri7tOJEFRM9nbOejjjXiviq9RFo7KB7wF+xJA==" saltValue="bpjB0AAANu2X/PeR3eiFkA==" spinCount="100000" sqref="AL755:AP755" name="Rango2_88_65_64_1"/>
    <protectedRange algorithmName="SHA-512" hashValue="LEEeiU6pKqm7TAP46VGlz0q+evvFwpT/0iLpRuWuQ7MacbP0OGL1/FSmrIEOg2rb6M+Jla2bPbVWiGag27j87w==" saltValue="HEVt+pS5OloNDlqSnzGLLw==" spinCount="100000" sqref="AH755" name="Rango2_8_7_64_1"/>
    <protectedRange algorithmName="SHA-512" hashValue="q2z5hEFmXS0v2chiPTC/VCoDWNlnhp+Xe6Ybfxe48vIsnB/KTJQxJv+pFUnCXfZ9T6vyJopuqFFNROfQTW/JUw==" saltValue="IctfdGJb5tOTpq+KPi9vww==" spinCount="100000" sqref="AD755:AE755" name="Rango2_88_39_60_2"/>
    <protectedRange algorithmName="SHA-512" hashValue="9+DNppQbWrLYYUMoJ+lyQctV2bX3Vq9kZnegLbpjTLP49It2ovUbcartuoQTeXgP+TGpY//7mDH/UQlFCKDGiA==" saltValue="KUnni6YEm00anzSSvyLqQA==" spinCount="100000" sqref="FM731:FM732" name="Rango2_20_4"/>
    <protectedRange algorithmName="SHA-512" hashValue="9+DNppQbWrLYYUMoJ+lyQctV2bX3Vq9kZnegLbpjTLP49It2ovUbcartuoQTeXgP+TGpY//7mDH/UQlFCKDGiA==" saltValue="KUnni6YEm00anzSSvyLqQA==" spinCount="100000" sqref="FJ731:FJ732" name="Rango2_19_3"/>
    <protectedRange algorithmName="SHA-512" hashValue="9+DNppQbWrLYYUMoJ+lyQctV2bX3Vq9kZnegLbpjTLP49It2ovUbcartuoQTeXgP+TGpY//7mDH/UQlFCKDGiA==" saltValue="KUnni6YEm00anzSSvyLqQA==" spinCount="100000" sqref="FG731:FG732" name="Rango2_18_4"/>
    <protectedRange algorithmName="SHA-512" hashValue="9+DNppQbWrLYYUMoJ+lyQctV2bX3Vq9kZnegLbpjTLP49It2ovUbcartuoQTeXgP+TGpY//7mDH/UQlFCKDGiA==" saltValue="KUnni6YEm00anzSSvyLqQA==" spinCount="100000" sqref="FD731:FD732" name="Rango2_17_3"/>
    <protectedRange algorithmName="SHA-512" hashValue="9+DNppQbWrLYYUMoJ+lyQctV2bX3Vq9kZnegLbpjTLP49It2ovUbcartuoQTeXgP+TGpY//7mDH/UQlFCKDGiA==" saltValue="KUnni6YEm00anzSSvyLqQA==" spinCount="100000" sqref="HC731:HH732" name="Rango2_15_3"/>
    <protectedRange algorithmName="SHA-512" hashValue="9+DNppQbWrLYYUMoJ+lyQctV2bX3Vq9kZnegLbpjTLP49It2ovUbcartuoQTeXgP+TGpY//7mDH/UQlFCKDGiA==" saltValue="KUnni6YEm00anzSSvyLqQA==" spinCount="100000" sqref="FM733" name="Rango2_20_5"/>
    <protectedRange algorithmName="SHA-512" hashValue="9+DNppQbWrLYYUMoJ+lyQctV2bX3Vq9kZnegLbpjTLP49It2ovUbcartuoQTeXgP+TGpY//7mDH/UQlFCKDGiA==" saltValue="KUnni6YEm00anzSSvyLqQA==" spinCount="100000" sqref="FJ733" name="Rango2_19_4"/>
    <protectedRange algorithmName="SHA-512" hashValue="9+DNppQbWrLYYUMoJ+lyQctV2bX3Vq9kZnegLbpjTLP49It2ovUbcartuoQTeXgP+TGpY//7mDH/UQlFCKDGiA==" saltValue="KUnni6YEm00anzSSvyLqQA==" spinCount="100000" sqref="FG733" name="Rango2_18_5"/>
    <protectedRange algorithmName="SHA-512" hashValue="9+DNppQbWrLYYUMoJ+lyQctV2bX3Vq9kZnegLbpjTLP49It2ovUbcartuoQTeXgP+TGpY//7mDH/UQlFCKDGiA==" saltValue="KUnni6YEm00anzSSvyLqQA==" spinCount="100000" sqref="FD733" name="Rango2_17_4"/>
    <protectedRange algorithmName="SHA-512" hashValue="9+DNppQbWrLYYUMoJ+lyQctV2bX3Vq9kZnegLbpjTLP49It2ovUbcartuoQTeXgP+TGpY//7mDH/UQlFCKDGiA==" saltValue="KUnni6YEm00anzSSvyLqQA==" spinCount="100000" sqref="HC733:HH733" name="Rango2_15_4"/>
    <protectedRange algorithmName="SHA-512" hashValue="9+DNppQbWrLYYUMoJ+lyQctV2bX3Vq9kZnegLbpjTLP49It2ovUbcartuoQTeXgP+TGpY//7mDH/UQlFCKDGiA==" saltValue="KUnni6YEm00anzSSvyLqQA==" spinCount="100000" sqref="FM734" name="Rango2_20_6"/>
    <protectedRange algorithmName="SHA-512" hashValue="9+DNppQbWrLYYUMoJ+lyQctV2bX3Vq9kZnegLbpjTLP49It2ovUbcartuoQTeXgP+TGpY//7mDH/UQlFCKDGiA==" saltValue="KUnni6YEm00anzSSvyLqQA==" spinCount="100000" sqref="FJ734" name="Rango2_19_5"/>
    <protectedRange algorithmName="SHA-512" hashValue="9+DNppQbWrLYYUMoJ+lyQctV2bX3Vq9kZnegLbpjTLP49It2ovUbcartuoQTeXgP+TGpY//7mDH/UQlFCKDGiA==" saltValue="KUnni6YEm00anzSSvyLqQA==" spinCount="100000" sqref="FG734" name="Rango2_18_6"/>
    <protectedRange algorithmName="SHA-512" hashValue="9+DNppQbWrLYYUMoJ+lyQctV2bX3Vq9kZnegLbpjTLP49It2ovUbcartuoQTeXgP+TGpY//7mDH/UQlFCKDGiA==" saltValue="KUnni6YEm00anzSSvyLqQA==" spinCount="100000" sqref="FD734" name="Rango2_17_5"/>
    <protectedRange algorithmName="SHA-512" hashValue="9+DNppQbWrLYYUMoJ+lyQctV2bX3Vq9kZnegLbpjTLP49It2ovUbcartuoQTeXgP+TGpY//7mDH/UQlFCKDGiA==" saltValue="KUnni6YEm00anzSSvyLqQA==" spinCount="100000" sqref="HC734:HH734" name="Rango2_15_5"/>
    <protectedRange algorithmName="SHA-512" hashValue="9+DNppQbWrLYYUMoJ+lyQctV2bX3Vq9kZnegLbpjTLP49It2ovUbcartuoQTeXgP+TGpY//7mDH/UQlFCKDGiA==" saltValue="KUnni6YEm00anzSSvyLqQA==" spinCount="100000" sqref="FM735" name="Rango2_20_7"/>
    <protectedRange algorithmName="SHA-512" hashValue="9+DNppQbWrLYYUMoJ+lyQctV2bX3Vq9kZnegLbpjTLP49It2ovUbcartuoQTeXgP+TGpY//7mDH/UQlFCKDGiA==" saltValue="KUnni6YEm00anzSSvyLqQA==" spinCount="100000" sqref="FJ735" name="Rango2_19_6"/>
    <protectedRange algorithmName="SHA-512" hashValue="9+DNppQbWrLYYUMoJ+lyQctV2bX3Vq9kZnegLbpjTLP49It2ovUbcartuoQTeXgP+TGpY//7mDH/UQlFCKDGiA==" saltValue="KUnni6YEm00anzSSvyLqQA==" spinCount="100000" sqref="FG735" name="Rango2_18_12"/>
    <protectedRange algorithmName="SHA-512" hashValue="9+DNppQbWrLYYUMoJ+lyQctV2bX3Vq9kZnegLbpjTLP49It2ovUbcartuoQTeXgP+TGpY//7mDH/UQlFCKDGiA==" saltValue="KUnni6YEm00anzSSvyLqQA==" spinCount="100000" sqref="FD735" name="Rango2_17_6"/>
    <protectedRange algorithmName="SHA-512" hashValue="9+DNppQbWrLYYUMoJ+lyQctV2bX3Vq9kZnegLbpjTLP49It2ovUbcartuoQTeXgP+TGpY//7mDH/UQlFCKDGiA==" saltValue="KUnni6YEm00anzSSvyLqQA==" spinCount="100000" sqref="HC735:HH735" name="Rango2_15_6"/>
    <protectedRange algorithmName="SHA-512" hashValue="9+DNppQbWrLYYUMoJ+lyQctV2bX3Vq9kZnegLbpjTLP49It2ovUbcartuoQTeXgP+TGpY//7mDH/UQlFCKDGiA==" saltValue="KUnni6YEm00anzSSvyLqQA==" spinCount="100000" sqref="FM736" name="Rango2_20_8"/>
    <protectedRange algorithmName="SHA-512" hashValue="9+DNppQbWrLYYUMoJ+lyQctV2bX3Vq9kZnegLbpjTLP49It2ovUbcartuoQTeXgP+TGpY//7mDH/UQlFCKDGiA==" saltValue="KUnni6YEm00anzSSvyLqQA==" spinCount="100000" sqref="FJ736" name="Rango2_19_7"/>
    <protectedRange algorithmName="SHA-512" hashValue="9+DNppQbWrLYYUMoJ+lyQctV2bX3Vq9kZnegLbpjTLP49It2ovUbcartuoQTeXgP+TGpY//7mDH/UQlFCKDGiA==" saltValue="KUnni6YEm00anzSSvyLqQA==" spinCount="100000" sqref="FG736" name="Rango2_18_13"/>
    <protectedRange algorithmName="SHA-512" hashValue="9+DNppQbWrLYYUMoJ+lyQctV2bX3Vq9kZnegLbpjTLP49It2ovUbcartuoQTeXgP+TGpY//7mDH/UQlFCKDGiA==" saltValue="KUnni6YEm00anzSSvyLqQA==" spinCount="100000" sqref="FD736" name="Rango2_17_7"/>
    <protectedRange algorithmName="SHA-512" hashValue="9+DNppQbWrLYYUMoJ+lyQctV2bX3Vq9kZnegLbpjTLP49It2ovUbcartuoQTeXgP+TGpY//7mDH/UQlFCKDGiA==" saltValue="KUnni6YEm00anzSSvyLqQA==" spinCount="100000" sqref="HC736:HH736" name="Rango2_15_7"/>
    <protectedRange algorithmName="SHA-512" hashValue="9+DNppQbWrLYYUMoJ+lyQctV2bX3Vq9kZnegLbpjTLP49It2ovUbcartuoQTeXgP+TGpY//7mDH/UQlFCKDGiA==" saltValue="KUnni6YEm00anzSSvyLqQA==" spinCount="100000" sqref="FM737:FM738" name="Rango2_20_9"/>
    <protectedRange algorithmName="SHA-512" hashValue="9+DNppQbWrLYYUMoJ+lyQctV2bX3Vq9kZnegLbpjTLP49It2ovUbcartuoQTeXgP+TGpY//7mDH/UQlFCKDGiA==" saltValue="KUnni6YEm00anzSSvyLqQA==" spinCount="100000" sqref="FJ737:FJ738" name="Rango2_19_8"/>
    <protectedRange algorithmName="SHA-512" hashValue="9+DNppQbWrLYYUMoJ+lyQctV2bX3Vq9kZnegLbpjTLP49It2ovUbcartuoQTeXgP+TGpY//7mDH/UQlFCKDGiA==" saltValue="KUnni6YEm00anzSSvyLqQA==" spinCount="100000" sqref="FG737:FG738" name="Rango2_18_14"/>
    <protectedRange algorithmName="SHA-512" hashValue="9+DNppQbWrLYYUMoJ+lyQctV2bX3Vq9kZnegLbpjTLP49It2ovUbcartuoQTeXgP+TGpY//7mDH/UQlFCKDGiA==" saltValue="KUnni6YEm00anzSSvyLqQA==" spinCount="100000" sqref="FD737:FD738" name="Rango2_17_8"/>
    <protectedRange algorithmName="SHA-512" hashValue="9+DNppQbWrLYYUMoJ+lyQctV2bX3Vq9kZnegLbpjTLP49It2ovUbcartuoQTeXgP+TGpY//7mDH/UQlFCKDGiA==" saltValue="KUnni6YEm00anzSSvyLqQA==" spinCount="100000" sqref="HC737:HH738" name="Rango2_15_8"/>
    <protectedRange algorithmName="SHA-512" hashValue="EEHzbvEYwO1eufllBljOz0uf9BJ2ENtvOScQ7IsS321QhYbwKn7qhHKKP8cKj02rTDvVRMWvwQ1ZP0mZWsBprQ==" saltValue="CjXqBRFbKezlWOFV37MnDQ==" spinCount="100000" sqref="GP739:GQ739 GV739 GM739" name="Rango2_30_2_16_4"/>
    <protectedRange algorithmName="SHA-512" hashValue="Rgskw+AQdeJ5qbJdarzTa3SCkJfDGziy0Uan5N0F3IWn/H3Z/e+VcB56R7Nes7MPxNHewNP1sSSucVjz3iTLeA==" saltValue="qKZH3DnwaZHBzy3cBZo1qQ==" spinCount="100000" sqref="GE739" name="Rango2_31_28_14_3"/>
    <protectedRange algorithmName="SHA-512" hashValue="Umj9+5Ys20VQPxBFtc6qE5LtKKSgPKwit+B8dd4XnEUaLfBM2ozpkEC4YxwK0SbBiAHDDex+pY+LomQ0lyuamQ==" saltValue="N2/MCRws+mmA+NXw0axolg==" spinCount="100000" sqref="GI739 GG739 GD739 GK739 FX739" name="Rango2_31_2_15_1"/>
    <protectedRange algorithmName="SHA-512" hashValue="q2z5hEFmXS0v2chiPTC/VCoDWNlnhp+Xe6Ybfxe48vIsnB/KTJQxJv+pFUnCXfZ9T6vyJopuqFFNROfQTW/JUw==" saltValue="IctfdGJb5tOTpq+KPi9vww==" spinCount="100000" sqref="HZ739 IC739:II739" name="Rango2_88_39_76_2"/>
    <protectedRange algorithmName="SHA-512" hashValue="YXHanhqXL0e4jPrzkCF8r/22WmlCviFUW909WKuG1JOcU0mp0/Huh0aP3EaGYxV2ep0WGu48HsShAy4Ka2uOiw==" saltValue="h/7U5iwJm7DLR4tRVfwZYw==" spinCount="100000" sqref="GH739 GB739" name="Rango2_33_21_6"/>
    <protectedRange algorithmName="SHA-512" hashValue="pL4tgTKqwEsWSIEGFTBd+4pvEhE7d5Q99Eijs+L/Y1rhA0saQGGRJw5Pv2HLOP0quglztFwB6WVnQ1YGxd4AiQ==" saltValue="IF5mhk2RcoEjrcYppes1VA==" spinCount="100000" sqref="FS739" name="Rango2_30_15_3"/>
    <protectedRange algorithmName="SHA-512" hashValue="9+DNppQbWrLYYUMoJ+lyQctV2bX3Vq9kZnegLbpjTLP49It2ovUbcartuoQTeXgP+TGpY//7mDH/UQlFCKDGiA==" saltValue="KUnni6YEm00anzSSvyLqQA==" spinCount="100000" sqref="FD739 GW739 EX739:EZ739 FB739 FG739 FJ739:FK739 EM739 FM739:FN739 HC739:HH739 HR739:HS739" name="Rango2_48_7"/>
    <protectedRange algorithmName="SHA-512" hashValue="XZw03RosI/l0z9FxmTtF29EdZ7P+4+ybhqoaAAUmURojSR5XbGfjC4f2i8gMqfY+RI9JvfdCA6PSh9TduXfUxA==" saltValue="5TPtLq2WoiRSae/yaDPnTw==" spinCount="100000" sqref="EH740" name="Rango2_99_14_18"/>
    <protectedRange algorithmName="SHA-512" hashValue="9+DNppQbWrLYYUMoJ+lyQctV2bX3Vq9kZnegLbpjTLP49It2ovUbcartuoQTeXgP+TGpY//7mDH/UQlFCKDGiA==" saltValue="KUnni6YEm00anzSSvyLqQA==" spinCount="100000" sqref="FM741:FM742" name="Rango2_20_10"/>
    <protectedRange algorithmName="SHA-512" hashValue="9+DNppQbWrLYYUMoJ+lyQctV2bX3Vq9kZnegLbpjTLP49It2ovUbcartuoQTeXgP+TGpY//7mDH/UQlFCKDGiA==" saltValue="KUnni6YEm00anzSSvyLqQA==" spinCount="100000" sqref="FJ741:FJ742" name="Rango2_19_9"/>
    <protectedRange algorithmName="SHA-512" hashValue="9+DNppQbWrLYYUMoJ+lyQctV2bX3Vq9kZnegLbpjTLP49It2ovUbcartuoQTeXgP+TGpY//7mDH/UQlFCKDGiA==" saltValue="KUnni6YEm00anzSSvyLqQA==" spinCount="100000" sqref="FG741:FG742" name="Rango2_18_15"/>
    <protectedRange algorithmName="SHA-512" hashValue="9+DNppQbWrLYYUMoJ+lyQctV2bX3Vq9kZnegLbpjTLP49It2ovUbcartuoQTeXgP+TGpY//7mDH/UQlFCKDGiA==" saltValue="KUnni6YEm00anzSSvyLqQA==" spinCount="100000" sqref="FD741:FD742" name="Rango2_17_9"/>
    <protectedRange algorithmName="SHA-512" hashValue="9+DNppQbWrLYYUMoJ+lyQctV2bX3Vq9kZnegLbpjTLP49It2ovUbcartuoQTeXgP+TGpY//7mDH/UQlFCKDGiA==" saltValue="KUnni6YEm00anzSSvyLqQA==" spinCount="100000" sqref="HC741:HH742" name="Rango2_15_9"/>
    <protectedRange sqref="EH742" name="Rango2_99_19_3"/>
    <protectedRange algorithmName="SHA-512" hashValue="XZw03RosI/l0z9FxmTtF29EdZ7P+4+ybhqoaAAUmURojSR5XbGfjC4f2i8gMqfY+RI9JvfdCA6PSh9TduXfUxA==" saltValue="5TPtLq2WoiRSae/yaDPnTw==" spinCount="100000" sqref="EG741" name="Rango2_99_80_1"/>
    <protectedRange algorithmName="SHA-512" hashValue="XZw03RosI/l0z9FxmTtF29EdZ7P+4+ybhqoaAAUmURojSR5XbGfjC4f2i8gMqfY+RI9JvfdCA6PSh9TduXfUxA==" saltValue="5TPtLq2WoiRSae/yaDPnTw==" spinCount="100000" sqref="HW743" name="Rango2_99_99_3"/>
    <protectedRange algorithmName="SHA-512" hashValue="EEHzbvEYwO1eufllBljOz0uf9BJ2ENtvOScQ7IsS321QhYbwKn7qhHKKP8cKj02rTDvVRMWvwQ1ZP0mZWsBprQ==" saltValue="CjXqBRFbKezlWOFV37MnDQ==" spinCount="100000" sqref="GP744:GQ744 GV744 GM744" name="Rango2_30_2_10_3"/>
    <protectedRange algorithmName="SHA-512" hashValue="Rgskw+AQdeJ5qbJdarzTa3SCkJfDGziy0Uan5N0F3IWn/H3Z/e+VcB56R7Nes7MPxNHewNP1sSSucVjz3iTLeA==" saltValue="qKZH3DnwaZHBzy3cBZo1qQ==" spinCount="100000" sqref="GE744" name="Rango2_31_28_8_2"/>
    <protectedRange algorithmName="SHA-512" hashValue="Umj9+5Ys20VQPxBFtc6qE5LtKKSgPKwit+B8dd4XnEUaLfBM2ozpkEC4YxwK0SbBiAHDDex+pY+LomQ0lyuamQ==" saltValue="N2/MCRws+mmA+NXw0axolg==" spinCount="100000" sqref="GI744 GG744 GD744 GA744 GK744 FX744" name="Rango2_31_2_9_5"/>
    <protectedRange algorithmName="SHA-512" hashValue="q2z5hEFmXS0v2chiPTC/VCoDWNlnhp+Xe6Ybfxe48vIsnB/KTJQxJv+pFUnCXfZ9T6vyJopuqFFNROfQTW/JUw==" saltValue="IctfdGJb5tOTpq+KPi9vww==" spinCount="100000" sqref="HZ744 IC744:II744" name="Rango2_88_39_73_3"/>
    <protectedRange algorithmName="SHA-512" hashValue="YXHanhqXL0e4jPrzkCF8r/22WmlCviFUW909WKuG1JOcU0mp0/Huh0aP3EaGYxV2ep0WGu48HsShAy4Ka2uOiw==" saltValue="h/7U5iwJm7DLR4tRVfwZYw==" spinCount="100000" sqref="GH744 GB744" name="Rango2_33_15_2"/>
    <protectedRange algorithmName="SHA-512" hashValue="pL4tgTKqwEsWSIEGFTBd+4pvEhE7d5Q99Eijs+L/Y1rhA0saQGGRJw5Pv2HLOP0quglztFwB6WVnQ1YGxd4AiQ==" saltValue="IF5mhk2RcoEjrcYppes1VA==" spinCount="100000" sqref="FS744" name="Rango2_30_9_2"/>
    <protectedRange algorithmName="SHA-512" hashValue="EEHzbvEYwO1eufllBljOz0uf9BJ2ENtvOScQ7IsS321QhYbwKn7qhHKKP8cKj02rTDvVRMWvwQ1ZP0mZWsBprQ==" saltValue="CjXqBRFbKezlWOFV37MnDQ==" spinCount="100000" sqref="GP745:GQ745 GV745 GM745" name="Rango2_30_2_10_4"/>
    <protectedRange algorithmName="SHA-512" hashValue="Rgskw+AQdeJ5qbJdarzTa3SCkJfDGziy0Uan5N0F3IWn/H3Z/e+VcB56R7Nes7MPxNHewNP1sSSucVjz3iTLeA==" saltValue="qKZH3DnwaZHBzy3cBZo1qQ==" spinCount="100000" sqref="GE745" name="Rango2_31_28_8_3"/>
    <protectedRange algorithmName="SHA-512" hashValue="Umj9+5Ys20VQPxBFtc6qE5LtKKSgPKwit+B8dd4XnEUaLfBM2ozpkEC4YxwK0SbBiAHDDex+pY+LomQ0lyuamQ==" saltValue="N2/MCRws+mmA+NXw0axolg==" spinCount="100000" sqref="GI745 GG745 GD745 GK745 FX745" name="Rango2_31_2_9_6"/>
    <protectedRange algorithmName="SHA-512" hashValue="q2z5hEFmXS0v2chiPTC/VCoDWNlnhp+Xe6Ybfxe48vIsnB/KTJQxJv+pFUnCXfZ9T6vyJopuqFFNROfQTW/JUw==" saltValue="IctfdGJb5tOTpq+KPi9vww==" spinCount="100000" sqref="HZ745 IC745:II745" name="Rango2_88_39_73_4"/>
    <protectedRange algorithmName="SHA-512" hashValue="YXHanhqXL0e4jPrzkCF8r/22WmlCviFUW909WKuG1JOcU0mp0/Huh0aP3EaGYxV2ep0WGu48HsShAy4Ka2uOiw==" saltValue="h/7U5iwJm7DLR4tRVfwZYw==" spinCount="100000" sqref="GH745 GB745" name="Rango2_33_15_3"/>
    <protectedRange algorithmName="SHA-512" hashValue="pL4tgTKqwEsWSIEGFTBd+4pvEhE7d5Q99Eijs+L/Y1rhA0saQGGRJw5Pv2HLOP0quglztFwB6WVnQ1YGxd4AiQ==" saltValue="IF5mhk2RcoEjrcYppes1VA==" spinCount="100000" sqref="FS745" name="Rango2_30_9_3"/>
    <protectedRange algorithmName="SHA-512" hashValue="XZw03RosI/l0z9FxmTtF29EdZ7P+4+ybhqoaAAUmURojSR5XbGfjC4f2i8gMqfY+RI9JvfdCA6PSh9TduXfUxA==" saltValue="5TPtLq2WoiRSae/yaDPnTw==" spinCount="100000" sqref="DZ746:EI746" name="Rango2_99_80_2"/>
    <protectedRange algorithmName="SHA-512" hashValue="XZw03RosI/l0z9FxmTtF29EdZ7P+4+ybhqoaAAUmURojSR5XbGfjC4f2i8gMqfY+RI9JvfdCA6PSh9TduXfUxA==" saltValue="5TPtLq2WoiRSae/yaDPnTw==" spinCount="100000" sqref="EN746" name="Rango2_99_80_1_1"/>
    <protectedRange algorithmName="SHA-512" hashValue="9+DNppQbWrLYYUMoJ+lyQctV2bX3Vq9kZnegLbpjTLP49It2ovUbcartuoQTeXgP+TGpY//7mDH/UQlFCKDGiA==" saltValue="KUnni6YEm00anzSSvyLqQA==" spinCount="100000" sqref="EM746" name="Rango2_86_4"/>
    <protectedRange algorithmName="SHA-512" hashValue="XZw03RosI/l0z9FxmTtF29EdZ7P+4+ybhqoaAAUmURojSR5XbGfjC4f2i8gMqfY+RI9JvfdCA6PSh9TduXfUxA==" saltValue="5TPtLq2WoiRSae/yaDPnTw==" spinCount="100000" sqref="EQ746:ER746" name="Rango2_99_80_2_1"/>
    <protectedRange algorithmName="SHA-512" hashValue="XZw03RosI/l0z9FxmTtF29EdZ7P+4+ybhqoaAAUmURojSR5XbGfjC4f2i8gMqfY+RI9JvfdCA6PSh9TduXfUxA==" saltValue="5TPtLq2WoiRSae/yaDPnTw==" spinCount="100000" sqref="EU746:EV746" name="Rango2_99_80_3"/>
    <protectedRange algorithmName="SHA-512" hashValue="9+DNppQbWrLYYUMoJ+lyQctV2bX3Vq9kZnegLbpjTLP49It2ovUbcartuoQTeXgP+TGpY//7mDH/UQlFCKDGiA==" saltValue="KUnni6YEm00anzSSvyLqQA==" spinCount="100000" sqref="EX746:EZ746" name="Rango2_86_1_1"/>
    <protectedRange algorithmName="SHA-512" hashValue="9+DNppQbWrLYYUMoJ+lyQctV2bX3Vq9kZnegLbpjTLP49It2ovUbcartuoQTeXgP+TGpY//7mDH/UQlFCKDGiA==" saltValue="KUnni6YEm00anzSSvyLqQA==" spinCount="100000" sqref="FB746" name="Rango2_86_2_1"/>
    <protectedRange algorithmName="SHA-512" hashValue="XZw03RosI/l0z9FxmTtF29EdZ7P+4+ybhqoaAAUmURojSR5XbGfjC4f2i8gMqfY+RI9JvfdCA6PSh9TduXfUxA==" saltValue="5TPtLq2WoiRSae/yaDPnTw==" spinCount="100000" sqref="FE746" name="Rango2_99_80_4"/>
    <protectedRange algorithmName="SHA-512" hashValue="9+DNppQbWrLYYUMoJ+lyQctV2bX3Vq9kZnegLbpjTLP49It2ovUbcartuoQTeXgP+TGpY//7mDH/UQlFCKDGiA==" saltValue="KUnni6YEm00anzSSvyLqQA==" spinCount="100000" sqref="FD746" name="Rango2_86_3_1"/>
    <protectedRange algorithmName="SHA-512" hashValue="XZw03RosI/l0z9FxmTtF29EdZ7P+4+ybhqoaAAUmURojSR5XbGfjC4f2i8gMqfY+RI9JvfdCA6PSh9TduXfUxA==" saltValue="5TPtLq2WoiRSae/yaDPnTw==" spinCount="100000" sqref="FH746" name="Rango2_99_80_5"/>
    <protectedRange algorithmName="SHA-512" hashValue="9+DNppQbWrLYYUMoJ+lyQctV2bX3Vq9kZnegLbpjTLP49It2ovUbcartuoQTeXgP+TGpY//7mDH/UQlFCKDGiA==" saltValue="KUnni6YEm00anzSSvyLqQA==" spinCount="100000" sqref="FG746" name="Rango2_86_4_1"/>
    <protectedRange algorithmName="SHA-512" hashValue="9+DNppQbWrLYYUMoJ+lyQctV2bX3Vq9kZnegLbpjTLP49It2ovUbcartuoQTeXgP+TGpY//7mDH/UQlFCKDGiA==" saltValue="KUnni6YEm00anzSSvyLqQA==" spinCount="100000" sqref="FJ746:FK746" name="Rango2_86_5"/>
    <protectedRange algorithmName="SHA-512" hashValue="9+DNppQbWrLYYUMoJ+lyQctV2bX3Vq9kZnegLbpjTLP49It2ovUbcartuoQTeXgP+TGpY//7mDH/UQlFCKDGiA==" saltValue="KUnni6YEm00anzSSvyLqQA==" spinCount="100000" sqref="FM746:FN746" name="Rango2_86_6"/>
    <protectedRange algorithmName="SHA-512" hashValue="XZw03RosI/l0z9FxmTtF29EdZ7P+4+ybhqoaAAUmURojSR5XbGfjC4f2i8gMqfY+RI9JvfdCA6PSh9TduXfUxA==" saltValue="5TPtLq2WoiRSae/yaDPnTw==" spinCount="100000" sqref="FP746:FQ746" name="Rango2_99_80_6"/>
    <protectedRange algorithmName="SHA-512" hashValue="XZw03RosI/l0z9FxmTtF29EdZ7P+4+ybhqoaAAUmURojSR5XbGfjC4f2i8gMqfY+RI9JvfdCA6PSh9TduXfUxA==" saltValue="5TPtLq2WoiRSae/yaDPnTw==" spinCount="100000" sqref="FT746" name="Rango2_99_80_7"/>
    <protectedRange algorithmName="SHA-512" hashValue="pL4tgTKqwEsWSIEGFTBd+4pvEhE7d5Q99Eijs+L/Y1rhA0saQGGRJw5Pv2HLOP0quglztFwB6WVnQ1YGxd4AiQ==" saltValue="IF5mhk2RcoEjrcYppes1VA==" spinCount="100000" sqref="FS746" name="Rango2_30_27_1"/>
    <protectedRange algorithmName="SHA-512" hashValue="XZw03RosI/l0z9FxmTtF29EdZ7P+4+ybhqoaAAUmURojSR5XbGfjC4f2i8gMqfY+RI9JvfdCA6PSh9TduXfUxA==" saltValue="5TPtLq2WoiRSae/yaDPnTw==" spinCount="100000" sqref="FV746:FW746" name="Rango2_99_80_9"/>
    <protectedRange algorithmName="SHA-512" hashValue="Umj9+5Ys20VQPxBFtc6qE5LtKKSgPKwit+B8dd4XnEUaLfBM2ozpkEC4YxwK0SbBiAHDDex+pY+LomQ0lyuamQ==" saltValue="N2/MCRws+mmA+NXw0axolg==" spinCount="100000" sqref="FX746" name="Rango2_31_2_27_3"/>
    <protectedRange algorithmName="SHA-512" hashValue="XZw03RosI/l0z9FxmTtF29EdZ7P+4+ybhqoaAAUmURojSR5XbGfjC4f2i8gMqfY+RI9JvfdCA6PSh9TduXfUxA==" saltValue="5TPtLq2WoiRSae/yaDPnTw==" spinCount="100000" sqref="FY746" name="Rango2_99_80_10"/>
    <protectedRange algorithmName="SHA-512" hashValue="Umj9+5Ys20VQPxBFtc6qE5LtKKSgPKwit+B8dd4XnEUaLfBM2ozpkEC4YxwK0SbBiAHDDex+pY+LomQ0lyuamQ==" saltValue="N2/MCRws+mmA+NXw0axolg==" spinCount="100000" sqref="GA746" name="Rango2_31_2_27_1_1"/>
    <protectedRange algorithmName="SHA-512" hashValue="Rgskw+AQdeJ5qbJdarzTa3SCkJfDGziy0Uan5N0F3IWn/H3Z/e+VcB56R7Nes7MPxNHewNP1sSSucVjz3iTLeA==" saltValue="qKZH3DnwaZHBzy3cBZo1qQ==" spinCount="100000" sqref="GE746" name="Rango2_31_28_26_1"/>
    <protectedRange algorithmName="SHA-512" hashValue="Umj9+5Ys20VQPxBFtc6qE5LtKKSgPKwit+B8dd4XnEUaLfBM2ozpkEC4YxwK0SbBiAHDDex+pY+LomQ0lyuamQ==" saltValue="N2/MCRws+mmA+NXw0axolg==" spinCount="100000" sqref="GD746" name="Rango2_31_2_27_2_1"/>
    <protectedRange algorithmName="SHA-512" hashValue="EEHzbvEYwO1eufllBljOz0uf9BJ2ENtvOScQ7IsS321QhYbwKn7qhHKKP8cKj02rTDvVRMWvwQ1ZP0mZWsBprQ==" saltValue="CjXqBRFbKezlWOFV37MnDQ==" spinCount="100000" sqref="GM746" name="Rango2_30_2_28_1"/>
    <protectedRange algorithmName="SHA-512" hashValue="Umj9+5Ys20VQPxBFtc6qE5LtKKSgPKwit+B8dd4XnEUaLfBM2ozpkEC4YxwK0SbBiAHDDex+pY+LomQ0lyuamQ==" saltValue="N2/MCRws+mmA+NXw0axolg==" spinCount="100000" sqref="GK746 GG746 GI746" name="Rango2_31_2_27_3_1"/>
    <protectedRange algorithmName="SHA-512" hashValue="XZw03RosI/l0z9FxmTtF29EdZ7P+4+ybhqoaAAUmURojSR5XbGfjC4f2i8gMqfY+RI9JvfdCA6PSh9TduXfUxA==" saltValue="5TPtLq2WoiRSae/yaDPnTw==" spinCount="100000" sqref="GJ746 GL746" name="Rango2_99_80_11"/>
    <protectedRange algorithmName="SHA-512" hashValue="YXHanhqXL0e4jPrzkCF8r/22WmlCviFUW909WKuG1JOcU0mp0/Huh0aP3EaGYxV2ep0WGu48HsShAy4Ka2uOiw==" saltValue="h/7U5iwJm7DLR4tRVfwZYw==" spinCount="100000" sqref="GH746" name="Rango2_33_39_1"/>
    <protectedRange algorithmName="SHA-512" hashValue="XZw03RosI/l0z9FxmTtF29EdZ7P+4+ybhqoaAAUmURojSR5XbGfjC4f2i8gMqfY+RI9JvfdCA6PSh9TduXfUxA==" saltValue="5TPtLq2WoiRSae/yaDPnTw==" spinCount="100000" sqref="GN746" name="Rango2_99_80_12"/>
    <protectedRange algorithmName="SHA-512" hashValue="EEHzbvEYwO1eufllBljOz0uf9BJ2ENtvOScQ7IsS321QhYbwKn7qhHKKP8cKj02rTDvVRMWvwQ1ZP0mZWsBprQ==" saltValue="CjXqBRFbKezlWOFV37MnDQ==" spinCount="100000" sqref="GP746:GQ746" name="Rango2_30_2_28_1_1"/>
    <protectedRange algorithmName="SHA-512" hashValue="XZw03RosI/l0z9FxmTtF29EdZ7P+4+ybhqoaAAUmURojSR5XbGfjC4f2i8gMqfY+RI9JvfdCA6PSh9TduXfUxA==" saltValue="5TPtLq2WoiRSae/yaDPnTw==" spinCount="100000" sqref="GS746" name="Rango2_99_80_13"/>
    <protectedRange algorithmName="SHA-512" hashValue="EEHzbvEYwO1eufllBljOz0uf9BJ2ENtvOScQ7IsS321QhYbwKn7qhHKKP8cKj02rTDvVRMWvwQ1ZP0mZWsBprQ==" saltValue="CjXqBRFbKezlWOFV37MnDQ==" spinCount="100000" sqref="GV746" name="Rango2_30_2_28_2"/>
    <protectedRange algorithmName="SHA-512" hashValue="XZw03RosI/l0z9FxmTtF29EdZ7P+4+ybhqoaAAUmURojSR5XbGfjC4f2i8gMqfY+RI9JvfdCA6PSh9TduXfUxA==" saltValue="5TPtLq2WoiRSae/yaDPnTw==" spinCount="100000" sqref="GX746:GY746" name="Rango2_99_80_14"/>
    <protectedRange algorithmName="SHA-512" hashValue="9+DNppQbWrLYYUMoJ+lyQctV2bX3Vq9kZnegLbpjTLP49It2ovUbcartuoQTeXgP+TGpY//7mDH/UQlFCKDGiA==" saltValue="KUnni6YEm00anzSSvyLqQA==" spinCount="100000" sqref="GW746" name="Rango2_86_7"/>
    <protectedRange algorithmName="SHA-512" hashValue="XZw03RosI/l0z9FxmTtF29EdZ7P+4+ybhqoaAAUmURojSR5XbGfjC4f2i8gMqfY+RI9JvfdCA6PSh9TduXfUxA==" saltValue="5TPtLq2WoiRSae/yaDPnTw==" spinCount="100000" sqref="HI746" name="Rango2_99_80_15"/>
    <protectedRange algorithmName="SHA-512" hashValue="q2z5hEFmXS0v2chiPTC/VCoDWNlnhp+Xe6Ybfxe48vIsnB/KTJQxJv+pFUnCXfZ9T6vyJopuqFFNROfQTW/JUw==" saltValue="IctfdGJb5tOTpq+KPi9vww==" spinCount="100000" sqref="HZ746" name="Rango2_88_39_45_3"/>
    <protectedRange algorithmName="SHA-512" hashValue="XZw03RosI/l0z9FxmTtF29EdZ7P+4+ybhqoaAAUmURojSR5XbGfjC4f2i8gMqfY+RI9JvfdCA6PSh9TduXfUxA==" saltValue="5TPtLq2WoiRSae/yaDPnTw==" spinCount="100000" sqref="IA746 HT746:HY746" name="Rango2_99_80_16"/>
    <protectedRange algorithmName="SHA-512" hashValue="9+DNppQbWrLYYUMoJ+lyQctV2bX3Vq9kZnegLbpjTLP49It2ovUbcartuoQTeXgP+TGpY//7mDH/UQlFCKDGiA==" saltValue="KUnni6YEm00anzSSvyLqQA==" spinCount="100000" sqref="HS746" name="Rango2_86_8"/>
    <protectedRange algorithmName="SHA-512" hashValue="q2z5hEFmXS0v2chiPTC/VCoDWNlnhp+Xe6Ybfxe48vIsnB/KTJQxJv+pFUnCXfZ9T6vyJopuqFFNROfQTW/JUw==" saltValue="IctfdGJb5tOTpq+KPi9vww==" spinCount="100000" sqref="IC746:II746" name="Rango2_88_39_45_1_1"/>
    <protectedRange algorithmName="SHA-512" hashValue="XZw03RosI/l0z9FxmTtF29EdZ7P+4+ybhqoaAAUmURojSR5XbGfjC4f2i8gMqfY+RI9JvfdCA6PSh9TduXfUxA==" saltValue="5TPtLq2WoiRSae/yaDPnTw==" spinCount="100000" sqref="IK746:IL746" name="Rango2_99_80_17"/>
    <protectedRange algorithmName="SHA-512" hashValue="XZw03RosI/l0z9FxmTtF29EdZ7P+4+ybhqoaAAUmURojSR5XbGfjC4f2i8gMqfY+RI9JvfdCA6PSh9TduXfUxA==" saltValue="5TPtLq2WoiRSae/yaDPnTw==" spinCount="100000" sqref="IN746" name="Rango2_99_80_18"/>
    <protectedRange algorithmName="SHA-512" hashValue="XZw03RosI/l0z9FxmTtF29EdZ7P+4+ybhqoaAAUmURojSR5XbGfjC4f2i8gMqfY+RI9JvfdCA6PSh9TduXfUxA==" saltValue="5TPtLq2WoiRSae/yaDPnTw==" spinCount="100000" sqref="DZ747:EH747" name="Rango2_99_80_8"/>
    <protectedRange algorithmName="SHA-512" hashValue="XZw03RosI/l0z9FxmTtF29EdZ7P+4+ybhqoaAAUmURojSR5XbGfjC4f2i8gMqfY+RI9JvfdCA6PSh9TduXfUxA==" saltValue="5TPtLq2WoiRSae/yaDPnTw==" spinCount="100000" sqref="DZ748:EI748" name="Rango2_99_80_19"/>
    <protectedRange algorithmName="SHA-512" hashValue="XZw03RosI/l0z9FxmTtF29EdZ7P+4+ybhqoaAAUmURojSR5XbGfjC4f2i8gMqfY+RI9JvfdCA6PSh9TduXfUxA==" saltValue="5TPtLq2WoiRSae/yaDPnTw==" spinCount="100000" sqref="EN748" name="Rango2_99_80_1_2"/>
    <protectedRange algorithmName="SHA-512" hashValue="9+DNppQbWrLYYUMoJ+lyQctV2bX3Vq9kZnegLbpjTLP49It2ovUbcartuoQTeXgP+TGpY//7mDH/UQlFCKDGiA==" saltValue="KUnni6YEm00anzSSvyLqQA==" spinCount="100000" sqref="EM748" name="Rango2_86_9"/>
    <protectedRange algorithmName="SHA-512" hashValue="XZw03RosI/l0z9FxmTtF29EdZ7P+4+ybhqoaAAUmURojSR5XbGfjC4f2i8gMqfY+RI9JvfdCA6PSh9TduXfUxA==" saltValue="5TPtLq2WoiRSae/yaDPnTw==" spinCount="100000" sqref="EQ748:ER748" name="Rango2_99_80_2_2"/>
    <protectedRange algorithmName="SHA-512" hashValue="XZw03RosI/l0z9FxmTtF29EdZ7P+4+ybhqoaAAUmURojSR5XbGfjC4f2i8gMqfY+RI9JvfdCA6PSh9TduXfUxA==" saltValue="5TPtLq2WoiRSae/yaDPnTw==" spinCount="100000" sqref="EU748:EV748" name="Rango2_99_80_3_1"/>
    <protectedRange algorithmName="SHA-512" hashValue="9+DNppQbWrLYYUMoJ+lyQctV2bX3Vq9kZnegLbpjTLP49It2ovUbcartuoQTeXgP+TGpY//7mDH/UQlFCKDGiA==" saltValue="KUnni6YEm00anzSSvyLqQA==" spinCount="100000" sqref="EX748:EZ748" name="Rango2_86_1_2"/>
    <protectedRange algorithmName="SHA-512" hashValue="9+DNppQbWrLYYUMoJ+lyQctV2bX3Vq9kZnegLbpjTLP49It2ovUbcartuoQTeXgP+TGpY//7mDH/UQlFCKDGiA==" saltValue="KUnni6YEm00anzSSvyLqQA==" spinCount="100000" sqref="FB748" name="Rango2_86_2_2"/>
    <protectedRange algorithmName="SHA-512" hashValue="XZw03RosI/l0z9FxmTtF29EdZ7P+4+ybhqoaAAUmURojSR5XbGfjC4f2i8gMqfY+RI9JvfdCA6PSh9TduXfUxA==" saltValue="5TPtLq2WoiRSae/yaDPnTw==" spinCount="100000" sqref="FE748" name="Rango2_99_80_4_1"/>
    <protectedRange algorithmName="SHA-512" hashValue="9+DNppQbWrLYYUMoJ+lyQctV2bX3Vq9kZnegLbpjTLP49It2ovUbcartuoQTeXgP+TGpY//7mDH/UQlFCKDGiA==" saltValue="KUnni6YEm00anzSSvyLqQA==" spinCount="100000" sqref="FD748" name="Rango2_86_3_2"/>
    <protectedRange algorithmName="SHA-512" hashValue="XZw03RosI/l0z9FxmTtF29EdZ7P+4+ybhqoaAAUmURojSR5XbGfjC4f2i8gMqfY+RI9JvfdCA6PSh9TduXfUxA==" saltValue="5TPtLq2WoiRSae/yaDPnTw==" spinCount="100000" sqref="FH748" name="Rango2_99_80_5_1"/>
    <protectedRange algorithmName="SHA-512" hashValue="9+DNppQbWrLYYUMoJ+lyQctV2bX3Vq9kZnegLbpjTLP49It2ovUbcartuoQTeXgP+TGpY//7mDH/UQlFCKDGiA==" saltValue="KUnni6YEm00anzSSvyLqQA==" spinCount="100000" sqref="FG748" name="Rango2_86_4_2"/>
    <protectedRange algorithmName="SHA-512" hashValue="9+DNppQbWrLYYUMoJ+lyQctV2bX3Vq9kZnegLbpjTLP49It2ovUbcartuoQTeXgP+TGpY//7mDH/UQlFCKDGiA==" saltValue="KUnni6YEm00anzSSvyLqQA==" spinCount="100000" sqref="FJ748:FK748" name="Rango2_86_5_1"/>
    <protectedRange algorithmName="SHA-512" hashValue="9+DNppQbWrLYYUMoJ+lyQctV2bX3Vq9kZnegLbpjTLP49It2ovUbcartuoQTeXgP+TGpY//7mDH/UQlFCKDGiA==" saltValue="KUnni6YEm00anzSSvyLqQA==" spinCount="100000" sqref="FM748:FN748" name="Rango2_86_6_1"/>
    <protectedRange algorithmName="SHA-512" hashValue="XZw03RosI/l0z9FxmTtF29EdZ7P+4+ybhqoaAAUmURojSR5XbGfjC4f2i8gMqfY+RI9JvfdCA6PSh9TduXfUxA==" saltValue="5TPtLq2WoiRSae/yaDPnTw==" spinCount="100000" sqref="FP748:FQ748" name="Rango2_99_80_6_1"/>
    <protectedRange algorithmName="SHA-512" hashValue="XZw03RosI/l0z9FxmTtF29EdZ7P+4+ybhqoaAAUmURojSR5XbGfjC4f2i8gMqfY+RI9JvfdCA6PSh9TduXfUxA==" saltValue="5TPtLq2WoiRSae/yaDPnTw==" spinCount="100000" sqref="FT748" name="Rango2_99_80_7_1"/>
    <protectedRange algorithmName="SHA-512" hashValue="pL4tgTKqwEsWSIEGFTBd+4pvEhE7d5Q99Eijs+L/Y1rhA0saQGGRJw5Pv2HLOP0quglztFwB6WVnQ1YGxd4AiQ==" saltValue="IF5mhk2RcoEjrcYppes1VA==" spinCount="100000" sqref="FS748" name="Rango2_30_27_2"/>
    <protectedRange sqref="FV748" name="Rango2_99_34_7"/>
    <protectedRange algorithmName="SHA-512" hashValue="XZw03RosI/l0z9FxmTtF29EdZ7P+4+ybhqoaAAUmURojSR5XbGfjC4f2i8gMqfY+RI9JvfdCA6PSh9TduXfUxA==" saltValue="5TPtLq2WoiRSae/yaDPnTw==" spinCount="100000" sqref="FW748" name="Rango2_99_80_9_1"/>
    <protectedRange algorithmName="SHA-512" hashValue="Umj9+5Ys20VQPxBFtc6qE5LtKKSgPKwit+B8dd4XnEUaLfBM2ozpkEC4YxwK0SbBiAHDDex+pY+LomQ0lyuamQ==" saltValue="N2/MCRws+mmA+NXw0axolg==" spinCount="100000" sqref="FX748" name="Rango2_31_2_27_4"/>
    <protectedRange algorithmName="SHA-512" hashValue="XZw03RosI/l0z9FxmTtF29EdZ7P+4+ybhqoaAAUmURojSR5XbGfjC4f2i8gMqfY+RI9JvfdCA6PSh9TduXfUxA==" saltValue="5TPtLq2WoiRSae/yaDPnTw==" spinCount="100000" sqref="FY748" name="Rango2_99_80_10_1"/>
    <protectedRange algorithmName="SHA-512" hashValue="YXHanhqXL0e4jPrzkCF8r/22WmlCviFUW909WKuG1JOcU0mp0/Huh0aP3EaGYxV2ep0WGu48HsShAy4Ka2uOiw==" saltValue="h/7U5iwJm7DLR4tRVfwZYw==" spinCount="100000" sqref="GB748" name="Rango2_33_39_2"/>
    <protectedRange algorithmName="SHA-512" hashValue="Rgskw+AQdeJ5qbJdarzTa3SCkJfDGziy0Uan5N0F3IWn/H3Z/e+VcB56R7Nes7MPxNHewNP1sSSucVjz3iTLeA==" saltValue="qKZH3DnwaZHBzy3cBZo1qQ==" spinCount="100000" sqref="GE748" name="Rango2_31_28_26_2"/>
    <protectedRange algorithmName="SHA-512" hashValue="Umj9+5Ys20VQPxBFtc6qE5LtKKSgPKwit+B8dd4XnEUaLfBM2ozpkEC4YxwK0SbBiAHDDex+pY+LomQ0lyuamQ==" saltValue="N2/MCRws+mmA+NXw0axolg==" spinCount="100000" sqref="GD748" name="Rango2_31_2_27_2_2"/>
    <protectedRange algorithmName="SHA-512" hashValue="EEHzbvEYwO1eufllBljOz0uf9BJ2ENtvOScQ7IsS321QhYbwKn7qhHKKP8cKj02rTDvVRMWvwQ1ZP0mZWsBprQ==" saltValue="CjXqBRFbKezlWOFV37MnDQ==" spinCount="100000" sqref="GM748" name="Rango2_30_2_28_3"/>
    <protectedRange algorithmName="SHA-512" hashValue="Umj9+5Ys20VQPxBFtc6qE5LtKKSgPKwit+B8dd4XnEUaLfBM2ozpkEC4YxwK0SbBiAHDDex+pY+LomQ0lyuamQ==" saltValue="N2/MCRws+mmA+NXw0axolg==" spinCount="100000" sqref="GK748 GG748 GI748" name="Rango2_31_2_27_3_2"/>
    <protectedRange algorithmName="SHA-512" hashValue="XZw03RosI/l0z9FxmTtF29EdZ7P+4+ybhqoaAAUmURojSR5XbGfjC4f2i8gMqfY+RI9JvfdCA6PSh9TduXfUxA==" saltValue="5TPtLq2WoiRSae/yaDPnTw==" spinCount="100000" sqref="GJ748 GL748" name="Rango2_99_80_11_1"/>
    <protectedRange algorithmName="SHA-512" hashValue="YXHanhqXL0e4jPrzkCF8r/22WmlCviFUW909WKuG1JOcU0mp0/Huh0aP3EaGYxV2ep0WGu48HsShAy4Ka2uOiw==" saltValue="h/7U5iwJm7DLR4tRVfwZYw==" spinCount="100000" sqref="GH748" name="Rango2_33_39_1_1"/>
    <protectedRange algorithmName="SHA-512" hashValue="XZw03RosI/l0z9FxmTtF29EdZ7P+4+ybhqoaAAUmURojSR5XbGfjC4f2i8gMqfY+RI9JvfdCA6PSh9TduXfUxA==" saltValue="5TPtLq2WoiRSae/yaDPnTw==" spinCount="100000" sqref="GN748" name="Rango2_99_80_12_1"/>
    <protectedRange algorithmName="SHA-512" hashValue="EEHzbvEYwO1eufllBljOz0uf9BJ2ENtvOScQ7IsS321QhYbwKn7qhHKKP8cKj02rTDvVRMWvwQ1ZP0mZWsBprQ==" saltValue="CjXqBRFbKezlWOFV37MnDQ==" spinCount="100000" sqref="GP748:GQ748" name="Rango2_30_2_28_1_2"/>
    <protectedRange algorithmName="SHA-512" hashValue="XZw03RosI/l0z9FxmTtF29EdZ7P+4+ybhqoaAAUmURojSR5XbGfjC4f2i8gMqfY+RI9JvfdCA6PSh9TduXfUxA==" saltValue="5TPtLq2WoiRSae/yaDPnTw==" spinCount="100000" sqref="GS748" name="Rango2_99_80_13_1"/>
    <protectedRange algorithmName="SHA-512" hashValue="EEHzbvEYwO1eufllBljOz0uf9BJ2ENtvOScQ7IsS321QhYbwKn7qhHKKP8cKj02rTDvVRMWvwQ1ZP0mZWsBprQ==" saltValue="CjXqBRFbKezlWOFV37MnDQ==" spinCount="100000" sqref="GV748" name="Rango2_30_2_28_2_1"/>
    <protectedRange algorithmName="SHA-512" hashValue="XZw03RosI/l0z9FxmTtF29EdZ7P+4+ybhqoaAAUmURojSR5XbGfjC4f2i8gMqfY+RI9JvfdCA6PSh9TduXfUxA==" saltValue="5TPtLq2WoiRSae/yaDPnTw==" spinCount="100000" sqref="GX748:GY748" name="Rango2_99_80_14_1"/>
    <protectedRange algorithmName="SHA-512" hashValue="9+DNppQbWrLYYUMoJ+lyQctV2bX3Vq9kZnegLbpjTLP49It2ovUbcartuoQTeXgP+TGpY//7mDH/UQlFCKDGiA==" saltValue="KUnni6YEm00anzSSvyLqQA==" spinCount="100000" sqref="GW748" name="Rango2_86_7_1"/>
    <protectedRange algorithmName="SHA-512" hashValue="XZw03RosI/l0z9FxmTtF29EdZ7P+4+ybhqoaAAUmURojSR5XbGfjC4f2i8gMqfY+RI9JvfdCA6PSh9TduXfUxA==" saltValue="5TPtLq2WoiRSae/yaDPnTw==" spinCount="100000" sqref="HI748" name="Rango2_99_80_15_1"/>
    <protectedRange algorithmName="SHA-512" hashValue="q2z5hEFmXS0v2chiPTC/VCoDWNlnhp+Xe6Ybfxe48vIsnB/KTJQxJv+pFUnCXfZ9T6vyJopuqFFNROfQTW/JUw==" saltValue="IctfdGJb5tOTpq+KPi9vww==" spinCount="100000" sqref="HZ748" name="Rango2_88_39_45_4"/>
    <protectedRange algorithmName="SHA-512" hashValue="XZw03RosI/l0z9FxmTtF29EdZ7P+4+ybhqoaAAUmURojSR5XbGfjC4f2i8gMqfY+RI9JvfdCA6PSh9TduXfUxA==" saltValue="5TPtLq2WoiRSae/yaDPnTw==" spinCount="100000" sqref="IA748 HT748:HY748" name="Rango2_99_80_16_1"/>
    <protectedRange algorithmName="SHA-512" hashValue="9+DNppQbWrLYYUMoJ+lyQctV2bX3Vq9kZnegLbpjTLP49It2ovUbcartuoQTeXgP+TGpY//7mDH/UQlFCKDGiA==" saltValue="KUnni6YEm00anzSSvyLqQA==" spinCount="100000" sqref="HS748" name="Rango2_86_8_1"/>
    <protectedRange algorithmName="SHA-512" hashValue="q2z5hEFmXS0v2chiPTC/VCoDWNlnhp+Xe6Ybfxe48vIsnB/KTJQxJv+pFUnCXfZ9T6vyJopuqFFNROfQTW/JUw==" saltValue="IctfdGJb5tOTpq+KPi9vww==" spinCount="100000" sqref="IC748:II748" name="Rango2_88_39_45_1_2"/>
    <protectedRange algorithmName="SHA-512" hashValue="XZw03RosI/l0z9FxmTtF29EdZ7P+4+ybhqoaAAUmURojSR5XbGfjC4f2i8gMqfY+RI9JvfdCA6PSh9TduXfUxA==" saltValue="5TPtLq2WoiRSae/yaDPnTw==" spinCount="100000" sqref="IK748:IL748" name="Rango2_99_80_17_1"/>
    <protectedRange algorithmName="SHA-512" hashValue="XZw03RosI/l0z9FxmTtF29EdZ7P+4+ybhqoaAAUmURojSR5XbGfjC4f2i8gMqfY+RI9JvfdCA6PSh9TduXfUxA==" saltValue="5TPtLq2WoiRSae/yaDPnTw==" spinCount="100000" sqref="IN748" name="Rango2_99_80_18_1"/>
    <protectedRange algorithmName="SHA-512" hashValue="XZw03RosI/l0z9FxmTtF29EdZ7P+4+ybhqoaAAUmURojSR5XbGfjC4f2i8gMqfY+RI9JvfdCA6PSh9TduXfUxA==" saltValue="5TPtLq2WoiRSae/yaDPnTw==" spinCount="100000" sqref="DZ749:EI749" name="Rango2_99_70_10"/>
    <protectedRange algorithmName="SHA-512" hashValue="XZw03RosI/l0z9FxmTtF29EdZ7P+4+ybhqoaAAUmURojSR5XbGfjC4f2i8gMqfY+RI9JvfdCA6PSh9TduXfUxA==" saltValue="5TPtLq2WoiRSae/yaDPnTw==" spinCount="100000" sqref="EN749" name="Rango2_99_70_11"/>
    <protectedRange algorithmName="SHA-512" hashValue="9+DNppQbWrLYYUMoJ+lyQctV2bX3Vq9kZnegLbpjTLP49It2ovUbcartuoQTeXgP+TGpY//7mDH/UQlFCKDGiA==" saltValue="KUnni6YEm00anzSSvyLqQA==" spinCount="100000" sqref="EM749" name="Rango2_76_1_1"/>
    <protectedRange algorithmName="SHA-512" hashValue="XZw03RosI/l0z9FxmTtF29EdZ7P+4+ybhqoaAAUmURojSR5XbGfjC4f2i8gMqfY+RI9JvfdCA6PSh9TduXfUxA==" saltValue="5TPtLq2WoiRSae/yaDPnTw==" spinCount="100000" sqref="EQ749:ER749" name="Rango2_99_70_12"/>
    <protectedRange algorithmName="SHA-512" hashValue="XZw03RosI/l0z9FxmTtF29EdZ7P+4+ybhqoaAAUmURojSR5XbGfjC4f2i8gMqfY+RI9JvfdCA6PSh9TduXfUxA==" saltValue="5TPtLq2WoiRSae/yaDPnTw==" spinCount="100000" sqref="EU749:EV749" name="Rango2_99_70_13"/>
    <protectedRange algorithmName="SHA-512" hashValue="9+DNppQbWrLYYUMoJ+lyQctV2bX3Vq9kZnegLbpjTLP49It2ovUbcartuoQTeXgP+TGpY//7mDH/UQlFCKDGiA==" saltValue="KUnni6YEm00anzSSvyLqQA==" spinCount="100000" sqref="EX749:EZ749" name="Rango2_76_2_1"/>
    <protectedRange algorithmName="SHA-512" hashValue="9+DNppQbWrLYYUMoJ+lyQctV2bX3Vq9kZnegLbpjTLP49It2ovUbcartuoQTeXgP+TGpY//7mDH/UQlFCKDGiA==" saltValue="KUnni6YEm00anzSSvyLqQA==" spinCount="100000" sqref="FB749" name="Rango2_76_3_1"/>
    <protectedRange algorithmName="SHA-512" hashValue="XZw03RosI/l0z9FxmTtF29EdZ7P+4+ybhqoaAAUmURojSR5XbGfjC4f2i8gMqfY+RI9JvfdCA6PSh9TduXfUxA==" saltValue="5TPtLq2WoiRSae/yaDPnTw==" spinCount="100000" sqref="FE749" name="Rango2_99_70_14"/>
    <protectedRange algorithmName="SHA-512" hashValue="9+DNppQbWrLYYUMoJ+lyQctV2bX3Vq9kZnegLbpjTLP49It2ovUbcartuoQTeXgP+TGpY//7mDH/UQlFCKDGiA==" saltValue="KUnni6YEm00anzSSvyLqQA==" spinCount="100000" sqref="FD749" name="Rango2_76_4_1"/>
    <protectedRange algorithmName="SHA-512" hashValue="XZw03RosI/l0z9FxmTtF29EdZ7P+4+ybhqoaAAUmURojSR5XbGfjC4f2i8gMqfY+RI9JvfdCA6PSh9TduXfUxA==" saltValue="5TPtLq2WoiRSae/yaDPnTw==" spinCount="100000" sqref="FH749" name="Rango2_99_70_15"/>
    <protectedRange algorithmName="SHA-512" hashValue="9+DNppQbWrLYYUMoJ+lyQctV2bX3Vq9kZnegLbpjTLP49It2ovUbcartuoQTeXgP+TGpY//7mDH/UQlFCKDGiA==" saltValue="KUnni6YEm00anzSSvyLqQA==" spinCount="100000" sqref="FG749" name="Rango2_76_5_1"/>
    <protectedRange algorithmName="SHA-512" hashValue="XZw03RosI/l0z9FxmTtF29EdZ7P+4+ybhqoaAAUmURojSR5XbGfjC4f2i8gMqfY+RI9JvfdCA6PSh9TduXfUxA==" saltValue="5TPtLq2WoiRSae/yaDPnTw==" spinCount="100000" sqref="FK749" name="Rango2_99_70_16"/>
    <protectedRange algorithmName="SHA-512" hashValue="9+DNppQbWrLYYUMoJ+lyQctV2bX3Vq9kZnegLbpjTLP49It2ovUbcartuoQTeXgP+TGpY//7mDH/UQlFCKDGiA==" saltValue="KUnni6YEm00anzSSvyLqQA==" spinCount="100000" sqref="FJ749" name="Rango2_76_6_1"/>
    <protectedRange algorithmName="SHA-512" hashValue="9+DNppQbWrLYYUMoJ+lyQctV2bX3Vq9kZnegLbpjTLP49It2ovUbcartuoQTeXgP+TGpY//7mDH/UQlFCKDGiA==" saltValue="KUnni6YEm00anzSSvyLqQA==" spinCount="100000" sqref="FM749:FN749" name="Rango2_76_7"/>
    <protectedRange algorithmName="SHA-512" hashValue="XZw03RosI/l0z9FxmTtF29EdZ7P+4+ybhqoaAAUmURojSR5XbGfjC4f2i8gMqfY+RI9JvfdCA6PSh9TduXfUxA==" saltValue="5TPtLq2WoiRSae/yaDPnTw==" spinCount="100000" sqref="FP749:FQ749" name="Rango2_99_70_17"/>
    <protectedRange algorithmName="SHA-512" hashValue="XZw03RosI/l0z9FxmTtF29EdZ7P+4+ybhqoaAAUmURojSR5XbGfjC4f2i8gMqfY+RI9JvfdCA6PSh9TduXfUxA==" saltValue="5TPtLq2WoiRSae/yaDPnTw==" spinCount="100000" sqref="FT749" name="Rango2_99_70_18"/>
    <protectedRange algorithmName="SHA-512" hashValue="pL4tgTKqwEsWSIEGFTBd+4pvEhE7d5Q99Eijs+L/Y1rhA0saQGGRJw5Pv2HLOP0quglztFwB6WVnQ1YGxd4AiQ==" saltValue="IF5mhk2RcoEjrcYppes1VA==" spinCount="100000" sqref="FS749" name="Rango2_30_20_2"/>
    <protectedRange algorithmName="SHA-512" hashValue="XZw03RosI/l0z9FxmTtF29EdZ7P+4+ybhqoaAAUmURojSR5XbGfjC4f2i8gMqfY+RI9JvfdCA6PSh9TduXfUxA==" saltValue="5TPtLq2WoiRSae/yaDPnTw==" spinCount="100000" sqref="FV749:FW749" name="Rango2_99_70_19"/>
    <protectedRange algorithmName="SHA-512" hashValue="Umj9+5Ys20VQPxBFtc6qE5LtKKSgPKwit+B8dd4XnEUaLfBM2ozpkEC4YxwK0SbBiAHDDex+pY+LomQ0lyuamQ==" saltValue="N2/MCRws+mmA+NXw0axolg==" spinCount="100000" sqref="FX749" name="Rango2_31_2_20_1"/>
    <protectedRange algorithmName="SHA-512" hashValue="XZw03RosI/l0z9FxmTtF29EdZ7P+4+ybhqoaAAUmURojSR5XbGfjC4f2i8gMqfY+RI9JvfdCA6PSh9TduXfUxA==" saltValue="5TPtLq2WoiRSae/yaDPnTw==" spinCount="100000" sqref="FY749" name="Rango2_99_70_20"/>
    <protectedRange algorithmName="SHA-512" hashValue="YXHanhqXL0e4jPrzkCF8r/22WmlCviFUW909WKuG1JOcU0mp0/Huh0aP3EaGYxV2ep0WGu48HsShAy4Ka2uOiw==" saltValue="h/7U5iwJm7DLR4tRVfwZYw==" spinCount="100000" sqref="GB749" name="Rango2_33_34_1"/>
    <protectedRange algorithmName="SHA-512" hashValue="Rgskw+AQdeJ5qbJdarzTa3SCkJfDGziy0Uan5N0F3IWn/H3Z/e+VcB56R7Nes7MPxNHewNP1sSSucVjz3iTLeA==" saltValue="qKZH3DnwaZHBzy3cBZo1qQ==" spinCount="100000" sqref="GE749" name="Rango2_31_28_19_2"/>
    <protectedRange algorithmName="SHA-512" hashValue="Umj9+5Ys20VQPxBFtc6qE5LtKKSgPKwit+B8dd4XnEUaLfBM2ozpkEC4YxwK0SbBiAHDDex+pY+LomQ0lyuamQ==" saltValue="N2/MCRws+mmA+NXw0axolg==" spinCount="100000" sqref="GD749" name="Rango2_31_2_20_2"/>
    <protectedRange algorithmName="SHA-512" hashValue="EEHzbvEYwO1eufllBljOz0uf9BJ2ENtvOScQ7IsS321QhYbwKn7qhHKKP8cKj02rTDvVRMWvwQ1ZP0mZWsBprQ==" saltValue="CjXqBRFbKezlWOFV37MnDQ==" spinCount="100000" sqref="GM749" name="Rango2_30_2_21_2"/>
    <protectedRange algorithmName="SHA-512" hashValue="Umj9+5Ys20VQPxBFtc6qE5LtKKSgPKwit+B8dd4XnEUaLfBM2ozpkEC4YxwK0SbBiAHDDex+pY+LomQ0lyuamQ==" saltValue="N2/MCRws+mmA+NXw0axolg==" spinCount="100000" sqref="GI749 GG749 GK749" name="Rango2_31_2_20_3"/>
    <protectedRange algorithmName="SHA-512" hashValue="XZw03RosI/l0z9FxmTtF29EdZ7P+4+ybhqoaAAUmURojSR5XbGfjC4f2i8gMqfY+RI9JvfdCA6PSh9TduXfUxA==" saltValue="5TPtLq2WoiRSae/yaDPnTw==" spinCount="100000" sqref="GL749 GJ749" name="Rango2_99_70_21"/>
    <protectedRange algorithmName="SHA-512" hashValue="YXHanhqXL0e4jPrzkCF8r/22WmlCviFUW909WKuG1JOcU0mp0/Huh0aP3EaGYxV2ep0WGu48HsShAy4Ka2uOiw==" saltValue="h/7U5iwJm7DLR4tRVfwZYw==" spinCount="100000" sqref="GH749" name="Rango2_33_34_1_1"/>
    <protectedRange algorithmName="SHA-512" hashValue="XZw03RosI/l0z9FxmTtF29EdZ7P+4+ybhqoaAAUmURojSR5XbGfjC4f2i8gMqfY+RI9JvfdCA6PSh9TduXfUxA==" saltValue="5TPtLq2WoiRSae/yaDPnTw==" spinCount="100000" sqref="GN749" name="Rango2_99_70_22"/>
    <protectedRange algorithmName="SHA-512" hashValue="EEHzbvEYwO1eufllBljOz0uf9BJ2ENtvOScQ7IsS321QhYbwKn7qhHKKP8cKj02rTDvVRMWvwQ1ZP0mZWsBprQ==" saltValue="CjXqBRFbKezlWOFV37MnDQ==" spinCount="100000" sqref="GP749:GQ749" name="Rango2_30_2_21_1_1"/>
    <protectedRange algorithmName="SHA-512" hashValue="XZw03RosI/l0z9FxmTtF29EdZ7P+4+ybhqoaAAUmURojSR5XbGfjC4f2i8gMqfY+RI9JvfdCA6PSh9TduXfUxA==" saltValue="5TPtLq2WoiRSae/yaDPnTw==" spinCount="100000" sqref="GS749" name="Rango2_99_70_23"/>
    <protectedRange algorithmName="SHA-512" hashValue="EEHzbvEYwO1eufllBljOz0uf9BJ2ENtvOScQ7IsS321QhYbwKn7qhHKKP8cKj02rTDvVRMWvwQ1ZP0mZWsBprQ==" saltValue="CjXqBRFbKezlWOFV37MnDQ==" spinCount="100000" sqref="GV749" name="Rango2_30_2_21_2_1"/>
    <protectedRange algorithmName="SHA-512" hashValue="XZw03RosI/l0z9FxmTtF29EdZ7P+4+ybhqoaAAUmURojSR5XbGfjC4f2i8gMqfY+RI9JvfdCA6PSh9TduXfUxA==" saltValue="5TPtLq2WoiRSae/yaDPnTw==" spinCount="100000" sqref="GX749:GY749" name="Rango2_99_70_24"/>
    <protectedRange algorithmName="SHA-512" hashValue="9+DNppQbWrLYYUMoJ+lyQctV2bX3Vq9kZnegLbpjTLP49It2ovUbcartuoQTeXgP+TGpY//7mDH/UQlFCKDGiA==" saltValue="KUnni6YEm00anzSSvyLqQA==" spinCount="100000" sqref="GW749" name="Rango2_76_8"/>
    <protectedRange algorithmName="SHA-512" hashValue="XZw03RosI/l0z9FxmTtF29EdZ7P+4+ybhqoaAAUmURojSR5XbGfjC4f2i8gMqfY+RI9JvfdCA6PSh9TduXfUxA==" saltValue="5TPtLq2WoiRSae/yaDPnTw==" spinCount="100000" sqref="HI749" name="Rango2_99_70_25"/>
    <protectedRange algorithmName="SHA-512" hashValue="q2z5hEFmXS0v2chiPTC/VCoDWNlnhp+Xe6Ybfxe48vIsnB/KTJQxJv+pFUnCXfZ9T6vyJopuqFFNROfQTW/JUw==" saltValue="IctfdGJb5tOTpq+KPi9vww==" spinCount="100000" sqref="HZ749" name="Rango2_88_39_39_1_1"/>
    <protectedRange algorithmName="SHA-512" hashValue="XZw03RosI/l0z9FxmTtF29EdZ7P+4+ybhqoaAAUmURojSR5XbGfjC4f2i8gMqfY+RI9JvfdCA6PSh9TduXfUxA==" saltValue="5TPtLq2WoiRSae/yaDPnTw==" spinCount="100000" sqref="HT749:HY749 IA749" name="Rango2_99_70_26"/>
    <protectedRange algorithmName="SHA-512" hashValue="9+DNppQbWrLYYUMoJ+lyQctV2bX3Vq9kZnegLbpjTLP49It2ovUbcartuoQTeXgP+TGpY//7mDH/UQlFCKDGiA==" saltValue="KUnni6YEm00anzSSvyLqQA==" spinCount="100000" sqref="HR749:HS749" name="Rango2_76_9"/>
    <protectedRange algorithmName="SHA-512" hashValue="q2z5hEFmXS0v2chiPTC/VCoDWNlnhp+Xe6Ybfxe48vIsnB/KTJQxJv+pFUnCXfZ9T6vyJopuqFFNROfQTW/JUw==" saltValue="IctfdGJb5tOTpq+KPi9vww==" spinCount="100000" sqref="IC749:II749" name="Rango2_88_39_39_2"/>
    <protectedRange algorithmName="SHA-512" hashValue="XZw03RosI/l0z9FxmTtF29EdZ7P+4+ybhqoaAAUmURojSR5XbGfjC4f2i8gMqfY+RI9JvfdCA6PSh9TduXfUxA==" saltValue="5TPtLq2WoiRSae/yaDPnTw==" spinCount="100000" sqref="IK749:IL749" name="Rango2_99_70_27"/>
    <protectedRange algorithmName="SHA-512" hashValue="XZw03RosI/l0z9FxmTtF29EdZ7P+4+ybhqoaAAUmURojSR5XbGfjC4f2i8gMqfY+RI9JvfdCA6PSh9TduXfUxA==" saltValue="5TPtLq2WoiRSae/yaDPnTw==" spinCount="100000" sqref="IN749" name="Rango2_99_70_28"/>
    <protectedRange sqref="DZ750:EI750" name="Rango2_99_19_4"/>
    <protectedRange sqref="EN750" name="Rango2_99_20_1"/>
    <protectedRange sqref="EM750" name="Rango2_25_3"/>
    <protectedRange sqref="EQ750:ER750" name="Rango2_99_21_6"/>
    <protectedRange sqref="EU750:EV750" name="Rango2_99_22_2"/>
    <protectedRange sqref="EX750:EZ750" name="Rango2_32_5"/>
    <protectedRange sqref="FB750" name="Rango2_39_4"/>
    <protectedRange sqref="FE750" name="Rango2_99_23_4"/>
    <protectedRange sqref="FD750" name="Rango2_40_1"/>
    <protectedRange sqref="FH750" name="Rango2_99_24_6"/>
    <protectedRange sqref="FG750" name="Rango2_43_4"/>
    <protectedRange sqref="FJ750:FK750" name="Rango2_46_4"/>
    <protectedRange sqref="FM750:FN750" name="Rango2_49_8"/>
    <protectedRange sqref="FP750:FQ750" name="Rango2_99_26_2"/>
    <protectedRange sqref="FT750" name="Rango2_99_32_3"/>
    <protectedRange sqref="FS750" name="Rango2_30_1_1"/>
    <protectedRange sqref="FV750:FW750" name="Rango2_99_34_8"/>
    <protectedRange sqref="FX750" name="Rango2_31_2_1_1"/>
    <protectedRange sqref="FY750" name="Rango2_99_37_2"/>
    <protectedRange sqref="GA750" name="Rango2_31_2_25_1"/>
    <protectedRange sqref="GB750" name="Rango2_33_1_1"/>
    <protectedRange sqref="GE750" name="Rango2_31_28_1_1"/>
    <protectedRange sqref="GD750" name="Rango2_31_2_33_4"/>
    <protectedRange sqref="GM750" name="Rango2_30_2_1_1"/>
    <protectedRange sqref="GI750 GG750 GK750" name="Rango2_31_2_34_5"/>
    <protectedRange sqref="GL750 GJ750" name="Rango2_99_51_7"/>
    <protectedRange sqref="GH750" name="Rango2_33_6_4"/>
    <protectedRange sqref="GN750" name="Rango2_99_52_3"/>
    <protectedRange sqref="GP750:GQ750" name="Rango2_30_2_2_2"/>
    <protectedRange sqref="GS750" name="Rango2_99_53_3"/>
    <protectedRange sqref="GV750" name="Rango2_30_2_34_6"/>
    <protectedRange sqref="GX750:GY750" name="Rango2_99_58_2"/>
    <protectedRange sqref="GW750" name="Rango2_52_3"/>
    <protectedRange sqref="HI750" name="Rango2_99_62_2"/>
    <protectedRange sqref="HZ750" name="Rango2_88_39_4_3"/>
    <protectedRange sqref="HT750:HY750 IA750" name="Rango2_99_75_1"/>
    <protectedRange sqref="HR750:HS750" name="Rango2_62_4"/>
    <protectedRange sqref="IC750:ID750 IG750:II750" name="Rango2_88_39_65_2"/>
    <protectedRange sqref="DZ751:EI753" name="Rango2_99_19_5"/>
    <protectedRange sqref="EN751:EN753" name="Rango2_99_20_2"/>
    <protectedRange sqref="EM751:EM753" name="Rango2_25_4"/>
    <protectedRange sqref="EQ753:ER753" name="Rango2_99_21_7"/>
    <protectedRange sqref="EU753:EV753" name="Rango2_99_22_3"/>
    <protectedRange sqref="EX753:EZ753" name="Rango2_32_6"/>
    <protectedRange sqref="FB753" name="Rango2_39_5"/>
    <protectedRange sqref="FE753" name="Rango2_99_23_5"/>
    <protectedRange sqref="FD753" name="Rango2_40_3"/>
    <protectedRange sqref="FH753" name="Rango2_99_24_7"/>
    <protectedRange sqref="FG753" name="Rango2_43_5"/>
    <protectedRange sqref="FJ753:FK753" name="Rango2_46_5"/>
    <protectedRange sqref="FM753:FN753" name="Rango2_49_9"/>
    <protectedRange sqref="FP753:FQ753" name="Rango2_99_26_3"/>
    <protectedRange sqref="FT753" name="Rango2_99_32_4"/>
    <protectedRange sqref="FS753" name="Rango2_30_1_2"/>
    <protectedRange sqref="FV753:FW753" name="Rango2_99_34_9"/>
    <protectedRange sqref="FX753" name="Rango2_31_2_1_2"/>
    <protectedRange sqref="FY753" name="Rango2_99_37_3"/>
    <protectedRange sqref="GA753" name="Rango2_31_2_25_2"/>
    <protectedRange sqref="GB753" name="Rango2_33_1_2"/>
    <protectedRange sqref="GE753" name="Rango2_31_28_1_2"/>
    <protectedRange sqref="GD753" name="Rango2_31_2_33_5"/>
    <protectedRange sqref="GM753" name="Rango2_30_2_1_2"/>
    <protectedRange sqref="GI753 GG753 GK753" name="Rango2_31_2_34_6"/>
    <protectedRange sqref="GL753 GJ753" name="Rango2_99_51_8"/>
    <protectedRange sqref="GH753" name="Rango2_33_6_5"/>
    <protectedRange sqref="GN753" name="Rango2_99_52_4"/>
    <protectedRange sqref="GP753:GQ753" name="Rango2_30_2_2_3"/>
    <protectedRange sqref="GS753" name="Rango2_99_53_4"/>
    <protectedRange sqref="GV753" name="Rango2_30_2_34_7"/>
    <protectedRange sqref="GX753:GY753" name="Rango2_99_58_3"/>
    <protectedRange sqref="GW753" name="Rango2_52_4"/>
    <protectedRange sqref="HI751:HI753" name="Rango2_99_62_3"/>
    <protectedRange sqref="HZ751:HZ753" name="Rango2_88_39_4_4"/>
    <protectedRange sqref="HT751:HY753 IA751:IA753" name="Rango2_99_75_2"/>
    <protectedRange sqref="HR751:HS753" name="Rango2_62_5"/>
    <protectedRange sqref="IC753:II753 IC751:ID752 IG751:II752" name="Rango2_88_39_65_3"/>
    <protectedRange algorithmName="SHA-512" hashValue="XZw03RosI/l0z9FxmTtF29EdZ7P+4+ybhqoaAAUmURojSR5XbGfjC4f2i8gMqfY+RI9JvfdCA6PSh9TduXfUxA==" saltValue="5TPtLq2WoiRSae/yaDPnTw==" spinCount="100000" sqref="EH754" name="Rango2_99_14_12"/>
    <protectedRange sqref="DZ756:EI756" name="Rango2_99_19_6"/>
    <protectedRange sqref="EN756" name="Rango2_99_20_3"/>
    <protectedRange sqref="EM756" name="Rango2_25_5"/>
    <protectedRange sqref="EQ756:ER756" name="Rango2_99_21_8"/>
    <protectedRange sqref="EU756:EV756" name="Rango2_99_22_4"/>
    <protectedRange sqref="EX756:EZ756" name="Rango2_32_7"/>
    <protectedRange sqref="FB756" name="Rango2_39_6"/>
    <protectedRange sqref="FE756" name="Rango2_99_23_6"/>
    <protectedRange sqref="FH756" name="Rango2_99_24_8"/>
    <protectedRange sqref="FG756" name="Rango2_43_6"/>
    <protectedRange sqref="FJ756:FK756" name="Rango2_46_6"/>
    <protectedRange sqref="FM756:FN756" name="Rango2_49_10"/>
    <protectedRange sqref="FP756:FQ756" name="Rango2_99_26_4"/>
    <protectedRange sqref="FT756" name="Rango2_99_32_5"/>
    <protectedRange sqref="FS756" name="Rango2_30_1_3"/>
    <protectedRange sqref="FV756:FW756" name="Rango2_99_34_10"/>
    <protectedRange sqref="FX756" name="Rango2_31_2_1_3"/>
    <protectedRange sqref="FY756" name="Rango2_99_37_4"/>
    <protectedRange sqref="GA756" name="Rango2_31_2_25_3"/>
    <protectedRange sqref="GB756" name="Rango2_33_1_3"/>
    <protectedRange sqref="GE756" name="Rango2_31_28_1_3"/>
    <protectedRange sqref="GD756" name="Rango2_31_2_33_6"/>
    <protectedRange sqref="GM756" name="Rango2_30_2_1_3"/>
    <protectedRange sqref="GK756 GG756 GI756" name="Rango2_31_2_34_7"/>
    <protectedRange sqref="GJ756 GL756" name="Rango2_99_51_9"/>
    <protectedRange sqref="GH756" name="Rango2_33_6_6"/>
    <protectedRange sqref="GN756" name="Rango2_99_52_5"/>
    <protectedRange sqref="GP756:GQ756" name="Rango2_30_2_2_4"/>
    <protectedRange sqref="GS756" name="Rango2_99_53_5"/>
    <protectedRange sqref="GV756" name="Rango2_30_2_34_8"/>
    <protectedRange sqref="GX756:GY756" name="Rango2_99_58_4"/>
    <protectedRange sqref="GW756" name="Rango2_52_5"/>
    <protectedRange sqref="HI756" name="Rango2_99_62_4"/>
    <protectedRange sqref="HZ756" name="Rango2_88_39_4_5"/>
    <protectedRange sqref="IA756 HT756:HY756" name="Rango2_99_75_3"/>
    <protectedRange sqref="HS756" name="Rango2_62_6"/>
    <protectedRange sqref="IC756:II756" name="Rango2_88_39_65_4"/>
    <protectedRange algorithmName="SHA-512" hashValue="XZw03RosI/l0z9FxmTtF29EdZ7P+4+ybhqoaAAUmURojSR5XbGfjC4f2i8gMqfY+RI9JvfdCA6PSh9TduXfUxA==" saltValue="5TPtLq2WoiRSae/yaDPnTw==" spinCount="100000" sqref="HW755 HY755" name="Rango2_99_45_2"/>
    <protectedRange algorithmName="SHA-512" hashValue="D8TacORwT7iz0mF9GEucchnMHfB5er2FFjQsxyeWWyeJkM6Bt3gYQ3LbcHPxZXFpVAYtFOuTrzYOCJrlZDx16g==" saltValue="QtCzIBktdS4NZkOEGcLTRQ==" spinCount="100000" sqref="IV731:IV732" name="Rango2_41_14_1"/>
    <protectedRange algorithmName="SHA-512" hashValue="D8TacORwT7iz0mF9GEucchnMHfB5er2FFjQsxyeWWyeJkM6Bt3gYQ3LbcHPxZXFpVAYtFOuTrzYOCJrlZDx16g==" saltValue="QtCzIBktdS4NZkOEGcLTRQ==" spinCount="100000" sqref="IV733" name="Rango2_41_14_2"/>
    <protectedRange algorithmName="SHA-512" hashValue="D8TacORwT7iz0mF9GEucchnMHfB5er2FFjQsxyeWWyeJkM6Bt3gYQ3LbcHPxZXFpVAYtFOuTrzYOCJrlZDx16g==" saltValue="QtCzIBktdS4NZkOEGcLTRQ==" spinCount="100000" sqref="IV734" name="Rango2_41_14_3"/>
    <protectedRange algorithmName="SHA-512" hashValue="D8TacORwT7iz0mF9GEucchnMHfB5er2FFjQsxyeWWyeJkM6Bt3gYQ3LbcHPxZXFpVAYtFOuTrzYOCJrlZDx16g==" saltValue="QtCzIBktdS4NZkOEGcLTRQ==" spinCount="100000" sqref="IV735" name="Rango2_41_14_4"/>
    <protectedRange algorithmName="SHA-512" hashValue="D8TacORwT7iz0mF9GEucchnMHfB5er2FFjQsxyeWWyeJkM6Bt3gYQ3LbcHPxZXFpVAYtFOuTrzYOCJrlZDx16g==" saltValue="QtCzIBktdS4NZkOEGcLTRQ==" spinCount="100000" sqref="IV736" name="Rango2_41_14_5"/>
    <protectedRange algorithmName="SHA-512" hashValue="D8TacORwT7iz0mF9GEucchnMHfB5er2FFjQsxyeWWyeJkM6Bt3gYQ3LbcHPxZXFpVAYtFOuTrzYOCJrlZDx16g==" saltValue="QtCzIBktdS4NZkOEGcLTRQ==" spinCount="100000" sqref="IV737:IV738" name="Rango2_41_14_6"/>
    <protectedRange algorithmName="SHA-512" hashValue="Gqwr8n5jYbCESAqCFk8dpOzViQICBV+k0xoqBoQaZ5lHaRlvT9TZDB4yXtm+qC6OhD064ZDBOFWkwo+LHXu1sg==" saltValue="gEL9PCN2ekF2IxW9yqAGYA==" spinCount="100000" sqref="IR739" name="Rango2_40_2_22_1"/>
    <protectedRange algorithmName="SHA-512" hashValue="9+DNppQbWrLYYUMoJ+lyQctV2bX3Vq9kZnegLbpjTLP49It2ovUbcartuoQTeXgP+TGpY//7mDH/UQlFCKDGiA==" saltValue="KUnni6YEm00anzSSvyLqQA==" spinCount="100000" sqref="IS739:IU739 IW739 IY739:JL739 JN739:JV739 JX739:KE739 KG739 KI739:LI739" name="Rango2_48_8"/>
    <protectedRange algorithmName="SHA-512" hashValue="D8TacORwT7iz0mF9GEucchnMHfB5er2FFjQsxyeWWyeJkM6Bt3gYQ3LbcHPxZXFpVAYtFOuTrzYOCJrlZDx16g==" saltValue="QtCzIBktdS4NZkOEGcLTRQ==" spinCount="100000" sqref="IV741:IV742" name="Rango2_41_14_7"/>
    <protectedRange algorithmName="SHA-512" hashValue="Gqwr8n5jYbCESAqCFk8dpOzViQICBV+k0xoqBoQaZ5lHaRlvT9TZDB4yXtm+qC6OhD064ZDBOFWkwo+LHXu1sg==" saltValue="gEL9PCN2ekF2IxW9yqAGYA==" spinCount="100000" sqref="IR744" name="Rango2_40_2_8_3"/>
    <protectedRange algorithmName="SHA-512" hashValue="D8TacORwT7iz0mF9GEucchnMHfB5er2FFjQsxyeWWyeJkM6Bt3gYQ3LbcHPxZXFpVAYtFOuTrzYOCJrlZDx16g==" saltValue="QtCzIBktdS4NZkOEGcLTRQ==" spinCount="100000" sqref="IV744" name="Rango2_41_28_1"/>
    <protectedRange algorithmName="SHA-512" hashValue="Gqwr8n5jYbCESAqCFk8dpOzViQICBV+k0xoqBoQaZ5lHaRlvT9TZDB4yXtm+qC6OhD064ZDBOFWkwo+LHXu1sg==" saltValue="gEL9PCN2ekF2IxW9yqAGYA==" spinCount="100000" sqref="IR745" name="Rango2_40_2_8_4"/>
    <protectedRange algorithmName="SHA-512" hashValue="D8TacORwT7iz0mF9GEucchnMHfB5er2FFjQsxyeWWyeJkM6Bt3gYQ3LbcHPxZXFpVAYtFOuTrzYOCJrlZDx16g==" saltValue="QtCzIBktdS4NZkOEGcLTRQ==" spinCount="100000" sqref="IV745" name="Rango2_41_28_2"/>
    <protectedRange algorithmName="SHA-512" hashValue="Gqwr8n5jYbCESAqCFk8dpOzViQICBV+k0xoqBoQaZ5lHaRlvT9TZDB4yXtm+qC6OhD064ZDBOFWkwo+LHXu1sg==" saltValue="gEL9PCN2ekF2IxW9yqAGYA==" spinCount="100000" sqref="IR746" name="Rango2_40_2_27_1"/>
    <protectedRange algorithmName="SHA-512" hashValue="9+DNppQbWrLYYUMoJ+lyQctV2bX3Vq9kZnegLbpjTLP49It2ovUbcartuoQTeXgP+TGpY//7mDH/UQlFCKDGiA==" saltValue="KUnni6YEm00anzSSvyLqQA==" spinCount="100000" sqref="LG746:LM746" name="Rango2_86_14"/>
    <protectedRange algorithmName="SHA-512" hashValue="9+DNppQbWrLYYUMoJ+lyQctV2bX3Vq9kZnegLbpjTLP49It2ovUbcartuoQTeXgP+TGpY//7mDH/UQlFCKDGiA==" saltValue="KUnni6YEm00anzSSvyLqQA==" spinCount="100000" sqref="JC747:JL747" name="Rango2_86_10"/>
    <protectedRange algorithmName="SHA-512" hashValue="9+DNppQbWrLYYUMoJ+lyQctV2bX3Vq9kZnegLbpjTLP49It2ovUbcartuoQTeXgP+TGpY//7mDH/UQlFCKDGiA==" saltValue="KUnni6YEm00anzSSvyLqQA==" spinCount="100000" sqref="JN747:JV747" name="Rango2_86_11"/>
    <protectedRange algorithmName="SHA-512" hashValue="9+DNppQbWrLYYUMoJ+lyQctV2bX3Vq9kZnegLbpjTLP49It2ovUbcartuoQTeXgP+TGpY//7mDH/UQlFCKDGiA==" saltValue="KUnni6YEm00anzSSvyLqQA==" spinCount="100000" sqref="KE747" name="Rango2_86_12"/>
    <protectedRange algorithmName="SHA-512" hashValue="9+DNppQbWrLYYUMoJ+lyQctV2bX3Vq9kZnegLbpjTLP49It2ovUbcartuoQTeXgP+TGpY//7mDH/UQlFCKDGiA==" saltValue="KUnni6YEm00anzSSvyLqQA==" spinCount="100000" sqref="KG747" name="Rango2_86_13"/>
    <protectedRange algorithmName="SHA-512" hashValue="9+DNppQbWrLYYUMoJ+lyQctV2bX3Vq9kZnegLbpjTLP49It2ovUbcartuoQTeXgP+TGpY//7mDH/UQlFCKDGiA==" saltValue="KUnni6YEm00anzSSvyLqQA==" spinCount="100000" sqref="KI747:LM747" name="Rango2_86_14_1"/>
    <protectedRange algorithmName="SHA-512" hashValue="Gqwr8n5jYbCESAqCFk8dpOzViQICBV+k0xoqBoQaZ5lHaRlvT9TZDB4yXtm+qC6OhD064ZDBOFWkwo+LHXu1sg==" saltValue="gEL9PCN2ekF2IxW9yqAGYA==" spinCount="100000" sqref="IR748" name="Rango2_40_2_27_2"/>
    <protectedRange algorithmName="SHA-512" hashValue="D8TacORwT7iz0mF9GEucchnMHfB5er2FFjQsxyeWWyeJkM6Bt3gYQ3LbcHPxZXFpVAYtFOuTrzYOCJrlZDx16g==" saltValue="QtCzIBktdS4NZkOEGcLTRQ==" spinCount="100000" sqref="IV748" name="Rango2_41_27_1"/>
    <protectedRange algorithmName="SHA-512" hashValue="9+DNppQbWrLYYUMoJ+lyQctV2bX3Vq9kZnegLbpjTLP49It2ovUbcartuoQTeXgP+TGpY//7mDH/UQlFCKDGiA==" saltValue="KUnni6YEm00anzSSvyLqQA==" spinCount="100000" sqref="IW748 IS748:IU748" name="Rango2_86_9_1"/>
    <protectedRange algorithmName="SHA-512" hashValue="9+DNppQbWrLYYUMoJ+lyQctV2bX3Vq9kZnegLbpjTLP49It2ovUbcartuoQTeXgP+TGpY//7mDH/UQlFCKDGiA==" saltValue="KUnni6YEm00anzSSvyLqQA==" spinCount="100000" sqref="IY748:JL748" name="Rango2_86_10_1"/>
    <protectedRange algorithmName="SHA-512" hashValue="9+DNppQbWrLYYUMoJ+lyQctV2bX3Vq9kZnegLbpjTLP49It2ovUbcartuoQTeXgP+TGpY//7mDH/UQlFCKDGiA==" saltValue="KUnni6YEm00anzSSvyLqQA==" spinCount="100000" sqref="JN748:JV748" name="Rango2_86_11_1"/>
    <protectedRange algorithmName="SHA-512" hashValue="9+DNppQbWrLYYUMoJ+lyQctV2bX3Vq9kZnegLbpjTLP49It2ovUbcartuoQTeXgP+TGpY//7mDH/UQlFCKDGiA==" saltValue="KUnni6YEm00anzSSvyLqQA==" spinCount="100000" sqref="KE748" name="Rango2_86_12_1"/>
    <protectedRange algorithmName="SHA-512" hashValue="9+DNppQbWrLYYUMoJ+lyQctV2bX3Vq9kZnegLbpjTLP49It2ovUbcartuoQTeXgP+TGpY//7mDH/UQlFCKDGiA==" saltValue="KUnni6YEm00anzSSvyLqQA==" spinCount="100000" sqref="KG748" name="Rango2_86_13_1"/>
    <protectedRange algorithmName="SHA-512" hashValue="9+DNppQbWrLYYUMoJ+lyQctV2bX3Vq9kZnegLbpjTLP49It2ovUbcartuoQTeXgP+TGpY//7mDH/UQlFCKDGiA==" saltValue="KUnni6YEm00anzSSvyLqQA==" spinCount="100000" sqref="KI748:LM748" name="Rango2_86_14_2"/>
    <protectedRange algorithmName="SHA-512" hashValue="Gqwr8n5jYbCESAqCFk8dpOzViQICBV+k0xoqBoQaZ5lHaRlvT9TZDB4yXtm+qC6OhD064ZDBOFWkwo+LHXu1sg==" saltValue="gEL9PCN2ekF2IxW9yqAGYA==" spinCount="100000" sqref="IR749" name="Rango2_40_2_14_1"/>
    <protectedRange algorithmName="SHA-512" hashValue="D8TacORwT7iz0mF9GEucchnMHfB5er2FFjQsxyeWWyeJkM6Bt3gYQ3LbcHPxZXFpVAYtFOuTrzYOCJrlZDx16g==" saltValue="QtCzIBktdS4NZkOEGcLTRQ==" spinCount="100000" sqref="IV749" name="Rango2_41_35_1"/>
    <protectedRange algorithmName="SHA-512" hashValue="9+DNppQbWrLYYUMoJ+lyQctV2bX3Vq9kZnegLbpjTLP49It2ovUbcartuoQTeXgP+TGpY//7mDH/UQlFCKDGiA==" saltValue="KUnni6YEm00anzSSvyLqQA==" spinCount="100000" sqref="IR750" name="Rango2_82_1"/>
    <protectedRange algorithmName="SHA-512" hashValue="D8TacORwT7iz0mF9GEucchnMHfB5er2FFjQsxyeWWyeJkM6Bt3gYQ3LbcHPxZXFpVAYtFOuTrzYOCJrlZDx16g==" saltValue="QtCzIBktdS4NZkOEGcLTRQ==" spinCount="100000" sqref="IV750" name="Rango2_41_22_1"/>
    <protectedRange sqref="IR751:IR753" name="Rango2_40_2_1_1"/>
    <protectedRange sqref="IV751:IV753" name="Rango2_41_1_1"/>
    <protectedRange sqref="IW751:IW753 IS751:IU753" name="Rango2_64_2"/>
    <protectedRange sqref="IY751:JL753" name="Rango2_91_1"/>
    <protectedRange sqref="JN751:JV753" name="Rango2_92_2"/>
    <protectedRange sqref="IR756" name="Rango2_40_2_1_2"/>
    <protectedRange sqref="IV756" name="Rango2_41_1_2"/>
    <protectedRange sqref="IS756:IU756 IW756" name="Rango2_64_3"/>
    <protectedRange sqref="IY756:JL756" name="Rango2_91_2"/>
    <protectedRange sqref="JN756:JV756" name="Rango2_92_3"/>
    <protectedRange sqref="D757" name="Rango2_10_4_6"/>
    <protectedRange sqref="B758" name="Rango2_71_3"/>
    <protectedRange sqref="D759" name="Rango2_10_6_4"/>
    <protectedRange sqref="B760" name="Rango2_10_1_7"/>
    <protectedRange sqref="H760" name="Rango2_61_4_3"/>
    <protectedRange sqref="E760:G760 I760:O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H767:H768" name="Rango2_61_9_5"/>
    <protectedRange algorithmName="SHA-512" hashValue="EMMPgE8t/az1rHHzaZAQIhz+GQV0k2O/tQGA96sJqEEMzz1efIRa4CcLzC7iY9CCscto3g7dwz41haOE28iXYg==" saltValue="CVzFsG4X4LXUMo7796PiDQ==" spinCount="100000" sqref="B767:B768 D767:G768 I767:O768" name="Rango2_10_17_6"/>
    <protectedRange algorithmName="SHA-512" hashValue="6a5oYwZw9WJcgjqXpleUXH8uaqNEuymPPpeOb7lKBc1WoM6IG/DNyDLWmj2lYwxnZO2yhl+B61kwrxD9m9AdhQ==" saltValue="tdNQPzLQd+n9Ww064QJIaQ==" spinCount="100000" sqref="H769" name="Rango2_61_9_6"/>
    <protectedRange algorithmName="SHA-512" hashValue="EMMPgE8t/az1rHHzaZAQIhz+GQV0k2O/tQGA96sJqEEMzz1efIRa4CcLzC7iY9CCscto3g7dwz41haOE28iXYg==" saltValue="CVzFsG4X4LXUMo7796PiDQ==" spinCount="100000" sqref="B769 D769:G769 I769:O769" name="Rango2_10_17_7"/>
    <protectedRange algorithmName="SHA-512" hashValue="6a5oYwZw9WJcgjqXpleUXH8uaqNEuymPPpeOb7lKBc1WoM6IG/DNyDLWmj2lYwxnZO2yhl+B61kwrxD9m9AdhQ==" saltValue="tdNQPzLQd+n9Ww064QJIaQ==" spinCount="100000" sqref="H771" name="Rango2_61_12_1"/>
    <protectedRange algorithmName="SHA-512" hashValue="EMMPgE8t/az1rHHzaZAQIhz+GQV0k2O/tQGA96sJqEEMzz1efIRa4CcLzC7iY9CCscto3g7dwz41haOE28iXYg==" saltValue="CVzFsG4X4LXUMo7796PiDQ==" spinCount="100000" sqref="B771 D771:G771 I771:O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H776" name="Rango2_61_13_3"/>
    <protectedRange algorithmName="SHA-512" hashValue="EMMPgE8t/az1rHHzaZAQIhz+GQV0k2O/tQGA96sJqEEMzz1efIRa4CcLzC7iY9CCscto3g7dwz41haOE28iXYg==" saltValue="CVzFsG4X4LXUMo7796PiDQ==" spinCount="100000" sqref="B776 D776:G776 I776:O776" name="Rango2_10_22_1"/>
    <protectedRange algorithmName="SHA-512" hashValue="6a5oYwZw9WJcgjqXpleUXH8uaqNEuymPPpeOb7lKBc1WoM6IG/DNyDLWmj2lYwxnZO2yhl+B61kwrxD9m9AdhQ==" saltValue="tdNQPzLQd+n9Ww064QJIaQ==" spinCount="100000" sqref="H780" name="Rango2_61_14_2"/>
    <protectedRange algorithmName="SHA-512" hashValue="EMMPgE8t/az1rHHzaZAQIhz+GQV0k2O/tQGA96sJqEEMzz1efIRa4CcLzC7iY9CCscto3g7dwz41haOE28iXYg==" saltValue="CVzFsG4X4LXUMo7796PiDQ==" spinCount="100000" sqref="B780 D780:G780 I780:O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H784" name="Rango2_61_15_1"/>
    <protectedRange algorithmName="SHA-512" hashValue="EMMPgE8t/az1rHHzaZAQIhz+GQV0k2O/tQGA96sJqEEMzz1efIRa4CcLzC7iY9CCscto3g7dwz41haOE28iXYg==" saltValue="CVzFsG4X4LXUMo7796PiDQ==" spinCount="100000" sqref="B784 D784:G784 I784:O784" name="Rango2_10_25_1"/>
    <protectedRange algorithmName="SHA-512" hashValue="6a5oYwZw9WJcgjqXpleUXH8uaqNEuymPPpeOb7lKBc1WoM6IG/DNyDLWmj2lYwxnZO2yhl+B61kwrxD9m9AdhQ==" saltValue="tdNQPzLQd+n9Ww064QJIaQ==" spinCount="100000" sqref="H785:H786" name="Rango2_61_16_4"/>
    <protectedRange algorithmName="SHA-512" hashValue="EMMPgE8t/az1rHHzaZAQIhz+GQV0k2O/tQGA96sJqEEMzz1efIRa4CcLzC7iY9CCscto3g7dwz41haOE28iXYg==" saltValue="CVzFsG4X4LXUMo7796PiDQ==" spinCount="100000" sqref="B785:B786 D785:G786 I785:O786" name="Rango2_10_26_1"/>
    <protectedRange algorithmName="SHA-512" hashValue="EMMPgE8t/az1rHHzaZAQIhz+GQV0k2O/tQGA96sJqEEMzz1efIRa4CcLzC7iY9CCscto3g7dwz41haOE28iXYg==" saltValue="CVzFsG4X4LXUMo7796PiDQ==" spinCount="100000" sqref="B787" name="Rango2_10_28_1"/>
    <protectedRange sqref="P757" name="Rango2_2_5_1_1_1"/>
    <protectedRange sqref="AD757:AE757" name="Rango2_88_39_3_4"/>
    <protectedRange sqref="AH757" name="Rango2_8_7_9_1_1"/>
    <protectedRange sqref="AI757 AF757:AG757" name="Rango2_88_7_5_4_3"/>
    <protectedRange sqref="AC757" name="Rango2_46_7"/>
    <protectedRange sqref="T757:Z757 Q757:R757" name="Rango2_99_87_2"/>
    <protectedRange sqref="S757" name="Rango2_88_6_10_4"/>
    <protectedRange sqref="AA757" name="Rango2_87_6_10_4"/>
    <protectedRange sqref="AB757" name="Rango2_88_5_5_10_4"/>
    <protectedRange sqref="AL757:AP757" name="Rango2_88_65_2_1_1"/>
    <protectedRange sqref="AK757" name="Rango2_88_7_5_5_3"/>
    <protectedRange sqref="AS757 BI757:BJ757 AU757" name="Rango2_99_88_1"/>
    <protectedRange sqref="AQ757:AR757" name="Rango2_88_65_3_4"/>
    <protectedRange sqref="AT757 AV757:AY757" name="Rango2_88_91_3_4"/>
    <protectedRange sqref="AZ757:BH757" name="Rango2_88_99_5_3"/>
    <protectedRange sqref="BU757:BX757" name="Rango2_88_99_4_3"/>
    <protectedRange sqref="BY757" name="Rango2_99_89_2"/>
    <protectedRange sqref="BZ757:CA757" name="Rango2_99_90_1"/>
    <protectedRange sqref="CO757:CP757" name="Rango2_99_92_2"/>
    <protectedRange sqref="CR757:CS757" name="Rango2_99_92_1_1"/>
    <protectedRange sqref="CZ757:DK757" name="Rango2_99_94_3"/>
    <protectedRange sqref="Q759:R759 T759:Z759" name="Rango2_99_2_1_1"/>
    <protectedRange sqref="P758:P759" name="Rango2_2_5_1_1_2"/>
    <protectedRange sqref="AC759" name="Rango2_82_2"/>
    <protectedRange sqref="S759" name="Rango2_88_6_12_1"/>
    <protectedRange sqref="AA759" name="Rango2_87_6_12_1"/>
    <protectedRange sqref="AD759:AE759" name="Rango2_88_39_4_6"/>
    <protectedRange sqref="AH759" name="Rango2_8_7_10_4"/>
    <protectedRange sqref="AB759" name="Rango2_88_5_5_12_1"/>
    <protectedRange sqref="AF759:AG759 AI759" name="Rango2_88_7_5_6_2"/>
    <protectedRange sqref="BI759:BJ759 AU759 AS759" name="Rango2_99_3_3_1"/>
    <protectedRange sqref="AL758:AP758" name="Rango2_88_65_2_1_2"/>
    <protectedRange sqref="AK758" name="Rango2_88_7_5_5_4"/>
    <protectedRange sqref="AL759:AR759" name="Rango2_88_65_5_3"/>
    <protectedRange sqref="AK759" name="Rango2_88_7_5_7_3"/>
    <protectedRange sqref="AT759 AV759:AY759" name="Rango2_88_91_5_3"/>
    <protectedRange sqref="AZ759:BH759" name="Rango2_88_99_7_2"/>
    <protectedRange sqref="BU758:BX759" name="Rango2_88_99_4_4"/>
    <protectedRange sqref="BQ759:BR759" name="Rango2_99_22_3_1"/>
    <protectedRange sqref="CR759:CS759" name="Rango2_99_22_4_1"/>
    <protectedRange sqref="CZ759:DB759" name="Rango2_99_12_1_1"/>
    <protectedRange sqref="AF760:AG760 AI760" name="Rango2_88_7_5_1_4"/>
    <protectedRange sqref="AH760" name="Rango2_8_7_1_4"/>
    <protectedRange sqref="AD760:AE760" name="Rango2_88_39_1_4"/>
    <protectedRange sqref="P760:P790 P792:P794 P796:P802 P804 P806:P810 P812:P815 P818:P857 P859 P861:P886 P888:P1003 P1005:P1010 P1012:P1035 P1037:P1058 P1060 P1062:P1074 P1076:P1110 P1112:P1145 P1147:P1176 P1389:P1395 P1397:P1411 P1413:P1474 P1476:P1586 P1588:P1647 P1649:P1673 P1675:P1679 P1681:P1705 P1907:P1908 P1910:P1911 P1913:P1916 P1918:P1920 P1922:P1923 P1925:P1931 P1933:P1935 P1937:P1942 P1944 P1947 P1949:P1955 P1957 P1961:P1962 P1964:P1970 P1972:P1973 P1978:P1981 P1983:P1984 P1986:P1990 P1994:P2032 P2035:P2064 P2066:P2080 P2082 P2084:P2100 P2102:P2103 P2105:P2200 P2202:P2207 P2209:P2212 P2214:P2217 P2219:P2222 P2224:P2256 P1707:P1888 P1178:P1387" name="Rango2_2_5_1_4"/>
    <protectedRange sqref="AB760" name="Rango2_88_5_5_17_6"/>
    <protectedRange sqref="AA760" name="Rango2_87_6_17_6"/>
    <protectedRange sqref="S760" name="Rango2_88_6_17_6"/>
    <protectedRange sqref="Q760:R760 T760:Z760" name="Rango2_99_3_4"/>
    <protectedRange sqref="AC760" name="Rango2_35_3"/>
    <protectedRange sqref="AT760" name="Rango2_88_91_1_4"/>
    <protectedRange sqref="AU760 BI760:BJ760" name="Rango2_99_4_3"/>
    <protectedRange sqref="AL760:AP760" name="Rango2_88_65_6_2"/>
    <protectedRange sqref="AK760" name="Rango2_88_7_5_9_6"/>
    <protectedRange sqref="AV760:AY760" name="Rango2_88_91_43_2"/>
    <protectedRange sqref="AZ760:BH760" name="Rango2_88_99_65_2"/>
    <protectedRange sqref="AQ760:AR760" name="Rango2_88_65_11_3"/>
    <protectedRange sqref="AS760" name="Rango2_99_5_5"/>
    <protectedRange sqref="BQ760:BR760" name="Rango2_99_6_8"/>
    <protectedRange sqref="BU760:BX760" name="Rango2_88_99_13_1"/>
    <protectedRange sqref="BY760:CA760" name="Rango2_99_7_6"/>
    <protectedRange sqref="CO760:CP760" name="Rango2_99_27_6"/>
    <protectedRange sqref="CU760:CX760" name="Rango2_99_47_4"/>
    <protectedRange sqref="DE760:DK760" name="Rango2_99_48_6"/>
    <protectedRange sqref="CZ760:DA760" name="Rango2_99_49_1"/>
    <protectedRange sqref="CR760:CS760" name="Rango2_99_29_4"/>
    <protectedRange sqref="DB760" name="Rango2_99_48_5_1"/>
    <protectedRange sqref="CI760:CJ760 CD760:CE760" name="Rango2_99_25_2"/>
    <protectedRange sqref="DC760" name="Rango2_99_48_6_1"/>
    <protectedRange sqref="BS760:BT760" name="Rango2_99_6_5_1"/>
    <protectedRange sqref="DD760" name="Rango2_99_48_8"/>
    <protectedRange algorithmName="SHA-512" hashValue="RQ91b7oAw60DVtcgB2vRpial2kSdzJx5guGCTYUwXYkKrtrUHfiYnLf9R+SNpYXlJDYpyEJLhcWwP0EqNN86dQ==" saltValue="W3RbH3zrcY9sy39xNwXNxg==" spinCount="100000" sqref="AZ767:BH768" name="Rango2_88_99_21_3"/>
    <protectedRange algorithmName="SHA-512" hashValue="fMbmUM1DQ7FuAPRNvFL5mPdHUYjQnlLFhkuaxvHguaqR7aWyDxcmJs0jLYQfQKY+oyhsMb4Lew4VL6i7um3/ew==" saltValue="ydaTm0CeH8+/cYqoL/AMaQ==" spinCount="100000" sqref="AT767:AT768 AV767:AY768" name="Rango2_88_91_15_3"/>
    <protectedRange algorithmName="SHA-512" hashValue="CHipOQaT63FWw628cQcXXJRZlrbNZ7OgmnEbDx38UmmH7z19GRYEzXFiVOzHAy1OAaAbST7g2bHZHDKQp2qm3w==" saltValue="iRVuL+373yLHv0ZHzS9qog==" spinCount="100000" sqref="AF767:AG768 AI767:AI768 AK767:AK768" name="Rango2_88_7_5_18_2"/>
    <protectedRange algorithmName="SHA-512" hashValue="NkG6oHuDGvGBEiLAAq8MEJHEfLQUMyjihfH+DBXhT+eQW0r1yri7tOJEFRM9nbOejjjXiviq9RFo7KB7wF+xJA==" saltValue="bpjB0AAANu2X/PeR3eiFkA==" spinCount="100000" sqref="AL767:AR768" name="Rango2_88_65_16_4"/>
    <protectedRange algorithmName="SHA-512" hashValue="fPHvtIAf3pQeZUoAI9C2/vdXMHBpqqEq+67P5Ypyu4+9IWqs3yc9TZcMWQ0THLxUwqseQPyVvakuYFtCwJHsxA==" saltValue="QHIogSs2PrwAfdqa9PAOFQ==" spinCount="100000" sqref="AB767:AB768" name="Rango2_88_5_5_22_1"/>
    <protectedRange algorithmName="SHA-512" hashValue="LEEeiU6pKqm7TAP46VGlz0q+evvFwpT/0iLpRuWuQ7MacbP0OGL1/FSmrIEOg2rb6M+Jla2bPbVWiGag27j87w==" saltValue="HEVt+pS5OloNDlqSnzGLLw==" spinCount="100000" sqref="AH767:AH768" name="Rango2_8_7_19_1"/>
    <protectedRange algorithmName="SHA-512" hashValue="q2z5hEFmXS0v2chiPTC/VCoDWNlnhp+Xe6Ybfxe48vIsnB/KTJQxJv+pFUnCXfZ9T6vyJopuqFFNROfQTW/JUw==" saltValue="IctfdGJb5tOTpq+KPi9vww==" spinCount="100000" sqref="AD767:AE768" name="Rango2_88_39_33_1"/>
    <protectedRange algorithmName="SHA-512" hashValue="AYYX88LSDB6RDNMvSqt0KPGWPjBqTk56tMxTOlv5QD61MGTKAAQnSnudvNDWPN0Bbllh2qRQC+P5uq7goxjdrw==" saltValue="i/iPMewnks1FoXYOjKMEVg==" spinCount="100000" sqref="AA767:AA768" name="Rango2_87_6_22_1"/>
    <protectedRange algorithmName="SHA-512" hashValue="NUll9P9xh7KbSfMYpMxsRZLfDw/y/AzW2LSWlpXVscBDqiAxmzo71xjs+a2lh+jRa7pceOC849slke4+ZKx8LA==" saltValue="8qbkKpQ+CiQuLnqgShNvXA==" spinCount="100000" sqref="S767:S768" name="Rango2_88_6_22_1"/>
    <protectedRange algorithmName="SHA-512" hashValue="RQ91b7oAw60DVtcgB2vRpial2kSdzJx5guGCTYUwXYkKrtrUHfiYnLf9R+SNpYXlJDYpyEJLhcWwP0EqNN86dQ==" saltValue="W3RbH3zrcY9sy39xNwXNxg==" spinCount="100000" sqref="BU767:BX768" name="Rango2_88_99_22_3"/>
    <protectedRange algorithmName="SHA-512" hashValue="RQ91b7oAw60DVtcgB2vRpial2kSdzJx5guGCTYUwXYkKrtrUHfiYnLf9R+SNpYXlJDYpyEJLhcWwP0EqNN86dQ==" saltValue="W3RbH3zrcY9sy39xNwXNxg==" spinCount="100000" sqref="AZ769:BH769" name="Rango2_88_99_21_4"/>
    <protectedRange algorithmName="SHA-512" hashValue="fMbmUM1DQ7FuAPRNvFL5mPdHUYjQnlLFhkuaxvHguaqR7aWyDxcmJs0jLYQfQKY+oyhsMb4Lew4VL6i7um3/ew==" saltValue="ydaTm0CeH8+/cYqoL/AMaQ==" spinCount="100000" sqref="AT769 AV769:AY769" name="Rango2_88_91_15_4"/>
    <protectedRange algorithmName="SHA-512" hashValue="CHipOQaT63FWw628cQcXXJRZlrbNZ7OgmnEbDx38UmmH7z19GRYEzXFiVOzHAy1OAaAbST7g2bHZHDKQp2qm3w==" saltValue="iRVuL+373yLHv0ZHzS9qog==" spinCount="100000" sqref="AF769:AG769 AI769 AK769" name="Rango2_88_7_5_18_3"/>
    <protectedRange algorithmName="SHA-512" hashValue="NkG6oHuDGvGBEiLAAq8MEJHEfLQUMyjihfH+DBXhT+eQW0r1yri7tOJEFRM9nbOejjjXiviq9RFo7KB7wF+xJA==" saltValue="bpjB0AAANu2X/PeR3eiFkA==" spinCount="100000" sqref="AL769:AR769" name="Rango2_88_65_16_5"/>
    <protectedRange algorithmName="SHA-512" hashValue="fPHvtIAf3pQeZUoAI9C2/vdXMHBpqqEq+67P5Ypyu4+9IWqs3yc9TZcMWQ0THLxUwqseQPyVvakuYFtCwJHsxA==" saltValue="QHIogSs2PrwAfdqa9PAOFQ==" spinCount="100000" sqref="AB769" name="Rango2_88_5_5_22_2"/>
    <protectedRange algorithmName="SHA-512" hashValue="LEEeiU6pKqm7TAP46VGlz0q+evvFwpT/0iLpRuWuQ7MacbP0OGL1/FSmrIEOg2rb6M+Jla2bPbVWiGag27j87w==" saltValue="HEVt+pS5OloNDlqSnzGLLw==" spinCount="100000" sqref="AH769" name="Rango2_8_7_19_2"/>
    <protectedRange algorithmName="SHA-512" hashValue="q2z5hEFmXS0v2chiPTC/VCoDWNlnhp+Xe6Ybfxe48vIsnB/KTJQxJv+pFUnCXfZ9T6vyJopuqFFNROfQTW/JUw==" saltValue="IctfdGJb5tOTpq+KPi9vww==" spinCount="100000" sqref="AD769:AE769" name="Rango2_88_39_33_2"/>
    <protectedRange algorithmName="SHA-512" hashValue="AYYX88LSDB6RDNMvSqt0KPGWPjBqTk56tMxTOlv5QD61MGTKAAQnSnudvNDWPN0Bbllh2qRQC+P5uq7goxjdrw==" saltValue="i/iPMewnks1FoXYOjKMEVg==" spinCount="100000" sqref="AA769" name="Rango2_87_6_22_2"/>
    <protectedRange algorithmName="SHA-512" hashValue="NUll9P9xh7KbSfMYpMxsRZLfDw/y/AzW2LSWlpXVscBDqiAxmzo71xjs+a2lh+jRa7pceOC849slke4+ZKx8LA==" saltValue="8qbkKpQ+CiQuLnqgShNvXA==" spinCount="100000" sqref="S769" name="Rango2_88_6_22_2"/>
    <protectedRange algorithmName="SHA-512" hashValue="RQ91b7oAw60DVtcgB2vRpial2kSdzJx5guGCTYUwXYkKrtrUHfiYnLf9R+SNpYXlJDYpyEJLhcWwP0EqNN86dQ==" saltValue="W3RbH3zrcY9sy39xNwXNxg==" spinCount="100000" sqref="BU769:BX769" name="Rango2_88_99_22_4"/>
    <protectedRange sqref="AD770:AE770" name="Rango2_88_39_9_1_1"/>
    <protectedRange sqref="AH770" name="Rango2_8_7_14_1_1"/>
    <protectedRange sqref="AI770 AF770:AG770" name="Rango2_88_7_5_12_1"/>
    <protectedRange sqref="AL770:AP770" name="Rango2_88_65_6_1_1"/>
    <protectedRange sqref="AK770" name="Rango2_88_7_5_9_1_1"/>
    <protectedRange sqref="AT770 AV770:BH770" name="Rango2_88_91_10_1_1"/>
    <protectedRange sqref="BU770:BX770" name="Rango2_88_99_13_1_1"/>
    <protectedRange algorithmName="SHA-512" hashValue="RQ91b7oAw60DVtcgB2vRpial2kSdzJx5guGCTYUwXYkKrtrUHfiYnLf9R+SNpYXlJDYpyEJLhcWwP0EqNN86dQ==" saltValue="W3RbH3zrcY9sy39xNwXNxg==" spinCount="100000" sqref="AZ771:BH771 BU771:BX771" name="Rango2_88_99_23_4"/>
    <protectedRange algorithmName="SHA-512" hashValue="fMbmUM1DQ7FuAPRNvFL5mPdHUYjQnlLFhkuaxvHguaqR7aWyDxcmJs0jLYQfQKY+oyhsMb4Lew4VL6i7um3/ew==" saltValue="ydaTm0CeH8+/cYqoL/AMaQ==" spinCount="100000" sqref="AT771 AV771:AY771" name="Rango2_88_91_18_2"/>
    <protectedRange algorithmName="SHA-512" hashValue="CHipOQaT63FWw628cQcXXJRZlrbNZ7OgmnEbDx38UmmH7z19GRYEzXFiVOzHAy1OAaAbST7g2bHZHDKQp2qm3w==" saltValue="iRVuL+373yLHv0ZHzS9qog==" spinCount="100000" sqref="AF771:AG771 AI771 AK771" name="Rango2_88_7_5_21_3"/>
    <protectedRange algorithmName="SHA-512" hashValue="NkG6oHuDGvGBEiLAAq8MEJHEfLQUMyjihfH+DBXhT+eQW0r1yri7tOJEFRM9nbOejjjXiviq9RFo7KB7wF+xJA==" saltValue="bpjB0AAANu2X/PeR3eiFkA==" spinCount="100000" sqref="AL771:AR771" name="Rango2_88_65_19_1"/>
    <protectedRange algorithmName="SHA-512" hashValue="fPHvtIAf3pQeZUoAI9C2/vdXMHBpqqEq+67P5Ypyu4+9IWqs3yc9TZcMWQ0THLxUwqseQPyVvakuYFtCwJHsxA==" saltValue="QHIogSs2PrwAfdqa9PAOFQ==" spinCount="100000" sqref="AB771" name="Rango2_88_5_5_25_1"/>
    <protectedRange algorithmName="SHA-512" hashValue="LEEeiU6pKqm7TAP46VGlz0q+evvFwpT/0iLpRuWuQ7MacbP0OGL1/FSmrIEOg2rb6M+Jla2bPbVWiGag27j87w==" saltValue="HEVt+pS5OloNDlqSnzGLLw==" spinCount="100000" sqref="AH771" name="Rango2_8_7_22_1"/>
    <protectedRange algorithmName="SHA-512" hashValue="q2z5hEFmXS0v2chiPTC/VCoDWNlnhp+Xe6Ybfxe48vIsnB/KTJQxJv+pFUnCXfZ9T6vyJopuqFFNROfQTW/JUw==" saltValue="IctfdGJb5tOTpq+KPi9vww==" spinCount="100000" sqref="AD771:AE771" name="Rango2_88_39_39_3"/>
    <protectedRange algorithmName="SHA-512" hashValue="AYYX88LSDB6RDNMvSqt0KPGWPjBqTk56tMxTOlv5QD61MGTKAAQnSnudvNDWPN0Bbllh2qRQC+P5uq7goxjdrw==" saltValue="i/iPMewnks1FoXYOjKMEVg==" spinCount="100000" sqref="AA771" name="Rango2_87_6_25_2"/>
    <protectedRange algorithmName="SHA-512" hashValue="NUll9P9xh7KbSfMYpMxsRZLfDw/y/AzW2LSWlpXVscBDqiAxmzo71xjs+a2lh+jRa7pceOC849slke4+ZKx8LA==" saltValue="8qbkKpQ+CiQuLnqgShNvXA==" spinCount="100000" sqref="S771" name="Rango2_88_6_25_2"/>
    <protectedRange sqref="CE772" name="Rango2_99_16_4_1"/>
    <protectedRange algorithmName="SHA-512" hashValue="RQ91b7oAw60DVtcgB2vRpial2kSdzJx5guGCTYUwXYkKrtrUHfiYnLf9R+SNpYXlJDYpyEJLhcWwP0EqNN86dQ==" saltValue="W3RbH3zrcY9sy39xNwXNxg==" spinCount="100000" sqref="AZ776:BH776 BU776:BX776" name="Rango2_88_99_24_4"/>
    <protectedRange algorithmName="SHA-512" hashValue="fMbmUM1DQ7FuAPRNvFL5mPdHUYjQnlLFhkuaxvHguaqR7aWyDxcmJs0jLYQfQKY+oyhsMb4Lew4VL6i7um3/ew==" saltValue="ydaTm0CeH8+/cYqoL/AMaQ==" spinCount="100000" sqref="AT776 AV776:AY776" name="Rango2_88_91_19_1"/>
    <protectedRange algorithmName="SHA-512" hashValue="CHipOQaT63FWw628cQcXXJRZlrbNZ7OgmnEbDx38UmmH7z19GRYEzXFiVOzHAy1OAaAbST7g2bHZHDKQp2qm3w==" saltValue="iRVuL+373yLHv0ZHzS9qog==" spinCount="100000" sqref="AF776:AG776 AI776 AK776" name="Rango2_88_7_5_22_2"/>
    <protectedRange algorithmName="SHA-512" hashValue="NkG6oHuDGvGBEiLAAq8MEJHEfLQUMyjihfH+DBXhT+eQW0r1yri7tOJEFRM9nbOejjjXiviq9RFo7KB7wF+xJA==" saltValue="bpjB0AAANu2X/PeR3eiFkA==" spinCount="100000" sqref="AL776:AR776" name="Rango2_88_65_20_1"/>
    <protectedRange algorithmName="SHA-512" hashValue="fPHvtIAf3pQeZUoAI9C2/vdXMHBpqqEq+67P5Ypyu4+9IWqs3yc9TZcMWQ0THLxUwqseQPyVvakuYFtCwJHsxA==" saltValue="QHIogSs2PrwAfdqa9PAOFQ==" spinCount="100000" sqref="AB776" name="Rango2_88_5_5_26_1"/>
    <protectedRange algorithmName="SHA-512" hashValue="LEEeiU6pKqm7TAP46VGlz0q+evvFwpT/0iLpRuWuQ7MacbP0OGL1/FSmrIEOg2rb6M+Jla2bPbVWiGag27j87w==" saltValue="HEVt+pS5OloNDlqSnzGLLw==" spinCount="100000" sqref="AH776" name="Rango2_8_7_23_6"/>
    <protectedRange algorithmName="SHA-512" hashValue="q2z5hEFmXS0v2chiPTC/VCoDWNlnhp+Xe6Ybfxe48vIsnB/KTJQxJv+pFUnCXfZ9T6vyJopuqFFNROfQTW/JUw==" saltValue="IctfdGJb5tOTpq+KPi9vww==" spinCount="100000" sqref="AD776:AE776" name="Rango2_88_39_40_2"/>
    <protectedRange algorithmName="SHA-512" hashValue="AYYX88LSDB6RDNMvSqt0KPGWPjBqTk56tMxTOlv5QD61MGTKAAQnSnudvNDWPN0Bbllh2qRQC+P5uq7goxjdrw==" saltValue="i/iPMewnks1FoXYOjKMEVg==" spinCount="100000" sqref="AA776" name="Rango2_87_6_26_1"/>
    <protectedRange algorithmName="SHA-512" hashValue="NUll9P9xh7KbSfMYpMxsRZLfDw/y/AzW2LSWlpXVscBDqiAxmzo71xjs+a2lh+jRa7pceOC849slke4+ZKx8LA==" saltValue="8qbkKpQ+CiQuLnqgShNvXA==" spinCount="100000" sqref="S776" name="Rango2_88_6_26_1"/>
    <protectedRange algorithmName="SHA-512" hashValue="RQ91b7oAw60DVtcgB2vRpial2kSdzJx5guGCTYUwXYkKrtrUHfiYnLf9R+SNpYXlJDYpyEJLhcWwP0EqNN86dQ==" saltValue="W3RbH3zrcY9sy39xNwXNxg==" spinCount="100000" sqref="AZ780:BH780 BU780:BX780" name="Rango2_88_99_25_1"/>
    <protectedRange algorithmName="SHA-512" hashValue="fMbmUM1DQ7FuAPRNvFL5mPdHUYjQnlLFhkuaxvHguaqR7aWyDxcmJs0jLYQfQKY+oyhsMb4Lew4VL6i7um3/ew==" saltValue="ydaTm0CeH8+/cYqoL/AMaQ==" spinCount="100000" sqref="AT780 AV780:AY780" name="Rango2_88_91_20_1"/>
    <protectedRange algorithmName="SHA-512" hashValue="CHipOQaT63FWw628cQcXXJRZlrbNZ7OgmnEbDx38UmmH7z19GRYEzXFiVOzHAy1OAaAbST7g2bHZHDKQp2qm3w==" saltValue="iRVuL+373yLHv0ZHzS9qog==" spinCount="100000" sqref="AF780:AG780 AI780 AK780" name="Rango2_88_7_5_23_3"/>
    <protectedRange algorithmName="SHA-512" hashValue="NkG6oHuDGvGBEiLAAq8MEJHEfLQUMyjihfH+DBXhT+eQW0r1yri7tOJEFRM9nbOejjjXiviq9RFo7KB7wF+xJA==" saltValue="bpjB0AAANu2X/PeR3eiFkA==" spinCount="100000" sqref="AL780:AR780" name="Rango2_88_65_21_1"/>
    <protectedRange algorithmName="SHA-512" hashValue="fPHvtIAf3pQeZUoAI9C2/vdXMHBpqqEq+67P5Ypyu4+9IWqs3yc9TZcMWQ0THLxUwqseQPyVvakuYFtCwJHsxA==" saltValue="QHIogSs2PrwAfdqa9PAOFQ==" spinCount="100000" sqref="AB780" name="Rango2_88_5_5_27_1"/>
    <protectedRange algorithmName="SHA-512" hashValue="LEEeiU6pKqm7TAP46VGlz0q+evvFwpT/0iLpRuWuQ7MacbP0OGL1/FSmrIEOg2rb6M+Jla2bPbVWiGag27j87w==" saltValue="HEVt+pS5OloNDlqSnzGLLw==" spinCount="100000" sqref="AH780" name="Rango2_8_7_24_1"/>
    <protectedRange algorithmName="SHA-512" hashValue="q2z5hEFmXS0v2chiPTC/VCoDWNlnhp+Xe6Ybfxe48vIsnB/KTJQxJv+pFUnCXfZ9T6vyJopuqFFNROfQTW/JUw==" saltValue="IctfdGJb5tOTpq+KPi9vww==" spinCount="100000" sqref="AD780:AE780" name="Rango2_88_39_41_6"/>
    <protectedRange algorithmName="SHA-512" hashValue="AYYX88LSDB6RDNMvSqt0KPGWPjBqTk56tMxTOlv5QD61MGTKAAQnSnudvNDWPN0Bbllh2qRQC+P5uq7goxjdrw==" saltValue="i/iPMewnks1FoXYOjKMEVg==" spinCount="100000" sqref="AA780" name="Rango2_87_6_27_1"/>
    <protectedRange algorithmName="SHA-512" hashValue="NUll9P9xh7KbSfMYpMxsRZLfDw/y/AzW2LSWlpXVscBDqiAxmzo71xjs+a2lh+jRa7pceOC849slke4+ZKx8LA==" saltValue="8qbkKpQ+CiQuLnqgShNvXA==" spinCount="100000" sqref="S780" name="Rango2_88_6_27_1"/>
    <protectedRange sqref="AF781:AG781 AI781" name="Rango2_88_7_5_1_2_1"/>
    <protectedRange sqref="AH781" name="Rango2_8_7_1_3_1"/>
    <protectedRange sqref="AE781" name="Rango2_88_39_1_2_1"/>
    <protectedRange sqref="AT781" name="Rango2_88_91_1_3_1"/>
    <protectedRange sqref="AL781:AP781" name="Rango2_88_65_6_3"/>
    <protectedRange sqref="AK781" name="Rango2_88_7_5_9_3_1"/>
    <protectedRange sqref="AV781:AY781" name="Rango2_88_91_43_2_1"/>
    <protectedRange sqref="AZ781:BH781" name="Rango2_88_99_65_2_1"/>
    <protectedRange sqref="BU781:BX781" name="Rango2_88_99_13_3"/>
    <protectedRange sqref="CE781" name="Rango2_99_16_6_1"/>
    <protectedRange algorithmName="SHA-512" hashValue="RQ91b7oAw60DVtcgB2vRpial2kSdzJx5guGCTYUwXYkKrtrUHfiYnLf9R+SNpYXlJDYpyEJLhcWwP0EqNN86dQ==" saltValue="W3RbH3zrcY9sy39xNwXNxg==" spinCount="100000" sqref="AZ784:BH784 BU784:BX784" name="Rango2_88_99_26_2"/>
    <protectedRange algorithmName="SHA-512" hashValue="fMbmUM1DQ7FuAPRNvFL5mPdHUYjQnlLFhkuaxvHguaqR7aWyDxcmJs0jLYQfQKY+oyhsMb4Lew4VL6i7um3/ew==" saltValue="ydaTm0CeH8+/cYqoL/AMaQ==" spinCount="100000" sqref="AT784 AV784:AY784" name="Rango2_88_91_21_1"/>
    <protectedRange algorithmName="SHA-512" hashValue="CHipOQaT63FWw628cQcXXJRZlrbNZ7OgmnEbDx38UmmH7z19GRYEzXFiVOzHAy1OAaAbST7g2bHZHDKQp2qm3w==" saltValue="iRVuL+373yLHv0ZHzS9qog==" spinCount="100000" sqref="AF784:AG784 AI784 AK784" name="Rango2_88_7_5_24_1"/>
    <protectedRange algorithmName="SHA-512" hashValue="NkG6oHuDGvGBEiLAAq8MEJHEfLQUMyjihfH+DBXhT+eQW0r1yri7tOJEFRM9nbOejjjXiviq9RFo7KB7wF+xJA==" saltValue="bpjB0AAANu2X/PeR3eiFkA==" spinCount="100000" sqref="AL784:AR784" name="Rango2_88_65_22_1"/>
    <protectedRange algorithmName="SHA-512" hashValue="fPHvtIAf3pQeZUoAI9C2/vdXMHBpqqEq+67P5Ypyu4+9IWqs3yc9TZcMWQ0THLxUwqseQPyVvakuYFtCwJHsxA==" saltValue="QHIogSs2PrwAfdqa9PAOFQ==" spinCount="100000" sqref="AB784" name="Rango2_88_5_5_28_1"/>
    <protectedRange algorithmName="SHA-512" hashValue="LEEeiU6pKqm7TAP46VGlz0q+evvFwpT/0iLpRuWuQ7MacbP0OGL1/FSmrIEOg2rb6M+Jla2bPbVWiGag27j87w==" saltValue="HEVt+pS5OloNDlqSnzGLLw==" spinCount="100000" sqref="AH784" name="Rango2_8_7_25_1"/>
    <protectedRange algorithmName="SHA-512" hashValue="q2z5hEFmXS0v2chiPTC/VCoDWNlnhp+Xe6Ybfxe48vIsnB/KTJQxJv+pFUnCXfZ9T6vyJopuqFFNROfQTW/JUw==" saltValue="IctfdGJb5tOTpq+KPi9vww==" spinCount="100000" sqref="AD784:AE784" name="Rango2_88_39_43_2"/>
    <protectedRange algorithmName="SHA-512" hashValue="AYYX88LSDB6RDNMvSqt0KPGWPjBqTk56tMxTOlv5QD61MGTKAAQnSnudvNDWPN0Bbllh2qRQC+P5uq7goxjdrw==" saltValue="i/iPMewnks1FoXYOjKMEVg==" spinCount="100000" sqref="AA784" name="Rango2_87_6_28_1"/>
    <protectedRange algorithmName="SHA-512" hashValue="NUll9P9xh7KbSfMYpMxsRZLfDw/y/AzW2LSWlpXVscBDqiAxmzo71xjs+a2lh+jRa7pceOC849slke4+ZKx8LA==" saltValue="8qbkKpQ+CiQuLnqgShNvXA==" spinCount="100000" sqref="S784" name="Rango2_88_6_28_1"/>
    <protectedRange algorithmName="SHA-512" hashValue="RQ91b7oAw60DVtcgB2vRpial2kSdzJx5guGCTYUwXYkKrtrUHfiYnLf9R+SNpYXlJDYpyEJLhcWwP0EqNN86dQ==" saltValue="W3RbH3zrcY9sy39xNwXNxg==" spinCount="100000" sqref="BU785:BX786 AZ785:BH786" name="Rango2_88_99_27_3"/>
    <protectedRange algorithmName="SHA-512" hashValue="fMbmUM1DQ7FuAPRNvFL5mPdHUYjQnlLFhkuaxvHguaqR7aWyDxcmJs0jLYQfQKY+oyhsMb4Lew4VL6i7um3/ew==" saltValue="ydaTm0CeH8+/cYqoL/AMaQ==" spinCount="100000" sqref="AV785:AY786 AT785:AT786" name="Rango2_88_91_22_1"/>
    <protectedRange algorithmName="SHA-512" hashValue="CHipOQaT63FWw628cQcXXJRZlrbNZ7OgmnEbDx38UmmH7z19GRYEzXFiVOzHAy1OAaAbST7g2bHZHDKQp2qm3w==" saltValue="iRVuL+373yLHv0ZHzS9qog==" spinCount="100000" sqref="AK785:AK786 AI785:AI786 AF785:AG786" name="Rango2_88_7_5_25_1"/>
    <protectedRange algorithmName="SHA-512" hashValue="NkG6oHuDGvGBEiLAAq8MEJHEfLQUMyjihfH+DBXhT+eQW0r1yri7tOJEFRM9nbOejjjXiviq9RFo7KB7wF+xJA==" saltValue="bpjB0AAANu2X/PeR3eiFkA==" spinCount="100000" sqref="AL785:AR786" name="Rango2_88_65_23_6"/>
    <protectedRange algorithmName="SHA-512" hashValue="fPHvtIAf3pQeZUoAI9C2/vdXMHBpqqEq+67P5Ypyu4+9IWqs3yc9TZcMWQ0THLxUwqseQPyVvakuYFtCwJHsxA==" saltValue="QHIogSs2PrwAfdqa9PAOFQ==" spinCount="100000" sqref="AB785:AB786" name="Rango2_88_5_5_29_3"/>
    <protectedRange algorithmName="SHA-512" hashValue="LEEeiU6pKqm7TAP46VGlz0q+evvFwpT/0iLpRuWuQ7MacbP0OGL1/FSmrIEOg2rb6M+Jla2bPbVWiGag27j87w==" saltValue="HEVt+pS5OloNDlqSnzGLLw==" spinCount="100000" sqref="AH785:AH786" name="Rango2_8_7_26_1"/>
    <protectedRange algorithmName="SHA-512" hashValue="q2z5hEFmXS0v2chiPTC/VCoDWNlnhp+Xe6Ybfxe48vIsnB/KTJQxJv+pFUnCXfZ9T6vyJopuqFFNROfQTW/JUw==" saltValue="IctfdGJb5tOTpq+KPi9vww==" spinCount="100000" sqref="AD785:AE786" name="Rango2_88_39_44_1"/>
    <protectedRange algorithmName="SHA-512" hashValue="AYYX88LSDB6RDNMvSqt0KPGWPjBqTk56tMxTOlv5QD61MGTKAAQnSnudvNDWPN0Bbllh2qRQC+P5uq7goxjdrw==" saltValue="i/iPMewnks1FoXYOjKMEVg==" spinCount="100000" sqref="AA785:AA786" name="Rango2_87_6_29_1"/>
    <protectedRange algorithmName="SHA-512" hashValue="NUll9P9xh7KbSfMYpMxsRZLfDw/y/AzW2LSWlpXVscBDqiAxmzo71xjs+a2lh+jRa7pceOC849slke4+ZKx8LA==" saltValue="8qbkKpQ+CiQuLnqgShNvXA==" spinCount="100000" sqref="S785:S786" name="Rango2_88_6_29_1"/>
    <protectedRange sqref="AF787:AG787 AI787" name="Rango2_88_7_5_1_4_1"/>
    <protectedRange sqref="AH787" name="Rango2_8_7_1_5"/>
    <protectedRange sqref="AE787" name="Rango2_88_39_1_4_1"/>
    <protectedRange sqref="AT787" name="Rango2_88_91_1_5"/>
    <protectedRange sqref="AL787:AP787" name="Rango2_88_65_6_5"/>
    <protectedRange sqref="AK787" name="Rango2_88_7_5_9_5_1"/>
    <protectedRange sqref="AV787:AY787" name="Rango2_88_91_43_2_3"/>
    <protectedRange sqref="AZ787:BH787" name="Rango2_88_99_65_2_3"/>
    <protectedRange sqref="BU787:BX787" name="Rango2_88_99_13_5"/>
    <protectedRange sqref="CE787" name="Rango2_99_16_8"/>
    <protectedRange sqref="DZ757 EB757 ED757" name="Rango2_99_94_1_1"/>
    <protectedRange sqref="FG757" name="Rango2_32_8"/>
    <protectedRange sqref="FP757" name="Rango2_99_97_2"/>
    <protectedRange sqref="FX757" name="Rango2_31_2_1_1_1"/>
    <protectedRange sqref="GA757" name="Rango2_31_2_2_2"/>
    <protectedRange sqref="GM757" name="Rango2_30_2_1_1_2"/>
    <protectedRange sqref="GP757:GQ757" name="Rango2_30_2_2_2_1"/>
    <protectedRange sqref="HZ757" name="Rango2_88_39_14_3"/>
    <protectedRange sqref="HR757:HS757" name="Rango2_21_1_1"/>
    <protectedRange sqref="IC757" name="Rango2_88_39_15_1"/>
    <protectedRange sqref="ID757:II757" name="Rango2_88_39_16_5"/>
    <protectedRange sqref="EE758" name="Rango2_99_24_1_1"/>
    <protectedRange sqref="DZ759:EG759" name="Rango2_99_97_3"/>
    <protectedRange sqref="FG758:FG759" name="Rango2_32_9"/>
    <protectedRange sqref="FX758:FX759" name="Rango2_31_2_1_1_2"/>
    <protectedRange sqref="GA758:GA759" name="Rango2_31_2_2_3"/>
    <protectedRange sqref="GM758:GM759" name="Rango2_30_2_1_1_2_1"/>
    <protectedRange sqref="GP758:GQ759" name="Rango2_30_2_2_2_1_1"/>
    <protectedRange sqref="HZ758:HZ759" name="Rango2_88_39_14_4"/>
    <protectedRange sqref="HR758:HS759" name="Rango2_21_1_1_1"/>
    <protectedRange sqref="IC758:IC759" name="Rango2_88_39_15_2"/>
    <protectedRange sqref="ID758:II759" name="Rango2_88_39_16_6"/>
    <protectedRange sqref="EH760:EI760" name="Rango2_99_79_1"/>
    <protectedRange sqref="DZ760:EG760" name="Rango2_99_99_4"/>
    <protectedRange sqref="EM760" name="Rango2_16_4"/>
    <protectedRange sqref="EX760:EZ760" name="Rango2_24_4"/>
    <protectedRange sqref="FB760" name="Rango2_25_6"/>
    <protectedRange sqref="FG760" name="Rango2_32_10"/>
    <protectedRange sqref="FJ760:FK760" name="Rango2_34_2"/>
    <protectedRange sqref="FM760:FN760" name="Rango2_36_3"/>
    <protectedRange sqref="FX760" name="Rango2_31_2_1_4"/>
    <protectedRange sqref="GA760" name="Rango2_31_2_2_4"/>
    <protectedRange sqref="GB760" name="Rango2_33_1_4"/>
    <protectedRange sqref="GE760" name="Rango2_31_28_1_4"/>
    <protectedRange sqref="GD760" name="Rango2_31_2_3_4"/>
    <protectedRange sqref="GM760" name="Rango2_30_2_1_4"/>
    <protectedRange sqref="GI760 GG760 GK760" name="Rango2_31_2_4_2"/>
    <protectedRange sqref="GH760" name="Rango2_33_2_1"/>
    <protectedRange sqref="GP760:GQ760" name="Rango2_30_2_2_5"/>
    <protectedRange sqref="HZ760" name="Rango2_88_39_14_5"/>
    <protectedRange sqref="HR760:HS760" name="Rango2_37_4"/>
    <protectedRange sqref="IC760" name="Rango2_88_39_15_3"/>
    <protectedRange sqref="ID760:II760" name="Rango2_88_39_16_7"/>
    <protectedRange algorithmName="SHA-512" hashValue="pL4tgTKqwEsWSIEGFTBd+4pvEhE7d5Q99Eijs+L/Y1rhA0saQGGRJw5Pv2HLOP0quglztFwB6WVnQ1YGxd4AiQ==" saltValue="IF5mhk2RcoEjrcYppes1VA==" spinCount="100000" sqref="FS760" name="Rango2_30_14_2"/>
    <protectedRange sqref="FX762" name="Rango2_31_2_1_5"/>
    <protectedRange sqref="GM762" name="Rango2_30_2_1_3_1"/>
    <protectedRange sqref="GP762" name="Rango2_30_2_2_2_2"/>
    <protectedRange sqref="EQ763:EQ765" name="Rango2_99_48_1_1"/>
    <protectedRange sqref="EQ766" name="Rango2_99_48_1_2"/>
    <protectedRange algorithmName="SHA-512" hashValue="Umj9+5Ys20VQPxBFtc6qE5LtKKSgPKwit+B8dd4XnEUaLfBM2ozpkEC4YxwK0SbBiAHDDex+pY+LomQ0lyuamQ==" saltValue="N2/MCRws+mmA+NXw0axolg==" spinCount="100000" sqref="FX768" name="Rango2_31_2_17_6"/>
    <protectedRange algorithmName="SHA-512" hashValue="EEHzbvEYwO1eufllBljOz0uf9BJ2ENtvOScQ7IsS321QhYbwKn7qhHKKP8cKj02rTDvVRMWvwQ1ZP0mZWsBprQ==" saltValue="CjXqBRFbKezlWOFV37MnDQ==" spinCount="100000" sqref="GV768 GM768 GP768:GQ768" name="Rango2_30_2_17_6"/>
    <protectedRange algorithmName="SHA-512" hashValue="q2z5hEFmXS0v2chiPTC/VCoDWNlnhp+Xe6Ybfxe48vIsnB/KTJQxJv+pFUnCXfZ9T6vyJopuqFFNROfQTW/JUw==" saltValue="IctfdGJb5tOTpq+KPi9vww==" spinCount="100000" sqref="IC767:IC768" name="Rango2_88_39_34_1"/>
    <protectedRange algorithmName="SHA-512" hashValue="q2z5hEFmXS0v2chiPTC/VCoDWNlnhp+Xe6Ybfxe48vIsnB/KTJQxJv+pFUnCXfZ9T6vyJopuqFFNROfQTW/JUw==" saltValue="IctfdGJb5tOTpq+KPi9vww==" spinCount="100000" sqref="ID767:ID768" name="Rango2_88_39_35_1"/>
    <protectedRange algorithmName="SHA-512" hashValue="EEHzbvEYwO1eufllBljOz0uf9BJ2ENtvOScQ7IsS321QhYbwKn7qhHKKP8cKj02rTDvVRMWvwQ1ZP0mZWsBprQ==" saltValue="CjXqBRFbKezlWOFV37MnDQ==" spinCount="100000" sqref="GP766:GQ767" name="Rango2_30_2_21_3"/>
    <protectedRange algorithmName="SHA-512" hashValue="YXHanhqXL0e4jPrzkCF8r/22WmlCviFUW909WKuG1JOcU0mp0/Huh0aP3EaGYxV2ep0WGu48HsShAy4Ka2uOiw==" saltValue="h/7U5iwJm7DLR4tRVfwZYw==" spinCount="100000" sqref="GB767" name="Rango2_33_33_1"/>
    <protectedRange algorithmName="SHA-512" hashValue="EEHzbvEYwO1eufllBljOz0uf9BJ2ENtvOScQ7IsS321QhYbwKn7qhHKKP8cKj02rTDvVRMWvwQ1ZP0mZWsBprQ==" saltValue="CjXqBRFbKezlWOFV37MnDQ==" spinCount="100000" sqref="GM767" name="Rango2_30_2_28_4"/>
    <protectedRange algorithmName="SHA-512" hashValue="q2z5hEFmXS0v2chiPTC/VCoDWNlnhp+Xe6Ybfxe48vIsnB/KTJQxJv+pFUnCXfZ9T6vyJopuqFFNROfQTW/JUw==" saltValue="IctfdGJb5tOTpq+KPi9vww==" spinCount="100000" sqref="IC769" name="Rango2_88_39_34_2"/>
    <protectedRange algorithmName="SHA-512" hashValue="q2z5hEFmXS0v2chiPTC/VCoDWNlnhp+Xe6Ybfxe48vIsnB/KTJQxJv+pFUnCXfZ9T6vyJopuqFFNROfQTW/JUw==" saltValue="IctfdGJb5tOTpq+KPi9vww==" spinCount="100000" sqref="ID769" name="Rango2_88_39_35_2"/>
    <protectedRange sqref="EQ770" name="Rango2_99_48_1_3"/>
    <protectedRange algorithmName="SHA-512" hashValue="Umj9+5Ys20VQPxBFtc6qE5LtKKSgPKwit+B8dd4XnEUaLfBM2ozpkEC4YxwK0SbBiAHDDex+pY+LomQ0lyuamQ==" saltValue="N2/MCRws+mmA+NXw0axolg==" spinCount="100000" sqref="FX769" name="Rango2_31_2_21_2"/>
    <protectedRange algorithmName="SHA-512" hashValue="EEHzbvEYwO1eufllBljOz0uf9BJ2ENtvOScQ7IsS321QhYbwKn7qhHKKP8cKj02rTDvVRMWvwQ1ZP0mZWsBprQ==" saltValue="CjXqBRFbKezlWOFV37MnDQ==" spinCount="100000" sqref="GP769:GQ769 GM769" name="Rango2_30_2_23_2"/>
    <protectedRange algorithmName="SHA-512" hashValue="YXHanhqXL0e4jPrzkCF8r/22WmlCviFUW909WKuG1JOcU0mp0/Huh0aP3EaGYxV2ep0WGu48HsShAy4Ka2uOiw==" saltValue="h/7U5iwJm7DLR4tRVfwZYw==" spinCount="100000" sqref="GB769" name="Rango2_33_34_2"/>
    <protectedRange algorithmName="SHA-512" hashValue="EEHzbvEYwO1eufllBljOz0uf9BJ2ENtvOScQ7IsS321QhYbwKn7qhHKKP8cKj02rTDvVRMWvwQ1ZP0mZWsBprQ==" saltValue="CjXqBRFbKezlWOFV37MnDQ==" spinCount="100000" sqref="GV771" name="Rango2_30_2_24_1"/>
    <protectedRange algorithmName="SHA-512" hashValue="Rgskw+AQdeJ5qbJdarzTa3SCkJfDGziy0Uan5N0F3IWn/H3Z/e+VcB56R7Nes7MPxNHewNP1sSSucVjz3iTLeA==" saltValue="qKZH3DnwaZHBzy3cBZo1qQ==" spinCount="100000" sqref="GE771" name="Rango2_31_28_11_1"/>
    <protectedRange algorithmName="SHA-512" hashValue="Umj9+5Ys20VQPxBFtc6qE5LtKKSgPKwit+B8dd4XnEUaLfBM2ozpkEC4YxwK0SbBiAHDDex+pY+LomQ0lyuamQ==" saltValue="N2/MCRws+mmA+NXw0axolg==" spinCount="100000" sqref="GI771 GG771 GD771 GK771 FX771" name="Rango2_31_2_22_1"/>
    <protectedRange algorithmName="SHA-512" hashValue="q2z5hEFmXS0v2chiPTC/VCoDWNlnhp+Xe6Ybfxe48vIsnB/KTJQxJv+pFUnCXfZ9T6vyJopuqFFNROfQTW/JUw==" saltValue="IctfdGJb5tOTpq+KPi9vww==" spinCount="100000" sqref="HZ771 IC771:II771" name="Rango2_88_39_39_4"/>
    <protectedRange algorithmName="SHA-512" hashValue="YXHanhqXL0e4jPrzkCF8r/22WmlCviFUW909WKuG1JOcU0mp0/Huh0aP3EaGYxV2ep0WGu48HsShAy4Ka2uOiw==" saltValue="h/7U5iwJm7DLR4tRVfwZYw==" spinCount="100000" sqref="GH771" name="Rango2_33_28_1"/>
    <protectedRange algorithmName="SHA-512" hashValue="pL4tgTKqwEsWSIEGFTBd+4pvEhE7d5Q99Eijs+L/Y1rhA0saQGGRJw5Pv2HLOP0quglztFwB6WVnQ1YGxd4AiQ==" saltValue="IF5mhk2RcoEjrcYppes1VA==" spinCount="100000" sqref="FS771" name="Rango2_30_16_1"/>
    <protectedRange sqref="EQ773" name="Rango2_99_48_1_5"/>
    <protectedRange sqref="HS772" name="Rango2_37_2_1"/>
    <protectedRange algorithmName="SHA-512" hashValue="XZw03RosI/l0z9FxmTtF29EdZ7P+4+ybhqoaAAUmURojSR5XbGfjC4f2i8gMqfY+RI9JvfdCA6PSh9TduXfUxA==" saltValue="5TPtLq2WoiRSae/yaDPnTw==" spinCount="100000" sqref="EH771:EI771" name="Rango2_99_16_7"/>
    <protectedRange algorithmName="SHA-512" hashValue="EEHzbvEYwO1eufllBljOz0uf9BJ2ENtvOScQ7IsS321QhYbwKn7qhHKKP8cKj02rTDvVRMWvwQ1ZP0mZWsBprQ==" saltValue="CjXqBRFbKezlWOFV37MnDQ==" spinCount="100000" sqref="GM771" name="Rango2_30_2_29_1"/>
    <protectedRange sqref="EQ774" name="Rango2_99_48_1_5_1"/>
    <protectedRange algorithmName="SHA-512" hashValue="EEHzbvEYwO1eufllBljOz0uf9BJ2ENtvOScQ7IsS321QhYbwKn7qhHKKP8cKj02rTDvVRMWvwQ1ZP0mZWsBprQ==" saltValue="CjXqBRFbKezlWOFV37MnDQ==" spinCount="100000" sqref="GP776:GQ776 GV776" name="Rango2_30_2_27_3"/>
    <protectedRange algorithmName="SHA-512" hashValue="Rgskw+AQdeJ5qbJdarzTa3SCkJfDGziy0Uan5N0F3IWn/H3Z/e+VcB56R7Nes7MPxNHewNP1sSSucVjz3iTLeA==" saltValue="qKZH3DnwaZHBzy3cBZo1qQ==" spinCount="100000" sqref="GE776" name="Rango2_31_28_12_1"/>
    <protectedRange algorithmName="SHA-512" hashValue="Umj9+5Ys20VQPxBFtc6qE5LtKKSgPKwit+B8dd4XnEUaLfBM2ozpkEC4YxwK0SbBiAHDDex+pY+LomQ0lyuamQ==" saltValue="N2/MCRws+mmA+NXw0axolg==" spinCount="100000" sqref="GI776 GG776 GD776 GK776 FX776" name="Rango2_31_2_25_4"/>
    <protectedRange algorithmName="SHA-512" hashValue="q2z5hEFmXS0v2chiPTC/VCoDWNlnhp+Xe6Ybfxe48vIsnB/KTJQxJv+pFUnCXfZ9T6vyJopuqFFNROfQTW/JUw==" saltValue="IctfdGJb5tOTpq+KPi9vww==" spinCount="100000" sqref="HZ776 IC776:II776" name="Rango2_88_39_40_3"/>
    <protectedRange algorithmName="SHA-512" hashValue="YXHanhqXL0e4jPrzkCF8r/22WmlCviFUW909WKuG1JOcU0mp0/Huh0aP3EaGYxV2ep0WGu48HsShAy4Ka2uOiw==" saltValue="h/7U5iwJm7DLR4tRVfwZYw==" spinCount="100000" sqref="GH776" name="Rango2_33_31_1"/>
    <protectedRange algorithmName="SHA-512" hashValue="pL4tgTKqwEsWSIEGFTBd+4pvEhE7d5Q99Eijs+L/Y1rhA0saQGGRJw5Pv2HLOP0quglztFwB6WVnQ1YGxd4AiQ==" saltValue="IF5mhk2RcoEjrcYppes1VA==" spinCount="100000" sqref="FS776" name="Rango2_30_17_5"/>
    <protectedRange sqref="EQ777 EQ779" name="Rango2_99_48_1_6"/>
    <protectedRange algorithmName="SHA-512" hashValue="EEHzbvEYwO1eufllBljOz0uf9BJ2ENtvOScQ7IsS321QhYbwKn7qhHKKP8cKj02rTDvVRMWvwQ1ZP0mZWsBprQ==" saltValue="CjXqBRFbKezlWOFV37MnDQ==" spinCount="100000" sqref="GM776" name="Rango2_30_2_30_1"/>
    <protectedRange algorithmName="SHA-512" hashValue="EEHzbvEYwO1eufllBljOz0uf9BJ2ENtvOScQ7IsS321QhYbwKn7qhHKKP8cKj02rTDvVRMWvwQ1ZP0mZWsBprQ==" saltValue="CjXqBRFbKezlWOFV37MnDQ==" spinCount="100000" sqref="GV780" name="Rango2_30_2_31_2"/>
    <protectedRange algorithmName="SHA-512" hashValue="Rgskw+AQdeJ5qbJdarzTa3SCkJfDGziy0Uan5N0F3IWn/H3Z/e+VcB56R7Nes7MPxNHewNP1sSSucVjz3iTLeA==" saltValue="qKZH3DnwaZHBzy3cBZo1qQ==" spinCount="100000" sqref="GE780" name="Rango2_31_28_13_2"/>
    <protectedRange algorithmName="SHA-512" hashValue="Umj9+5Ys20VQPxBFtc6qE5LtKKSgPKwit+B8dd4XnEUaLfBM2ozpkEC4YxwK0SbBiAHDDex+pY+LomQ0lyuamQ==" saltValue="N2/MCRws+mmA+NXw0axolg==" spinCount="100000" sqref="GI780 GG780 GD780 GK780 FX780" name="Rango2_31_2_33_7"/>
    <protectedRange algorithmName="SHA-512" hashValue="YXHanhqXL0e4jPrzkCF8r/22WmlCviFUW909WKuG1JOcU0mp0/Huh0aP3EaGYxV2ep0WGu48HsShAy4Ka2uOiw==" saltValue="h/7U5iwJm7DLR4tRVfwZYw==" spinCount="100000" sqref="GH780" name="Rango2_33_35_1"/>
    <protectedRange algorithmName="SHA-512" hashValue="pL4tgTKqwEsWSIEGFTBd+4pvEhE7d5Q99Eijs+L/Y1rhA0saQGGRJw5Pv2HLOP0quglztFwB6WVnQ1YGxd4AiQ==" saltValue="IF5mhk2RcoEjrcYppes1VA==" spinCount="100000" sqref="FS780" name="Rango2_30_18_6"/>
    <protectedRange sqref="HS781" name="Rango2_37_3_1"/>
    <protectedRange sqref="EQ775" name="Rango2_99_48_1_7"/>
    <protectedRange sqref="EQ782:EQ783" name="Rango2_99_48_1_8"/>
    <protectedRange algorithmName="SHA-512" hashValue="EEHzbvEYwO1eufllBljOz0uf9BJ2ENtvOScQ7IsS321QhYbwKn7qhHKKP8cKj02rTDvVRMWvwQ1ZP0mZWsBprQ==" saltValue="CjXqBRFbKezlWOFV37MnDQ==" spinCount="100000" sqref="GM780" name="Rango2_30_2_32_1"/>
    <protectedRange algorithmName="SHA-512" hashValue="EEHzbvEYwO1eufllBljOz0uf9BJ2ENtvOScQ7IsS321QhYbwKn7qhHKKP8cKj02rTDvVRMWvwQ1ZP0mZWsBprQ==" saltValue="CjXqBRFbKezlWOFV37MnDQ==" spinCount="100000" sqref="GP780:GQ780" name="Rango2_30_2_33_4"/>
    <protectedRange algorithmName="SHA-512" hashValue="q2z5hEFmXS0v2chiPTC/VCoDWNlnhp+Xe6Ybfxe48vIsnB/KTJQxJv+pFUnCXfZ9T6vyJopuqFFNROfQTW/JUw==" saltValue="IctfdGJb5tOTpq+KPi9vww==" spinCount="100000" sqref="HZ780 IC780:II780" name="Rango2_88_39_42_2"/>
    <protectedRange algorithmName="SHA-512" hashValue="EEHzbvEYwO1eufllBljOz0uf9BJ2ENtvOScQ7IsS321QhYbwKn7qhHKKP8cKj02rTDvVRMWvwQ1ZP0mZWsBprQ==" saltValue="CjXqBRFbKezlWOFV37MnDQ==" spinCount="100000" sqref="GP784:GQ784 GV784 GM784" name="Rango2_30_2_34_9"/>
    <protectedRange algorithmName="SHA-512" hashValue="Rgskw+AQdeJ5qbJdarzTa3SCkJfDGziy0Uan5N0F3IWn/H3Z/e+VcB56R7Nes7MPxNHewNP1sSSucVjz3iTLeA==" saltValue="qKZH3DnwaZHBzy3cBZo1qQ==" spinCount="100000" sqref="GE784" name="Rango2_31_28_15_1"/>
    <protectedRange algorithmName="SHA-512" hashValue="Umj9+5Ys20VQPxBFtc6qE5LtKKSgPKwit+B8dd4XnEUaLfBM2ozpkEC4YxwK0SbBiAHDDex+pY+LomQ0lyuamQ==" saltValue="N2/MCRws+mmA+NXw0axolg==" spinCount="100000" sqref="GI784 GG784 GD784 GA784 GK784 FX784" name="Rango2_31_2_36_2"/>
    <protectedRange algorithmName="SHA-512" hashValue="q2z5hEFmXS0v2chiPTC/VCoDWNlnhp+Xe6Ybfxe48vIsnB/KTJQxJv+pFUnCXfZ9T6vyJopuqFFNROfQTW/JUw==" saltValue="IctfdGJb5tOTpq+KPi9vww==" spinCount="100000" sqref="HZ784 IC784:II784" name="Rango2_88_39_43_3"/>
    <protectedRange algorithmName="SHA-512" hashValue="YXHanhqXL0e4jPrzkCF8r/22WmlCviFUW909WKuG1JOcU0mp0/Huh0aP3EaGYxV2ep0WGu48HsShAy4Ka2uOiw==" saltValue="h/7U5iwJm7DLR4tRVfwZYw==" spinCount="100000" sqref="GH784 GB784" name="Rango2_33_38_1"/>
    <protectedRange algorithmName="SHA-512" hashValue="pL4tgTKqwEsWSIEGFTBd+4pvEhE7d5Q99Eijs+L/Y1rhA0saQGGRJw5Pv2HLOP0quglztFwB6WVnQ1YGxd4AiQ==" saltValue="IF5mhk2RcoEjrcYppes1VA==" spinCount="100000" sqref="FS784" name="Rango2_30_19_2"/>
    <protectedRange algorithmName="SHA-512" hashValue="EEHzbvEYwO1eufllBljOz0uf9BJ2ENtvOScQ7IsS321QhYbwKn7qhHKKP8cKj02rTDvVRMWvwQ1ZP0mZWsBprQ==" saltValue="CjXqBRFbKezlWOFV37MnDQ==" spinCount="100000" sqref="GM785:GM786 GV785:GV786 GP785:GQ786" name="Rango2_30_2_35_1"/>
    <protectedRange algorithmName="SHA-512" hashValue="Rgskw+AQdeJ5qbJdarzTa3SCkJfDGziy0Uan5N0F3IWn/H3Z/e+VcB56R7Nes7MPxNHewNP1sSSucVjz3iTLeA==" saltValue="qKZH3DnwaZHBzy3cBZo1qQ==" spinCount="100000" sqref="GE785:GE786" name="Rango2_31_28_16_5"/>
    <protectedRange algorithmName="SHA-512" hashValue="Umj9+5Ys20VQPxBFtc6qE5LtKKSgPKwit+B8dd4XnEUaLfBM2ozpkEC4YxwK0SbBiAHDDex+pY+LomQ0lyuamQ==" saltValue="N2/MCRws+mmA+NXw0axolg==" spinCount="100000" sqref="FX785:FX786 GK785:GK786 GA785:GA786 GD785:GD786 GG785:GG786 GI785:GI786" name="Rango2_31_2_37_1"/>
    <protectedRange algorithmName="SHA-512" hashValue="q2z5hEFmXS0v2chiPTC/VCoDWNlnhp+Xe6Ybfxe48vIsnB/KTJQxJv+pFUnCXfZ9T6vyJopuqFFNROfQTW/JUw==" saltValue="IctfdGJb5tOTpq+KPi9vww==" spinCount="100000" sqref="IC785:II786 HZ785:HZ786" name="Rango2_88_39_44_2"/>
    <protectedRange algorithmName="SHA-512" hashValue="YXHanhqXL0e4jPrzkCF8r/22WmlCviFUW909WKuG1JOcU0mp0/Huh0aP3EaGYxV2ep0WGu48HsShAy4Ka2uOiw==" saltValue="h/7U5iwJm7DLR4tRVfwZYw==" spinCount="100000" sqref="GB785:GB786 GH785:GH786" name="Rango2_33_39_3"/>
    <protectedRange algorithmName="SHA-512" hashValue="pL4tgTKqwEsWSIEGFTBd+4pvEhE7d5Q99Eijs+L/Y1rhA0saQGGRJw5Pv2HLOP0quglztFwB6WVnQ1YGxd4AiQ==" saltValue="IF5mhk2RcoEjrcYppes1VA==" spinCount="100000" sqref="FS785:FS786" name="Rango2_30_20_3"/>
    <protectedRange sqref="HS787" name="Rango2_37_5"/>
    <protectedRange algorithmName="SHA-512" hashValue="Gqwr8n5jYbCESAqCFk8dpOzViQICBV+k0xoqBoQaZ5lHaRlvT9TZDB4yXtm+qC6OhD064ZDBOFWkwo+LHXu1sg==" saltValue="gEL9PCN2ekF2IxW9yqAGYA==" spinCount="100000" sqref="IR757" name="Rango2_40_2_1_3"/>
    <protectedRange algorithmName="SHA-512" hashValue="D8TacORwT7iz0mF9GEucchnMHfB5er2FFjQsxyeWWyeJkM6Bt3gYQ3LbcHPxZXFpVAYtFOuTrzYOCJrlZDx16g==" saltValue="QtCzIBktdS4NZkOEGcLTRQ==" spinCount="100000" sqref="IV757" name="Rango2_41_10_2"/>
    <protectedRange algorithmName="SHA-512" hashValue="9+DNppQbWrLYYUMoJ+lyQctV2bX3Vq9kZnegLbpjTLP49It2ovUbcartuoQTeXgP+TGpY//7mDH/UQlFCKDGiA==" saltValue="KUnni6YEm00anzSSvyLqQA==" spinCount="100000" sqref="IW757" name="Rango2_43_7"/>
    <protectedRange algorithmName="SHA-512" hashValue="9+DNppQbWrLYYUMoJ+lyQctV2bX3Vq9kZnegLbpjTLP49It2ovUbcartuoQTeXgP+TGpY//7mDH/UQlFCKDGiA==" saltValue="KUnni6YEm00anzSSvyLqQA==" spinCount="100000" sqref="IY757:JL757" name="Rango2_44_4"/>
    <protectedRange algorithmName="SHA-512" hashValue="9+DNppQbWrLYYUMoJ+lyQctV2bX3Vq9kZnegLbpjTLP49It2ovUbcartuoQTeXgP+TGpY//7mDH/UQlFCKDGiA==" saltValue="KUnni6YEm00anzSSvyLqQA==" spinCount="100000" sqref="KG757" name="Rango2_45_8"/>
    <protectedRange algorithmName="SHA-512" hashValue="9+DNppQbWrLYYUMoJ+lyQctV2bX3Vq9kZnegLbpjTLP49It2ovUbcartuoQTeXgP+TGpY//7mDH/UQlFCKDGiA==" saltValue="KUnni6YEm00anzSSvyLqQA==" spinCount="100000" sqref="IS757:IU757" name="Rango2_43_6_1"/>
    <protectedRange algorithmName="SHA-512" hashValue="Gqwr8n5jYbCESAqCFk8dpOzViQICBV+k0xoqBoQaZ5lHaRlvT9TZDB4yXtm+qC6OhD064ZDBOFWkwo+LHXu1sg==" saltValue="gEL9PCN2ekF2IxW9yqAGYA==" spinCount="100000" sqref="IR759" name="Rango2_40_2_1_4"/>
    <protectedRange algorithmName="SHA-512" hashValue="9+DNppQbWrLYYUMoJ+lyQctV2bX3Vq9kZnegLbpjTLP49It2ovUbcartuoQTeXgP+TGpY//7mDH/UQlFCKDGiA==" saltValue="KUnni6YEm00anzSSvyLqQA==" spinCount="100000" sqref="JL759" name="Rango2_44_5"/>
    <protectedRange algorithmName="SHA-512" hashValue="9+DNppQbWrLYYUMoJ+lyQctV2bX3Vq9kZnegLbpjTLP49It2ovUbcartuoQTeXgP+TGpY//7mDH/UQlFCKDGiA==" saltValue="KUnni6YEm00anzSSvyLqQA==" spinCount="100000" sqref="KG758:KG759" name="Rango2_45_9"/>
    <protectedRange algorithmName="SHA-512" hashValue="Gqwr8n5jYbCESAqCFk8dpOzViQICBV+k0xoqBoQaZ5lHaRlvT9TZDB4yXtm+qC6OhD064ZDBOFWkwo+LHXu1sg==" saltValue="gEL9PCN2ekF2IxW9yqAGYA==" spinCount="100000" sqref="IR758" name="Rango2_40_2_1_6"/>
    <protectedRange algorithmName="SHA-512" hashValue="D8TacORwT7iz0mF9GEucchnMHfB5er2FFjQsxyeWWyeJkM6Bt3gYQ3LbcHPxZXFpVAYtFOuTrzYOCJrlZDx16g==" saltValue="QtCzIBktdS4NZkOEGcLTRQ==" spinCount="100000" sqref="IV758" name="Rango2_41_10_5"/>
    <protectedRange algorithmName="SHA-512" hashValue="9+DNppQbWrLYYUMoJ+lyQctV2bX3Vq9kZnegLbpjTLP49It2ovUbcartuoQTeXgP+TGpY//7mDH/UQlFCKDGiA==" saltValue="KUnni6YEm00anzSSvyLqQA==" spinCount="100000" sqref="IS758:IU758 IW758" name="Rango2_43_7_1"/>
    <protectedRange algorithmName="SHA-512" hashValue="9+DNppQbWrLYYUMoJ+lyQctV2bX3Vq9kZnegLbpjTLP49It2ovUbcartuoQTeXgP+TGpY//7mDH/UQlFCKDGiA==" saltValue="KUnni6YEm00anzSSvyLqQA==" spinCount="100000" sqref="IY758:JL758" name="Rango2_44_5_1"/>
    <protectedRange algorithmName="SHA-512" hashValue="D8TacORwT7iz0mF9GEucchnMHfB5er2FFjQsxyeWWyeJkM6Bt3gYQ3LbcHPxZXFpVAYtFOuTrzYOCJrlZDx16g==" saltValue="QtCzIBktdS4NZkOEGcLTRQ==" spinCount="100000" sqref="IV759" name="Rango2_41_10_6"/>
    <protectedRange algorithmName="SHA-512" hashValue="9+DNppQbWrLYYUMoJ+lyQctV2bX3Vq9kZnegLbpjTLP49It2ovUbcartuoQTeXgP+TGpY//7mDH/UQlFCKDGiA==" saltValue="KUnni6YEm00anzSSvyLqQA==" spinCount="100000" sqref="IS759:IU759 IW759" name="Rango2_43_8"/>
    <protectedRange algorithmName="SHA-512" hashValue="9+DNppQbWrLYYUMoJ+lyQctV2bX3Vq9kZnegLbpjTLP49It2ovUbcartuoQTeXgP+TGpY//7mDH/UQlFCKDGiA==" saltValue="KUnni6YEm00anzSSvyLqQA==" spinCount="100000" sqref="IY759:JK759" name="Rango2_44_6"/>
    <protectedRange algorithmName="SHA-512" hashValue="Gqwr8n5jYbCESAqCFk8dpOzViQICBV+k0xoqBoQaZ5lHaRlvT9TZDB4yXtm+qC6OhD064ZDBOFWkwo+LHXu1sg==" saltValue="gEL9PCN2ekF2IxW9yqAGYA==" spinCount="100000" sqref="IR760" name="Rango2_40_2_25_1"/>
    <protectedRange algorithmName="SHA-512" hashValue="D8TacORwT7iz0mF9GEucchnMHfB5er2FFjQsxyeWWyeJkM6Bt3gYQ3LbcHPxZXFpVAYtFOuTrzYOCJrlZDx16g==" saltValue="QtCzIBktdS4NZkOEGcLTRQ==" spinCount="100000" sqref="IV760" name="Rango2_41_24_1"/>
    <protectedRange algorithmName="SHA-512" hashValue="9+DNppQbWrLYYUMoJ+lyQctV2bX3Vq9kZnegLbpjTLP49It2ovUbcartuoQTeXgP+TGpY//7mDH/UQlFCKDGiA==" saltValue="KUnni6YEm00anzSSvyLqQA==" spinCount="100000" sqref="IY760:JL760" name="Rango2_44_7"/>
    <protectedRange algorithmName="SHA-512" hashValue="9+DNppQbWrLYYUMoJ+lyQctV2bX3Vq9kZnegLbpjTLP49It2ovUbcartuoQTeXgP+TGpY//7mDH/UQlFCKDGiA==" saltValue="KUnni6YEm00anzSSvyLqQA==" spinCount="100000" sqref="IZ761:JL761" name="Rango2_44_8"/>
    <protectedRange algorithmName="SHA-512" hashValue="Gqwr8n5jYbCESAqCFk8dpOzViQICBV+k0xoqBoQaZ5lHaRlvT9TZDB4yXtm+qC6OhD064ZDBOFWkwo+LHXu1sg==" saltValue="gEL9PCN2ekF2IxW9yqAGYA==" spinCount="100000" sqref="IR768" name="Rango2_40_2_26_1"/>
    <protectedRange algorithmName="SHA-512" hashValue="D8TacORwT7iz0mF9GEucchnMHfB5er2FFjQsxyeWWyeJkM6Bt3gYQ3LbcHPxZXFpVAYtFOuTrzYOCJrlZDx16g==" saltValue="QtCzIBktdS4NZkOEGcLTRQ==" spinCount="100000" sqref="IV768" name="Rango2_41_25_1"/>
    <protectedRange algorithmName="SHA-512" hashValue="Gqwr8n5jYbCESAqCFk8dpOzViQICBV+k0xoqBoQaZ5lHaRlvT9TZDB4yXtm+qC6OhD064ZDBOFWkwo+LHXu1sg==" saltValue="gEL9PCN2ekF2IxW9yqAGYA==" spinCount="100000" sqref="IR771" name="Rango2_40_2_10_2"/>
    <protectedRange algorithmName="SHA-512" hashValue="D8TacORwT7iz0mF9GEucchnMHfB5er2FFjQsxyeWWyeJkM6Bt3gYQ3LbcHPxZXFpVAYtFOuTrzYOCJrlZDx16g==" saltValue="QtCzIBktdS4NZkOEGcLTRQ==" spinCount="100000" sqref="IV771" name="Rango2_41_9_5"/>
    <protectedRange algorithmName="SHA-512" hashValue="Gqwr8n5jYbCESAqCFk8dpOzViQICBV+k0xoqBoQaZ5lHaRlvT9TZDB4yXtm+qC6OhD064ZDBOFWkwo+LHXu1sg==" saltValue="gEL9PCN2ekF2IxW9yqAGYA==" spinCount="100000" sqref="IR776" name="Rango2_40_2_20_1"/>
    <protectedRange algorithmName="SHA-512" hashValue="D8TacORwT7iz0mF9GEucchnMHfB5er2FFjQsxyeWWyeJkM6Bt3gYQ3LbcHPxZXFpVAYtFOuTrzYOCJrlZDx16g==" saltValue="QtCzIBktdS4NZkOEGcLTRQ==" spinCount="100000" sqref="IV776" name="Rango2_41_19_1"/>
    <protectedRange algorithmName="SHA-512" hashValue="Gqwr8n5jYbCESAqCFk8dpOzViQICBV+k0xoqBoQaZ5lHaRlvT9TZDB4yXtm+qC6OhD064ZDBOFWkwo+LHXu1sg==" saltValue="gEL9PCN2ekF2IxW9yqAGYA==" spinCount="100000" sqref="IR780" name="Rango2_40_2_24_1"/>
    <protectedRange algorithmName="SHA-512" hashValue="D8TacORwT7iz0mF9GEucchnMHfB5er2FFjQsxyeWWyeJkM6Bt3gYQ3LbcHPxZXFpVAYtFOuTrzYOCJrlZDx16g==" saltValue="QtCzIBktdS4NZkOEGcLTRQ==" spinCount="100000" sqref="IV780" name="Rango2_41_23_1"/>
    <protectedRange sqref="B791" name="Rango2_86_15"/>
    <protectedRange sqref="B792" name="Rango2_87_2"/>
    <protectedRange sqref="B793" name="Rango2_90_4"/>
    <protectedRange sqref="B794" name="Rango2_91_3"/>
    <protectedRange sqref="AI788" name="Rango2_88_7_5_1_7"/>
    <protectedRange sqref="AU788" name="Rango2_99_12_8"/>
    <protectedRange sqref="AV788:AY788" name="Rango2_88_91_1_8"/>
    <protectedRange sqref="AZ789:BH789" name="Rango2_88_99_9_6"/>
    <protectedRange sqref="AT789" name="Rango2_88_91_3_5"/>
    <protectedRange sqref="AF789:AG789" name="Rango2_88_7_5_8_3"/>
    <protectedRange sqref="BY789:CA789 CU789:CX789 CR789:CS789 T789:Z789" name="Rango2_99_61_3"/>
    <protectedRange sqref="U790" name="Rango2_99_62_5"/>
    <protectedRange sqref="AF791:AG791" name="Rango2_88_7_5_10_4"/>
    <protectedRange sqref="U791 Z791" name="Rango2_99_65_3"/>
    <protectedRange sqref="AF792:AG792" name="Rango2_88_7_5_11_2"/>
    <protectedRange sqref="AB792" name="Rango2_88_5_5_6_2"/>
    <protectedRange sqref="U792 Z792" name="Rango2_99_66_4"/>
    <protectedRange sqref="AF793:AG793" name="Rango2_88_7_5_12_2"/>
    <protectedRange sqref="AB793" name="Rango2_88_5_5_7_3"/>
    <protectedRange sqref="U793 Z793" name="Rango2_99_67_5"/>
    <protectedRange sqref="AF794:AG794" name="Rango2_88_7_5_13_1"/>
    <protectedRange sqref="AB794" name="Rango2_88_5_5_8_3"/>
    <protectedRange sqref="U794 Z794" name="Rango2_99_68_7"/>
    <protectedRange sqref="GI788" name="Rango2_31_2_19_2"/>
    <protectedRange sqref="HC788:HH788" name="Rango2_80_3"/>
    <protectedRange sqref="FV788" name="Rango2_99_36_8"/>
    <protectedRange sqref="HU788:HY788" name="Rango2_99_41_7"/>
    <protectedRange sqref="GM789" name="Rango2_30_2_5_2"/>
    <protectedRange sqref="FX789 GI789 GG789" name="Rango2_31_2_20_4"/>
    <protectedRange sqref="HZ789" name="Rango2_88_39_16_8"/>
    <protectedRange sqref="FT789 FY789 EU789:EV789 FP789:FQ789 IA789 GX789:GY789 FH789" name="Rango2_99_61_4"/>
    <protectedRange sqref="HC789:HH789 FM789:FN789 FB789" name="Rango2_81_4"/>
    <protectedRange sqref="GG790" name="Rango2_31_2_21_3"/>
    <protectedRange sqref="HZ790" name="Rango2_88_39_17_9"/>
    <protectedRange sqref="HI790" name="Rango2_99_62_6"/>
    <protectedRange sqref="FM790" name="Rango2_82_3"/>
    <protectedRange sqref="GG791" name="Rango2_31_2_24_1"/>
    <protectedRange sqref="HZ791" name="Rango2_88_39_19_1"/>
    <protectedRange sqref="HI791" name="Rango2_99_65_4"/>
    <protectedRange sqref="FM791" name="Rango2_86_16"/>
    <protectedRange sqref="GG792" name="Rango2_31_2_25_5"/>
    <protectedRange sqref="HZ792" name="Rango2_88_39_20_2"/>
    <protectedRange sqref="HI792" name="Rango2_99_66_5"/>
    <protectedRange sqref="HZ793" name="Rango2_88_39_21_1"/>
    <protectedRange sqref="HI793" name="Rango2_99_67_6"/>
    <protectedRange sqref="HZ794" name="Rango2_88_39_22_1"/>
    <protectedRange sqref="HI794" name="Rango2_99_68_8"/>
    <protectedRange sqref="JU788 JP788" name="Rango2_19_11"/>
    <protectedRange sqref="IS789:IU789" name="Rango2_81_5"/>
    <protectedRange sqref="JQ790 IS790:IU790 JO790 JC790:JL790 KI790:KK790 KG790 KE790" name="Rango2_82_4"/>
    <protectedRange sqref="JQ791 IS791:IU791 JC791:JK791 JO791 KI791 KK791" name="Rango2_86_17"/>
    <protectedRange sqref="JQ792 IS792:IU792 JC792:JK792 JO792 KI792 KK792" name="Rango2_87_3"/>
    <protectedRange sqref="JQ793 IS793:IU793 JC793:JK793 JO793 KI793 KK793" name="Rango2_90_5"/>
    <protectedRange algorithmName="SHA-512" hashValue="XZw03RosI/l0z9FxmTtF29EdZ7P+4+ybhqoaAAUmURojSR5XbGfjC4f2i8gMqfY+RI9JvfdCA6PSh9TduXfUxA==" saltValue="5TPtLq2WoiRSae/yaDPnTw==" spinCount="100000" sqref="ER807" name="Rango2_99_2_5"/>
    <protectedRange algorithmName="SHA-512" hashValue="XZw03RosI/l0z9FxmTtF29EdZ7P+4+ybhqoaAAUmURojSR5XbGfjC4f2i8gMqfY+RI9JvfdCA6PSh9TduXfUxA==" saltValue="5TPtLq2WoiRSae/yaDPnTw==" spinCount="100000" sqref="FE807" name="Rango2_99_3_5"/>
    <protectedRange algorithmName="SHA-512" hashValue="9+DNppQbWrLYYUMoJ+lyQctV2bX3Vq9kZnegLbpjTLP49It2ovUbcartuoQTeXgP+TGpY//7mDH/UQlFCKDGiA==" saltValue="KUnni6YEm00anzSSvyLqQA==" spinCount="100000" sqref="FD807" name="Rango2_16_5"/>
    <protectedRange algorithmName="SHA-512" hashValue="XZw03RosI/l0z9FxmTtF29EdZ7P+4+ybhqoaAAUmURojSR5XbGfjC4f2i8gMqfY+RI9JvfdCA6PSh9TduXfUxA==" saltValue="5TPtLq2WoiRSae/yaDPnTw==" spinCount="100000" sqref="FP807:FQ807" name="Rango2_99_4_4"/>
    <protectedRange algorithmName="SHA-512" hashValue="XZw03RosI/l0z9FxmTtF29EdZ7P+4+ybhqoaAAUmURojSR5XbGfjC4f2i8gMqfY+RI9JvfdCA6PSh9TduXfUxA==" saltValue="5TPtLq2WoiRSae/yaDPnTw==" spinCount="100000" sqref="BQ849:BT849" name="Rango2_99_1_5"/>
    <protectedRange algorithmName="SHA-512" hashValue="XZw03RosI/l0z9FxmTtF29EdZ7P+4+ybhqoaAAUmURojSR5XbGfjC4f2i8gMqfY+RI9JvfdCA6PSh9TduXfUxA==" saltValue="5TPtLq2WoiRSae/yaDPnTw==" spinCount="100000" sqref="EV832" name="Rango2_99_15_7"/>
    <protectedRange algorithmName="SHA-512" hashValue="XZw03RosI/l0z9FxmTtF29EdZ7P+4+ybhqoaAAUmURojSR5XbGfjC4f2i8gMqfY+RI9JvfdCA6PSh9TduXfUxA==" saltValue="5TPtLq2WoiRSae/yaDPnTw==" spinCount="100000" sqref="EV825" name="Rango2_99_24_9"/>
    <protectedRange algorithmName="SHA-512" hashValue="XZw03RosI/l0z9FxmTtF29EdZ7P+4+ybhqoaAAUmURojSR5XbGfjC4f2i8gMqfY+RI9JvfdCA6PSh9TduXfUxA==" saltValue="5TPtLq2WoiRSae/yaDPnTw==" spinCount="100000" sqref="EV824" name="Rango2_99_28_9"/>
    <protectedRange algorithmName="SHA-512" hashValue="XZw03RosI/l0z9FxmTtF29EdZ7P+4+ybhqoaAAUmURojSR5XbGfjC4f2i8gMqfY+RI9JvfdCA6PSh9TduXfUxA==" saltValue="5TPtLq2WoiRSae/yaDPnTw==" spinCount="100000" sqref="EV827" name="Rango2_99_37_5"/>
    <protectedRange algorithmName="SHA-512" hashValue="XZw03RosI/l0z9FxmTtF29EdZ7P+4+ybhqoaAAUmURojSR5XbGfjC4f2i8gMqfY+RI9JvfdCA6PSh9TduXfUxA==" saltValue="5TPtLq2WoiRSae/yaDPnTw==" spinCount="100000" sqref="EV828" name="Rango2_99_38_3"/>
    <protectedRange algorithmName="SHA-512" hashValue="XZw03RosI/l0z9FxmTtF29EdZ7P+4+ybhqoaAAUmURojSR5XbGfjC4f2i8gMqfY+RI9JvfdCA6PSh9TduXfUxA==" saltValue="5TPtLq2WoiRSae/yaDPnTw==" spinCount="100000" sqref="EV820" name="Rango2_99_40_5"/>
    <protectedRange algorithmName="SHA-512" hashValue="XZw03RosI/l0z9FxmTtF29EdZ7P+4+ybhqoaAAUmURojSR5XbGfjC4f2i8gMqfY+RI9JvfdCA6PSh9TduXfUxA==" saltValue="5TPtLq2WoiRSae/yaDPnTw==" spinCount="100000" sqref="EV830" name="Rango2_99_41_1"/>
    <protectedRange algorithmName="SHA-512" hashValue="XZw03RosI/l0z9FxmTtF29EdZ7P+4+ybhqoaAAUmURojSR5XbGfjC4f2i8gMqfY+RI9JvfdCA6PSh9TduXfUxA==" saltValue="5TPtLq2WoiRSae/yaDPnTw==" spinCount="100000" sqref="EV834" name="Rango2_99_12_4"/>
    <protectedRange algorithmName="SHA-512" hashValue="XZw03RosI/l0z9FxmTtF29EdZ7P+4+ybhqoaAAUmURojSR5XbGfjC4f2i8gMqfY+RI9JvfdCA6PSh9TduXfUxA==" saltValue="5TPtLq2WoiRSae/yaDPnTw==" spinCount="100000" sqref="EV836" name="Rango2_99_25_3"/>
    <protectedRange algorithmName="SHA-512" hashValue="XZw03RosI/l0z9FxmTtF29EdZ7P+4+ybhqoaAAUmURojSR5XbGfjC4f2i8gMqfY+RI9JvfdCA6PSh9TduXfUxA==" saltValue="5TPtLq2WoiRSae/yaDPnTw==" spinCount="100000" sqref="EV837" name="Rango2_99_48_7"/>
    <protectedRange algorithmName="SHA-512" hashValue="XZw03RosI/l0z9FxmTtF29EdZ7P+4+ybhqoaAAUmURojSR5XbGfjC4f2i8gMqfY+RI9JvfdCA6PSh9TduXfUxA==" saltValue="5TPtLq2WoiRSae/yaDPnTw==" spinCount="100000" sqref="EV840" name="Rango2_99_20_4"/>
    <protectedRange algorithmName="SHA-512" hashValue="XZw03RosI/l0z9FxmTtF29EdZ7P+4+ybhqoaAAUmURojSR5XbGfjC4f2i8gMqfY+RI9JvfdCA6PSh9TduXfUxA==" saltValue="5TPtLq2WoiRSae/yaDPnTw==" spinCount="100000" sqref="EV839" name="Rango2_99_31_2"/>
    <protectedRange algorithmName="SHA-512" hashValue="XZw03RosI/l0z9FxmTtF29EdZ7P+4+ybhqoaAAUmURojSR5XbGfjC4f2i8gMqfY+RI9JvfdCA6PSh9TduXfUxA==" saltValue="5TPtLq2WoiRSae/yaDPnTw==" spinCount="100000" sqref="EV842" name="Rango2_99_3_6"/>
    <protectedRange algorithmName="SHA-512" hashValue="XZw03RosI/l0z9FxmTtF29EdZ7P+4+ybhqoaAAUmURojSR5XbGfjC4f2i8gMqfY+RI9JvfdCA6PSh9TduXfUxA==" saltValue="5TPtLq2WoiRSae/yaDPnTw==" spinCount="100000" sqref="EV845" name="Rango2_99_29_2"/>
    <protectedRange algorithmName="SHA-512" hashValue="XZw03RosI/l0z9FxmTtF29EdZ7P+4+ybhqoaAAUmURojSR5XbGfjC4f2i8gMqfY+RI9JvfdCA6PSh9TduXfUxA==" saltValue="5TPtLq2WoiRSae/yaDPnTw==" spinCount="100000" sqref="EV846" name="Rango2_99_39_1"/>
    <protectedRange algorithmName="SHA-512" hashValue="XZw03RosI/l0z9FxmTtF29EdZ7P+4+ybhqoaAAUmURojSR5XbGfjC4f2i8gMqfY+RI9JvfdCA6PSh9TduXfUxA==" saltValue="5TPtLq2WoiRSae/yaDPnTw==" spinCount="100000" sqref="EV853" name="Rango2_99_7_7"/>
    <protectedRange algorithmName="SHA-512" hashValue="XZw03RosI/l0z9FxmTtF29EdZ7P+4+ybhqoaAAUmURojSR5XbGfjC4f2i8gMqfY+RI9JvfdCA6PSh9TduXfUxA==" saltValue="5TPtLq2WoiRSae/yaDPnTw==" spinCount="100000" sqref="EV848" name="Rango2_99_16_9"/>
    <protectedRange algorithmName="SHA-512" hashValue="XZw03RosI/l0z9FxmTtF29EdZ7P+4+ybhqoaAAUmURojSR5XbGfjC4f2i8gMqfY+RI9JvfdCA6PSh9TduXfUxA==" saltValue="5TPtLq2WoiRSae/yaDPnTw==" spinCount="100000" sqref="EV851" name="Rango2_99_31_3"/>
    <protectedRange algorithmName="SHA-512" hashValue="XZw03RosI/l0z9FxmTtF29EdZ7P+4+ybhqoaAAUmURojSR5XbGfjC4f2i8gMqfY+RI9JvfdCA6PSh9TduXfUxA==" saltValue="5TPtLq2WoiRSae/yaDPnTw==" spinCount="100000" sqref="EE849:EF849" name="Rango2_99_2_6"/>
    <protectedRange algorithmName="SHA-512" hashValue="XZw03RosI/l0z9FxmTtF29EdZ7P+4+ybhqoaAAUmURojSR5XbGfjC4f2i8gMqfY+RI9JvfdCA6PSh9TduXfUxA==" saltValue="5TPtLq2WoiRSae/yaDPnTw==" spinCount="100000" sqref="FQ849" name="Rango2_99_4_6"/>
    <protectedRange algorithmName="SHA-512" hashValue="XZw03RosI/l0z9FxmTtF29EdZ7P+4+ybhqoaAAUmURojSR5XbGfjC4f2i8gMqfY+RI9JvfdCA6PSh9TduXfUxA==" saltValue="5TPtLq2WoiRSae/yaDPnTw==" spinCount="100000" sqref="FT849" name="Rango2_99_5_6"/>
    <protectedRange algorithmName="SHA-512" hashValue="XZw03RosI/l0z9FxmTtF29EdZ7P+4+ybhqoaAAUmURojSR5XbGfjC4f2i8gMqfY+RI9JvfdCA6PSh9TduXfUxA==" saltValue="5TPtLq2WoiRSae/yaDPnTw==" spinCount="100000" sqref="EV856" name="Rango2_99_17_9"/>
    <protectedRange algorithmName="SHA-512" hashValue="XZw03RosI/l0z9FxmTtF29EdZ7P+4+ybhqoaAAUmURojSR5XbGfjC4f2i8gMqfY+RI9JvfdCA6PSh9TduXfUxA==" saltValue="5TPtLq2WoiRSae/yaDPnTw==" spinCount="100000" sqref="EV859" name="Rango2_99_32_6"/>
    <protectedRange algorithmName="SHA-512" hashValue="XZw03RosI/l0z9FxmTtF29EdZ7P+4+ybhqoaAAUmURojSR5XbGfjC4f2i8gMqfY+RI9JvfdCA6PSh9TduXfUxA==" saltValue="5TPtLq2WoiRSae/yaDPnTw==" spinCount="100000" sqref="EV858" name="Rango2_99_35_3"/>
    <protectedRange algorithmName="SHA-512" hashValue="XZw03RosI/l0z9FxmTtF29EdZ7P+4+ybhqoaAAUmURojSR5XbGfjC4f2i8gMqfY+RI9JvfdCA6PSh9TduXfUxA==" saltValue="5TPtLq2WoiRSae/yaDPnTw==" spinCount="100000" sqref="EV860" name="Rango2_99_13_1"/>
    <protectedRange algorithmName="SHA-512" hashValue="XZw03RosI/l0z9FxmTtF29EdZ7P+4+ybhqoaAAUmURojSR5XbGfjC4f2i8gMqfY+RI9JvfdCA6PSh9TduXfUxA==" saltValue="5TPtLq2WoiRSae/yaDPnTw==" spinCount="100000" sqref="EV861" name="Rango2_99_8_6"/>
    <protectedRange algorithmName="SHA-512" hashValue="XZw03RosI/l0z9FxmTtF29EdZ7P+4+ybhqoaAAUmURojSR5XbGfjC4f2i8gMqfY+RI9JvfdCA6PSh9TduXfUxA==" saltValue="5TPtLq2WoiRSae/yaDPnTw==" spinCount="100000" sqref="EV870" name="Rango2_99_10_4"/>
    <protectedRange algorithmName="SHA-512" hashValue="XZw03RosI/l0z9FxmTtF29EdZ7P+4+ybhqoaAAUmURojSR5XbGfjC4f2i8gMqfY+RI9JvfdCA6PSh9TduXfUxA==" saltValue="5TPtLq2WoiRSae/yaDPnTw==" spinCount="100000" sqref="EV865" name="Rango2_99_23_7"/>
    <protectedRange algorithmName="SHA-512" hashValue="XZw03RosI/l0z9FxmTtF29EdZ7P+4+ybhqoaAAUmURojSR5XbGfjC4f2i8gMqfY+RI9JvfdCA6PSh9TduXfUxA==" saltValue="5TPtLq2WoiRSae/yaDPnTw==" spinCount="100000" sqref="EV869" name="Rango2_99_49_2"/>
    <protectedRange algorithmName="SHA-512" hashValue="XZw03RosI/l0z9FxmTtF29EdZ7P+4+ybhqoaAAUmURojSR5XbGfjC4f2i8gMqfY+RI9JvfdCA6PSh9TduXfUxA==" saltValue="5TPtLq2WoiRSae/yaDPnTw==" spinCount="100000" sqref="EV875" name="Rango2_99_11_2"/>
    <protectedRange algorithmName="SHA-512" hashValue="9+DNppQbWrLYYUMoJ+lyQctV2bX3Vq9kZnegLbpjTLP49It2ovUbcartuoQTeXgP+TGpY//7mDH/UQlFCKDGiA==" saltValue="KUnni6YEm00anzSSvyLqQA==" spinCount="100000" sqref="FG891" name="Rango2_18_16"/>
    <protectedRange algorithmName="SHA-512" hashValue="9+DNppQbWrLYYUMoJ+lyQctV2bX3Vq9kZnegLbpjTLP49It2ovUbcartuoQTeXgP+TGpY//7mDH/UQlFCKDGiA==" saltValue="KUnni6YEm00anzSSvyLqQA==" spinCount="100000" sqref="JN813 JP813" name="Rango2_21_5"/>
    <protectedRange algorithmName="SHA-512" hashValue="9+DNppQbWrLYYUMoJ+lyQctV2bX3Vq9kZnegLbpjTLP49It2ovUbcartuoQTeXgP+TGpY//7mDH/UQlFCKDGiA==" saltValue="KUnni6YEm00anzSSvyLqQA==" spinCount="100000" sqref="JN827 JP827" name="Rango2_16_6"/>
    <protectedRange algorithmName="SHA-512" hashValue="9+DNppQbWrLYYUMoJ+lyQctV2bX3Vq9kZnegLbpjTLP49It2ovUbcartuoQTeXgP+TGpY//7mDH/UQlFCKDGiA==" saltValue="KUnni6YEm00anzSSvyLqQA==" spinCount="100000" sqref="LD824:LE824" name="Rango2_32_11"/>
    <protectedRange algorithmName="SHA-512" hashValue="9+DNppQbWrLYYUMoJ+lyQctV2bX3Vq9kZnegLbpjTLP49It2ovUbcartuoQTeXgP+TGpY//7mDH/UQlFCKDGiA==" saltValue="KUnni6YEm00anzSSvyLqQA==" spinCount="100000" sqref="LD844:LE844 LT843:LU843" name="Rango2_32_12"/>
    <protectedRange algorithmName="SHA-512" hashValue="9+DNppQbWrLYYUMoJ+lyQctV2bX3Vq9kZnegLbpjTLP49It2ovUbcartuoQTeXgP+TGpY//7mDH/UQlFCKDGiA==" saltValue="KUnni6YEm00anzSSvyLqQA==" spinCount="100000" sqref="LL848:LM848" name="Rango2_32_13"/>
    <protectedRange algorithmName="SHA-512" hashValue="9+DNppQbWrLYYUMoJ+lyQctV2bX3Vq9kZnegLbpjTLP49It2ovUbcartuoQTeXgP+TGpY//7mDH/UQlFCKDGiA==" saltValue="KUnni6YEm00anzSSvyLqQA==" spinCount="100000" sqref="LP862:LQ862" name="Rango2_32_14"/>
    <protectedRange algorithmName="SHA-512" hashValue="9+DNppQbWrLYYUMoJ+lyQctV2bX3Vq9kZnegLbpjTLP49It2ovUbcartuoQTeXgP+TGpY//7mDH/UQlFCKDGiA==" saltValue="KUnni6YEm00anzSSvyLqQA==" spinCount="100000" sqref="JN864 JP864" name="Rango2_22_2"/>
    <protectedRange algorithmName="SHA-512" hashValue="9+DNppQbWrLYYUMoJ+lyQctV2bX3Vq9kZnegLbpjTLP49It2ovUbcartuoQTeXgP+TGpY//7mDH/UQlFCKDGiA==" saltValue="KUnni6YEm00anzSSvyLqQA==" spinCount="100000" sqref="LL864:LM864" name="Rango2_32_15"/>
    <protectedRange algorithmName="SHA-512" hashValue="9+DNppQbWrLYYUMoJ+lyQctV2bX3Vq9kZnegLbpjTLP49It2ovUbcartuoQTeXgP+TGpY//7mDH/UQlFCKDGiA==" saltValue="KUnni6YEm00anzSSvyLqQA==" spinCount="100000" sqref="LE879" name="Rango2_26_3"/>
    <protectedRange algorithmName="SHA-512" hashValue="9+DNppQbWrLYYUMoJ+lyQctV2bX3Vq9kZnegLbpjTLP49It2ovUbcartuoQTeXgP+TGpY//7mDH/UQlFCKDGiA==" saltValue="KUnni6YEm00anzSSvyLqQA==" spinCount="100000" sqref="LD879" name="Rango2_45_10"/>
    <protectedRange algorithmName="SHA-512" hashValue="9+DNppQbWrLYYUMoJ+lyQctV2bX3Vq9kZnegLbpjTLP49It2ovUbcartuoQTeXgP+TGpY//7mDH/UQlFCKDGiA==" saltValue="KUnni6YEm00anzSSvyLqQA==" spinCount="100000" sqref="LL920:LM920" name="Rango2_32_16"/>
    <protectedRange algorithmName="SHA-512" hashValue="EMMPgE8t/az1rHHzaZAQIhz+GQV0k2O/tQGA96sJqEEMzz1efIRa4CcLzC7iY9CCscto3g7dwz41haOE28iXYg==" saltValue="CVzFsG4X4LXUMo7796PiDQ==" spinCount="100000" sqref="Y1231" name="Rango2_10_1_8"/>
    <protectedRange algorithmName="SHA-512" hashValue="9+DNppQbWrLYYUMoJ+lyQctV2bX3Vq9kZnegLbpjTLP49It2ovUbcartuoQTeXgP+TGpY//7mDH/UQlFCKDGiA==" saltValue="KUnni6YEm00anzSSvyLqQA==" spinCount="100000" sqref="FG1330" name="Rango2_18_17"/>
    <protectedRange algorithmName="SHA-512" hashValue="9+DNppQbWrLYYUMoJ+lyQctV2bX3Vq9kZnegLbpjTLP49It2ovUbcartuoQTeXgP+TGpY//7mDH/UQlFCKDGiA==" saltValue="KUnni6YEm00anzSSvyLqQA==" spinCount="100000" sqref="FM1386:FN1386" name="Rango2_16_7"/>
    <protectedRange algorithmName="SHA-512" hashValue="9+DNppQbWrLYYUMoJ+lyQctV2bX3Vq9kZnegLbpjTLP49It2ovUbcartuoQTeXgP+TGpY//7mDH/UQlFCKDGiA==" saltValue="KUnni6YEm00anzSSvyLqQA==" spinCount="100000" sqref="FM1387:FN1387" name="Rango2_16_8"/>
    <protectedRange algorithmName="SHA-512" hashValue="9+DNppQbWrLYYUMoJ+lyQctV2bX3Vq9kZnegLbpjTLP49It2ovUbcartuoQTeXgP+TGpY//7mDH/UQlFCKDGiA==" saltValue="KUnni6YEm00anzSSvyLqQA==" spinCount="100000" sqref="FM1388:FN1389" name="Rango2_16_9"/>
    <protectedRange algorithmName="SHA-512" hashValue="9+DNppQbWrLYYUMoJ+lyQctV2bX3Vq9kZnegLbpjTLP49It2ovUbcartuoQTeXgP+TGpY//7mDH/UQlFCKDGiA==" saltValue="KUnni6YEm00anzSSvyLqQA==" spinCount="100000" sqref="FM1390:FN1390" name="Rango2_16_10"/>
    <protectedRange algorithmName="SHA-512" hashValue="9+DNppQbWrLYYUMoJ+lyQctV2bX3Vq9kZnegLbpjTLP49It2ovUbcartuoQTeXgP+TGpY//7mDH/UQlFCKDGiA==" saltValue="KUnni6YEm00anzSSvyLqQA==" spinCount="100000" sqref="FM1391:FN1392" name="Rango2_16_11"/>
    <protectedRange algorithmName="SHA-512" hashValue="9+DNppQbWrLYYUMoJ+lyQctV2bX3Vq9kZnegLbpjTLP49It2ovUbcartuoQTeXgP+TGpY//7mDH/UQlFCKDGiA==" saltValue="KUnni6YEm00anzSSvyLqQA==" spinCount="100000" sqref="FM1393:FN1394" name="Rango2_16_12"/>
    <protectedRange algorithmName="SHA-512" hashValue="9+DNppQbWrLYYUMoJ+lyQctV2bX3Vq9kZnegLbpjTLP49It2ovUbcartuoQTeXgP+TGpY//7mDH/UQlFCKDGiA==" saltValue="KUnni6YEm00anzSSvyLqQA==" spinCount="100000" sqref="FM1395:FN1395" name="Rango2_16_13"/>
    <protectedRange algorithmName="SHA-512" hashValue="9+DNppQbWrLYYUMoJ+lyQctV2bX3Vq9kZnegLbpjTLP49It2ovUbcartuoQTeXgP+TGpY//7mDH/UQlFCKDGiA==" saltValue="KUnni6YEm00anzSSvyLqQA==" spinCount="100000" sqref="FM1396:FN1397" name="Rango2_16_14"/>
    <protectedRange algorithmName="SHA-512" hashValue="9+DNppQbWrLYYUMoJ+lyQctV2bX3Vq9kZnegLbpjTLP49It2ovUbcartuoQTeXgP+TGpY//7mDH/UQlFCKDGiA==" saltValue="KUnni6YEm00anzSSvyLqQA==" spinCount="100000" sqref="FM1398:FN1399" name="Rango2_16_15"/>
    <protectedRange algorithmName="SHA-512" hashValue="9+DNppQbWrLYYUMoJ+lyQctV2bX3Vq9kZnegLbpjTLP49It2ovUbcartuoQTeXgP+TGpY//7mDH/UQlFCKDGiA==" saltValue="KUnni6YEm00anzSSvyLqQA==" spinCount="100000" sqref="FM1400:FN1407" name="Rango2_16_16"/>
    <protectedRange algorithmName="SHA-512" hashValue="9+DNppQbWrLYYUMoJ+lyQctV2bX3Vq9kZnegLbpjTLP49It2ovUbcartuoQTeXgP+TGpY//7mDH/UQlFCKDGiA==" saltValue="KUnni6YEm00anzSSvyLqQA==" spinCount="100000" sqref="FM1408:FN1413" name="Rango2_16_17"/>
    <protectedRange algorithmName="SHA-512" hashValue="9+DNppQbWrLYYUMoJ+lyQctV2bX3Vq9kZnegLbpjTLP49It2ovUbcartuoQTeXgP+TGpY//7mDH/UQlFCKDGiA==" saltValue="KUnni6YEm00anzSSvyLqQA==" spinCount="100000" sqref="FM1414:FN1414" name="Rango2_16_18"/>
    <protectedRange algorithmName="SHA-512" hashValue="9+DNppQbWrLYYUMoJ+lyQctV2bX3Vq9kZnegLbpjTLP49It2ovUbcartuoQTeXgP+TGpY//7mDH/UQlFCKDGiA==" saltValue="KUnni6YEm00anzSSvyLqQA==" spinCount="100000" sqref="FM1415:FN1419" name="Rango2_16_19"/>
    <protectedRange algorithmName="SHA-512" hashValue="9+DNppQbWrLYYUMoJ+lyQctV2bX3Vq9kZnegLbpjTLP49It2ovUbcartuoQTeXgP+TGpY//7mDH/UQlFCKDGiA==" saltValue="KUnni6YEm00anzSSvyLqQA==" spinCount="100000" sqref="FM1420:FN1427" name="Rango2_16_20"/>
    <protectedRange algorithmName="SHA-512" hashValue="9+DNppQbWrLYYUMoJ+lyQctV2bX3Vq9kZnegLbpjTLP49It2ovUbcartuoQTeXgP+TGpY//7mDH/UQlFCKDGiA==" saltValue="KUnni6YEm00anzSSvyLqQA==" spinCount="100000" sqref="FM1428:FN1430" name="Rango2_16_21"/>
    <protectedRange algorithmName="SHA-512" hashValue="9+DNppQbWrLYYUMoJ+lyQctV2bX3Vq9kZnegLbpjTLP49It2ovUbcartuoQTeXgP+TGpY//7mDH/UQlFCKDGiA==" saltValue="KUnni6YEm00anzSSvyLqQA==" spinCount="100000" sqref="FM1431:FN1432" name="Rango2_16_22"/>
    <protectedRange algorithmName="SHA-512" hashValue="9+DNppQbWrLYYUMoJ+lyQctV2bX3Vq9kZnegLbpjTLP49It2ovUbcartuoQTeXgP+TGpY//7mDH/UQlFCKDGiA==" saltValue="KUnni6YEm00anzSSvyLqQA==" spinCount="100000" sqref="FM1433:FN1438" name="Rango2_16_23"/>
    <protectedRange algorithmName="SHA-512" hashValue="9+DNppQbWrLYYUMoJ+lyQctV2bX3Vq9kZnegLbpjTLP49It2ovUbcartuoQTeXgP+TGpY//7mDH/UQlFCKDGiA==" saltValue="KUnni6YEm00anzSSvyLqQA==" spinCount="100000" sqref="FM1439:FN1439" name="Rango2_16_24"/>
    <protectedRange algorithmName="SHA-512" hashValue="9+DNppQbWrLYYUMoJ+lyQctV2bX3Vq9kZnegLbpjTLP49It2ovUbcartuoQTeXgP+TGpY//7mDH/UQlFCKDGiA==" saltValue="KUnni6YEm00anzSSvyLqQA==" spinCount="100000" sqref="FM1440:FN1443" name="Rango2_16_25"/>
    <protectedRange algorithmName="SHA-512" hashValue="9+DNppQbWrLYYUMoJ+lyQctV2bX3Vq9kZnegLbpjTLP49It2ovUbcartuoQTeXgP+TGpY//7mDH/UQlFCKDGiA==" saltValue="KUnni6YEm00anzSSvyLqQA==" spinCount="100000" sqref="FM1444:FN1448" name="Rango2_16_26"/>
    <protectedRange algorithmName="SHA-512" hashValue="9+DNppQbWrLYYUMoJ+lyQctV2bX3Vq9kZnegLbpjTLP49It2ovUbcartuoQTeXgP+TGpY//7mDH/UQlFCKDGiA==" saltValue="KUnni6YEm00anzSSvyLqQA==" spinCount="100000" sqref="FM1449:FN1449" name="Rango2_16_27"/>
    <protectedRange algorithmName="SHA-512" hashValue="9+DNppQbWrLYYUMoJ+lyQctV2bX3Vq9kZnegLbpjTLP49It2ovUbcartuoQTeXgP+TGpY//7mDH/UQlFCKDGiA==" saltValue="KUnni6YEm00anzSSvyLqQA==" spinCount="100000" sqref="FM1450:FN1454" name="Rango2_16_28"/>
    <protectedRange algorithmName="SHA-512" hashValue="9+DNppQbWrLYYUMoJ+lyQctV2bX3Vq9kZnegLbpjTLP49It2ovUbcartuoQTeXgP+TGpY//7mDH/UQlFCKDGiA==" saltValue="KUnni6YEm00anzSSvyLqQA==" spinCount="100000" sqref="FM1455:FN1458" name="Rango2_16_29"/>
    <protectedRange algorithmName="SHA-512" hashValue="9+DNppQbWrLYYUMoJ+lyQctV2bX3Vq9kZnegLbpjTLP49It2ovUbcartuoQTeXgP+TGpY//7mDH/UQlFCKDGiA==" saltValue="KUnni6YEm00anzSSvyLqQA==" spinCount="100000" sqref="FM1459:FN1472" name="Rango2_16_30"/>
    <protectedRange algorithmName="SHA-512" hashValue="9+DNppQbWrLYYUMoJ+lyQctV2bX3Vq9kZnegLbpjTLP49It2ovUbcartuoQTeXgP+TGpY//7mDH/UQlFCKDGiA==" saltValue="KUnni6YEm00anzSSvyLqQA==" spinCount="100000" sqref="FM1473:FN1474" name="Rango2_16_31"/>
    <protectedRange algorithmName="SHA-512" hashValue="9+DNppQbWrLYYUMoJ+lyQctV2bX3Vq9kZnegLbpjTLP49It2ovUbcartuoQTeXgP+TGpY//7mDH/UQlFCKDGiA==" saltValue="KUnni6YEm00anzSSvyLqQA==" spinCount="100000" sqref="FM1475:FN1477" name="Rango2_16_32"/>
    <protectedRange algorithmName="SHA-512" hashValue="9+DNppQbWrLYYUMoJ+lyQctV2bX3Vq9kZnegLbpjTLP49It2ovUbcartuoQTeXgP+TGpY//7mDH/UQlFCKDGiA==" saltValue="KUnni6YEm00anzSSvyLqQA==" spinCount="100000" sqref="FM1478:FN1478" name="Rango2_16_33"/>
    <protectedRange algorithmName="SHA-512" hashValue="9+DNppQbWrLYYUMoJ+lyQctV2bX3Vq9kZnegLbpjTLP49It2ovUbcartuoQTeXgP+TGpY//7mDH/UQlFCKDGiA==" saltValue="KUnni6YEm00anzSSvyLqQA==" spinCount="100000" sqref="FM1479:FN1487" name="Rango2_16_34"/>
    <protectedRange algorithmName="SHA-512" hashValue="9+DNppQbWrLYYUMoJ+lyQctV2bX3Vq9kZnegLbpjTLP49It2ovUbcartuoQTeXgP+TGpY//7mDH/UQlFCKDGiA==" saltValue="KUnni6YEm00anzSSvyLqQA==" spinCount="100000" sqref="FM1488:FN1490" name="Rango2_16_35"/>
    <protectedRange algorithmName="SHA-512" hashValue="9+DNppQbWrLYYUMoJ+lyQctV2bX3Vq9kZnegLbpjTLP49It2ovUbcartuoQTeXgP+TGpY//7mDH/UQlFCKDGiA==" saltValue="KUnni6YEm00anzSSvyLqQA==" spinCount="100000" sqref="FM1491:FN1491" name="Rango2_16_36"/>
    <protectedRange algorithmName="SHA-512" hashValue="9+DNppQbWrLYYUMoJ+lyQctV2bX3Vq9kZnegLbpjTLP49It2ovUbcartuoQTeXgP+TGpY//7mDH/UQlFCKDGiA==" saltValue="KUnni6YEm00anzSSvyLqQA==" spinCount="100000" sqref="FM1492:FN1495" name="Rango2_16_37"/>
    <protectedRange algorithmName="SHA-512" hashValue="9+DNppQbWrLYYUMoJ+lyQctV2bX3Vq9kZnegLbpjTLP49It2ovUbcartuoQTeXgP+TGpY//7mDH/UQlFCKDGiA==" saltValue="KUnni6YEm00anzSSvyLqQA==" spinCount="100000" sqref="FM1496:FN1502" name="Rango2_16_38"/>
    <protectedRange algorithmName="SHA-512" hashValue="9+DNppQbWrLYYUMoJ+lyQctV2bX3Vq9kZnegLbpjTLP49It2ovUbcartuoQTeXgP+TGpY//7mDH/UQlFCKDGiA==" saltValue="KUnni6YEm00anzSSvyLqQA==" spinCount="100000" sqref="FM1503:FN1506" name="Rango2_16_39"/>
    <protectedRange algorithmName="SHA-512" hashValue="9+DNppQbWrLYYUMoJ+lyQctV2bX3Vq9kZnegLbpjTLP49It2ovUbcartuoQTeXgP+TGpY//7mDH/UQlFCKDGiA==" saltValue="KUnni6YEm00anzSSvyLqQA==" spinCount="100000" sqref="FM1507:FN1507" name="Rango2_16_40"/>
    <protectedRange algorithmName="SHA-512" hashValue="9+DNppQbWrLYYUMoJ+lyQctV2bX3Vq9kZnegLbpjTLP49It2ovUbcartuoQTeXgP+TGpY//7mDH/UQlFCKDGiA==" saltValue="KUnni6YEm00anzSSvyLqQA==" spinCount="100000" sqref="FM1508:FN1535" name="Rango2_16_41"/>
    <protectedRange algorithmName="SHA-512" hashValue="9+DNppQbWrLYYUMoJ+lyQctV2bX3Vq9kZnegLbpjTLP49It2ovUbcartuoQTeXgP+TGpY//7mDH/UQlFCKDGiA==" saltValue="KUnni6YEm00anzSSvyLqQA==" spinCount="100000" sqref="FM1536:FN1537" name="Rango2_16_42"/>
    <protectedRange algorithmName="SHA-512" hashValue="9+DNppQbWrLYYUMoJ+lyQctV2bX3Vq9kZnegLbpjTLP49It2ovUbcartuoQTeXgP+TGpY//7mDH/UQlFCKDGiA==" saltValue="KUnni6YEm00anzSSvyLqQA==" spinCount="100000" sqref="FM1538:FN1539" name="Rango2_16_43"/>
    <protectedRange algorithmName="SHA-512" hashValue="9+DNppQbWrLYYUMoJ+lyQctV2bX3Vq9kZnegLbpjTLP49It2ovUbcartuoQTeXgP+TGpY//7mDH/UQlFCKDGiA==" saltValue="KUnni6YEm00anzSSvyLqQA==" spinCount="100000" sqref="FM1540:FN1548" name="Rango2_16_44"/>
    <protectedRange algorithmName="SHA-512" hashValue="9+DNppQbWrLYYUMoJ+lyQctV2bX3Vq9kZnegLbpjTLP49It2ovUbcartuoQTeXgP+TGpY//7mDH/UQlFCKDGiA==" saltValue="KUnni6YEm00anzSSvyLqQA==" spinCount="100000" sqref="FM1549:FN1556" name="Rango2_16_45"/>
    <protectedRange algorithmName="SHA-512" hashValue="9+DNppQbWrLYYUMoJ+lyQctV2bX3Vq9kZnegLbpjTLP49It2ovUbcartuoQTeXgP+TGpY//7mDH/UQlFCKDGiA==" saltValue="KUnni6YEm00anzSSvyLqQA==" spinCount="100000" sqref="FM1557:FN1562" name="Rango2_16_46"/>
    <protectedRange algorithmName="SHA-512" hashValue="9+DNppQbWrLYYUMoJ+lyQctV2bX3Vq9kZnegLbpjTLP49It2ovUbcartuoQTeXgP+TGpY//7mDH/UQlFCKDGiA==" saltValue="KUnni6YEm00anzSSvyLqQA==" spinCount="100000" sqref="FG1659" name="Rango2_18_18"/>
    <protectedRange algorithmName="SHA-512" hashValue="9+DNppQbWrLYYUMoJ+lyQctV2bX3Vq9kZnegLbpjTLP49It2ovUbcartuoQTeXgP+TGpY//7mDH/UQlFCKDGiA==" saltValue="KUnni6YEm00anzSSvyLqQA==" spinCount="100000" sqref="FM1563:FN1737" name="Rango2_16_47"/>
    <protectedRange algorithmName="SHA-512" hashValue="6a5oYwZw9WJcgjqXpleUXH8uaqNEuymPPpeOb7lKBc1WoM6IG/DNyDLWmj2lYwxnZO2yhl+B61kwrxD9m9AdhQ==" saltValue="tdNQPzLQd+n9Ww064QJIaQ==" spinCount="100000" sqref="H1811:H1823" name="Rango2_61_1_4"/>
    <protectedRange algorithmName="SHA-512" hashValue="EMMPgE8t/az1rHHzaZAQIhz+GQV0k2O/tQGA96sJqEEMzz1efIRa4CcLzC7iY9CCscto3g7dwz41haOE28iXYg==" saltValue="CVzFsG4X4LXUMo7796PiDQ==" spinCount="100000" sqref="E1811:G1812 I1811:O1812" name="Rango2_10_1_9"/>
    <protectedRange algorithmName="SHA-512" hashValue="6a5oYwZw9WJcgjqXpleUXH8uaqNEuymPPpeOb7lKBc1WoM6IG/DNyDLWmj2lYwxnZO2yhl+B61kwrxD9m9AdhQ==" saltValue="tdNQPzLQd+n9Ww064QJIaQ==" spinCount="100000" sqref="H1832" name="Rango2_61_2_2"/>
    <protectedRange algorithmName="SHA-512" hashValue="EMMPgE8t/az1rHHzaZAQIhz+GQV0k2O/tQGA96sJqEEMzz1efIRa4CcLzC7iY9CCscto3g7dwz41haOE28iXYg==" saltValue="CVzFsG4X4LXUMo7796PiDQ==" spinCount="100000" sqref="D1832:G1832 I1832:O1832" name="Rango2_10_2_2"/>
    <protectedRange algorithmName="SHA-512" hashValue="XZw03RosI/l0z9FxmTtF29EdZ7P+4+ybhqoaAAUmURojSR5XbGfjC4f2i8gMqfY+RI9JvfdCA6PSh9TduXfUxA==" saltValue="5TPtLq2WoiRSae/yaDPnTw==" spinCount="100000" sqref="Q1811:Q1812" name="Rango2_99_2_7"/>
    <protectedRange algorithmName="SHA-512" hashValue="CHipOQaT63FWw628cQcXXJRZlrbNZ7OgmnEbDx38UmmH7z19GRYEzXFiVOzHAy1OAaAbST7g2bHZHDKQp2qm3w==" saltValue="iRVuL+373yLHv0ZHzS9qog==" spinCount="100000" sqref="AF1811:AG1822 AI1811:AI1821" name="Rango2_88_7_5_1_5"/>
    <protectedRange algorithmName="SHA-512" hashValue="fPHvtIAf3pQeZUoAI9C2/vdXMHBpqqEq+67P5Ypyu4+9IWqs3yc9TZcMWQ0THLxUwqseQPyVvakuYFtCwJHsxA==" saltValue="QHIogSs2PrwAfdqa9PAOFQ==" spinCount="100000" sqref="AB1811:AB1814" name="Rango2_88_5_5_1_4"/>
    <protectedRange algorithmName="SHA-512" hashValue="LEEeiU6pKqm7TAP46VGlz0q+evvFwpT/0iLpRuWuQ7MacbP0OGL1/FSmrIEOg2rb6M+Jla2bPbVWiGag27j87w==" saltValue="HEVt+pS5OloNDlqSnzGLLw==" spinCount="100000" sqref="AH1811:AH1822" name="Rango2_8_7_1_6"/>
    <protectedRange algorithmName="SHA-512" hashValue="q2z5hEFmXS0v2chiPTC/VCoDWNlnhp+Xe6Ybfxe48vIsnB/KTJQxJv+pFUnCXfZ9T6vyJopuqFFNROfQTW/JUw==" saltValue="IctfdGJb5tOTpq+KPi9vww==" spinCount="100000" sqref="AD1811:AE1822" name="Rango2_88_39_1_5"/>
    <protectedRange algorithmName="SHA-512" hashValue="NUll9P9xh7KbSfMYpMxsRZLfDw/y/AzW2LSWlpXVscBDqiAxmzo71xjs+a2lh+jRa7pceOC849slke4+ZKx8LA==" saltValue="8qbkKpQ+CiQuLnqgShNvXA==" spinCount="100000" sqref="S1811:S1823" name="Rango2_88_6_1_4"/>
    <protectedRange algorithmName="SHA-512" hashValue="XZw03RosI/l0z9FxmTtF29EdZ7P+4+ybhqoaAAUmURojSR5XbGfjC4f2i8gMqfY+RI9JvfdCA6PSh9TduXfUxA==" saltValue="5TPtLq2WoiRSae/yaDPnTw==" spinCount="100000" sqref="T1811:W1812 T1813:U1822 T1823 Y1811:Y1812" name="Rango2_99_3_7"/>
    <protectedRange algorithmName="SHA-512" hashValue="9+DNppQbWrLYYUMoJ+lyQctV2bX3Vq9kZnegLbpjTLP49It2ovUbcartuoQTeXgP+TGpY//7mDH/UQlFCKDGiA==" saltValue="KUnni6YEm00anzSSvyLqQA==" spinCount="100000" sqref="AC1811:AC1816" name="Rango2_19_10"/>
    <protectedRange algorithmName="SHA-512" hashValue="RQ91b7oAw60DVtcgB2vRpial2kSdzJx5guGCTYUwXYkKrtrUHfiYnLf9R+SNpYXlJDYpyEJLhcWwP0EqNN86dQ==" saltValue="W3RbH3zrcY9sy39xNwXNxg==" spinCount="100000" sqref="AZ1811:BH1820 BG1821:BH1822" name="Rango2_88_99_1_4"/>
    <protectedRange algorithmName="SHA-512" hashValue="fMbmUM1DQ7FuAPRNvFL5mPdHUYjQnlLFhkuaxvHguaqR7aWyDxcmJs0jLYQfQKY+oyhsMb4Lew4VL6i7um3/ew==" saltValue="ydaTm0CeH8+/cYqoL/AMaQ==" spinCount="100000" sqref="AT1811:AT1813 AV1811:AY1819 AX1820:AY1820" name="Rango2_88_91_1_6"/>
    <protectedRange algorithmName="SHA-512" hashValue="CHipOQaT63FWw628cQcXXJRZlrbNZ7OgmnEbDx38UmmH7z19GRYEzXFiVOzHAy1OAaAbST7g2bHZHDKQp2qm3w==" saltValue="iRVuL+373yLHv0ZHzS9qog==" spinCount="100000" sqref="AK1811:AP1821" name="Rango2_88_7_5_2_2"/>
    <protectedRange algorithmName="SHA-512" hashValue="NkG6oHuDGvGBEiLAAq8MEJHEfLQUMyjihfH+DBXhT+eQW0r1yri7tOJEFRM9nbOejjjXiviq9RFo7KB7wF+xJA==" saltValue="bpjB0AAANu2X/PeR3eiFkA==" spinCount="100000" sqref="AQ1811:AR1812" name="Rango2_88_65_1_4"/>
    <protectedRange algorithmName="SHA-512" hashValue="XZw03RosI/l0z9FxmTtF29EdZ7P+4+ybhqoaAAUmURojSR5XbGfjC4f2i8gMqfY+RI9JvfdCA6PSh9TduXfUxA==" saltValue="5TPtLq2WoiRSae/yaDPnTw==" spinCount="100000" sqref="AS1811:AS1812 AU1811:AU1812 BI1811:BJ1812" name="Rango2_99_4_8"/>
    <protectedRange algorithmName="SHA-512" hashValue="XZw03RosI/l0z9FxmTtF29EdZ7P+4+ybhqoaAAUmURojSR5XbGfjC4f2i8gMqfY+RI9JvfdCA6PSh9TduXfUxA==" saltValue="5TPtLq2WoiRSae/yaDPnTw==" spinCount="100000" sqref="BY1811:CA1812" name="Rango2_99_5_7"/>
    <protectedRange algorithmName="SHA-512" hashValue="XZw03RosI/l0z9FxmTtF29EdZ7P+4+ybhqoaAAUmURojSR5XbGfjC4f2i8gMqfY+RI9JvfdCA6PSh9TduXfUxA==" saltValue="5TPtLq2WoiRSae/yaDPnTw==" spinCount="100000" sqref="CD1811:CE1811" name="Rango2_99_7_8"/>
    <protectedRange algorithmName="SHA-512" hashValue="XZw03RosI/l0z9FxmTtF29EdZ7P+4+ybhqoaAAUmURojSR5XbGfjC4f2i8gMqfY+RI9JvfdCA6PSh9TduXfUxA==" saltValue="5TPtLq2WoiRSae/yaDPnTw==" spinCount="100000" sqref="CO1812:CP1812" name="Rango2_99_8_7"/>
    <protectedRange algorithmName="SHA-512" hashValue="XZw03RosI/l0z9FxmTtF29EdZ7P+4+ybhqoaAAUmURojSR5XbGfjC4f2i8gMqfY+RI9JvfdCA6PSh9TduXfUxA==" saltValue="5TPtLq2WoiRSae/yaDPnTw==" spinCount="100000" sqref="CZ1811:DA1812" name="Rango2_99_9_11"/>
    <protectedRange algorithmName="SHA-512" hashValue="9+DNppQbWrLYYUMoJ+lyQctV2bX3Vq9kZnegLbpjTLP49It2ovUbcartuoQTeXgP+TGpY//7mDH/UQlFCKDGiA==" saltValue="KUnni6YEm00anzSSvyLqQA==" spinCount="100000" sqref="FM1738" name="Rango2_20_11"/>
    <protectedRange algorithmName="SHA-512" hashValue="9+DNppQbWrLYYUMoJ+lyQctV2bX3Vq9kZnegLbpjTLP49It2ovUbcartuoQTeXgP+TGpY//7mDH/UQlFCKDGiA==" saltValue="KUnni6YEm00anzSSvyLqQA==" spinCount="100000" sqref="FJ1738" name="Rango2_18_19"/>
    <protectedRange algorithmName="SHA-512" hashValue="9+DNppQbWrLYYUMoJ+lyQctV2bX3Vq9kZnegLbpjTLP49It2ovUbcartuoQTeXgP+TGpY//7mDH/UQlFCKDGiA==" saltValue="KUnni6YEm00anzSSvyLqQA==" spinCount="100000" sqref="FD1738 FG1738" name="Rango2_17_10"/>
    <protectedRange algorithmName="SHA-512" hashValue="9+DNppQbWrLYYUMoJ+lyQctV2bX3Vq9kZnegLbpjTLP49It2ovUbcartuoQTeXgP+TGpY//7mDH/UQlFCKDGiA==" saltValue="KUnni6YEm00anzSSvyLqQA==" spinCount="100000" sqref="HC1738:HH1738" name="Rango2_15_10"/>
    <protectedRange algorithmName="SHA-512" hashValue="XZw03RosI/l0z9FxmTtF29EdZ7P+4+ybhqoaAAUmURojSR5XbGfjC4f2i8gMqfY+RI9JvfdCA6PSh9TduXfUxA==" saltValue="5TPtLq2WoiRSae/yaDPnTw==" spinCount="100000" sqref="DZ1811:EI1812" name="Rango2_99_10_5"/>
    <protectedRange algorithmName="SHA-512" hashValue="XZw03RosI/l0z9FxmTtF29EdZ7P+4+ybhqoaAAUmURojSR5XbGfjC4f2i8gMqfY+RI9JvfdCA6PSh9TduXfUxA==" saltValue="5TPtLq2WoiRSae/yaDPnTw==" spinCount="100000" sqref="EQ1811:ER1811" name="Rango2_99_11_3"/>
    <protectedRange algorithmName="SHA-512" hashValue="XZw03RosI/l0z9FxmTtF29EdZ7P+4+ybhqoaAAUmURojSR5XbGfjC4f2i8gMqfY+RI9JvfdCA6PSh9TduXfUxA==" saltValue="5TPtLq2WoiRSae/yaDPnTw==" spinCount="100000" sqref="EU1811:EV1811" name="Rango2_99_12_5"/>
    <protectedRange algorithmName="SHA-512" hashValue="9+DNppQbWrLYYUMoJ+lyQctV2bX3Vq9kZnegLbpjTLP49It2ovUbcartuoQTeXgP+TGpY//7mDH/UQlFCKDGiA==" saltValue="KUnni6YEm00anzSSvyLqQA==" spinCount="100000" sqref="FJ1811:FK1811" name="Rango2_25_7"/>
    <protectedRange algorithmName="SHA-512" hashValue="XZw03RosI/l0z9FxmTtF29EdZ7P+4+ybhqoaAAUmURojSR5XbGfjC4f2i8gMqfY+RI9JvfdCA6PSh9TduXfUxA==" saltValue="5TPtLq2WoiRSae/yaDPnTw==" spinCount="100000" sqref="FP1811:FQ1811" name="Rango2_99_13_2"/>
    <protectedRange algorithmName="SHA-512" hashValue="9+DNppQbWrLYYUMoJ+lyQctV2bX3Vq9kZnegLbpjTLP49It2ovUbcartuoQTeXgP+TGpY//7mDH/UQlFCKDGiA==" saltValue="KUnni6YEm00anzSSvyLqQA==" spinCount="100000" sqref="JB1738" name="Rango2_21_3"/>
    <protectedRange algorithmName="SHA-512" hashValue="9+DNppQbWrLYYUMoJ+lyQctV2bX3Vq9kZnegLbpjTLP49It2ovUbcartuoQTeXgP+TGpY//7mDH/UQlFCKDGiA==" saltValue="KUnni6YEm00anzSSvyLqQA==" spinCount="100000" sqref="FM1880" name="Rango2_20_12"/>
    <protectedRange algorithmName="SHA-512" hashValue="9+DNppQbWrLYYUMoJ+lyQctV2bX3Vq9kZnegLbpjTLP49It2ovUbcartuoQTeXgP+TGpY//7mDH/UQlFCKDGiA==" saltValue="KUnni6YEm00anzSSvyLqQA==" spinCount="100000" sqref="FJ1880" name="Rango2_19_12"/>
    <protectedRange algorithmName="SHA-512" hashValue="9+DNppQbWrLYYUMoJ+lyQctV2bX3Vq9kZnegLbpjTLP49It2ovUbcartuoQTeXgP+TGpY//7mDH/UQlFCKDGiA==" saltValue="KUnni6YEm00anzSSvyLqQA==" spinCount="100000" sqref="FG1880" name="Rango2_18_20"/>
    <protectedRange algorithmName="SHA-512" hashValue="9+DNppQbWrLYYUMoJ+lyQctV2bX3Vq9kZnegLbpjTLP49It2ovUbcartuoQTeXgP+TGpY//7mDH/UQlFCKDGiA==" saltValue="KUnni6YEm00anzSSvyLqQA==" spinCount="100000" sqref="FD1880" name="Rango2_17_11"/>
    <protectedRange algorithmName="SHA-512" hashValue="9+DNppQbWrLYYUMoJ+lyQctV2bX3Vq9kZnegLbpjTLP49It2ovUbcartuoQTeXgP+TGpY//7mDH/UQlFCKDGiA==" saltValue="KUnni6YEm00anzSSvyLqQA==" spinCount="100000" sqref="HC1880:HH1880" name="Rango2_15_11"/>
    <protectedRange algorithmName="SHA-512" hashValue="9+DNppQbWrLYYUMoJ+lyQctV2bX3Vq9kZnegLbpjTLP49It2ovUbcartuoQTeXgP+TGpY//7mDH/UQlFCKDGiA==" saltValue="KUnni6YEm00anzSSvyLqQA==" spinCount="100000" sqref="JB1880" name="Rango2_21_4"/>
    <protectedRange algorithmName="SHA-512" hashValue="9+DNppQbWrLYYUMoJ+lyQctV2bX3Vq9kZnegLbpjTLP49It2ovUbcartuoQTeXgP+TGpY//7mDH/UQlFCKDGiA==" saltValue="KUnni6YEm00anzSSvyLqQA==" spinCount="100000" sqref="JN1881" name="Rango2_16_48"/>
    <protectedRange algorithmName="SHA-512" hashValue="D8TacORwT7iz0mF9GEucchnMHfB5er2FFjQsxyeWWyeJkM6Bt3gYQ3LbcHPxZXFpVAYtFOuTrzYOCJrlZDx16g==" saltValue="QtCzIBktdS4NZkOEGcLTRQ==" spinCount="100000" sqref="IR1882" name="Rango2_41_1_3"/>
    <protectedRange algorithmName="SHA-512" hashValue="9+DNppQbWrLYYUMoJ+lyQctV2bX3Vq9kZnegLbpjTLP49It2ovUbcartuoQTeXgP+TGpY//7mDH/UQlFCKDGiA==" saltValue="KUnni6YEm00anzSSvyLqQA==" spinCount="100000" sqref="KP1882" name="Rango2_34_3"/>
    <protectedRange algorithmName="SHA-512" hashValue="9+DNppQbWrLYYUMoJ+lyQctV2bX3Vq9kZnegLbpjTLP49It2ovUbcartuoQTeXgP+TGpY//7mDH/UQlFCKDGiA==" saltValue="KUnni6YEm00anzSSvyLqQA==" spinCount="100000" sqref="JL1881" name="Rango2_36_4"/>
    <protectedRange algorithmName="SHA-512" hashValue="9+DNppQbWrLYYUMoJ+lyQctV2bX3Vq9kZnegLbpjTLP49It2ovUbcartuoQTeXgP+TGpY//7mDH/UQlFCKDGiA==" saltValue="KUnni6YEm00anzSSvyLqQA==" spinCount="100000" sqref="JL1882" name="Rango2_37_6"/>
    <protectedRange algorithmName="SHA-512" hashValue="9+DNppQbWrLYYUMoJ+lyQctV2bX3Vq9kZnegLbpjTLP49It2ovUbcartuoQTeXgP+TGpY//7mDH/UQlFCKDGiA==" saltValue="KUnni6YEm00anzSSvyLqQA==" spinCount="100000" sqref="JN1882" name="Rango2_38_2"/>
    <protectedRange algorithmName="SHA-512" hashValue="9+DNppQbWrLYYUMoJ+lyQctV2bX3Vq9kZnegLbpjTLP49It2ovUbcartuoQTeXgP+TGpY//7mDH/UQlFCKDGiA==" saltValue="KUnni6YEm00anzSSvyLqQA==" spinCount="100000" sqref="KV1881" name="Rango2_39_7"/>
    <protectedRange algorithmName="SHA-512" hashValue="9+DNppQbWrLYYUMoJ+lyQctV2bX3Vq9kZnegLbpjTLP49It2ovUbcartuoQTeXgP+TGpY//7mDH/UQlFCKDGiA==" saltValue="KUnni6YEm00anzSSvyLqQA==" spinCount="100000" sqref="KV1882" name="Rango2_40_5"/>
    <protectedRange algorithmName="SHA-512" hashValue="9+DNppQbWrLYYUMoJ+lyQctV2bX3Vq9kZnegLbpjTLP49It2ovUbcartuoQTeXgP+TGpY//7mDH/UQlFCKDGiA==" saltValue="KUnni6YEm00anzSSvyLqQA==" spinCount="100000" sqref="LB1881:MO1881" name="Rango2_24_6"/>
    <protectedRange algorithmName="SHA-512" hashValue="9+DNppQbWrLYYUMoJ+lyQctV2bX3Vq9kZnegLbpjTLP49It2ovUbcartuoQTeXgP+TGpY//7mDH/UQlFCKDGiA==" saltValue="KUnni6YEm00anzSSvyLqQA==" spinCount="100000" sqref="LB1882:MO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H1997" name="Rango2_61_1_5"/>
    <protectedRange algorithmName="SHA-512" hashValue="EMMPgE8t/az1rHHzaZAQIhz+GQV0k2O/tQGA96sJqEEMzz1efIRa4CcLzC7iY9CCscto3g7dwz41haOE28iXYg==" saltValue="CVzFsG4X4LXUMo7796PiDQ==" spinCount="100000" sqref="C1998:C2122 B1997:G1997 I1997:O1997" name="Rango2_10_1_1"/>
    <protectedRange algorithmName="SHA-512" hashValue="6a5oYwZw9WJcgjqXpleUXH8uaqNEuymPPpeOb7lKBc1WoM6IG/DNyDLWmj2lYwxnZO2yhl+B61kwrxD9m9AdhQ==" saltValue="tdNQPzLQd+n9Ww064QJIaQ==" spinCount="100000" sqref="H1998" name="Rango2_61_1_6"/>
    <protectedRange algorithmName="SHA-512" hashValue="EMMPgE8t/az1rHHzaZAQIhz+GQV0k2O/tQGA96sJqEEMzz1efIRa4CcLzC7iY9CCscto3g7dwz41haOE28iXYg==" saltValue="CVzFsG4X4LXUMo7796PiDQ==" spinCount="100000" sqref="B1998 D1998:G1998 I1998:O1998" name="Rango2_10_1_2"/>
    <protectedRange algorithmName="SHA-512" hashValue="6a5oYwZw9WJcgjqXpleUXH8uaqNEuymPPpeOb7lKBc1WoM6IG/DNyDLWmj2lYwxnZO2yhl+B61kwrxD9m9AdhQ==" saltValue="tdNQPzLQd+n9Ww064QJIaQ==" spinCount="100000" sqref="H1999" name="Rango2_61_1_7"/>
    <protectedRange algorithmName="SHA-512" hashValue="EMMPgE8t/az1rHHzaZAQIhz+GQV0k2O/tQGA96sJqEEMzz1efIRa4CcLzC7iY9CCscto3g7dwz41haOE28iXYg==" saltValue="CVzFsG4X4LXUMo7796PiDQ==" spinCount="100000" sqref="B1999 D1999:G1999 I1999:O1999" name="Rango2_10_1_3"/>
    <protectedRange algorithmName="SHA-512" hashValue="6a5oYwZw9WJcgjqXpleUXH8uaqNEuymPPpeOb7lKBc1WoM6IG/DNyDLWmj2lYwxnZO2yhl+B61kwrxD9m9AdhQ==" saltValue="tdNQPzLQd+n9Ww064QJIaQ==" spinCount="100000" sqref="H2000" name="Rango2_61_1_8"/>
    <protectedRange algorithmName="SHA-512" hashValue="EMMPgE8t/az1rHHzaZAQIhz+GQV0k2O/tQGA96sJqEEMzz1efIRa4CcLzC7iY9CCscto3g7dwz41haOE28iXYg==" saltValue="CVzFsG4X4LXUMo7796PiDQ==" spinCount="100000" sqref="B2000 D2000:G2000 I2000:O2000" name="Rango2_10_1_11"/>
    <protectedRange algorithmName="SHA-512" hashValue="6a5oYwZw9WJcgjqXpleUXH8uaqNEuymPPpeOb7lKBc1WoM6IG/DNyDLWmj2lYwxnZO2yhl+B61kwrxD9m9AdhQ==" saltValue="tdNQPzLQd+n9Ww064QJIaQ==" spinCount="100000" sqref="H2001" name="Rango2_61_1_9"/>
    <protectedRange algorithmName="SHA-512" hashValue="EMMPgE8t/az1rHHzaZAQIhz+GQV0k2O/tQGA96sJqEEMzz1efIRa4CcLzC7iY9CCscto3g7dwz41haOE28iXYg==" saltValue="CVzFsG4X4LXUMo7796PiDQ==" spinCount="100000" sqref="B2001 D2001:G2001 I2001:O2001" name="Rango2_10_1_12"/>
    <protectedRange algorithmName="SHA-512" hashValue="6a5oYwZw9WJcgjqXpleUXH8uaqNEuymPPpeOb7lKBc1WoM6IG/DNyDLWmj2lYwxnZO2yhl+B61kwrxD9m9AdhQ==" saltValue="tdNQPzLQd+n9Ww064QJIaQ==" spinCount="100000" sqref="H2002" name="Rango2_61_1_10"/>
    <protectedRange algorithmName="SHA-512" hashValue="EMMPgE8t/az1rHHzaZAQIhz+GQV0k2O/tQGA96sJqEEMzz1efIRa4CcLzC7iY9CCscto3g7dwz41haOE28iXYg==" saltValue="CVzFsG4X4LXUMo7796PiDQ==" spinCount="100000" sqref="B2002 D2002:G2002 I2002:O2002" name="Rango2_10_1_13"/>
    <protectedRange algorithmName="SHA-512" hashValue="6a5oYwZw9WJcgjqXpleUXH8uaqNEuymPPpeOb7lKBc1WoM6IG/DNyDLWmj2lYwxnZO2yhl+B61kwrxD9m9AdhQ==" saltValue="tdNQPzLQd+n9Ww064QJIaQ==" spinCount="100000" sqref="H2003" name="Rango2_61_1_11"/>
    <protectedRange algorithmName="SHA-512" hashValue="EMMPgE8t/az1rHHzaZAQIhz+GQV0k2O/tQGA96sJqEEMzz1efIRa4CcLzC7iY9CCscto3g7dwz41haOE28iXYg==" saltValue="CVzFsG4X4LXUMo7796PiDQ==" spinCount="100000" sqref="B2003 D2003:G2003 I2003:O2003" name="Rango2_10_1_14"/>
    <protectedRange algorithmName="SHA-512" hashValue="6a5oYwZw9WJcgjqXpleUXH8uaqNEuymPPpeOb7lKBc1WoM6IG/DNyDLWmj2lYwxnZO2yhl+B61kwrxD9m9AdhQ==" saltValue="tdNQPzLQd+n9Ww064QJIaQ==" spinCount="100000" sqref="H2004" name="Rango2_61_1_12"/>
    <protectedRange algorithmName="SHA-512" hashValue="EMMPgE8t/az1rHHzaZAQIhz+GQV0k2O/tQGA96sJqEEMzz1efIRa4CcLzC7iY9CCscto3g7dwz41haOE28iXYg==" saltValue="CVzFsG4X4LXUMo7796PiDQ==" spinCount="100000" sqref="B2004 D2004:G2004 I2004:O2004" name="Rango2_10_1_15"/>
    <protectedRange algorithmName="SHA-512" hashValue="6a5oYwZw9WJcgjqXpleUXH8uaqNEuymPPpeOb7lKBc1WoM6IG/DNyDLWmj2lYwxnZO2yhl+B61kwrxD9m9AdhQ==" saltValue="tdNQPzLQd+n9Ww064QJIaQ==" spinCount="100000" sqref="H2005" name="Rango2_61_1_13"/>
    <protectedRange algorithmName="SHA-512" hashValue="EMMPgE8t/az1rHHzaZAQIhz+GQV0k2O/tQGA96sJqEEMzz1efIRa4CcLzC7iY9CCscto3g7dwz41haOE28iXYg==" saltValue="CVzFsG4X4LXUMo7796PiDQ==" spinCount="100000" sqref="B2005 D2005:G2005" name="Rango2_10_1_16"/>
    <protectedRange algorithmName="SHA-512" hashValue="6a5oYwZw9WJcgjqXpleUXH8uaqNEuymPPpeOb7lKBc1WoM6IG/DNyDLWmj2lYwxnZO2yhl+B61kwrxD9m9AdhQ==" saltValue="tdNQPzLQd+n9Ww064QJIaQ==" spinCount="100000" sqref="H2006" name="Rango2_61_1_14"/>
    <protectedRange algorithmName="SHA-512" hashValue="EMMPgE8t/az1rHHzaZAQIhz+GQV0k2O/tQGA96sJqEEMzz1efIRa4CcLzC7iY9CCscto3g7dwz41haOE28iXYg==" saltValue="CVzFsG4X4LXUMo7796PiDQ==" spinCount="100000" sqref="B2006 D2006:G2006 I2006:O2006" name="Rango2_10_1_17"/>
    <protectedRange algorithmName="SHA-512" hashValue="6a5oYwZw9WJcgjqXpleUXH8uaqNEuymPPpeOb7lKBc1WoM6IG/DNyDLWmj2lYwxnZO2yhl+B61kwrxD9m9AdhQ==" saltValue="tdNQPzLQd+n9Ww064QJIaQ==" spinCount="100000" sqref="H2007" name="Rango2_61_1_15"/>
    <protectedRange algorithmName="SHA-512" hashValue="EMMPgE8t/az1rHHzaZAQIhz+GQV0k2O/tQGA96sJqEEMzz1efIRa4CcLzC7iY9CCscto3g7dwz41haOE28iXYg==" saltValue="CVzFsG4X4LXUMo7796PiDQ==" spinCount="100000" sqref="B2007 D2007:G2007 I2007:O2007" name="Rango2_10_1_18"/>
    <protectedRange algorithmName="SHA-512" hashValue="6a5oYwZw9WJcgjqXpleUXH8uaqNEuymPPpeOb7lKBc1WoM6IG/DNyDLWmj2lYwxnZO2yhl+B61kwrxD9m9AdhQ==" saltValue="tdNQPzLQd+n9Ww064QJIaQ==" spinCount="100000" sqref="H2008:H2010" name="Rango2_61_1_16"/>
    <protectedRange algorithmName="SHA-512" hashValue="EMMPgE8t/az1rHHzaZAQIhz+GQV0k2O/tQGA96sJqEEMzz1efIRa4CcLzC7iY9CCscto3g7dwz41haOE28iXYg==" saltValue="CVzFsG4X4LXUMo7796PiDQ==" spinCount="100000" sqref="B2008:B2010 D2008:G2010 I2008:O2010" name="Rango2_10_1_19"/>
    <protectedRange algorithmName="SHA-512" hashValue="6a5oYwZw9WJcgjqXpleUXH8uaqNEuymPPpeOb7lKBc1WoM6IG/DNyDLWmj2lYwxnZO2yhl+B61kwrxD9m9AdhQ==" saltValue="tdNQPzLQd+n9Ww064QJIaQ==" spinCount="100000" sqref="H2011" name="Rango2_61_1_17"/>
    <protectedRange algorithmName="SHA-512" hashValue="EMMPgE8t/az1rHHzaZAQIhz+GQV0k2O/tQGA96sJqEEMzz1efIRa4CcLzC7iY9CCscto3g7dwz41haOE28iXYg==" saltValue="CVzFsG4X4LXUMo7796PiDQ==" spinCount="100000" sqref="B2011 D2011:G2011 I2011:O2011" name="Rango2_10_1_20"/>
    <protectedRange algorithmName="SHA-512" hashValue="6a5oYwZw9WJcgjqXpleUXH8uaqNEuymPPpeOb7lKBc1WoM6IG/DNyDLWmj2lYwxnZO2yhl+B61kwrxD9m9AdhQ==" saltValue="tdNQPzLQd+n9Ww064QJIaQ==" spinCount="100000" sqref="H2012:H2013" name="Rango2_61_1_18"/>
    <protectedRange algorithmName="SHA-512" hashValue="EMMPgE8t/az1rHHzaZAQIhz+GQV0k2O/tQGA96sJqEEMzz1efIRa4CcLzC7iY9CCscto3g7dwz41haOE28iXYg==" saltValue="CVzFsG4X4LXUMo7796PiDQ==" spinCount="100000" sqref="B2012:B2013 D2012:G2013" name="Rango2_10_1_21"/>
    <protectedRange algorithmName="SHA-512" hashValue="6a5oYwZw9WJcgjqXpleUXH8uaqNEuymPPpeOb7lKBc1WoM6IG/DNyDLWmj2lYwxnZO2yhl+B61kwrxD9m9AdhQ==" saltValue="tdNQPzLQd+n9Ww064QJIaQ==" spinCount="100000" sqref="H2014" name="Rango2_61_1_19"/>
    <protectedRange algorithmName="SHA-512" hashValue="EMMPgE8t/az1rHHzaZAQIhz+GQV0k2O/tQGA96sJqEEMzz1efIRa4CcLzC7iY9CCscto3g7dwz41haOE28iXYg==" saltValue="CVzFsG4X4LXUMo7796PiDQ==" spinCount="100000" sqref="B2014 D2014:G2014 I2014:O2014" name="Rango2_10_1_22"/>
    <protectedRange algorithmName="SHA-512" hashValue="6a5oYwZw9WJcgjqXpleUXH8uaqNEuymPPpeOb7lKBc1WoM6IG/DNyDLWmj2lYwxnZO2yhl+B61kwrxD9m9AdhQ==" saltValue="tdNQPzLQd+n9Ww064QJIaQ==" spinCount="100000" sqref="H2015" name="Rango2_61_1_20"/>
    <protectedRange algorithmName="SHA-512" hashValue="EMMPgE8t/az1rHHzaZAQIhz+GQV0k2O/tQGA96sJqEEMzz1efIRa4CcLzC7iY9CCscto3g7dwz41haOE28iXYg==" saltValue="CVzFsG4X4LXUMo7796PiDQ==" spinCount="100000" sqref="B2015 D2015:G2015 I2015:O2015" name="Rango2_10_1_23"/>
    <protectedRange algorithmName="SHA-512" hashValue="6a5oYwZw9WJcgjqXpleUXH8uaqNEuymPPpeOb7lKBc1WoM6IG/DNyDLWmj2lYwxnZO2yhl+B61kwrxD9m9AdhQ==" saltValue="tdNQPzLQd+n9Ww064QJIaQ==" spinCount="100000" sqref="H2016" name="Rango2_61_1_21"/>
    <protectedRange algorithmName="SHA-512" hashValue="EMMPgE8t/az1rHHzaZAQIhz+GQV0k2O/tQGA96sJqEEMzz1efIRa4CcLzC7iY9CCscto3g7dwz41haOE28iXYg==" saltValue="CVzFsG4X4LXUMo7796PiDQ==" spinCount="100000" sqref="B2016 D2016:G2016 I2016:O2016" name="Rango2_10_1_24"/>
    <protectedRange algorithmName="SHA-512" hashValue="6a5oYwZw9WJcgjqXpleUXH8uaqNEuymPPpeOb7lKBc1WoM6IG/DNyDLWmj2lYwxnZO2yhl+B61kwrxD9m9AdhQ==" saltValue="tdNQPzLQd+n9Ww064QJIaQ==" spinCount="100000" sqref="H2017" name="Rango2_61_1_22"/>
    <protectedRange algorithmName="SHA-512" hashValue="EMMPgE8t/az1rHHzaZAQIhz+GQV0k2O/tQGA96sJqEEMzz1efIRa4CcLzC7iY9CCscto3g7dwz41haOE28iXYg==" saltValue="CVzFsG4X4LXUMo7796PiDQ==" spinCount="100000" sqref="B2017 D2017:G2017 I2017:O2017" name="Rango2_10_1_25"/>
    <protectedRange algorithmName="SHA-512" hashValue="6a5oYwZw9WJcgjqXpleUXH8uaqNEuymPPpeOb7lKBc1WoM6IG/DNyDLWmj2lYwxnZO2yhl+B61kwrxD9m9AdhQ==" saltValue="tdNQPzLQd+n9Ww064QJIaQ==" spinCount="100000" sqref="H2018" name="Rango2_61_1_23"/>
    <protectedRange algorithmName="SHA-512" hashValue="EMMPgE8t/az1rHHzaZAQIhz+GQV0k2O/tQGA96sJqEEMzz1efIRa4CcLzC7iY9CCscto3g7dwz41haOE28iXYg==" saltValue="CVzFsG4X4LXUMo7796PiDQ==" spinCount="100000" sqref="B2018 D2018:G2018 I2018:O2018" name="Rango2_10_1_26"/>
    <protectedRange algorithmName="SHA-512" hashValue="6a5oYwZw9WJcgjqXpleUXH8uaqNEuymPPpeOb7lKBc1WoM6IG/DNyDLWmj2lYwxnZO2yhl+B61kwrxD9m9AdhQ==" saltValue="tdNQPzLQd+n9Ww064QJIaQ==" spinCount="100000" sqref="H2019" name="Rango2_61_1_24"/>
    <protectedRange algorithmName="SHA-512" hashValue="EMMPgE8t/az1rHHzaZAQIhz+GQV0k2O/tQGA96sJqEEMzz1efIRa4CcLzC7iY9CCscto3g7dwz41haOE28iXYg==" saltValue="CVzFsG4X4LXUMo7796PiDQ==" spinCount="100000" sqref="B2019 D2019:G2019 I2019:O2019" name="Rango2_10_1_27"/>
    <protectedRange algorithmName="SHA-512" hashValue="6a5oYwZw9WJcgjqXpleUXH8uaqNEuymPPpeOb7lKBc1WoM6IG/DNyDLWmj2lYwxnZO2yhl+B61kwrxD9m9AdhQ==" saltValue="tdNQPzLQd+n9Ww064QJIaQ==" spinCount="100000" sqref="H2020:H2021" name="Rango2_61_1_25"/>
    <protectedRange algorithmName="SHA-512" hashValue="EMMPgE8t/az1rHHzaZAQIhz+GQV0k2O/tQGA96sJqEEMzz1efIRa4CcLzC7iY9CCscto3g7dwz41haOE28iXYg==" saltValue="CVzFsG4X4LXUMo7796PiDQ==" spinCount="100000" sqref="B2020:B2021 D2020:G2021 I2020:O2021" name="Rango2_10_1_28"/>
    <protectedRange algorithmName="SHA-512" hashValue="6a5oYwZw9WJcgjqXpleUXH8uaqNEuymPPpeOb7lKBc1WoM6IG/DNyDLWmj2lYwxnZO2yhl+B61kwrxD9m9AdhQ==" saltValue="tdNQPzLQd+n9Ww064QJIaQ==" spinCount="100000" sqref="H2022:H2030" name="Rango2_61_1_26"/>
    <protectedRange algorithmName="SHA-512" hashValue="EMMPgE8t/az1rHHzaZAQIhz+GQV0k2O/tQGA96sJqEEMzz1efIRa4CcLzC7iY9CCscto3g7dwz41haOE28iXYg==" saltValue="CVzFsG4X4LXUMo7796PiDQ==" spinCount="100000" sqref="B2022:B2030 D2022:G2030 I2022:O2030" name="Rango2_10_1_29"/>
    <protectedRange algorithmName="SHA-512" hashValue="6a5oYwZw9WJcgjqXpleUXH8uaqNEuymPPpeOb7lKBc1WoM6IG/DNyDLWmj2lYwxnZO2yhl+B61kwrxD9m9AdhQ==" saltValue="tdNQPzLQd+n9Ww064QJIaQ==" spinCount="100000" sqref="H2031:H2032" name="Rango2_61_1_27"/>
    <protectedRange algorithmName="SHA-512" hashValue="EMMPgE8t/az1rHHzaZAQIhz+GQV0k2O/tQGA96sJqEEMzz1efIRa4CcLzC7iY9CCscto3g7dwz41haOE28iXYg==" saltValue="CVzFsG4X4LXUMo7796PiDQ==" spinCount="100000" sqref="B2031:B2032 D2031:G2032 I2031:O2032" name="Rango2_10_1_30"/>
    <protectedRange algorithmName="SHA-512" hashValue="6a5oYwZw9WJcgjqXpleUXH8uaqNEuymPPpeOb7lKBc1WoM6IG/DNyDLWmj2lYwxnZO2yhl+B61kwrxD9m9AdhQ==" saltValue="tdNQPzLQd+n9Ww064QJIaQ==" spinCount="100000" sqref="H2033" name="Rango2_61_1_28"/>
    <protectedRange algorithmName="SHA-512" hashValue="EMMPgE8t/az1rHHzaZAQIhz+GQV0k2O/tQGA96sJqEEMzz1efIRa4CcLzC7iY9CCscto3g7dwz41haOE28iXYg==" saltValue="CVzFsG4X4LXUMo7796PiDQ==" spinCount="100000" sqref="B2033 D2033:G2033 I2033:O2033" name="Rango2_10_1_31"/>
    <protectedRange algorithmName="SHA-512" hashValue="6a5oYwZw9WJcgjqXpleUXH8uaqNEuymPPpeOb7lKBc1WoM6IG/DNyDLWmj2lYwxnZO2yhl+B61kwrxD9m9AdhQ==" saltValue="tdNQPzLQd+n9Ww064QJIaQ==" spinCount="100000" sqref="H2034:H2035" name="Rango2_61_1_29"/>
    <protectedRange algorithmName="SHA-512" hashValue="EMMPgE8t/az1rHHzaZAQIhz+GQV0k2O/tQGA96sJqEEMzz1efIRa4CcLzC7iY9CCscto3g7dwz41haOE28iXYg==" saltValue="CVzFsG4X4LXUMo7796PiDQ==" spinCount="100000" sqref="B2034:B2035 D2034:G2035 I2034:O2035" name="Rango2_10_1_32"/>
    <protectedRange algorithmName="SHA-512" hashValue="6a5oYwZw9WJcgjqXpleUXH8uaqNEuymPPpeOb7lKBc1WoM6IG/DNyDLWmj2lYwxnZO2yhl+B61kwrxD9m9AdhQ==" saltValue="tdNQPzLQd+n9Ww064QJIaQ==" spinCount="100000" sqref="H2036:H2037" name="Rango2_61_1_30"/>
    <protectedRange algorithmName="SHA-512" hashValue="EMMPgE8t/az1rHHzaZAQIhz+GQV0k2O/tQGA96sJqEEMzz1efIRa4CcLzC7iY9CCscto3g7dwz41haOE28iXYg==" saltValue="CVzFsG4X4LXUMo7796PiDQ==" spinCount="100000" sqref="B2036:B2037 D2036:G2037 I2036:O2037" name="Rango2_10_1_33"/>
    <protectedRange algorithmName="SHA-512" hashValue="6a5oYwZw9WJcgjqXpleUXH8uaqNEuymPPpeOb7lKBc1WoM6IG/DNyDLWmj2lYwxnZO2yhl+B61kwrxD9m9AdhQ==" saltValue="tdNQPzLQd+n9Ww064QJIaQ==" spinCount="100000" sqref="H2038" name="Rango2_61_1_31"/>
    <protectedRange algorithmName="SHA-512" hashValue="EMMPgE8t/az1rHHzaZAQIhz+GQV0k2O/tQGA96sJqEEMzz1efIRa4CcLzC7iY9CCscto3g7dwz41haOE28iXYg==" saltValue="CVzFsG4X4LXUMo7796PiDQ==" spinCount="100000" sqref="B2038 D2038:G2038 I2038:O2038" name="Rango2_10_1_34"/>
    <protectedRange algorithmName="SHA-512" hashValue="6a5oYwZw9WJcgjqXpleUXH8uaqNEuymPPpeOb7lKBc1WoM6IG/DNyDLWmj2lYwxnZO2yhl+B61kwrxD9m9AdhQ==" saltValue="tdNQPzLQd+n9Ww064QJIaQ==" spinCount="100000" sqref="H2039" name="Rango2_61_1_32"/>
    <protectedRange algorithmName="SHA-512" hashValue="EMMPgE8t/az1rHHzaZAQIhz+GQV0k2O/tQGA96sJqEEMzz1efIRa4CcLzC7iY9CCscto3g7dwz41haOE28iXYg==" saltValue="CVzFsG4X4LXUMo7796PiDQ==" spinCount="100000" sqref="B2039 D2039:G2039 I2039:O2039" name="Rango2_10_1_35"/>
    <protectedRange algorithmName="SHA-512" hashValue="6a5oYwZw9WJcgjqXpleUXH8uaqNEuymPPpeOb7lKBc1WoM6IG/DNyDLWmj2lYwxnZO2yhl+B61kwrxD9m9AdhQ==" saltValue="tdNQPzLQd+n9Ww064QJIaQ==" spinCount="100000" sqref="H2040" name="Rango2_61_1_33"/>
    <protectedRange algorithmName="SHA-512" hashValue="EMMPgE8t/az1rHHzaZAQIhz+GQV0k2O/tQGA96sJqEEMzz1efIRa4CcLzC7iY9CCscto3g7dwz41haOE28iXYg==" saltValue="CVzFsG4X4LXUMo7796PiDQ==" spinCount="100000" sqref="B2040 D2040:G2040 I2040:O2040" name="Rango2_10_1_36"/>
    <protectedRange algorithmName="SHA-512" hashValue="6a5oYwZw9WJcgjqXpleUXH8uaqNEuymPPpeOb7lKBc1WoM6IG/DNyDLWmj2lYwxnZO2yhl+B61kwrxD9m9AdhQ==" saltValue="tdNQPzLQd+n9Ww064QJIaQ==" spinCount="100000" sqref="H2041" name="Rango2_61_1_34"/>
    <protectedRange algorithmName="SHA-512" hashValue="EMMPgE8t/az1rHHzaZAQIhz+GQV0k2O/tQGA96sJqEEMzz1efIRa4CcLzC7iY9CCscto3g7dwz41haOE28iXYg==" saltValue="CVzFsG4X4LXUMo7796PiDQ==" spinCount="100000" sqref="B2041 D2041:G2041 I2041:O2041" name="Rango2_10_1_37"/>
    <protectedRange algorithmName="SHA-512" hashValue="6a5oYwZw9WJcgjqXpleUXH8uaqNEuymPPpeOb7lKBc1WoM6IG/DNyDLWmj2lYwxnZO2yhl+B61kwrxD9m9AdhQ==" saltValue="tdNQPzLQd+n9Ww064QJIaQ==" spinCount="100000" sqref="H2042:H2043" name="Rango2_61_1_35"/>
    <protectedRange algorithmName="SHA-512" hashValue="EMMPgE8t/az1rHHzaZAQIhz+GQV0k2O/tQGA96sJqEEMzz1efIRa4CcLzC7iY9CCscto3g7dwz41haOE28iXYg==" saltValue="CVzFsG4X4LXUMo7796PiDQ==" spinCount="100000" sqref="B2042:B2043 D2042:G2043 I2042:O2043" name="Rango2_10_1_38"/>
    <protectedRange algorithmName="SHA-512" hashValue="6a5oYwZw9WJcgjqXpleUXH8uaqNEuymPPpeOb7lKBc1WoM6IG/DNyDLWmj2lYwxnZO2yhl+B61kwrxD9m9AdhQ==" saltValue="tdNQPzLQd+n9Ww064QJIaQ==" spinCount="100000" sqref="H2044:H2045" name="Rango2_61_1_36"/>
    <protectedRange algorithmName="SHA-512" hashValue="EMMPgE8t/az1rHHzaZAQIhz+GQV0k2O/tQGA96sJqEEMzz1efIRa4CcLzC7iY9CCscto3g7dwz41haOE28iXYg==" saltValue="CVzFsG4X4LXUMo7796PiDQ==" spinCount="100000" sqref="B2044:B2045 D2044:G2045 I2044:O2045" name="Rango2_10_1_39"/>
    <protectedRange algorithmName="SHA-512" hashValue="6a5oYwZw9WJcgjqXpleUXH8uaqNEuymPPpeOb7lKBc1WoM6IG/DNyDLWmj2lYwxnZO2yhl+B61kwrxD9m9AdhQ==" saltValue="tdNQPzLQd+n9Ww064QJIaQ==" spinCount="100000" sqref="H2046:H2047" name="Rango2_61_1_37"/>
    <protectedRange algorithmName="SHA-512" hashValue="EMMPgE8t/az1rHHzaZAQIhz+GQV0k2O/tQGA96sJqEEMzz1efIRa4CcLzC7iY9CCscto3g7dwz41haOE28iXYg==" saltValue="CVzFsG4X4LXUMo7796PiDQ==" spinCount="100000" sqref="B2046:B2047 D2046:G2047 I2046:O2047" name="Rango2_10_1_40"/>
    <protectedRange algorithmName="SHA-512" hashValue="6a5oYwZw9WJcgjqXpleUXH8uaqNEuymPPpeOb7lKBc1WoM6IG/DNyDLWmj2lYwxnZO2yhl+B61kwrxD9m9AdhQ==" saltValue="tdNQPzLQd+n9Ww064QJIaQ==" spinCount="100000" sqref="H2048" name="Rango2_61_1_38"/>
    <protectedRange algorithmName="SHA-512" hashValue="EMMPgE8t/az1rHHzaZAQIhz+GQV0k2O/tQGA96sJqEEMzz1efIRa4CcLzC7iY9CCscto3g7dwz41haOE28iXYg==" saltValue="CVzFsG4X4LXUMo7796PiDQ==" spinCount="100000" sqref="B2048 D2048:G2048 I2048:O2048" name="Rango2_10_1_41"/>
    <protectedRange algorithmName="SHA-512" hashValue="6a5oYwZw9WJcgjqXpleUXH8uaqNEuymPPpeOb7lKBc1WoM6IG/DNyDLWmj2lYwxnZO2yhl+B61kwrxD9m9AdhQ==" saltValue="tdNQPzLQd+n9Ww064QJIaQ==" spinCount="100000" sqref="H2049:H2054" name="Rango2_61_1_39"/>
    <protectedRange algorithmName="SHA-512" hashValue="EMMPgE8t/az1rHHzaZAQIhz+GQV0k2O/tQGA96sJqEEMzz1efIRa4CcLzC7iY9CCscto3g7dwz41haOE28iXYg==" saltValue="CVzFsG4X4LXUMo7796PiDQ==" spinCount="100000" sqref="B2049:B2054 D2049:G2054 I2049:O2054" name="Rango2_10_1_42"/>
    <protectedRange algorithmName="SHA-512" hashValue="6a5oYwZw9WJcgjqXpleUXH8uaqNEuymPPpeOb7lKBc1WoM6IG/DNyDLWmj2lYwxnZO2yhl+B61kwrxD9m9AdhQ==" saltValue="tdNQPzLQd+n9Ww064QJIaQ==" spinCount="100000" sqref="H2055:H2096" name="Rango2_61_1_40"/>
    <protectedRange algorithmName="SHA-512" hashValue="EMMPgE8t/az1rHHzaZAQIhz+GQV0k2O/tQGA96sJqEEMzz1efIRa4CcLzC7iY9CCscto3g7dwz41haOE28iXYg==" saltValue="CVzFsG4X4LXUMo7796PiDQ==" spinCount="100000" sqref="B2055:B2096 D2055:G2096 I2055:O2096" name="Rango2_10_1_43"/>
    <protectedRange algorithmName="SHA-512" hashValue="6a5oYwZw9WJcgjqXpleUXH8uaqNEuymPPpeOb7lKBc1WoM6IG/DNyDLWmj2lYwxnZO2yhl+B61kwrxD9m9AdhQ==" saltValue="tdNQPzLQd+n9Ww064QJIaQ==" spinCount="100000" sqref="H2097:H2107" name="Rango2_61_1_41"/>
    <protectedRange algorithmName="SHA-512" hashValue="EMMPgE8t/az1rHHzaZAQIhz+GQV0k2O/tQGA96sJqEEMzz1efIRa4CcLzC7iY9CCscto3g7dwz41haOE28iXYg==" saltValue="CVzFsG4X4LXUMo7796PiDQ==" spinCount="100000" sqref="B2097:B2107 D2097:G2107 I2097:O2107" name="Rango2_10_1_44"/>
    <protectedRange algorithmName="SHA-512" hashValue="fPHvtIAf3pQeZUoAI9C2/vdXMHBpqqEq+67P5Ypyu4+9IWqs3yc9TZcMWQ0THLxUwqseQPyVvakuYFtCwJHsxA==" saltValue="QHIogSs2PrwAfdqa9PAOFQ==" spinCount="100000" sqref="AB1997" name="Rango2_88_5_5_1_5"/>
    <protectedRange algorithmName="SHA-512" hashValue="LEEeiU6pKqm7TAP46VGlz0q+evvFwpT/0iLpRuWuQ7MacbP0OGL1/FSmrIEOg2rb6M+Jla2bPbVWiGag27j87w==" saltValue="HEVt+pS5OloNDlqSnzGLLw==" spinCount="100000" sqref="AH1997" name="Rango2_8_7_1_7"/>
    <protectedRange algorithmName="SHA-512" hashValue="q2z5hEFmXS0v2chiPTC/VCoDWNlnhp+Xe6Ybfxe48vIsnB/KTJQxJv+pFUnCXfZ9T6vyJopuqFFNROfQTW/JUw==" saltValue="IctfdGJb5tOTpq+KPi9vww==" spinCount="100000" sqref="AD1997:AE1997" name="Rango2_88_39_1_6"/>
    <protectedRange algorithmName="SHA-512" hashValue="NUll9P9xh7KbSfMYpMxsRZLfDw/y/AzW2LSWlpXVscBDqiAxmzo71xjs+a2lh+jRa7pceOC849slke4+ZKx8LA==" saltValue="8qbkKpQ+CiQuLnqgShNvXA==" spinCount="100000" sqref="S1997" name="Rango2_88_6_1_5"/>
    <protectedRange algorithmName="SHA-512" hashValue="XZw03RosI/l0z9FxmTtF29EdZ7P+4+ybhqoaAAUmURojSR5XbGfjC4f2i8gMqfY+RI9JvfdCA6PSh9TduXfUxA==" saltValue="5TPtLq2WoiRSae/yaDPnTw==" spinCount="100000" sqref="Q1997:R1997 T1997:Z1997" name="Rango2_99_4_9"/>
    <protectedRange algorithmName="SHA-512" hashValue="fMbmUM1DQ7FuAPRNvFL5mPdHUYjQnlLFhkuaxvHguaqR7aWyDxcmJs0jLYQfQKY+oyhsMb4Lew4VL6i7um3/ew==" saltValue="ydaTm0CeH8+/cYqoL/AMaQ==" spinCount="100000" sqref="AT1997 AV1997:AY1997" name="Rango2_88_91_1_7"/>
    <protectedRange algorithmName="SHA-512" hashValue="CHipOQaT63FWw628cQcXXJRZlrbNZ7OgmnEbDx38UmmH7z19GRYEzXFiVOzHAy1OAaAbST7g2bHZHDKQp2qm3w==" saltValue="iRVuL+373yLHv0ZHzS9qog==" spinCount="100000" sqref="AK1997" name="Rango2_88_7_5_2_3"/>
    <protectedRange algorithmName="SHA-512" hashValue="NkG6oHuDGvGBEiLAAq8MEJHEfLQUMyjihfH+DBXhT+eQW0r1yri7tOJEFRM9nbOejjjXiviq9RFo7KB7wF+xJA==" saltValue="bpjB0AAANu2X/PeR3eiFkA==" spinCount="100000" sqref="AL1997:AR1997" name="Rango2_88_65_1_5"/>
    <protectedRange algorithmName="SHA-512" hashValue="RQ91b7oAw60DVtcgB2vRpial2kSdzJx5guGCTYUwXYkKrtrUHfiYnLf9R+SNpYXlJDYpyEJLhcWwP0EqNN86dQ==" saltValue="W3RbH3zrcY9sy39xNwXNxg==" spinCount="100000" sqref="BU1997:BX1997" name="Rango2_88_99_2_5"/>
    <protectedRange algorithmName="SHA-512" hashValue="XZw03RosI/l0z9FxmTtF29EdZ7P+4+ybhqoaAAUmURojSR5XbGfjC4f2i8gMqfY+RI9JvfdCA6PSh9TduXfUxA==" saltValue="5TPtLq2WoiRSae/yaDPnTw==" spinCount="100000" sqref="BQ1997:BT1997 BY1997:CA1997" name="Rango2_99_10_6"/>
    <protectedRange algorithmName="SHA-512" hashValue="XZw03RosI/l0z9FxmTtF29EdZ7P+4+ybhqoaAAUmURojSR5XbGfjC4f2i8gMqfY+RI9JvfdCA6PSh9TduXfUxA==" saltValue="5TPtLq2WoiRSae/yaDPnTw==" spinCount="100000" sqref="CD1997:CE1997" name="Rango2_99_11_4"/>
    <protectedRange algorithmName="SHA-512" hashValue="XZw03RosI/l0z9FxmTtF29EdZ7P+4+ybhqoaAAUmURojSR5XbGfjC4f2i8gMqfY+RI9JvfdCA6PSh9TduXfUxA==" saltValue="5TPtLq2WoiRSae/yaDPnTw==" spinCount="100000" sqref="CI1997:CJ1997" name="Rango2_99_12_6"/>
    <protectedRange algorithmName="SHA-512" hashValue="XZw03RosI/l0z9FxmTtF29EdZ7P+4+ybhqoaAAUmURojSR5XbGfjC4f2i8gMqfY+RI9JvfdCA6PSh9TduXfUxA==" saltValue="5TPtLq2WoiRSae/yaDPnTw==" spinCount="100000" sqref="CO1997:CP1997" name="Rango2_99_14_7"/>
    <protectedRange algorithmName="SHA-512" hashValue="XZw03RosI/l0z9FxmTtF29EdZ7P+4+ybhqoaAAUmURojSR5XbGfjC4f2i8gMqfY+RI9JvfdCA6PSh9TduXfUxA==" saltValue="5TPtLq2WoiRSae/yaDPnTw==" spinCount="100000" sqref="CR1997:CS1997" name="Rango2_99_15_8"/>
    <protectedRange algorithmName="SHA-512" hashValue="XZw03RosI/l0z9FxmTtF29EdZ7P+4+ybhqoaAAUmURojSR5XbGfjC4f2i8gMqfY+RI9JvfdCA6PSh9TduXfUxA==" saltValue="5TPtLq2WoiRSae/yaDPnTw==" spinCount="100000" sqref="CZ1997:DM1997" name="Rango2_99_17_10"/>
    <protectedRange algorithmName="SHA-512" hashValue="fPHvtIAf3pQeZUoAI9C2/vdXMHBpqqEq+67P5Ypyu4+9IWqs3yc9TZcMWQ0THLxUwqseQPyVvakuYFtCwJHsxA==" saltValue="QHIogSs2PrwAfdqa9PAOFQ==" spinCount="100000" sqref="AB1998" name="Rango2_88_5_5_1_6"/>
    <protectedRange algorithmName="SHA-512" hashValue="LEEeiU6pKqm7TAP46VGlz0q+evvFwpT/0iLpRuWuQ7MacbP0OGL1/FSmrIEOg2rb6M+Jla2bPbVWiGag27j87w==" saltValue="HEVt+pS5OloNDlqSnzGLLw==" spinCount="100000" sqref="AH1998" name="Rango2_8_7_1_8"/>
    <protectedRange algorithmName="SHA-512" hashValue="q2z5hEFmXS0v2chiPTC/VCoDWNlnhp+Xe6Ybfxe48vIsnB/KTJQxJv+pFUnCXfZ9T6vyJopuqFFNROfQTW/JUw==" saltValue="IctfdGJb5tOTpq+KPi9vww==" spinCount="100000" sqref="AD1998:AE1998" name="Rango2_88_39_1_7"/>
    <protectedRange algorithmName="SHA-512" hashValue="NUll9P9xh7KbSfMYpMxsRZLfDw/y/AzW2LSWlpXVscBDqiAxmzo71xjs+a2lh+jRa7pceOC849slke4+ZKx8LA==" saltValue="8qbkKpQ+CiQuLnqgShNvXA==" spinCount="100000" sqref="S1998" name="Rango2_88_6_1_6"/>
    <protectedRange algorithmName="SHA-512" hashValue="XZw03RosI/l0z9FxmTtF29EdZ7P+4+ybhqoaAAUmURojSR5XbGfjC4f2i8gMqfY+RI9JvfdCA6PSh9TduXfUxA==" saltValue="5TPtLq2WoiRSae/yaDPnTw==" spinCount="100000" sqref="Q1998:R1998 T1998:Z1998" name="Rango2_99_4_10"/>
    <protectedRange algorithmName="SHA-512" hashValue="fMbmUM1DQ7FuAPRNvFL5mPdHUYjQnlLFhkuaxvHguaqR7aWyDxcmJs0jLYQfQKY+oyhsMb4Lew4VL6i7um3/ew==" saltValue="ydaTm0CeH8+/cYqoL/AMaQ==" spinCount="100000" sqref="AT1998 AV1998:AY1998" name="Rango2_88_91_1_9"/>
    <protectedRange algorithmName="SHA-512" hashValue="CHipOQaT63FWw628cQcXXJRZlrbNZ7OgmnEbDx38UmmH7z19GRYEzXFiVOzHAy1OAaAbST7g2bHZHDKQp2qm3w==" saltValue="iRVuL+373yLHv0ZHzS9qog==" spinCount="100000" sqref="AK1998" name="Rango2_88_7_5_2_4"/>
    <protectedRange algorithmName="SHA-512" hashValue="NkG6oHuDGvGBEiLAAq8MEJHEfLQUMyjihfH+DBXhT+eQW0r1yri7tOJEFRM9nbOejjjXiviq9RFo7KB7wF+xJA==" saltValue="bpjB0AAANu2X/PeR3eiFkA==" spinCount="100000" sqref="AL1998:AR1998" name="Rango2_88_65_1_6"/>
    <protectedRange algorithmName="SHA-512" hashValue="RQ91b7oAw60DVtcgB2vRpial2kSdzJx5guGCTYUwXYkKrtrUHfiYnLf9R+SNpYXlJDYpyEJLhcWwP0EqNN86dQ==" saltValue="W3RbH3zrcY9sy39xNwXNxg==" spinCount="100000" sqref="BU1998:BX1998" name="Rango2_88_99_2_6"/>
    <protectedRange algorithmName="SHA-512" hashValue="XZw03RosI/l0z9FxmTtF29EdZ7P+4+ybhqoaAAUmURojSR5XbGfjC4f2i8gMqfY+RI9JvfdCA6PSh9TduXfUxA==" saltValue="5TPtLq2WoiRSae/yaDPnTw==" spinCount="100000" sqref="BY1998:CA1998 BQ1998:BT1998" name="Rango2_99_10_7"/>
    <protectedRange algorithmName="SHA-512" hashValue="XZw03RosI/l0z9FxmTtF29EdZ7P+4+ybhqoaAAUmURojSR5XbGfjC4f2i8gMqfY+RI9JvfdCA6PSh9TduXfUxA==" saltValue="5TPtLq2WoiRSae/yaDPnTw==" spinCount="100000" sqref="CD1998:CE1998" name="Rango2_99_11_5"/>
    <protectedRange algorithmName="SHA-512" hashValue="XZw03RosI/l0z9FxmTtF29EdZ7P+4+ybhqoaAAUmURojSR5XbGfjC4f2i8gMqfY+RI9JvfdCA6PSh9TduXfUxA==" saltValue="5TPtLq2WoiRSae/yaDPnTw==" spinCount="100000" sqref="CI1998:CJ1998" name="Rango2_99_12_7"/>
    <protectedRange algorithmName="SHA-512" hashValue="XZw03RosI/l0z9FxmTtF29EdZ7P+4+ybhqoaAAUmURojSR5XbGfjC4f2i8gMqfY+RI9JvfdCA6PSh9TduXfUxA==" saltValue="5TPtLq2WoiRSae/yaDPnTw==" spinCount="100000" sqref="CO1998:CP1998" name="Rango2_99_14_8"/>
    <protectedRange algorithmName="SHA-512" hashValue="XZw03RosI/l0z9FxmTtF29EdZ7P+4+ybhqoaAAUmURojSR5XbGfjC4f2i8gMqfY+RI9JvfdCA6PSh9TduXfUxA==" saltValue="5TPtLq2WoiRSae/yaDPnTw==" spinCount="100000" sqref="CR1998:CS1998" name="Rango2_99_15_9"/>
    <protectedRange algorithmName="SHA-512" hashValue="XZw03RosI/l0z9FxmTtF29EdZ7P+4+ybhqoaAAUmURojSR5XbGfjC4f2i8gMqfY+RI9JvfdCA6PSh9TduXfUxA==" saltValue="5TPtLq2WoiRSae/yaDPnTw==" spinCount="100000" sqref="CZ1998:DM1998" name="Rango2_99_17_11"/>
    <protectedRange algorithmName="SHA-512" hashValue="fPHvtIAf3pQeZUoAI9C2/vdXMHBpqqEq+67P5Ypyu4+9IWqs3yc9TZcMWQ0THLxUwqseQPyVvakuYFtCwJHsxA==" saltValue="QHIogSs2PrwAfdqa9PAOFQ==" spinCount="100000" sqref="AB1999" name="Rango2_88_5_5_1_7"/>
    <protectedRange algorithmName="SHA-512" hashValue="LEEeiU6pKqm7TAP46VGlz0q+evvFwpT/0iLpRuWuQ7MacbP0OGL1/FSmrIEOg2rb6M+Jla2bPbVWiGag27j87w==" saltValue="HEVt+pS5OloNDlqSnzGLLw==" spinCount="100000" sqref="AH1999" name="Rango2_8_7_1_9"/>
    <protectedRange algorithmName="SHA-512" hashValue="q2z5hEFmXS0v2chiPTC/VCoDWNlnhp+Xe6Ybfxe48vIsnB/KTJQxJv+pFUnCXfZ9T6vyJopuqFFNROfQTW/JUw==" saltValue="IctfdGJb5tOTpq+KPi9vww==" spinCount="100000" sqref="AD1999:AE1999" name="Rango2_88_39_1_8"/>
    <protectedRange algorithmName="SHA-512" hashValue="NUll9P9xh7KbSfMYpMxsRZLfDw/y/AzW2LSWlpXVscBDqiAxmzo71xjs+a2lh+jRa7pceOC849slke4+ZKx8LA==" saltValue="8qbkKpQ+CiQuLnqgShNvXA==" spinCount="100000" sqref="S1999" name="Rango2_88_6_1_7"/>
    <protectedRange algorithmName="SHA-512" hashValue="XZw03RosI/l0z9FxmTtF29EdZ7P+4+ybhqoaAAUmURojSR5XbGfjC4f2i8gMqfY+RI9JvfdCA6PSh9TduXfUxA==" saltValue="5TPtLq2WoiRSae/yaDPnTw==" spinCount="100000" sqref="Q1999:R1999 T1999:Z1999" name="Rango2_99_4_11"/>
    <protectedRange algorithmName="SHA-512" hashValue="fMbmUM1DQ7FuAPRNvFL5mPdHUYjQnlLFhkuaxvHguaqR7aWyDxcmJs0jLYQfQKY+oyhsMb4Lew4VL6i7um3/ew==" saltValue="ydaTm0CeH8+/cYqoL/AMaQ==" spinCount="100000" sqref="AT1999 AV1999:AY1999" name="Rango2_88_91_1_10"/>
    <protectedRange algorithmName="SHA-512" hashValue="CHipOQaT63FWw628cQcXXJRZlrbNZ7OgmnEbDx38UmmH7z19GRYEzXFiVOzHAy1OAaAbST7g2bHZHDKQp2qm3w==" saltValue="iRVuL+373yLHv0ZHzS9qog==" spinCount="100000" sqref="AK1999" name="Rango2_88_7_5_2_5"/>
    <protectedRange algorithmName="SHA-512" hashValue="NkG6oHuDGvGBEiLAAq8MEJHEfLQUMyjihfH+DBXhT+eQW0r1yri7tOJEFRM9nbOejjjXiviq9RFo7KB7wF+xJA==" saltValue="bpjB0AAANu2X/PeR3eiFkA==" spinCount="100000" sqref="AL1999:AR1999" name="Rango2_88_65_1_7"/>
    <protectedRange algorithmName="SHA-512" hashValue="RQ91b7oAw60DVtcgB2vRpial2kSdzJx5guGCTYUwXYkKrtrUHfiYnLf9R+SNpYXlJDYpyEJLhcWwP0EqNN86dQ==" saltValue="W3RbH3zrcY9sy39xNwXNxg==" spinCount="100000" sqref="BU1999:BX1999" name="Rango2_88_99_2_7"/>
    <protectedRange algorithmName="SHA-512" hashValue="XZw03RosI/l0z9FxmTtF29EdZ7P+4+ybhqoaAAUmURojSR5XbGfjC4f2i8gMqfY+RI9JvfdCA6PSh9TduXfUxA==" saltValue="5TPtLq2WoiRSae/yaDPnTw==" spinCount="100000" sqref="BY1999:CA1999 BQ1999:BT1999" name="Rango2_99_10_8"/>
    <protectedRange algorithmName="SHA-512" hashValue="XZw03RosI/l0z9FxmTtF29EdZ7P+4+ybhqoaAAUmURojSR5XbGfjC4f2i8gMqfY+RI9JvfdCA6PSh9TduXfUxA==" saltValue="5TPtLq2WoiRSae/yaDPnTw==" spinCount="100000" sqref="CD1999:CE1999" name="Rango2_99_11_6"/>
    <protectedRange algorithmName="SHA-512" hashValue="XZw03RosI/l0z9FxmTtF29EdZ7P+4+ybhqoaAAUmURojSR5XbGfjC4f2i8gMqfY+RI9JvfdCA6PSh9TduXfUxA==" saltValue="5TPtLq2WoiRSae/yaDPnTw==" spinCount="100000" sqref="CI1999:CJ1999" name="Rango2_99_12_9"/>
    <protectedRange algorithmName="SHA-512" hashValue="XZw03RosI/l0z9FxmTtF29EdZ7P+4+ybhqoaAAUmURojSR5XbGfjC4f2i8gMqfY+RI9JvfdCA6PSh9TduXfUxA==" saltValue="5TPtLq2WoiRSae/yaDPnTw==" spinCount="100000" sqref="CO1999:CP1999" name="Rango2_99_14_9"/>
    <protectedRange algorithmName="SHA-512" hashValue="XZw03RosI/l0z9FxmTtF29EdZ7P+4+ybhqoaAAUmURojSR5XbGfjC4f2i8gMqfY+RI9JvfdCA6PSh9TduXfUxA==" saltValue="5TPtLq2WoiRSae/yaDPnTw==" spinCount="100000" sqref="CR1999:CS1999" name="Rango2_99_15_10"/>
    <protectedRange algorithmName="SHA-512" hashValue="XZw03RosI/l0z9FxmTtF29EdZ7P+4+ybhqoaAAUmURojSR5XbGfjC4f2i8gMqfY+RI9JvfdCA6PSh9TduXfUxA==" saltValue="5TPtLq2WoiRSae/yaDPnTw==" spinCount="100000" sqref="CZ1999:DM1999" name="Rango2_99_17_12"/>
    <protectedRange algorithmName="SHA-512" hashValue="fPHvtIAf3pQeZUoAI9C2/vdXMHBpqqEq+67P5Ypyu4+9IWqs3yc9TZcMWQ0THLxUwqseQPyVvakuYFtCwJHsxA==" saltValue="QHIogSs2PrwAfdqa9PAOFQ==" spinCount="100000" sqref="AB2000" name="Rango2_88_5_5_1_8"/>
    <protectedRange algorithmName="SHA-512" hashValue="LEEeiU6pKqm7TAP46VGlz0q+evvFwpT/0iLpRuWuQ7MacbP0OGL1/FSmrIEOg2rb6M+Jla2bPbVWiGag27j87w==" saltValue="HEVt+pS5OloNDlqSnzGLLw==" spinCount="100000" sqref="AH2000" name="Rango2_8_7_1_10"/>
    <protectedRange algorithmName="SHA-512" hashValue="q2z5hEFmXS0v2chiPTC/VCoDWNlnhp+Xe6Ybfxe48vIsnB/KTJQxJv+pFUnCXfZ9T6vyJopuqFFNROfQTW/JUw==" saltValue="IctfdGJb5tOTpq+KPi9vww==" spinCount="100000" sqref="AD2000:AE2000" name="Rango2_88_39_1_9"/>
    <protectedRange algorithmName="SHA-512" hashValue="NUll9P9xh7KbSfMYpMxsRZLfDw/y/AzW2LSWlpXVscBDqiAxmzo71xjs+a2lh+jRa7pceOC849slke4+ZKx8LA==" saltValue="8qbkKpQ+CiQuLnqgShNvXA==" spinCount="100000" sqref="S2000" name="Rango2_88_6_1_8"/>
    <protectedRange algorithmName="SHA-512" hashValue="XZw03RosI/l0z9FxmTtF29EdZ7P+4+ybhqoaAAUmURojSR5XbGfjC4f2i8gMqfY+RI9JvfdCA6PSh9TduXfUxA==" saltValue="5TPtLq2WoiRSae/yaDPnTw==" spinCount="100000" sqref="Q2000:R2000 T2000:Z2000" name="Rango2_99_4_12"/>
    <protectedRange algorithmName="SHA-512" hashValue="fMbmUM1DQ7FuAPRNvFL5mPdHUYjQnlLFhkuaxvHguaqR7aWyDxcmJs0jLYQfQKY+oyhsMb4Lew4VL6i7um3/ew==" saltValue="ydaTm0CeH8+/cYqoL/AMaQ==" spinCount="100000" sqref="AT2000 AV2000:AY2000" name="Rango2_88_91_1_11"/>
    <protectedRange algorithmName="SHA-512" hashValue="CHipOQaT63FWw628cQcXXJRZlrbNZ7OgmnEbDx38UmmH7z19GRYEzXFiVOzHAy1OAaAbST7g2bHZHDKQp2qm3w==" saltValue="iRVuL+373yLHv0ZHzS9qog==" spinCount="100000" sqref="AK2000" name="Rango2_88_7_5_2_6"/>
    <protectedRange algorithmName="SHA-512" hashValue="NkG6oHuDGvGBEiLAAq8MEJHEfLQUMyjihfH+DBXhT+eQW0r1yri7tOJEFRM9nbOejjjXiviq9RFo7KB7wF+xJA==" saltValue="bpjB0AAANu2X/PeR3eiFkA==" spinCount="100000" sqref="AL2000:AR2000" name="Rango2_88_65_1_8"/>
    <protectedRange algorithmName="SHA-512" hashValue="RQ91b7oAw60DVtcgB2vRpial2kSdzJx5guGCTYUwXYkKrtrUHfiYnLf9R+SNpYXlJDYpyEJLhcWwP0EqNN86dQ==" saltValue="W3RbH3zrcY9sy39xNwXNxg==" spinCount="100000" sqref="BU2000:BX2000" name="Rango2_88_99_2_8"/>
    <protectedRange algorithmName="SHA-512" hashValue="XZw03RosI/l0z9FxmTtF29EdZ7P+4+ybhqoaAAUmURojSR5XbGfjC4f2i8gMqfY+RI9JvfdCA6PSh9TduXfUxA==" saltValue="5TPtLq2WoiRSae/yaDPnTw==" spinCount="100000" sqref="BY2000:CA2000 BQ2000:BT2000" name="Rango2_99_10_9"/>
    <protectedRange algorithmName="SHA-512" hashValue="XZw03RosI/l0z9FxmTtF29EdZ7P+4+ybhqoaAAUmURojSR5XbGfjC4f2i8gMqfY+RI9JvfdCA6PSh9TduXfUxA==" saltValue="5TPtLq2WoiRSae/yaDPnTw==" spinCount="100000" sqref="CD2000:CE2000" name="Rango2_99_11_7"/>
    <protectedRange algorithmName="SHA-512" hashValue="XZw03RosI/l0z9FxmTtF29EdZ7P+4+ybhqoaAAUmURojSR5XbGfjC4f2i8gMqfY+RI9JvfdCA6PSh9TduXfUxA==" saltValue="5TPtLq2WoiRSae/yaDPnTw==" spinCount="100000" sqref="CI2000:CJ2000" name="Rango2_99_12_10"/>
    <protectedRange algorithmName="SHA-512" hashValue="XZw03RosI/l0z9FxmTtF29EdZ7P+4+ybhqoaAAUmURojSR5XbGfjC4f2i8gMqfY+RI9JvfdCA6PSh9TduXfUxA==" saltValue="5TPtLq2WoiRSae/yaDPnTw==" spinCount="100000" sqref="CO2000:CP2000" name="Rango2_99_14_10"/>
    <protectedRange algorithmName="SHA-512" hashValue="XZw03RosI/l0z9FxmTtF29EdZ7P+4+ybhqoaAAUmURojSR5XbGfjC4f2i8gMqfY+RI9JvfdCA6PSh9TduXfUxA==" saltValue="5TPtLq2WoiRSae/yaDPnTw==" spinCount="100000" sqref="CR2000:CS2000" name="Rango2_99_15_11"/>
    <protectedRange algorithmName="SHA-512" hashValue="XZw03RosI/l0z9FxmTtF29EdZ7P+4+ybhqoaAAUmURojSR5XbGfjC4f2i8gMqfY+RI9JvfdCA6PSh9TduXfUxA==" saltValue="5TPtLq2WoiRSae/yaDPnTw==" spinCount="100000" sqref="CZ2000:DM2000" name="Rango2_99_17_13"/>
    <protectedRange algorithmName="SHA-512" hashValue="fPHvtIAf3pQeZUoAI9C2/vdXMHBpqqEq+67P5Ypyu4+9IWqs3yc9TZcMWQ0THLxUwqseQPyVvakuYFtCwJHsxA==" saltValue="QHIogSs2PrwAfdqa9PAOFQ==" spinCount="100000" sqref="AB2001" name="Rango2_88_5_5_1_9"/>
    <protectedRange algorithmName="SHA-512" hashValue="LEEeiU6pKqm7TAP46VGlz0q+evvFwpT/0iLpRuWuQ7MacbP0OGL1/FSmrIEOg2rb6M+Jla2bPbVWiGag27j87w==" saltValue="HEVt+pS5OloNDlqSnzGLLw==" spinCount="100000" sqref="AH2001" name="Rango2_8_7_1_11"/>
    <protectedRange algorithmName="SHA-512" hashValue="q2z5hEFmXS0v2chiPTC/VCoDWNlnhp+Xe6Ybfxe48vIsnB/KTJQxJv+pFUnCXfZ9T6vyJopuqFFNROfQTW/JUw==" saltValue="IctfdGJb5tOTpq+KPi9vww==" spinCount="100000" sqref="AD2001:AE2001" name="Rango2_88_39_1_10"/>
    <protectedRange algorithmName="SHA-512" hashValue="NUll9P9xh7KbSfMYpMxsRZLfDw/y/AzW2LSWlpXVscBDqiAxmzo71xjs+a2lh+jRa7pceOC849slke4+ZKx8LA==" saltValue="8qbkKpQ+CiQuLnqgShNvXA==" spinCount="100000" sqref="S2001" name="Rango2_88_6_1_9"/>
    <protectedRange algorithmName="SHA-512" hashValue="XZw03RosI/l0z9FxmTtF29EdZ7P+4+ybhqoaAAUmURojSR5XbGfjC4f2i8gMqfY+RI9JvfdCA6PSh9TduXfUxA==" saltValue="5TPtLq2WoiRSae/yaDPnTw==" spinCount="100000" sqref="Q2001:R2001 T2001:Z2001" name="Rango2_99_4_13"/>
    <protectedRange algorithmName="SHA-512" hashValue="fMbmUM1DQ7FuAPRNvFL5mPdHUYjQnlLFhkuaxvHguaqR7aWyDxcmJs0jLYQfQKY+oyhsMb4Lew4VL6i7um3/ew==" saltValue="ydaTm0CeH8+/cYqoL/AMaQ==" spinCount="100000" sqref="AT2001 AV2001:AY2001" name="Rango2_88_91_1_12"/>
    <protectedRange algorithmName="SHA-512" hashValue="CHipOQaT63FWw628cQcXXJRZlrbNZ7OgmnEbDx38UmmH7z19GRYEzXFiVOzHAy1OAaAbST7g2bHZHDKQp2qm3w==" saltValue="iRVuL+373yLHv0ZHzS9qog==" spinCount="100000" sqref="AK2001" name="Rango2_88_7_5_2_7"/>
    <protectedRange algorithmName="SHA-512" hashValue="NkG6oHuDGvGBEiLAAq8MEJHEfLQUMyjihfH+DBXhT+eQW0r1yri7tOJEFRM9nbOejjjXiviq9RFo7KB7wF+xJA==" saltValue="bpjB0AAANu2X/PeR3eiFkA==" spinCount="100000" sqref="AL2001:AR2001" name="Rango2_88_65_1_9"/>
    <protectedRange algorithmName="SHA-512" hashValue="RQ91b7oAw60DVtcgB2vRpial2kSdzJx5guGCTYUwXYkKrtrUHfiYnLf9R+SNpYXlJDYpyEJLhcWwP0EqNN86dQ==" saltValue="W3RbH3zrcY9sy39xNwXNxg==" spinCount="100000" sqref="BU2001:BX2001" name="Rango2_88_99_2_9"/>
    <protectedRange algorithmName="SHA-512" hashValue="XZw03RosI/l0z9FxmTtF29EdZ7P+4+ybhqoaAAUmURojSR5XbGfjC4f2i8gMqfY+RI9JvfdCA6PSh9TduXfUxA==" saltValue="5TPtLq2WoiRSae/yaDPnTw==" spinCount="100000" sqref="BY2001:CA2001 BQ2001:BT2001" name="Rango2_99_10_10"/>
    <protectedRange algorithmName="SHA-512" hashValue="XZw03RosI/l0z9FxmTtF29EdZ7P+4+ybhqoaAAUmURojSR5XbGfjC4f2i8gMqfY+RI9JvfdCA6PSh9TduXfUxA==" saltValue="5TPtLq2WoiRSae/yaDPnTw==" spinCount="100000" sqref="CD2001:CE2001" name="Rango2_99_11_8"/>
    <protectedRange algorithmName="SHA-512" hashValue="XZw03RosI/l0z9FxmTtF29EdZ7P+4+ybhqoaAAUmURojSR5XbGfjC4f2i8gMqfY+RI9JvfdCA6PSh9TduXfUxA==" saltValue="5TPtLq2WoiRSae/yaDPnTw==" spinCount="100000" sqref="CI2001:CJ2001" name="Rango2_99_12_11"/>
    <protectedRange algorithmName="SHA-512" hashValue="XZw03RosI/l0z9FxmTtF29EdZ7P+4+ybhqoaAAUmURojSR5XbGfjC4f2i8gMqfY+RI9JvfdCA6PSh9TduXfUxA==" saltValue="5TPtLq2WoiRSae/yaDPnTw==" spinCount="100000" sqref="CO2001:CP2001" name="Rango2_99_14_11"/>
    <protectedRange algorithmName="SHA-512" hashValue="XZw03RosI/l0z9FxmTtF29EdZ7P+4+ybhqoaAAUmURojSR5XbGfjC4f2i8gMqfY+RI9JvfdCA6PSh9TduXfUxA==" saltValue="5TPtLq2WoiRSae/yaDPnTw==" spinCount="100000" sqref="CR2001:CS2001" name="Rango2_99_15_12"/>
    <protectedRange algorithmName="SHA-512" hashValue="XZw03RosI/l0z9FxmTtF29EdZ7P+4+ybhqoaAAUmURojSR5XbGfjC4f2i8gMqfY+RI9JvfdCA6PSh9TduXfUxA==" saltValue="5TPtLq2WoiRSae/yaDPnTw==" spinCount="100000" sqref="CZ2001:DM2001" name="Rango2_99_17_14"/>
    <protectedRange algorithmName="SHA-512" hashValue="fPHvtIAf3pQeZUoAI9C2/vdXMHBpqqEq+67P5Ypyu4+9IWqs3yc9TZcMWQ0THLxUwqseQPyVvakuYFtCwJHsxA==" saltValue="QHIogSs2PrwAfdqa9PAOFQ==" spinCount="100000" sqref="AB2002" name="Rango2_88_5_5_1_10"/>
    <protectedRange algorithmName="SHA-512" hashValue="LEEeiU6pKqm7TAP46VGlz0q+evvFwpT/0iLpRuWuQ7MacbP0OGL1/FSmrIEOg2rb6M+Jla2bPbVWiGag27j87w==" saltValue="HEVt+pS5OloNDlqSnzGLLw==" spinCount="100000" sqref="AH2002" name="Rango2_8_7_1_12"/>
    <protectedRange algorithmName="SHA-512" hashValue="q2z5hEFmXS0v2chiPTC/VCoDWNlnhp+Xe6Ybfxe48vIsnB/KTJQxJv+pFUnCXfZ9T6vyJopuqFFNROfQTW/JUw==" saltValue="IctfdGJb5tOTpq+KPi9vww==" spinCount="100000" sqref="AD2002:AE2002" name="Rango2_88_39_1_11"/>
    <protectedRange algorithmName="SHA-512" hashValue="NUll9P9xh7KbSfMYpMxsRZLfDw/y/AzW2LSWlpXVscBDqiAxmzo71xjs+a2lh+jRa7pceOC849slke4+ZKx8LA==" saltValue="8qbkKpQ+CiQuLnqgShNvXA==" spinCount="100000" sqref="S2002" name="Rango2_88_6_1_10"/>
    <protectedRange algorithmName="SHA-512" hashValue="XZw03RosI/l0z9FxmTtF29EdZ7P+4+ybhqoaAAUmURojSR5XbGfjC4f2i8gMqfY+RI9JvfdCA6PSh9TduXfUxA==" saltValue="5TPtLq2WoiRSae/yaDPnTw==" spinCount="100000" sqref="Q2002:R2002 T2002:Z2002" name="Rango2_99_4_14"/>
    <protectedRange algorithmName="SHA-512" hashValue="fMbmUM1DQ7FuAPRNvFL5mPdHUYjQnlLFhkuaxvHguaqR7aWyDxcmJs0jLYQfQKY+oyhsMb4Lew4VL6i7um3/ew==" saltValue="ydaTm0CeH8+/cYqoL/AMaQ==" spinCount="100000" sqref="AT2002 AV2002:AY2002" name="Rango2_88_91_1_13"/>
    <protectedRange algorithmName="SHA-512" hashValue="CHipOQaT63FWw628cQcXXJRZlrbNZ7OgmnEbDx38UmmH7z19GRYEzXFiVOzHAy1OAaAbST7g2bHZHDKQp2qm3w==" saltValue="iRVuL+373yLHv0ZHzS9qog==" spinCount="100000" sqref="AK2002" name="Rango2_88_7_5_2_8"/>
    <protectedRange algorithmName="SHA-512" hashValue="NkG6oHuDGvGBEiLAAq8MEJHEfLQUMyjihfH+DBXhT+eQW0r1yri7tOJEFRM9nbOejjjXiviq9RFo7KB7wF+xJA==" saltValue="bpjB0AAANu2X/PeR3eiFkA==" spinCount="100000" sqref="AL2002:AR2002" name="Rango2_88_65_1_10"/>
    <protectedRange algorithmName="SHA-512" hashValue="RQ91b7oAw60DVtcgB2vRpial2kSdzJx5guGCTYUwXYkKrtrUHfiYnLf9R+SNpYXlJDYpyEJLhcWwP0EqNN86dQ==" saltValue="W3RbH3zrcY9sy39xNwXNxg==" spinCount="100000" sqref="BU2002:BX2002" name="Rango2_88_99_2_10"/>
    <protectedRange algorithmName="SHA-512" hashValue="XZw03RosI/l0z9FxmTtF29EdZ7P+4+ybhqoaAAUmURojSR5XbGfjC4f2i8gMqfY+RI9JvfdCA6PSh9TduXfUxA==" saltValue="5TPtLq2WoiRSae/yaDPnTw==" spinCount="100000" sqref="BY2002:CA2002 BQ2002:BT2002" name="Rango2_99_10_11"/>
    <protectedRange algorithmName="SHA-512" hashValue="XZw03RosI/l0z9FxmTtF29EdZ7P+4+ybhqoaAAUmURojSR5XbGfjC4f2i8gMqfY+RI9JvfdCA6PSh9TduXfUxA==" saltValue="5TPtLq2WoiRSae/yaDPnTw==" spinCount="100000" sqref="CD2002:CE2002" name="Rango2_99_11_9"/>
    <protectedRange algorithmName="SHA-512" hashValue="XZw03RosI/l0z9FxmTtF29EdZ7P+4+ybhqoaAAUmURojSR5XbGfjC4f2i8gMqfY+RI9JvfdCA6PSh9TduXfUxA==" saltValue="5TPtLq2WoiRSae/yaDPnTw==" spinCount="100000" sqref="CI2002:CJ2002" name="Rango2_99_12_12"/>
    <protectedRange algorithmName="SHA-512" hashValue="XZw03RosI/l0z9FxmTtF29EdZ7P+4+ybhqoaAAUmURojSR5XbGfjC4f2i8gMqfY+RI9JvfdCA6PSh9TduXfUxA==" saltValue="5TPtLq2WoiRSae/yaDPnTw==" spinCount="100000" sqref="CO2002:CP2002" name="Rango2_99_14_13"/>
    <protectedRange algorithmName="SHA-512" hashValue="XZw03RosI/l0z9FxmTtF29EdZ7P+4+ybhqoaAAUmURojSR5XbGfjC4f2i8gMqfY+RI9JvfdCA6PSh9TduXfUxA==" saltValue="5TPtLq2WoiRSae/yaDPnTw==" spinCount="100000" sqref="CR2002:CS2002" name="Rango2_99_15_13"/>
    <protectedRange algorithmName="SHA-512" hashValue="XZw03RosI/l0z9FxmTtF29EdZ7P+4+ybhqoaAAUmURojSR5XbGfjC4f2i8gMqfY+RI9JvfdCA6PSh9TduXfUxA==" saltValue="5TPtLq2WoiRSae/yaDPnTw==" spinCount="100000" sqref="CZ2002:DM2002" name="Rango2_99_17_15"/>
    <protectedRange algorithmName="SHA-512" hashValue="fPHvtIAf3pQeZUoAI9C2/vdXMHBpqqEq+67P5Ypyu4+9IWqs3yc9TZcMWQ0THLxUwqseQPyVvakuYFtCwJHsxA==" saltValue="QHIogSs2PrwAfdqa9PAOFQ==" spinCount="100000" sqref="AB2003" name="Rango2_88_5_5_1_11"/>
    <protectedRange algorithmName="SHA-512" hashValue="LEEeiU6pKqm7TAP46VGlz0q+evvFwpT/0iLpRuWuQ7MacbP0OGL1/FSmrIEOg2rb6M+Jla2bPbVWiGag27j87w==" saltValue="HEVt+pS5OloNDlqSnzGLLw==" spinCount="100000" sqref="AH2003" name="Rango2_8_7_1_13"/>
    <protectedRange algorithmName="SHA-512" hashValue="q2z5hEFmXS0v2chiPTC/VCoDWNlnhp+Xe6Ybfxe48vIsnB/KTJQxJv+pFUnCXfZ9T6vyJopuqFFNROfQTW/JUw==" saltValue="IctfdGJb5tOTpq+KPi9vww==" spinCount="100000" sqref="AD2003:AE2003" name="Rango2_88_39_1_12"/>
    <protectedRange algorithmName="SHA-512" hashValue="NUll9P9xh7KbSfMYpMxsRZLfDw/y/AzW2LSWlpXVscBDqiAxmzo71xjs+a2lh+jRa7pceOC849slke4+ZKx8LA==" saltValue="8qbkKpQ+CiQuLnqgShNvXA==" spinCount="100000" sqref="S2003" name="Rango2_88_6_1_11"/>
    <protectedRange algorithmName="SHA-512" hashValue="XZw03RosI/l0z9FxmTtF29EdZ7P+4+ybhqoaAAUmURojSR5XbGfjC4f2i8gMqfY+RI9JvfdCA6PSh9TduXfUxA==" saltValue="5TPtLq2WoiRSae/yaDPnTw==" spinCount="100000" sqref="Q2003:R2003 T2003:Z2003" name="Rango2_99_4_15"/>
    <protectedRange algorithmName="SHA-512" hashValue="fMbmUM1DQ7FuAPRNvFL5mPdHUYjQnlLFhkuaxvHguaqR7aWyDxcmJs0jLYQfQKY+oyhsMb4Lew4VL6i7um3/ew==" saltValue="ydaTm0CeH8+/cYqoL/AMaQ==" spinCount="100000" sqref="AT2003 AV2003:AY2003" name="Rango2_88_91_1_14"/>
    <protectedRange algorithmName="SHA-512" hashValue="CHipOQaT63FWw628cQcXXJRZlrbNZ7OgmnEbDx38UmmH7z19GRYEzXFiVOzHAy1OAaAbST7g2bHZHDKQp2qm3w==" saltValue="iRVuL+373yLHv0ZHzS9qog==" spinCount="100000" sqref="AK2003" name="Rango2_88_7_5_2_9"/>
    <protectedRange algorithmName="SHA-512" hashValue="NkG6oHuDGvGBEiLAAq8MEJHEfLQUMyjihfH+DBXhT+eQW0r1yri7tOJEFRM9nbOejjjXiviq9RFo7KB7wF+xJA==" saltValue="bpjB0AAANu2X/PeR3eiFkA==" spinCount="100000" sqref="AL2003:AR2003" name="Rango2_88_65_1_11"/>
    <protectedRange algorithmName="SHA-512" hashValue="RQ91b7oAw60DVtcgB2vRpial2kSdzJx5guGCTYUwXYkKrtrUHfiYnLf9R+SNpYXlJDYpyEJLhcWwP0EqNN86dQ==" saltValue="W3RbH3zrcY9sy39xNwXNxg==" spinCount="100000" sqref="BU2003:BX2003" name="Rango2_88_99_2_11"/>
    <protectedRange algorithmName="SHA-512" hashValue="XZw03RosI/l0z9FxmTtF29EdZ7P+4+ybhqoaAAUmURojSR5XbGfjC4f2i8gMqfY+RI9JvfdCA6PSh9TduXfUxA==" saltValue="5TPtLq2WoiRSae/yaDPnTw==" spinCount="100000" sqref="BY2003:CA2003 BQ2003:BT2003" name="Rango2_99_10_12"/>
    <protectedRange algorithmName="SHA-512" hashValue="XZw03RosI/l0z9FxmTtF29EdZ7P+4+ybhqoaAAUmURojSR5XbGfjC4f2i8gMqfY+RI9JvfdCA6PSh9TduXfUxA==" saltValue="5TPtLq2WoiRSae/yaDPnTw==" spinCount="100000" sqref="CD2003:CE2003" name="Rango2_99_11_10"/>
    <protectedRange algorithmName="SHA-512" hashValue="XZw03RosI/l0z9FxmTtF29EdZ7P+4+ybhqoaAAUmURojSR5XbGfjC4f2i8gMqfY+RI9JvfdCA6PSh9TduXfUxA==" saltValue="5TPtLq2WoiRSae/yaDPnTw==" spinCount="100000" sqref="CI2003:CJ2003" name="Rango2_99_12_13"/>
    <protectedRange algorithmName="SHA-512" hashValue="XZw03RosI/l0z9FxmTtF29EdZ7P+4+ybhqoaAAUmURojSR5XbGfjC4f2i8gMqfY+RI9JvfdCA6PSh9TduXfUxA==" saltValue="5TPtLq2WoiRSae/yaDPnTw==" spinCount="100000" sqref="CO2003:CP2003" name="Rango2_99_14_14"/>
    <protectedRange algorithmName="SHA-512" hashValue="XZw03RosI/l0z9FxmTtF29EdZ7P+4+ybhqoaAAUmURojSR5XbGfjC4f2i8gMqfY+RI9JvfdCA6PSh9TduXfUxA==" saltValue="5TPtLq2WoiRSae/yaDPnTw==" spinCount="100000" sqref="CR2003:CS2003" name="Rango2_99_15_14"/>
    <protectedRange algorithmName="SHA-512" hashValue="XZw03RosI/l0z9FxmTtF29EdZ7P+4+ybhqoaAAUmURojSR5XbGfjC4f2i8gMqfY+RI9JvfdCA6PSh9TduXfUxA==" saltValue="5TPtLq2WoiRSae/yaDPnTw==" spinCount="100000" sqref="CZ2003:DM2003" name="Rango2_99_17_16"/>
    <protectedRange algorithmName="SHA-512" hashValue="fPHvtIAf3pQeZUoAI9C2/vdXMHBpqqEq+67P5Ypyu4+9IWqs3yc9TZcMWQ0THLxUwqseQPyVvakuYFtCwJHsxA==" saltValue="QHIogSs2PrwAfdqa9PAOFQ==" spinCount="100000" sqref="AB2004" name="Rango2_88_5_5_1_12"/>
    <protectedRange algorithmName="SHA-512" hashValue="LEEeiU6pKqm7TAP46VGlz0q+evvFwpT/0iLpRuWuQ7MacbP0OGL1/FSmrIEOg2rb6M+Jla2bPbVWiGag27j87w==" saltValue="HEVt+pS5OloNDlqSnzGLLw==" spinCount="100000" sqref="AH2004" name="Rango2_8_7_1_14"/>
    <protectedRange algorithmName="SHA-512" hashValue="q2z5hEFmXS0v2chiPTC/VCoDWNlnhp+Xe6Ybfxe48vIsnB/KTJQxJv+pFUnCXfZ9T6vyJopuqFFNROfQTW/JUw==" saltValue="IctfdGJb5tOTpq+KPi9vww==" spinCount="100000" sqref="AD2004:AE2004" name="Rango2_88_39_1_13"/>
    <protectedRange algorithmName="SHA-512" hashValue="NUll9P9xh7KbSfMYpMxsRZLfDw/y/AzW2LSWlpXVscBDqiAxmzo71xjs+a2lh+jRa7pceOC849slke4+ZKx8LA==" saltValue="8qbkKpQ+CiQuLnqgShNvXA==" spinCount="100000" sqref="S2004" name="Rango2_88_6_1_12"/>
    <protectedRange algorithmName="SHA-512" hashValue="XZw03RosI/l0z9FxmTtF29EdZ7P+4+ybhqoaAAUmURojSR5XbGfjC4f2i8gMqfY+RI9JvfdCA6PSh9TduXfUxA==" saltValue="5TPtLq2WoiRSae/yaDPnTw==" spinCount="100000" sqref="Q2004:R2004 T2004:Z2004" name="Rango2_99_4_16"/>
    <protectedRange algorithmName="SHA-512" hashValue="fMbmUM1DQ7FuAPRNvFL5mPdHUYjQnlLFhkuaxvHguaqR7aWyDxcmJs0jLYQfQKY+oyhsMb4Lew4VL6i7um3/ew==" saltValue="ydaTm0CeH8+/cYqoL/AMaQ==" spinCount="100000" sqref="AT2004 AV2004:AY2004" name="Rango2_88_91_1_15"/>
    <protectedRange algorithmName="SHA-512" hashValue="CHipOQaT63FWw628cQcXXJRZlrbNZ7OgmnEbDx38UmmH7z19GRYEzXFiVOzHAy1OAaAbST7g2bHZHDKQp2qm3w==" saltValue="iRVuL+373yLHv0ZHzS9qog==" spinCount="100000" sqref="AK2004" name="Rango2_88_7_5_2_10"/>
    <protectedRange algorithmName="SHA-512" hashValue="NkG6oHuDGvGBEiLAAq8MEJHEfLQUMyjihfH+DBXhT+eQW0r1yri7tOJEFRM9nbOejjjXiviq9RFo7KB7wF+xJA==" saltValue="bpjB0AAANu2X/PeR3eiFkA==" spinCount="100000" sqref="AL2004:AR2004" name="Rango2_88_65_1_12"/>
    <protectedRange algorithmName="SHA-512" hashValue="RQ91b7oAw60DVtcgB2vRpial2kSdzJx5guGCTYUwXYkKrtrUHfiYnLf9R+SNpYXlJDYpyEJLhcWwP0EqNN86dQ==" saltValue="W3RbH3zrcY9sy39xNwXNxg==" spinCount="100000" sqref="BU2004:BX2004" name="Rango2_88_99_2_12"/>
    <protectedRange algorithmName="SHA-512" hashValue="XZw03RosI/l0z9FxmTtF29EdZ7P+4+ybhqoaAAUmURojSR5XbGfjC4f2i8gMqfY+RI9JvfdCA6PSh9TduXfUxA==" saltValue="5TPtLq2WoiRSae/yaDPnTw==" spinCount="100000" sqref="BY2004:CA2004 BQ2004:BT2004" name="Rango2_99_10_13"/>
    <protectedRange algorithmName="SHA-512" hashValue="XZw03RosI/l0z9FxmTtF29EdZ7P+4+ybhqoaAAUmURojSR5XbGfjC4f2i8gMqfY+RI9JvfdCA6PSh9TduXfUxA==" saltValue="5TPtLq2WoiRSae/yaDPnTw==" spinCount="100000" sqref="CD2004:CE2004" name="Rango2_99_11_11"/>
    <protectedRange algorithmName="SHA-512" hashValue="XZw03RosI/l0z9FxmTtF29EdZ7P+4+ybhqoaAAUmURojSR5XbGfjC4f2i8gMqfY+RI9JvfdCA6PSh9TduXfUxA==" saltValue="5TPtLq2WoiRSae/yaDPnTw==" spinCount="100000" sqref="CI2004:CJ2004" name="Rango2_99_12_14"/>
    <protectedRange algorithmName="SHA-512" hashValue="XZw03RosI/l0z9FxmTtF29EdZ7P+4+ybhqoaAAUmURojSR5XbGfjC4f2i8gMqfY+RI9JvfdCA6PSh9TduXfUxA==" saltValue="5TPtLq2WoiRSae/yaDPnTw==" spinCount="100000" sqref="CO2004:CP2004" name="Rango2_99_14_15"/>
    <protectedRange algorithmName="SHA-512" hashValue="XZw03RosI/l0z9FxmTtF29EdZ7P+4+ybhqoaAAUmURojSR5XbGfjC4f2i8gMqfY+RI9JvfdCA6PSh9TduXfUxA==" saltValue="5TPtLq2WoiRSae/yaDPnTw==" spinCount="100000" sqref="CR2004:CS2004" name="Rango2_99_15_15"/>
    <protectedRange algorithmName="SHA-512" hashValue="XZw03RosI/l0z9FxmTtF29EdZ7P+4+ybhqoaAAUmURojSR5XbGfjC4f2i8gMqfY+RI9JvfdCA6PSh9TduXfUxA==" saltValue="5TPtLq2WoiRSae/yaDPnTw==" spinCount="100000" sqref="CZ2004:DM2004" name="Rango2_99_17_17"/>
    <protectedRange algorithmName="SHA-512" hashValue="fPHvtIAf3pQeZUoAI9C2/vdXMHBpqqEq+67P5Ypyu4+9IWqs3yc9TZcMWQ0THLxUwqseQPyVvakuYFtCwJHsxA==" saltValue="QHIogSs2PrwAfdqa9PAOFQ==" spinCount="100000" sqref="AB2005" name="Rango2_88_5_5_1_13"/>
    <protectedRange algorithmName="SHA-512" hashValue="LEEeiU6pKqm7TAP46VGlz0q+evvFwpT/0iLpRuWuQ7MacbP0OGL1/FSmrIEOg2rb6M+Jla2bPbVWiGag27j87w==" saltValue="HEVt+pS5OloNDlqSnzGLLw==" spinCount="100000" sqref="AH2005" name="Rango2_8_7_1_15"/>
    <protectedRange algorithmName="SHA-512" hashValue="q2z5hEFmXS0v2chiPTC/VCoDWNlnhp+Xe6Ybfxe48vIsnB/KTJQxJv+pFUnCXfZ9T6vyJopuqFFNROfQTW/JUw==" saltValue="IctfdGJb5tOTpq+KPi9vww==" spinCount="100000" sqref="AD2005:AE2005" name="Rango2_88_39_1_14"/>
    <protectedRange algorithmName="SHA-512" hashValue="NUll9P9xh7KbSfMYpMxsRZLfDw/y/AzW2LSWlpXVscBDqiAxmzo71xjs+a2lh+jRa7pceOC849slke4+ZKx8LA==" saltValue="8qbkKpQ+CiQuLnqgShNvXA==" spinCount="100000" sqref="S2005" name="Rango2_88_6_1_13"/>
    <protectedRange algorithmName="SHA-512" hashValue="XZw03RosI/l0z9FxmTtF29EdZ7P+4+ybhqoaAAUmURojSR5XbGfjC4f2i8gMqfY+RI9JvfdCA6PSh9TduXfUxA==" saltValue="5TPtLq2WoiRSae/yaDPnTw==" spinCount="100000" sqref="Q2005:R2005 T2005:Z2005" name="Rango2_99_4_17"/>
    <protectedRange algorithmName="SHA-512" hashValue="fMbmUM1DQ7FuAPRNvFL5mPdHUYjQnlLFhkuaxvHguaqR7aWyDxcmJs0jLYQfQKY+oyhsMb4Lew4VL6i7um3/ew==" saltValue="ydaTm0CeH8+/cYqoL/AMaQ==" spinCount="100000" sqref="AT2005 AV2005:AY2005" name="Rango2_88_91_1_16"/>
    <protectedRange algorithmName="SHA-512" hashValue="CHipOQaT63FWw628cQcXXJRZlrbNZ7OgmnEbDx38UmmH7z19GRYEzXFiVOzHAy1OAaAbST7g2bHZHDKQp2qm3w==" saltValue="iRVuL+373yLHv0ZHzS9qog==" spinCount="100000" sqref="AK2005" name="Rango2_88_7_5_2_11"/>
    <protectedRange algorithmName="SHA-512" hashValue="NkG6oHuDGvGBEiLAAq8MEJHEfLQUMyjihfH+DBXhT+eQW0r1yri7tOJEFRM9nbOejjjXiviq9RFo7KB7wF+xJA==" saltValue="bpjB0AAANu2X/PeR3eiFkA==" spinCount="100000" sqref="AL2005:AR2005" name="Rango2_88_65_1_13"/>
    <protectedRange algorithmName="SHA-512" hashValue="RQ91b7oAw60DVtcgB2vRpial2kSdzJx5guGCTYUwXYkKrtrUHfiYnLf9R+SNpYXlJDYpyEJLhcWwP0EqNN86dQ==" saltValue="W3RbH3zrcY9sy39xNwXNxg==" spinCount="100000" sqref="BU2005:BX2005" name="Rango2_88_99_2_13"/>
    <protectedRange algorithmName="SHA-512" hashValue="XZw03RosI/l0z9FxmTtF29EdZ7P+4+ybhqoaAAUmURojSR5XbGfjC4f2i8gMqfY+RI9JvfdCA6PSh9TduXfUxA==" saltValue="5TPtLq2WoiRSae/yaDPnTw==" spinCount="100000" sqref="BY2005:CA2005 BQ2005:BT2005" name="Rango2_99_10_14"/>
    <protectedRange algorithmName="SHA-512" hashValue="XZw03RosI/l0z9FxmTtF29EdZ7P+4+ybhqoaAAUmURojSR5XbGfjC4f2i8gMqfY+RI9JvfdCA6PSh9TduXfUxA==" saltValue="5TPtLq2WoiRSae/yaDPnTw==" spinCount="100000" sqref="CD2005:CE2005" name="Rango2_99_11_12"/>
    <protectedRange algorithmName="SHA-512" hashValue="XZw03RosI/l0z9FxmTtF29EdZ7P+4+ybhqoaAAUmURojSR5XbGfjC4f2i8gMqfY+RI9JvfdCA6PSh9TduXfUxA==" saltValue="5TPtLq2WoiRSae/yaDPnTw==" spinCount="100000" sqref="CI2005:CJ2005" name="Rango2_99_12_15"/>
    <protectedRange algorithmName="SHA-512" hashValue="XZw03RosI/l0z9FxmTtF29EdZ7P+4+ybhqoaAAUmURojSR5XbGfjC4f2i8gMqfY+RI9JvfdCA6PSh9TduXfUxA==" saltValue="5TPtLq2WoiRSae/yaDPnTw==" spinCount="100000" sqref="CO2005:CP2005" name="Rango2_99_14_16"/>
    <protectedRange algorithmName="SHA-512" hashValue="XZw03RosI/l0z9FxmTtF29EdZ7P+4+ybhqoaAAUmURojSR5XbGfjC4f2i8gMqfY+RI9JvfdCA6PSh9TduXfUxA==" saltValue="5TPtLq2WoiRSae/yaDPnTw==" spinCount="100000" sqref="CR2005:CS2005" name="Rango2_99_15_16"/>
    <protectedRange algorithmName="SHA-512" hashValue="XZw03RosI/l0z9FxmTtF29EdZ7P+4+ybhqoaAAUmURojSR5XbGfjC4f2i8gMqfY+RI9JvfdCA6PSh9TduXfUxA==" saltValue="5TPtLq2WoiRSae/yaDPnTw==" spinCount="100000" sqref="CZ2005:DM2005" name="Rango2_99_17_18"/>
    <protectedRange algorithmName="SHA-512" hashValue="fPHvtIAf3pQeZUoAI9C2/vdXMHBpqqEq+67P5Ypyu4+9IWqs3yc9TZcMWQ0THLxUwqseQPyVvakuYFtCwJHsxA==" saltValue="QHIogSs2PrwAfdqa9PAOFQ==" spinCount="100000" sqref="AB2006" name="Rango2_88_5_5_1_14"/>
    <protectedRange algorithmName="SHA-512" hashValue="LEEeiU6pKqm7TAP46VGlz0q+evvFwpT/0iLpRuWuQ7MacbP0OGL1/FSmrIEOg2rb6M+Jla2bPbVWiGag27j87w==" saltValue="HEVt+pS5OloNDlqSnzGLLw==" spinCount="100000" sqref="AH2006" name="Rango2_8_7_1_16"/>
    <protectedRange algorithmName="SHA-512" hashValue="q2z5hEFmXS0v2chiPTC/VCoDWNlnhp+Xe6Ybfxe48vIsnB/KTJQxJv+pFUnCXfZ9T6vyJopuqFFNROfQTW/JUw==" saltValue="IctfdGJb5tOTpq+KPi9vww==" spinCount="100000" sqref="AD2006:AE2006" name="Rango2_88_39_1_15"/>
    <protectedRange algorithmName="SHA-512" hashValue="NUll9P9xh7KbSfMYpMxsRZLfDw/y/AzW2LSWlpXVscBDqiAxmzo71xjs+a2lh+jRa7pceOC849slke4+ZKx8LA==" saltValue="8qbkKpQ+CiQuLnqgShNvXA==" spinCount="100000" sqref="S2006" name="Rango2_88_6_1_14"/>
    <protectedRange algorithmName="SHA-512" hashValue="XZw03RosI/l0z9FxmTtF29EdZ7P+4+ybhqoaAAUmURojSR5XbGfjC4f2i8gMqfY+RI9JvfdCA6PSh9TduXfUxA==" saltValue="5TPtLq2WoiRSae/yaDPnTw==" spinCount="100000" sqref="Q2006:R2006 T2006:Z2006" name="Rango2_99_4_18"/>
    <protectedRange algorithmName="SHA-512" hashValue="fMbmUM1DQ7FuAPRNvFL5mPdHUYjQnlLFhkuaxvHguaqR7aWyDxcmJs0jLYQfQKY+oyhsMb4Lew4VL6i7um3/ew==" saltValue="ydaTm0CeH8+/cYqoL/AMaQ==" spinCount="100000" sqref="AT2006 AV2006:AY2006" name="Rango2_88_91_1_17"/>
    <protectedRange algorithmName="SHA-512" hashValue="CHipOQaT63FWw628cQcXXJRZlrbNZ7OgmnEbDx38UmmH7z19GRYEzXFiVOzHAy1OAaAbST7g2bHZHDKQp2qm3w==" saltValue="iRVuL+373yLHv0ZHzS9qog==" spinCount="100000" sqref="AK2006" name="Rango2_88_7_5_2_12"/>
    <protectedRange algorithmName="SHA-512" hashValue="NkG6oHuDGvGBEiLAAq8MEJHEfLQUMyjihfH+DBXhT+eQW0r1yri7tOJEFRM9nbOejjjXiviq9RFo7KB7wF+xJA==" saltValue="bpjB0AAANu2X/PeR3eiFkA==" spinCount="100000" sqref="AL2006:AR2006" name="Rango2_88_65_1_14"/>
    <protectedRange algorithmName="SHA-512" hashValue="RQ91b7oAw60DVtcgB2vRpial2kSdzJx5guGCTYUwXYkKrtrUHfiYnLf9R+SNpYXlJDYpyEJLhcWwP0EqNN86dQ==" saltValue="W3RbH3zrcY9sy39xNwXNxg==" spinCount="100000" sqref="BU2006:BX2006" name="Rango2_88_99_2_14"/>
    <protectedRange algorithmName="SHA-512" hashValue="XZw03RosI/l0z9FxmTtF29EdZ7P+4+ybhqoaAAUmURojSR5XbGfjC4f2i8gMqfY+RI9JvfdCA6PSh9TduXfUxA==" saltValue="5TPtLq2WoiRSae/yaDPnTw==" spinCount="100000" sqref="BY2006:CA2006 BQ2006:BT2006" name="Rango2_99_10_15"/>
    <protectedRange algorithmName="SHA-512" hashValue="XZw03RosI/l0z9FxmTtF29EdZ7P+4+ybhqoaAAUmURojSR5XbGfjC4f2i8gMqfY+RI9JvfdCA6PSh9TduXfUxA==" saltValue="5TPtLq2WoiRSae/yaDPnTw==" spinCount="100000" sqref="CD2006:CE2006" name="Rango2_99_11_13"/>
    <protectedRange algorithmName="SHA-512" hashValue="XZw03RosI/l0z9FxmTtF29EdZ7P+4+ybhqoaAAUmURojSR5XbGfjC4f2i8gMqfY+RI9JvfdCA6PSh9TduXfUxA==" saltValue="5TPtLq2WoiRSae/yaDPnTw==" spinCount="100000" sqref="CI2006:CJ2006" name="Rango2_99_12_16"/>
    <protectedRange algorithmName="SHA-512" hashValue="XZw03RosI/l0z9FxmTtF29EdZ7P+4+ybhqoaAAUmURojSR5XbGfjC4f2i8gMqfY+RI9JvfdCA6PSh9TduXfUxA==" saltValue="5TPtLq2WoiRSae/yaDPnTw==" spinCount="100000" sqref="CO2006:CP2006" name="Rango2_99_14_17"/>
    <protectedRange algorithmName="SHA-512" hashValue="XZw03RosI/l0z9FxmTtF29EdZ7P+4+ybhqoaAAUmURojSR5XbGfjC4f2i8gMqfY+RI9JvfdCA6PSh9TduXfUxA==" saltValue="5TPtLq2WoiRSae/yaDPnTw==" spinCount="100000" sqref="CR2006:CS2006" name="Rango2_99_15_17"/>
    <protectedRange algorithmName="SHA-512" hashValue="XZw03RosI/l0z9FxmTtF29EdZ7P+4+ybhqoaAAUmURojSR5XbGfjC4f2i8gMqfY+RI9JvfdCA6PSh9TduXfUxA==" saltValue="5TPtLq2WoiRSae/yaDPnTw==" spinCount="100000" sqref="CZ2006:DM2006" name="Rango2_99_17_19"/>
    <protectedRange algorithmName="SHA-512" hashValue="LEEeiU6pKqm7TAP46VGlz0q+evvFwpT/0iLpRuWuQ7MacbP0OGL1/FSmrIEOg2rb6M+Jla2bPbVWiGag27j87w==" saltValue="HEVt+pS5OloNDlqSnzGLLw==" spinCount="100000" sqref="AH2007" name="Rango2_8_7_1_17"/>
    <protectedRange algorithmName="SHA-512" hashValue="q2z5hEFmXS0v2chiPTC/VCoDWNlnhp+Xe6Ybfxe48vIsnB/KTJQxJv+pFUnCXfZ9T6vyJopuqFFNROfQTW/JUw==" saltValue="IctfdGJb5tOTpq+KPi9vww==" spinCount="100000" sqref="AD2007:AE2007" name="Rango2_88_39_1_16"/>
    <protectedRange algorithmName="SHA-512" hashValue="NUll9P9xh7KbSfMYpMxsRZLfDw/y/AzW2LSWlpXVscBDqiAxmzo71xjs+a2lh+jRa7pceOC849slke4+ZKx8LA==" saltValue="8qbkKpQ+CiQuLnqgShNvXA==" spinCount="100000" sqref="S2007" name="Rango2_88_6_1_15"/>
    <protectedRange algorithmName="SHA-512" hashValue="XZw03RosI/l0z9FxmTtF29EdZ7P+4+ybhqoaAAUmURojSR5XbGfjC4f2i8gMqfY+RI9JvfdCA6PSh9TduXfUxA==" saltValue="5TPtLq2WoiRSae/yaDPnTw==" spinCount="100000" sqref="Q2007:R2007 T2007:Z2007" name="Rango2_99_4_19"/>
    <protectedRange algorithmName="SHA-512" hashValue="AYYX88LSDB6RDNMvSqt0KPGWPjBqTk56tMxTOlv5QD61MGTKAAQnSnudvNDWPN0Bbllh2qRQC+P5uq7goxjdrw==" saltValue="i/iPMewnks1FoXYOjKMEVg==" spinCount="100000" sqref="AA2007" name="Rango2_87_6_2_2"/>
    <protectedRange algorithmName="SHA-512" hashValue="fMbmUM1DQ7FuAPRNvFL5mPdHUYjQnlLFhkuaxvHguaqR7aWyDxcmJs0jLYQfQKY+oyhsMb4Lew4VL6i7um3/ew==" saltValue="ydaTm0CeH8+/cYqoL/AMaQ==" spinCount="100000" sqref="AT2007 AV2007:AY2007" name="Rango2_88_91_1_18"/>
    <protectedRange algorithmName="SHA-512" hashValue="CHipOQaT63FWw628cQcXXJRZlrbNZ7OgmnEbDx38UmmH7z19GRYEzXFiVOzHAy1OAaAbST7g2bHZHDKQp2qm3w==" saltValue="iRVuL+373yLHv0ZHzS9qog==" spinCount="100000" sqref="AK2007" name="Rango2_88_7_5_2_13"/>
    <protectedRange algorithmName="SHA-512" hashValue="NkG6oHuDGvGBEiLAAq8MEJHEfLQUMyjihfH+DBXhT+eQW0r1yri7tOJEFRM9nbOejjjXiviq9RFo7KB7wF+xJA==" saltValue="bpjB0AAANu2X/PeR3eiFkA==" spinCount="100000" sqref="AL2007:AR2007" name="Rango2_88_65_1_15"/>
    <protectedRange algorithmName="SHA-512" hashValue="RQ91b7oAw60DVtcgB2vRpial2kSdzJx5guGCTYUwXYkKrtrUHfiYnLf9R+SNpYXlJDYpyEJLhcWwP0EqNN86dQ==" saltValue="W3RbH3zrcY9sy39xNwXNxg==" spinCount="100000" sqref="BU2007:BX2007" name="Rango2_88_99_2_15"/>
    <protectedRange algorithmName="SHA-512" hashValue="XZw03RosI/l0z9FxmTtF29EdZ7P+4+ybhqoaAAUmURojSR5XbGfjC4f2i8gMqfY+RI9JvfdCA6PSh9TduXfUxA==" saltValue="5TPtLq2WoiRSae/yaDPnTw==" spinCount="100000" sqref="BY2007:CA2007 BQ2007:BT2007" name="Rango2_99_10_16"/>
    <protectedRange algorithmName="SHA-512" hashValue="XZw03RosI/l0z9FxmTtF29EdZ7P+4+ybhqoaAAUmURojSR5XbGfjC4f2i8gMqfY+RI9JvfdCA6PSh9TduXfUxA==" saltValue="5TPtLq2WoiRSae/yaDPnTw==" spinCount="100000" sqref="CD2007:CE2007" name="Rango2_99_11_14"/>
    <protectedRange algorithmName="SHA-512" hashValue="XZw03RosI/l0z9FxmTtF29EdZ7P+4+ybhqoaAAUmURojSR5XbGfjC4f2i8gMqfY+RI9JvfdCA6PSh9TduXfUxA==" saltValue="5TPtLq2WoiRSae/yaDPnTw==" spinCount="100000" sqref="CI2007:CJ2007" name="Rango2_99_12_17"/>
    <protectedRange algorithmName="SHA-512" hashValue="XZw03RosI/l0z9FxmTtF29EdZ7P+4+ybhqoaAAUmURojSR5XbGfjC4f2i8gMqfY+RI9JvfdCA6PSh9TduXfUxA==" saltValue="5TPtLq2WoiRSae/yaDPnTw==" spinCount="100000" sqref="CO2007:CP2007" name="Rango2_99_14_19"/>
    <protectedRange algorithmName="SHA-512" hashValue="XZw03RosI/l0z9FxmTtF29EdZ7P+4+ybhqoaAAUmURojSR5XbGfjC4f2i8gMqfY+RI9JvfdCA6PSh9TduXfUxA==" saltValue="5TPtLq2WoiRSae/yaDPnTw==" spinCount="100000" sqref="CR2007:CS2007" name="Rango2_99_15_18"/>
    <protectedRange algorithmName="SHA-512" hashValue="XZw03RosI/l0z9FxmTtF29EdZ7P+4+ybhqoaAAUmURojSR5XbGfjC4f2i8gMqfY+RI9JvfdCA6PSh9TduXfUxA==" saltValue="5TPtLq2WoiRSae/yaDPnTw==" spinCount="100000" sqref="CZ2007:DM2007" name="Rango2_99_17_20"/>
    <protectedRange algorithmName="SHA-512" hashValue="fPHvtIAf3pQeZUoAI9C2/vdXMHBpqqEq+67P5Ypyu4+9IWqs3yc9TZcMWQ0THLxUwqseQPyVvakuYFtCwJHsxA==" saltValue="QHIogSs2PrwAfdqa9PAOFQ==" spinCount="100000" sqref="AB2008:AB2010" name="Rango2_88_5_5_1_15"/>
    <protectedRange algorithmName="SHA-512" hashValue="LEEeiU6pKqm7TAP46VGlz0q+evvFwpT/0iLpRuWuQ7MacbP0OGL1/FSmrIEOg2rb6M+Jla2bPbVWiGag27j87w==" saltValue="HEVt+pS5OloNDlqSnzGLLw==" spinCount="100000" sqref="AH2008:AH2010" name="Rango2_8_7_1_18"/>
    <protectedRange algorithmName="SHA-512" hashValue="q2z5hEFmXS0v2chiPTC/VCoDWNlnhp+Xe6Ybfxe48vIsnB/KTJQxJv+pFUnCXfZ9T6vyJopuqFFNROfQTW/JUw==" saltValue="IctfdGJb5tOTpq+KPi9vww==" spinCount="100000" sqref="AD2008:AE2010" name="Rango2_88_39_1_17"/>
    <protectedRange algorithmName="SHA-512" hashValue="NUll9P9xh7KbSfMYpMxsRZLfDw/y/AzW2LSWlpXVscBDqiAxmzo71xjs+a2lh+jRa7pceOC849slke4+ZKx8LA==" saltValue="8qbkKpQ+CiQuLnqgShNvXA==" spinCount="100000" sqref="S2008:S2010" name="Rango2_88_6_1_16"/>
    <protectedRange algorithmName="SHA-512" hashValue="XZw03RosI/l0z9FxmTtF29EdZ7P+4+ybhqoaAAUmURojSR5XbGfjC4f2i8gMqfY+RI9JvfdCA6PSh9TduXfUxA==" saltValue="5TPtLq2WoiRSae/yaDPnTw==" spinCount="100000" sqref="Q2008:R2010 T2008:W2010 Y2008:Z2010" name="Rango2_99_4_20"/>
    <protectedRange algorithmName="SHA-512" hashValue="AYYX88LSDB6RDNMvSqt0KPGWPjBqTk56tMxTOlv5QD61MGTKAAQnSnudvNDWPN0Bbllh2qRQC+P5uq7goxjdrw==" saltValue="i/iPMewnks1FoXYOjKMEVg==" spinCount="100000" sqref="AA2008" name="Rango2_87_6_1_1_1"/>
    <protectedRange algorithmName="SHA-512" hashValue="XZw03RosI/l0z9FxmTtF29EdZ7P+4+ybhqoaAAUmURojSR5XbGfjC4f2i8gMqfY+RI9JvfdCA6PSh9TduXfUxA==" saltValue="5TPtLq2WoiRSae/yaDPnTw==" spinCount="100000" sqref="X2009:X2010" name="Rango2_99_2_2_1"/>
    <protectedRange algorithmName="SHA-512" hashValue="AYYX88LSDB6RDNMvSqt0KPGWPjBqTk56tMxTOlv5QD61MGTKAAQnSnudvNDWPN0Bbllh2qRQC+P5uq7goxjdrw==" saltValue="i/iPMewnks1FoXYOjKMEVg==" spinCount="100000" sqref="AA2009:AA2010" name="Rango2_87_6_2_1_1"/>
    <protectedRange algorithmName="SHA-512" hashValue="fMbmUM1DQ7FuAPRNvFL5mPdHUYjQnlLFhkuaxvHguaqR7aWyDxcmJs0jLYQfQKY+oyhsMb4Lew4VL6i7um3/ew==" saltValue="ydaTm0CeH8+/cYqoL/AMaQ==" spinCount="100000" sqref="AT2008:AT2010 AV2008:AY2010" name="Rango2_88_91_1_19"/>
    <protectedRange algorithmName="SHA-512" hashValue="CHipOQaT63FWw628cQcXXJRZlrbNZ7OgmnEbDx38UmmH7z19GRYEzXFiVOzHAy1OAaAbST7g2bHZHDKQp2qm3w==" saltValue="iRVuL+373yLHv0ZHzS9qog==" spinCount="100000" sqref="AK2008:AK2010" name="Rango2_88_7_5_2_14"/>
    <protectedRange algorithmName="SHA-512" hashValue="NkG6oHuDGvGBEiLAAq8MEJHEfLQUMyjihfH+DBXhT+eQW0r1yri7tOJEFRM9nbOejjjXiviq9RFo7KB7wF+xJA==" saltValue="bpjB0AAANu2X/PeR3eiFkA==" spinCount="100000" sqref="AL2008:AR2010" name="Rango2_88_65_1_16"/>
    <protectedRange algorithmName="SHA-512" hashValue="RQ91b7oAw60DVtcgB2vRpial2kSdzJx5guGCTYUwXYkKrtrUHfiYnLf9R+SNpYXlJDYpyEJLhcWwP0EqNN86dQ==" saltValue="W3RbH3zrcY9sy39xNwXNxg==" spinCount="100000" sqref="BU2008:BX2010" name="Rango2_88_99_2_16"/>
    <protectedRange algorithmName="SHA-512" hashValue="XZw03RosI/l0z9FxmTtF29EdZ7P+4+ybhqoaAAUmURojSR5XbGfjC4f2i8gMqfY+RI9JvfdCA6PSh9TduXfUxA==" saltValue="5TPtLq2WoiRSae/yaDPnTw==" spinCount="100000" sqref="BY2008:CA2010 BQ2008:BT2010" name="Rango2_99_10_17"/>
    <protectedRange algorithmName="SHA-512" hashValue="XZw03RosI/l0z9FxmTtF29EdZ7P+4+ybhqoaAAUmURojSR5XbGfjC4f2i8gMqfY+RI9JvfdCA6PSh9TduXfUxA==" saltValue="5TPtLq2WoiRSae/yaDPnTw==" spinCount="100000" sqref="CD2008:CE2010" name="Rango2_99_11_15"/>
    <protectedRange algorithmName="SHA-512" hashValue="XZw03RosI/l0z9FxmTtF29EdZ7P+4+ybhqoaAAUmURojSR5XbGfjC4f2i8gMqfY+RI9JvfdCA6PSh9TduXfUxA==" saltValue="5TPtLq2WoiRSae/yaDPnTw==" spinCount="100000" sqref="CI2008:CJ2010" name="Rango2_99_12_18"/>
    <protectedRange algorithmName="SHA-512" hashValue="XZw03RosI/l0z9FxmTtF29EdZ7P+4+ybhqoaAAUmURojSR5XbGfjC4f2i8gMqfY+RI9JvfdCA6PSh9TduXfUxA==" saltValue="5TPtLq2WoiRSae/yaDPnTw==" spinCount="100000" sqref="CO2008:CP2010" name="Rango2_99_14_20"/>
    <protectedRange algorithmName="SHA-512" hashValue="XZw03RosI/l0z9FxmTtF29EdZ7P+4+ybhqoaAAUmURojSR5XbGfjC4f2i8gMqfY+RI9JvfdCA6PSh9TduXfUxA==" saltValue="5TPtLq2WoiRSae/yaDPnTw==" spinCount="100000" sqref="CR2008:CS2010" name="Rango2_99_15_19"/>
    <protectedRange algorithmName="SHA-512" hashValue="XZw03RosI/l0z9FxmTtF29EdZ7P+4+ybhqoaAAUmURojSR5XbGfjC4f2i8gMqfY+RI9JvfdCA6PSh9TduXfUxA==" saltValue="5TPtLq2WoiRSae/yaDPnTw==" spinCount="100000" sqref="CZ2008:DM2010" name="Rango2_99_17_21"/>
    <protectedRange algorithmName="SHA-512" hashValue="fPHvtIAf3pQeZUoAI9C2/vdXMHBpqqEq+67P5Ypyu4+9IWqs3yc9TZcMWQ0THLxUwqseQPyVvakuYFtCwJHsxA==" saltValue="QHIogSs2PrwAfdqa9PAOFQ==" spinCount="100000" sqref="AB2011" name="Rango2_88_5_5_1_16"/>
    <protectedRange algorithmName="SHA-512" hashValue="LEEeiU6pKqm7TAP46VGlz0q+evvFwpT/0iLpRuWuQ7MacbP0OGL1/FSmrIEOg2rb6M+Jla2bPbVWiGag27j87w==" saltValue="HEVt+pS5OloNDlqSnzGLLw==" spinCount="100000" sqref="AH2011" name="Rango2_8_7_1_19"/>
    <protectedRange algorithmName="SHA-512" hashValue="q2z5hEFmXS0v2chiPTC/VCoDWNlnhp+Xe6Ybfxe48vIsnB/KTJQxJv+pFUnCXfZ9T6vyJopuqFFNROfQTW/JUw==" saltValue="IctfdGJb5tOTpq+KPi9vww==" spinCount="100000" sqref="AD2011:AE2011" name="Rango2_88_39_1_18"/>
    <protectedRange algorithmName="SHA-512" hashValue="NUll9P9xh7KbSfMYpMxsRZLfDw/y/AzW2LSWlpXVscBDqiAxmzo71xjs+a2lh+jRa7pceOC849slke4+ZKx8LA==" saltValue="8qbkKpQ+CiQuLnqgShNvXA==" spinCount="100000" sqref="S2011" name="Rango2_88_6_1_17"/>
    <protectedRange algorithmName="SHA-512" hashValue="XZw03RosI/l0z9FxmTtF29EdZ7P+4+ybhqoaAAUmURojSR5XbGfjC4f2i8gMqfY+RI9JvfdCA6PSh9TduXfUxA==" saltValue="5TPtLq2WoiRSae/yaDPnTw==" spinCount="100000" sqref="Q2011:R2011 T2011:W2011 Y2011:Z2011" name="Rango2_99_4_21"/>
    <protectedRange algorithmName="SHA-512" hashValue="AYYX88LSDB6RDNMvSqt0KPGWPjBqTk56tMxTOlv5QD61MGTKAAQnSnudvNDWPN0Bbllh2qRQC+P5uq7goxjdrw==" saltValue="i/iPMewnks1FoXYOjKMEVg==" spinCount="100000" sqref="AA2011" name="Rango2_87_6_1_1_2"/>
    <protectedRange algorithmName="SHA-512" hashValue="fMbmUM1DQ7FuAPRNvFL5mPdHUYjQnlLFhkuaxvHguaqR7aWyDxcmJs0jLYQfQKY+oyhsMb4Lew4VL6i7um3/ew==" saltValue="ydaTm0CeH8+/cYqoL/AMaQ==" spinCount="100000" sqref="AT2011 AV2011:AY2011" name="Rango2_88_91_1_20"/>
    <protectedRange algorithmName="SHA-512" hashValue="CHipOQaT63FWw628cQcXXJRZlrbNZ7OgmnEbDx38UmmH7z19GRYEzXFiVOzHAy1OAaAbST7g2bHZHDKQp2qm3w==" saltValue="iRVuL+373yLHv0ZHzS9qog==" spinCount="100000" sqref="AK2011" name="Rango2_88_7_5_2_15"/>
    <protectedRange algorithmName="SHA-512" hashValue="NkG6oHuDGvGBEiLAAq8MEJHEfLQUMyjihfH+DBXhT+eQW0r1yri7tOJEFRM9nbOejjjXiviq9RFo7KB7wF+xJA==" saltValue="bpjB0AAANu2X/PeR3eiFkA==" spinCount="100000" sqref="AL2011:AR2011" name="Rango2_88_65_1_17"/>
    <protectedRange algorithmName="SHA-512" hashValue="RQ91b7oAw60DVtcgB2vRpial2kSdzJx5guGCTYUwXYkKrtrUHfiYnLf9R+SNpYXlJDYpyEJLhcWwP0EqNN86dQ==" saltValue="W3RbH3zrcY9sy39xNwXNxg==" spinCount="100000" sqref="BU2011:BX2011" name="Rango2_88_99_2_17"/>
    <protectedRange algorithmName="SHA-512" hashValue="XZw03RosI/l0z9FxmTtF29EdZ7P+4+ybhqoaAAUmURojSR5XbGfjC4f2i8gMqfY+RI9JvfdCA6PSh9TduXfUxA==" saltValue="5TPtLq2WoiRSae/yaDPnTw==" spinCount="100000" sqref="BY2011:CA2011 BQ2011:BT2011" name="Rango2_99_10_18"/>
    <protectedRange algorithmName="SHA-512" hashValue="XZw03RosI/l0z9FxmTtF29EdZ7P+4+ybhqoaAAUmURojSR5XbGfjC4f2i8gMqfY+RI9JvfdCA6PSh9TduXfUxA==" saltValue="5TPtLq2WoiRSae/yaDPnTw==" spinCount="100000" sqref="CD2011:CE2011" name="Rango2_99_11_16"/>
    <protectedRange algorithmName="SHA-512" hashValue="XZw03RosI/l0z9FxmTtF29EdZ7P+4+ybhqoaAAUmURojSR5XbGfjC4f2i8gMqfY+RI9JvfdCA6PSh9TduXfUxA==" saltValue="5TPtLq2WoiRSae/yaDPnTw==" spinCount="100000" sqref="CI2011:CJ2011" name="Rango2_99_12_19"/>
    <protectedRange algorithmName="SHA-512" hashValue="XZw03RosI/l0z9FxmTtF29EdZ7P+4+ybhqoaAAUmURojSR5XbGfjC4f2i8gMqfY+RI9JvfdCA6PSh9TduXfUxA==" saltValue="5TPtLq2WoiRSae/yaDPnTw==" spinCount="100000" sqref="CO2011:CP2011" name="Rango2_99_14_21"/>
    <protectedRange algorithmName="SHA-512" hashValue="XZw03RosI/l0z9FxmTtF29EdZ7P+4+ybhqoaAAUmURojSR5XbGfjC4f2i8gMqfY+RI9JvfdCA6PSh9TduXfUxA==" saltValue="5TPtLq2WoiRSae/yaDPnTw==" spinCount="100000" sqref="CR2011:CS2011" name="Rango2_99_15_20"/>
    <protectedRange algorithmName="SHA-512" hashValue="XZw03RosI/l0z9FxmTtF29EdZ7P+4+ybhqoaAAUmURojSR5XbGfjC4f2i8gMqfY+RI9JvfdCA6PSh9TduXfUxA==" saltValue="5TPtLq2WoiRSae/yaDPnTw==" spinCount="100000" sqref="CZ2011:DM2011" name="Rango2_99_17_22"/>
    <protectedRange algorithmName="SHA-512" hashValue="fPHvtIAf3pQeZUoAI9C2/vdXMHBpqqEq+67P5Ypyu4+9IWqs3yc9TZcMWQ0THLxUwqseQPyVvakuYFtCwJHsxA==" saltValue="QHIogSs2PrwAfdqa9PAOFQ==" spinCount="100000" sqref="AB2012:AB2013" name="Rango2_88_5_5_1_17"/>
    <protectedRange algorithmName="SHA-512" hashValue="LEEeiU6pKqm7TAP46VGlz0q+evvFwpT/0iLpRuWuQ7MacbP0OGL1/FSmrIEOg2rb6M+Jla2bPbVWiGag27j87w==" saltValue="HEVt+pS5OloNDlqSnzGLLw==" spinCount="100000" sqref="AH2012:AH2013" name="Rango2_8_7_1_20"/>
    <protectedRange algorithmName="SHA-512" hashValue="q2z5hEFmXS0v2chiPTC/VCoDWNlnhp+Xe6Ybfxe48vIsnB/KTJQxJv+pFUnCXfZ9T6vyJopuqFFNROfQTW/JUw==" saltValue="IctfdGJb5tOTpq+KPi9vww==" spinCount="100000" sqref="AD2012:AE2013" name="Rango2_88_39_1_19"/>
    <protectedRange algorithmName="SHA-512" hashValue="NUll9P9xh7KbSfMYpMxsRZLfDw/y/AzW2LSWlpXVscBDqiAxmzo71xjs+a2lh+jRa7pceOC849slke4+ZKx8LA==" saltValue="8qbkKpQ+CiQuLnqgShNvXA==" spinCount="100000" sqref="S2012:S2013" name="Rango2_88_6_1_18"/>
    <protectedRange algorithmName="SHA-512" hashValue="XZw03RosI/l0z9FxmTtF29EdZ7P+4+ybhqoaAAUmURojSR5XbGfjC4f2i8gMqfY+RI9JvfdCA6PSh9TduXfUxA==" saltValue="5TPtLq2WoiRSae/yaDPnTw==" spinCount="100000" sqref="Q2012:R2013 T2012:W2013 Y2012:Z2013" name="Rango2_99_4_22"/>
    <protectedRange algorithmName="SHA-512" hashValue="fMbmUM1DQ7FuAPRNvFL5mPdHUYjQnlLFhkuaxvHguaqR7aWyDxcmJs0jLYQfQKY+oyhsMb4Lew4VL6i7um3/ew==" saltValue="ydaTm0CeH8+/cYqoL/AMaQ==" spinCount="100000" sqref="AT2012:AT2013 AV2012:AY2013" name="Rango2_88_91_1_21"/>
    <protectedRange algorithmName="SHA-512" hashValue="CHipOQaT63FWw628cQcXXJRZlrbNZ7OgmnEbDx38UmmH7z19GRYEzXFiVOzHAy1OAaAbST7g2bHZHDKQp2qm3w==" saltValue="iRVuL+373yLHv0ZHzS9qog==" spinCount="100000" sqref="AK2012:AK2013" name="Rango2_88_7_5_2_16"/>
    <protectedRange algorithmName="SHA-512" hashValue="NkG6oHuDGvGBEiLAAq8MEJHEfLQUMyjihfH+DBXhT+eQW0r1yri7tOJEFRM9nbOejjjXiviq9RFo7KB7wF+xJA==" saltValue="bpjB0AAANu2X/PeR3eiFkA==" spinCount="100000" sqref="AL2012:AR2013" name="Rango2_88_65_1_18"/>
    <protectedRange algorithmName="SHA-512" hashValue="RQ91b7oAw60DVtcgB2vRpial2kSdzJx5guGCTYUwXYkKrtrUHfiYnLf9R+SNpYXlJDYpyEJLhcWwP0EqNN86dQ==" saltValue="W3RbH3zrcY9sy39xNwXNxg==" spinCount="100000" sqref="BU2012:BX2013" name="Rango2_88_99_2_18"/>
    <protectedRange algorithmName="SHA-512" hashValue="XZw03RosI/l0z9FxmTtF29EdZ7P+4+ybhqoaAAUmURojSR5XbGfjC4f2i8gMqfY+RI9JvfdCA6PSh9TduXfUxA==" saltValue="5TPtLq2WoiRSae/yaDPnTw==" spinCount="100000" sqref="BY2012:CA2013 BQ2012:BT2013" name="Rango2_99_10_19"/>
    <protectedRange algorithmName="SHA-512" hashValue="XZw03RosI/l0z9FxmTtF29EdZ7P+4+ybhqoaAAUmURojSR5XbGfjC4f2i8gMqfY+RI9JvfdCA6PSh9TduXfUxA==" saltValue="5TPtLq2WoiRSae/yaDPnTw==" spinCount="100000" sqref="CD2012:CE2013" name="Rango2_99_11_17"/>
    <protectedRange algorithmName="SHA-512" hashValue="XZw03RosI/l0z9FxmTtF29EdZ7P+4+ybhqoaAAUmURojSR5XbGfjC4f2i8gMqfY+RI9JvfdCA6PSh9TduXfUxA==" saltValue="5TPtLq2WoiRSae/yaDPnTw==" spinCount="100000" sqref="CI2012:CJ2013" name="Rango2_99_12_20"/>
    <protectedRange algorithmName="SHA-512" hashValue="XZw03RosI/l0z9FxmTtF29EdZ7P+4+ybhqoaAAUmURojSR5XbGfjC4f2i8gMqfY+RI9JvfdCA6PSh9TduXfUxA==" saltValue="5TPtLq2WoiRSae/yaDPnTw==" spinCount="100000" sqref="CO2012:CP2013" name="Rango2_99_14_22"/>
    <protectedRange algorithmName="SHA-512" hashValue="XZw03RosI/l0z9FxmTtF29EdZ7P+4+ybhqoaAAUmURojSR5XbGfjC4f2i8gMqfY+RI9JvfdCA6PSh9TduXfUxA==" saltValue="5TPtLq2WoiRSae/yaDPnTw==" spinCount="100000" sqref="CR2012:CS2013" name="Rango2_99_15_21"/>
    <protectedRange algorithmName="SHA-512" hashValue="XZw03RosI/l0z9FxmTtF29EdZ7P+4+ybhqoaAAUmURojSR5XbGfjC4f2i8gMqfY+RI9JvfdCA6PSh9TduXfUxA==" saltValue="5TPtLq2WoiRSae/yaDPnTw==" spinCount="100000" sqref="CZ2012:DM2013" name="Rango2_99_17_23"/>
    <protectedRange algorithmName="SHA-512" hashValue="fPHvtIAf3pQeZUoAI9C2/vdXMHBpqqEq+67P5Ypyu4+9IWqs3yc9TZcMWQ0THLxUwqseQPyVvakuYFtCwJHsxA==" saltValue="QHIogSs2PrwAfdqa9PAOFQ==" spinCount="100000" sqref="AB2014" name="Rango2_88_5_5_1_18"/>
    <protectedRange algorithmName="SHA-512" hashValue="LEEeiU6pKqm7TAP46VGlz0q+evvFwpT/0iLpRuWuQ7MacbP0OGL1/FSmrIEOg2rb6M+Jla2bPbVWiGag27j87w==" saltValue="HEVt+pS5OloNDlqSnzGLLw==" spinCount="100000" sqref="AH2014" name="Rango2_8_7_1_21"/>
    <protectedRange algorithmName="SHA-512" hashValue="q2z5hEFmXS0v2chiPTC/VCoDWNlnhp+Xe6Ybfxe48vIsnB/KTJQxJv+pFUnCXfZ9T6vyJopuqFFNROfQTW/JUw==" saltValue="IctfdGJb5tOTpq+KPi9vww==" spinCount="100000" sqref="AD2014:AE2014" name="Rango2_88_39_1_20"/>
    <protectedRange algorithmName="SHA-512" hashValue="NUll9P9xh7KbSfMYpMxsRZLfDw/y/AzW2LSWlpXVscBDqiAxmzo71xjs+a2lh+jRa7pceOC849slke4+ZKx8LA==" saltValue="8qbkKpQ+CiQuLnqgShNvXA==" spinCount="100000" sqref="S2014" name="Rango2_88_6_1_19"/>
    <protectedRange algorithmName="SHA-512" hashValue="XZw03RosI/l0z9FxmTtF29EdZ7P+4+ybhqoaAAUmURojSR5XbGfjC4f2i8gMqfY+RI9JvfdCA6PSh9TduXfUxA==" saltValue="5TPtLq2WoiRSae/yaDPnTw==" spinCount="100000" sqref="Q2014:R2014 T2014:Z2014" name="Rango2_99_4_23"/>
    <protectedRange algorithmName="SHA-512" hashValue="fMbmUM1DQ7FuAPRNvFL5mPdHUYjQnlLFhkuaxvHguaqR7aWyDxcmJs0jLYQfQKY+oyhsMb4Lew4VL6i7um3/ew==" saltValue="ydaTm0CeH8+/cYqoL/AMaQ==" spinCount="100000" sqref="AT2014 AV2014:AY2014" name="Rango2_88_91_1_22"/>
    <protectedRange algorithmName="SHA-512" hashValue="CHipOQaT63FWw628cQcXXJRZlrbNZ7OgmnEbDx38UmmH7z19GRYEzXFiVOzHAy1OAaAbST7g2bHZHDKQp2qm3w==" saltValue="iRVuL+373yLHv0ZHzS9qog==" spinCount="100000" sqref="AK2014" name="Rango2_88_7_5_2_17"/>
    <protectedRange algorithmName="SHA-512" hashValue="NkG6oHuDGvGBEiLAAq8MEJHEfLQUMyjihfH+DBXhT+eQW0r1yri7tOJEFRM9nbOejjjXiviq9RFo7KB7wF+xJA==" saltValue="bpjB0AAANu2X/PeR3eiFkA==" spinCount="100000" sqref="AL2014:AR2014" name="Rango2_88_65_1_19"/>
    <protectedRange algorithmName="SHA-512" hashValue="RQ91b7oAw60DVtcgB2vRpial2kSdzJx5guGCTYUwXYkKrtrUHfiYnLf9R+SNpYXlJDYpyEJLhcWwP0EqNN86dQ==" saltValue="W3RbH3zrcY9sy39xNwXNxg==" spinCount="100000" sqref="BU2014:BX2014" name="Rango2_88_99_2_19"/>
    <protectedRange algorithmName="SHA-512" hashValue="XZw03RosI/l0z9FxmTtF29EdZ7P+4+ybhqoaAAUmURojSR5XbGfjC4f2i8gMqfY+RI9JvfdCA6PSh9TduXfUxA==" saltValue="5TPtLq2WoiRSae/yaDPnTw==" spinCount="100000" sqref="BY2014:CA2014 BQ2014:BT2014" name="Rango2_99_10_20"/>
    <protectedRange algorithmName="SHA-512" hashValue="XZw03RosI/l0z9FxmTtF29EdZ7P+4+ybhqoaAAUmURojSR5XbGfjC4f2i8gMqfY+RI9JvfdCA6PSh9TduXfUxA==" saltValue="5TPtLq2WoiRSae/yaDPnTw==" spinCount="100000" sqref="CD2014:CE2014" name="Rango2_99_11_18"/>
    <protectedRange algorithmName="SHA-512" hashValue="XZw03RosI/l0z9FxmTtF29EdZ7P+4+ybhqoaAAUmURojSR5XbGfjC4f2i8gMqfY+RI9JvfdCA6PSh9TduXfUxA==" saltValue="5TPtLq2WoiRSae/yaDPnTw==" spinCount="100000" sqref="CI2014:CJ2014" name="Rango2_99_12_21"/>
    <protectedRange algorithmName="SHA-512" hashValue="XZw03RosI/l0z9FxmTtF29EdZ7P+4+ybhqoaAAUmURojSR5XbGfjC4f2i8gMqfY+RI9JvfdCA6PSh9TduXfUxA==" saltValue="5TPtLq2WoiRSae/yaDPnTw==" spinCount="100000" sqref="CO2014:CP2014" name="Rango2_99_14_23"/>
    <protectedRange algorithmName="SHA-512" hashValue="XZw03RosI/l0z9FxmTtF29EdZ7P+4+ybhqoaAAUmURojSR5XbGfjC4f2i8gMqfY+RI9JvfdCA6PSh9TduXfUxA==" saltValue="5TPtLq2WoiRSae/yaDPnTw==" spinCount="100000" sqref="CR2014:CS2014" name="Rango2_99_15_22"/>
    <protectedRange algorithmName="SHA-512" hashValue="XZw03RosI/l0z9FxmTtF29EdZ7P+4+ybhqoaAAUmURojSR5XbGfjC4f2i8gMqfY+RI9JvfdCA6PSh9TduXfUxA==" saltValue="5TPtLq2WoiRSae/yaDPnTw==" spinCount="100000" sqref="CZ2014:DM2014" name="Rango2_99_17_24"/>
    <protectedRange algorithmName="SHA-512" hashValue="fPHvtIAf3pQeZUoAI9C2/vdXMHBpqqEq+67P5Ypyu4+9IWqs3yc9TZcMWQ0THLxUwqseQPyVvakuYFtCwJHsxA==" saltValue="QHIogSs2PrwAfdqa9PAOFQ==" spinCount="100000" sqref="AB2015" name="Rango2_88_5_5_1_19"/>
    <protectedRange algorithmName="SHA-512" hashValue="LEEeiU6pKqm7TAP46VGlz0q+evvFwpT/0iLpRuWuQ7MacbP0OGL1/FSmrIEOg2rb6M+Jla2bPbVWiGag27j87w==" saltValue="HEVt+pS5OloNDlqSnzGLLw==" spinCount="100000" sqref="AH2015" name="Rango2_8_7_1_22"/>
    <protectedRange algorithmName="SHA-512" hashValue="q2z5hEFmXS0v2chiPTC/VCoDWNlnhp+Xe6Ybfxe48vIsnB/KTJQxJv+pFUnCXfZ9T6vyJopuqFFNROfQTW/JUw==" saltValue="IctfdGJb5tOTpq+KPi9vww==" spinCount="100000" sqref="AD2015:AE2015" name="Rango2_88_39_1_21"/>
    <protectedRange algorithmName="SHA-512" hashValue="NUll9P9xh7KbSfMYpMxsRZLfDw/y/AzW2LSWlpXVscBDqiAxmzo71xjs+a2lh+jRa7pceOC849slke4+ZKx8LA==" saltValue="8qbkKpQ+CiQuLnqgShNvXA==" spinCount="100000" sqref="S2015" name="Rango2_88_6_1_20"/>
    <protectedRange algorithmName="SHA-512" hashValue="XZw03RosI/l0z9FxmTtF29EdZ7P+4+ybhqoaAAUmURojSR5XbGfjC4f2i8gMqfY+RI9JvfdCA6PSh9TduXfUxA==" saltValue="5TPtLq2WoiRSae/yaDPnTw==" spinCount="100000" sqref="Q2015:R2015 T2015:W2015 Y2015:Z2015" name="Rango2_99_4_24"/>
    <protectedRange algorithmName="SHA-512" hashValue="XZw03RosI/l0z9FxmTtF29EdZ7P+4+ybhqoaAAUmURojSR5XbGfjC4f2i8gMqfY+RI9JvfdCA6PSh9TduXfUxA==" saltValue="5TPtLq2WoiRSae/yaDPnTw==" spinCount="100000" sqref="X2015" name="Rango2_99_2_5_1"/>
    <protectedRange algorithmName="SHA-512" hashValue="fMbmUM1DQ7FuAPRNvFL5mPdHUYjQnlLFhkuaxvHguaqR7aWyDxcmJs0jLYQfQKY+oyhsMb4Lew4VL6i7um3/ew==" saltValue="ydaTm0CeH8+/cYqoL/AMaQ==" spinCount="100000" sqref="AT2015 AV2015:AY2015" name="Rango2_88_91_1_23"/>
    <protectedRange algorithmName="SHA-512" hashValue="CHipOQaT63FWw628cQcXXJRZlrbNZ7OgmnEbDx38UmmH7z19GRYEzXFiVOzHAy1OAaAbST7g2bHZHDKQp2qm3w==" saltValue="iRVuL+373yLHv0ZHzS9qog==" spinCount="100000" sqref="AK2015" name="Rango2_88_7_5_2_18"/>
    <protectedRange algorithmName="SHA-512" hashValue="NkG6oHuDGvGBEiLAAq8MEJHEfLQUMyjihfH+DBXhT+eQW0r1yri7tOJEFRM9nbOejjjXiviq9RFo7KB7wF+xJA==" saltValue="bpjB0AAANu2X/PeR3eiFkA==" spinCount="100000" sqref="AL2015:AR2015" name="Rango2_88_65_1_20"/>
    <protectedRange algorithmName="SHA-512" hashValue="RQ91b7oAw60DVtcgB2vRpial2kSdzJx5guGCTYUwXYkKrtrUHfiYnLf9R+SNpYXlJDYpyEJLhcWwP0EqNN86dQ==" saltValue="W3RbH3zrcY9sy39xNwXNxg==" spinCount="100000" sqref="BU2015:BX2015" name="Rango2_88_99_2_20"/>
    <protectedRange algorithmName="SHA-512" hashValue="XZw03RosI/l0z9FxmTtF29EdZ7P+4+ybhqoaAAUmURojSR5XbGfjC4f2i8gMqfY+RI9JvfdCA6PSh9TduXfUxA==" saltValue="5TPtLq2WoiRSae/yaDPnTw==" spinCount="100000" sqref="BY2015:CA2015 BQ2015:BT2015" name="Rango2_99_10_21"/>
    <protectedRange algorithmName="SHA-512" hashValue="XZw03RosI/l0z9FxmTtF29EdZ7P+4+ybhqoaAAUmURojSR5XbGfjC4f2i8gMqfY+RI9JvfdCA6PSh9TduXfUxA==" saltValue="5TPtLq2WoiRSae/yaDPnTw==" spinCount="100000" sqref="CD2015:CE2015" name="Rango2_99_11_19"/>
    <protectedRange algorithmName="SHA-512" hashValue="XZw03RosI/l0z9FxmTtF29EdZ7P+4+ybhqoaAAUmURojSR5XbGfjC4f2i8gMqfY+RI9JvfdCA6PSh9TduXfUxA==" saltValue="5TPtLq2WoiRSae/yaDPnTw==" spinCount="100000" sqref="CI2015:CJ2015" name="Rango2_99_12_22"/>
    <protectedRange algorithmName="SHA-512" hashValue="XZw03RosI/l0z9FxmTtF29EdZ7P+4+ybhqoaAAUmURojSR5XbGfjC4f2i8gMqfY+RI9JvfdCA6PSh9TduXfUxA==" saltValue="5TPtLq2WoiRSae/yaDPnTw==" spinCount="100000" sqref="CO2015:CP2015" name="Rango2_99_14_24"/>
    <protectedRange algorithmName="SHA-512" hashValue="XZw03RosI/l0z9FxmTtF29EdZ7P+4+ybhqoaAAUmURojSR5XbGfjC4f2i8gMqfY+RI9JvfdCA6PSh9TduXfUxA==" saltValue="5TPtLq2WoiRSae/yaDPnTw==" spinCount="100000" sqref="CR2015:CS2015" name="Rango2_99_15_23"/>
    <protectedRange algorithmName="SHA-512" hashValue="XZw03RosI/l0z9FxmTtF29EdZ7P+4+ybhqoaAAUmURojSR5XbGfjC4f2i8gMqfY+RI9JvfdCA6PSh9TduXfUxA==" saltValue="5TPtLq2WoiRSae/yaDPnTw==" spinCount="100000" sqref="CZ2015:DM2015" name="Rango2_99_17_25"/>
    <protectedRange algorithmName="SHA-512" hashValue="fPHvtIAf3pQeZUoAI9C2/vdXMHBpqqEq+67P5Ypyu4+9IWqs3yc9TZcMWQ0THLxUwqseQPyVvakuYFtCwJHsxA==" saltValue="QHIogSs2PrwAfdqa9PAOFQ==" spinCount="100000" sqref="AB2016" name="Rango2_88_5_5_1_20"/>
    <protectedRange algorithmName="SHA-512" hashValue="LEEeiU6pKqm7TAP46VGlz0q+evvFwpT/0iLpRuWuQ7MacbP0OGL1/FSmrIEOg2rb6M+Jla2bPbVWiGag27j87w==" saltValue="HEVt+pS5OloNDlqSnzGLLw==" spinCount="100000" sqref="AH2016" name="Rango2_8_7_1_23"/>
    <protectedRange algorithmName="SHA-512" hashValue="q2z5hEFmXS0v2chiPTC/VCoDWNlnhp+Xe6Ybfxe48vIsnB/KTJQxJv+pFUnCXfZ9T6vyJopuqFFNROfQTW/JUw==" saltValue="IctfdGJb5tOTpq+KPi9vww==" spinCount="100000" sqref="AD2016:AE2016" name="Rango2_88_39_1_22"/>
    <protectedRange algorithmName="SHA-512" hashValue="NUll9P9xh7KbSfMYpMxsRZLfDw/y/AzW2LSWlpXVscBDqiAxmzo71xjs+a2lh+jRa7pceOC849slke4+ZKx8LA==" saltValue="8qbkKpQ+CiQuLnqgShNvXA==" spinCount="100000" sqref="S2016" name="Rango2_88_6_1_21"/>
    <protectedRange algorithmName="SHA-512" hashValue="XZw03RosI/l0z9FxmTtF29EdZ7P+4+ybhqoaAAUmURojSR5XbGfjC4f2i8gMqfY+RI9JvfdCA6PSh9TduXfUxA==" saltValue="5TPtLq2WoiRSae/yaDPnTw==" spinCount="100000" sqref="Q2016:R2016 T2016:W2016 Y2016:Z2016" name="Rango2_99_4_25"/>
    <protectedRange algorithmName="SHA-512" hashValue="XZw03RosI/l0z9FxmTtF29EdZ7P+4+ybhqoaAAUmURojSR5XbGfjC4f2i8gMqfY+RI9JvfdCA6PSh9TduXfUxA==" saltValue="5TPtLq2WoiRSae/yaDPnTw==" spinCount="100000" sqref="X2016" name="Rango2_99_2_3_1"/>
    <protectedRange algorithmName="SHA-512" hashValue="fMbmUM1DQ7FuAPRNvFL5mPdHUYjQnlLFhkuaxvHguaqR7aWyDxcmJs0jLYQfQKY+oyhsMb4Lew4VL6i7um3/ew==" saltValue="ydaTm0CeH8+/cYqoL/AMaQ==" spinCount="100000" sqref="AT2016 AV2016:AY2016" name="Rango2_88_91_1_24"/>
    <protectedRange algorithmName="SHA-512" hashValue="CHipOQaT63FWw628cQcXXJRZlrbNZ7OgmnEbDx38UmmH7z19GRYEzXFiVOzHAy1OAaAbST7g2bHZHDKQp2qm3w==" saltValue="iRVuL+373yLHv0ZHzS9qog==" spinCount="100000" sqref="AK2016" name="Rango2_88_7_5_2_19"/>
    <protectedRange algorithmName="SHA-512" hashValue="NkG6oHuDGvGBEiLAAq8MEJHEfLQUMyjihfH+DBXhT+eQW0r1yri7tOJEFRM9nbOejjjXiviq9RFo7KB7wF+xJA==" saltValue="bpjB0AAANu2X/PeR3eiFkA==" spinCount="100000" sqref="AL2016:AR2016" name="Rango2_88_65_1_21"/>
    <protectedRange algorithmName="SHA-512" hashValue="RQ91b7oAw60DVtcgB2vRpial2kSdzJx5guGCTYUwXYkKrtrUHfiYnLf9R+SNpYXlJDYpyEJLhcWwP0EqNN86dQ==" saltValue="W3RbH3zrcY9sy39xNwXNxg==" spinCount="100000" sqref="BU2016:BX2016" name="Rango2_88_99_2_21"/>
    <protectedRange algorithmName="SHA-512" hashValue="XZw03RosI/l0z9FxmTtF29EdZ7P+4+ybhqoaAAUmURojSR5XbGfjC4f2i8gMqfY+RI9JvfdCA6PSh9TduXfUxA==" saltValue="5TPtLq2WoiRSae/yaDPnTw==" spinCount="100000" sqref="BY2016:CA2016 BQ2016:BT2016" name="Rango2_99_10_22"/>
    <protectedRange algorithmName="SHA-512" hashValue="XZw03RosI/l0z9FxmTtF29EdZ7P+4+ybhqoaAAUmURojSR5XbGfjC4f2i8gMqfY+RI9JvfdCA6PSh9TduXfUxA==" saltValue="5TPtLq2WoiRSae/yaDPnTw==" spinCount="100000" sqref="CD2016:CE2016" name="Rango2_99_11_20"/>
    <protectedRange algorithmName="SHA-512" hashValue="XZw03RosI/l0z9FxmTtF29EdZ7P+4+ybhqoaAAUmURojSR5XbGfjC4f2i8gMqfY+RI9JvfdCA6PSh9TduXfUxA==" saltValue="5TPtLq2WoiRSae/yaDPnTw==" spinCount="100000" sqref="CI2016:CJ2016" name="Rango2_99_12_23"/>
    <protectedRange algorithmName="SHA-512" hashValue="XZw03RosI/l0z9FxmTtF29EdZ7P+4+ybhqoaAAUmURojSR5XbGfjC4f2i8gMqfY+RI9JvfdCA6PSh9TduXfUxA==" saltValue="5TPtLq2WoiRSae/yaDPnTw==" spinCount="100000" sqref="CO2016:CP2016" name="Rango2_99_14_25"/>
    <protectedRange algorithmName="SHA-512" hashValue="XZw03RosI/l0z9FxmTtF29EdZ7P+4+ybhqoaAAUmURojSR5XbGfjC4f2i8gMqfY+RI9JvfdCA6PSh9TduXfUxA==" saltValue="5TPtLq2WoiRSae/yaDPnTw==" spinCount="100000" sqref="CR2016:CS2016" name="Rango2_99_15_24"/>
    <protectedRange algorithmName="SHA-512" hashValue="XZw03RosI/l0z9FxmTtF29EdZ7P+4+ybhqoaAAUmURojSR5XbGfjC4f2i8gMqfY+RI9JvfdCA6PSh9TduXfUxA==" saltValue="5TPtLq2WoiRSae/yaDPnTw==" spinCount="100000" sqref="CZ2016:DM2016" name="Rango2_99_17_26"/>
    <protectedRange algorithmName="SHA-512" hashValue="fPHvtIAf3pQeZUoAI9C2/vdXMHBpqqEq+67P5Ypyu4+9IWqs3yc9TZcMWQ0THLxUwqseQPyVvakuYFtCwJHsxA==" saltValue="QHIogSs2PrwAfdqa9PAOFQ==" spinCount="100000" sqref="AB2017" name="Rango2_88_5_5_1_21"/>
    <protectedRange algorithmName="SHA-512" hashValue="LEEeiU6pKqm7TAP46VGlz0q+evvFwpT/0iLpRuWuQ7MacbP0OGL1/FSmrIEOg2rb6M+Jla2bPbVWiGag27j87w==" saltValue="HEVt+pS5OloNDlqSnzGLLw==" spinCount="100000" sqref="AH2017" name="Rango2_8_7_1_24"/>
    <protectedRange algorithmName="SHA-512" hashValue="q2z5hEFmXS0v2chiPTC/VCoDWNlnhp+Xe6Ybfxe48vIsnB/KTJQxJv+pFUnCXfZ9T6vyJopuqFFNROfQTW/JUw==" saltValue="IctfdGJb5tOTpq+KPi9vww==" spinCount="100000" sqref="AD2017:AE2017" name="Rango2_88_39_1_23"/>
    <protectedRange algorithmName="SHA-512" hashValue="NUll9P9xh7KbSfMYpMxsRZLfDw/y/AzW2LSWlpXVscBDqiAxmzo71xjs+a2lh+jRa7pceOC849slke4+ZKx8LA==" saltValue="8qbkKpQ+CiQuLnqgShNvXA==" spinCount="100000" sqref="S2017" name="Rango2_88_6_1_22"/>
    <protectedRange algorithmName="SHA-512" hashValue="XZw03RosI/l0z9FxmTtF29EdZ7P+4+ybhqoaAAUmURojSR5XbGfjC4f2i8gMqfY+RI9JvfdCA6PSh9TduXfUxA==" saltValue="5TPtLq2WoiRSae/yaDPnTw==" spinCount="100000" sqref="Q2017:R2017 T2017:W2017 Y2017:Z2017" name="Rango2_99_4_26"/>
    <protectedRange algorithmName="SHA-512" hashValue="XZw03RosI/l0z9FxmTtF29EdZ7P+4+ybhqoaAAUmURojSR5XbGfjC4f2i8gMqfY+RI9JvfdCA6PSh9TduXfUxA==" saltValue="5TPtLq2WoiRSae/yaDPnTw==" spinCount="100000" sqref="X2017" name="Rango2_99_5_8"/>
    <protectedRange algorithmName="SHA-512" hashValue="fMbmUM1DQ7FuAPRNvFL5mPdHUYjQnlLFhkuaxvHguaqR7aWyDxcmJs0jLYQfQKY+oyhsMb4Lew4VL6i7um3/ew==" saltValue="ydaTm0CeH8+/cYqoL/AMaQ==" spinCount="100000" sqref="AT2017 AV2017:AY2017" name="Rango2_88_91_1_25"/>
    <protectedRange algorithmName="SHA-512" hashValue="CHipOQaT63FWw628cQcXXJRZlrbNZ7OgmnEbDx38UmmH7z19GRYEzXFiVOzHAy1OAaAbST7g2bHZHDKQp2qm3w==" saltValue="iRVuL+373yLHv0ZHzS9qog==" spinCount="100000" sqref="AK2017" name="Rango2_88_7_5_2_20"/>
    <protectedRange algorithmName="SHA-512" hashValue="NkG6oHuDGvGBEiLAAq8MEJHEfLQUMyjihfH+DBXhT+eQW0r1yri7tOJEFRM9nbOejjjXiviq9RFo7KB7wF+xJA==" saltValue="bpjB0AAANu2X/PeR3eiFkA==" spinCount="100000" sqref="AL2017:AR2017" name="Rango2_88_65_1_22"/>
    <protectedRange algorithmName="SHA-512" hashValue="RQ91b7oAw60DVtcgB2vRpial2kSdzJx5guGCTYUwXYkKrtrUHfiYnLf9R+SNpYXlJDYpyEJLhcWwP0EqNN86dQ==" saltValue="W3RbH3zrcY9sy39xNwXNxg==" spinCount="100000" sqref="BU2017:BX2017" name="Rango2_88_99_2_22"/>
    <protectedRange algorithmName="SHA-512" hashValue="XZw03RosI/l0z9FxmTtF29EdZ7P+4+ybhqoaAAUmURojSR5XbGfjC4f2i8gMqfY+RI9JvfdCA6PSh9TduXfUxA==" saltValue="5TPtLq2WoiRSae/yaDPnTw==" spinCount="100000" sqref="BY2017:CA2017 BQ2017:BT2017" name="Rango2_99_10_23"/>
    <protectedRange algorithmName="SHA-512" hashValue="XZw03RosI/l0z9FxmTtF29EdZ7P+4+ybhqoaAAUmURojSR5XbGfjC4f2i8gMqfY+RI9JvfdCA6PSh9TduXfUxA==" saltValue="5TPtLq2WoiRSae/yaDPnTw==" spinCount="100000" sqref="CD2017:CE2017" name="Rango2_99_11_21"/>
    <protectedRange algorithmName="SHA-512" hashValue="XZw03RosI/l0z9FxmTtF29EdZ7P+4+ybhqoaAAUmURojSR5XbGfjC4f2i8gMqfY+RI9JvfdCA6PSh9TduXfUxA==" saltValue="5TPtLq2WoiRSae/yaDPnTw==" spinCount="100000" sqref="CI2017:CJ2017" name="Rango2_99_12_24"/>
    <protectedRange algorithmName="SHA-512" hashValue="XZw03RosI/l0z9FxmTtF29EdZ7P+4+ybhqoaAAUmURojSR5XbGfjC4f2i8gMqfY+RI9JvfdCA6PSh9TduXfUxA==" saltValue="5TPtLq2WoiRSae/yaDPnTw==" spinCount="100000" sqref="CO2017:CP2017" name="Rango2_99_14_26"/>
    <protectedRange algorithmName="SHA-512" hashValue="XZw03RosI/l0z9FxmTtF29EdZ7P+4+ybhqoaAAUmURojSR5XbGfjC4f2i8gMqfY+RI9JvfdCA6PSh9TduXfUxA==" saltValue="5TPtLq2WoiRSae/yaDPnTw==" spinCount="100000" sqref="CR2017:CS2017" name="Rango2_99_15_25"/>
    <protectedRange algorithmName="SHA-512" hashValue="XZw03RosI/l0z9FxmTtF29EdZ7P+4+ybhqoaAAUmURojSR5XbGfjC4f2i8gMqfY+RI9JvfdCA6PSh9TduXfUxA==" saltValue="5TPtLq2WoiRSae/yaDPnTw==" spinCount="100000" sqref="CZ2017:DM2017" name="Rango2_99_17_27"/>
    <protectedRange algorithmName="SHA-512" hashValue="fPHvtIAf3pQeZUoAI9C2/vdXMHBpqqEq+67P5Ypyu4+9IWqs3yc9TZcMWQ0THLxUwqseQPyVvakuYFtCwJHsxA==" saltValue="QHIogSs2PrwAfdqa9PAOFQ==" spinCount="100000" sqref="AB2018" name="Rango2_88_5_5_1_22"/>
    <protectedRange algorithmName="SHA-512" hashValue="LEEeiU6pKqm7TAP46VGlz0q+evvFwpT/0iLpRuWuQ7MacbP0OGL1/FSmrIEOg2rb6M+Jla2bPbVWiGag27j87w==" saltValue="HEVt+pS5OloNDlqSnzGLLw==" spinCount="100000" sqref="AH2018" name="Rango2_8_7_1_25"/>
    <protectedRange algorithmName="SHA-512" hashValue="q2z5hEFmXS0v2chiPTC/VCoDWNlnhp+Xe6Ybfxe48vIsnB/KTJQxJv+pFUnCXfZ9T6vyJopuqFFNROfQTW/JUw==" saltValue="IctfdGJb5tOTpq+KPi9vww==" spinCount="100000" sqref="AD2018:AE2018" name="Rango2_88_39_1_24"/>
    <protectedRange algorithmName="SHA-512" hashValue="NUll9P9xh7KbSfMYpMxsRZLfDw/y/AzW2LSWlpXVscBDqiAxmzo71xjs+a2lh+jRa7pceOC849slke4+ZKx8LA==" saltValue="8qbkKpQ+CiQuLnqgShNvXA==" spinCount="100000" sqref="S2018" name="Rango2_88_6_1_23"/>
    <protectedRange algorithmName="SHA-512" hashValue="XZw03RosI/l0z9FxmTtF29EdZ7P+4+ybhqoaAAUmURojSR5XbGfjC4f2i8gMqfY+RI9JvfdCA6PSh9TduXfUxA==" saltValue="5TPtLq2WoiRSae/yaDPnTw==" spinCount="100000" sqref="Q2018:R2018 T2018:Z2018" name="Rango2_99_4_27"/>
    <protectedRange algorithmName="SHA-512" hashValue="fMbmUM1DQ7FuAPRNvFL5mPdHUYjQnlLFhkuaxvHguaqR7aWyDxcmJs0jLYQfQKY+oyhsMb4Lew4VL6i7um3/ew==" saltValue="ydaTm0CeH8+/cYqoL/AMaQ==" spinCount="100000" sqref="AT2018 AV2018:AY2018" name="Rango2_88_91_1_26"/>
    <protectedRange algorithmName="SHA-512" hashValue="CHipOQaT63FWw628cQcXXJRZlrbNZ7OgmnEbDx38UmmH7z19GRYEzXFiVOzHAy1OAaAbST7g2bHZHDKQp2qm3w==" saltValue="iRVuL+373yLHv0ZHzS9qog==" spinCount="100000" sqref="AK2018" name="Rango2_88_7_5_2_21"/>
    <protectedRange algorithmName="SHA-512" hashValue="NkG6oHuDGvGBEiLAAq8MEJHEfLQUMyjihfH+DBXhT+eQW0r1yri7tOJEFRM9nbOejjjXiviq9RFo7KB7wF+xJA==" saltValue="bpjB0AAANu2X/PeR3eiFkA==" spinCount="100000" sqref="AL2018:AR2018" name="Rango2_88_65_1_23"/>
    <protectedRange algorithmName="SHA-512" hashValue="RQ91b7oAw60DVtcgB2vRpial2kSdzJx5guGCTYUwXYkKrtrUHfiYnLf9R+SNpYXlJDYpyEJLhcWwP0EqNN86dQ==" saltValue="W3RbH3zrcY9sy39xNwXNxg==" spinCount="100000" sqref="BU2018:BX2018" name="Rango2_88_99_2_23"/>
    <protectedRange algorithmName="SHA-512" hashValue="XZw03RosI/l0z9FxmTtF29EdZ7P+4+ybhqoaAAUmURojSR5XbGfjC4f2i8gMqfY+RI9JvfdCA6PSh9TduXfUxA==" saltValue="5TPtLq2WoiRSae/yaDPnTw==" spinCount="100000" sqref="BY2018:CA2018 BQ2018:BT2018" name="Rango2_99_10_24"/>
    <protectedRange algorithmName="SHA-512" hashValue="XZw03RosI/l0z9FxmTtF29EdZ7P+4+ybhqoaAAUmURojSR5XbGfjC4f2i8gMqfY+RI9JvfdCA6PSh9TduXfUxA==" saltValue="5TPtLq2WoiRSae/yaDPnTw==" spinCount="100000" sqref="CD2018:CE2018" name="Rango2_99_11_22"/>
    <protectedRange algorithmName="SHA-512" hashValue="XZw03RosI/l0z9FxmTtF29EdZ7P+4+ybhqoaAAUmURojSR5XbGfjC4f2i8gMqfY+RI9JvfdCA6PSh9TduXfUxA==" saltValue="5TPtLq2WoiRSae/yaDPnTw==" spinCount="100000" sqref="CI2018:CJ2018" name="Rango2_99_12_25"/>
    <protectedRange algorithmName="SHA-512" hashValue="XZw03RosI/l0z9FxmTtF29EdZ7P+4+ybhqoaAAUmURojSR5XbGfjC4f2i8gMqfY+RI9JvfdCA6PSh9TduXfUxA==" saltValue="5TPtLq2WoiRSae/yaDPnTw==" spinCount="100000" sqref="CO2018:CP2018" name="Rango2_99_14_27"/>
    <protectedRange algorithmName="SHA-512" hashValue="XZw03RosI/l0z9FxmTtF29EdZ7P+4+ybhqoaAAUmURojSR5XbGfjC4f2i8gMqfY+RI9JvfdCA6PSh9TduXfUxA==" saltValue="5TPtLq2WoiRSae/yaDPnTw==" spinCount="100000" sqref="CR2018:CS2018" name="Rango2_99_15_26"/>
    <protectedRange algorithmName="SHA-512" hashValue="XZw03RosI/l0z9FxmTtF29EdZ7P+4+ybhqoaAAUmURojSR5XbGfjC4f2i8gMqfY+RI9JvfdCA6PSh9TduXfUxA==" saltValue="5TPtLq2WoiRSae/yaDPnTw==" spinCount="100000" sqref="CZ2018:DM2018" name="Rango2_99_17_28"/>
    <protectedRange algorithmName="SHA-512" hashValue="fPHvtIAf3pQeZUoAI9C2/vdXMHBpqqEq+67P5Ypyu4+9IWqs3yc9TZcMWQ0THLxUwqseQPyVvakuYFtCwJHsxA==" saltValue="QHIogSs2PrwAfdqa9PAOFQ==" spinCount="100000" sqref="AB2019" name="Rango2_88_5_5_1_23"/>
    <protectedRange algorithmName="SHA-512" hashValue="LEEeiU6pKqm7TAP46VGlz0q+evvFwpT/0iLpRuWuQ7MacbP0OGL1/FSmrIEOg2rb6M+Jla2bPbVWiGag27j87w==" saltValue="HEVt+pS5OloNDlqSnzGLLw==" spinCount="100000" sqref="AH2019" name="Rango2_8_7_1_26"/>
    <protectedRange algorithmName="SHA-512" hashValue="q2z5hEFmXS0v2chiPTC/VCoDWNlnhp+Xe6Ybfxe48vIsnB/KTJQxJv+pFUnCXfZ9T6vyJopuqFFNROfQTW/JUw==" saltValue="IctfdGJb5tOTpq+KPi9vww==" spinCount="100000" sqref="AD2019:AE2019" name="Rango2_88_39_1_25"/>
    <protectedRange algorithmName="SHA-512" hashValue="NUll9P9xh7KbSfMYpMxsRZLfDw/y/AzW2LSWlpXVscBDqiAxmzo71xjs+a2lh+jRa7pceOC849slke4+ZKx8LA==" saltValue="8qbkKpQ+CiQuLnqgShNvXA==" spinCount="100000" sqref="S2019" name="Rango2_88_6_1_24"/>
    <protectedRange algorithmName="SHA-512" hashValue="XZw03RosI/l0z9FxmTtF29EdZ7P+4+ybhqoaAAUmURojSR5XbGfjC4f2i8gMqfY+RI9JvfdCA6PSh9TduXfUxA==" saltValue="5TPtLq2WoiRSae/yaDPnTw==" spinCount="100000" sqref="Q2019:R2019 T2019:W2019 Y2019:Z2019" name="Rango2_99_4_28"/>
    <protectedRange algorithmName="SHA-512" hashValue="XZw03RosI/l0z9FxmTtF29EdZ7P+4+ybhqoaAAUmURojSR5XbGfjC4f2i8gMqfY+RI9JvfdCA6PSh9TduXfUxA==" saltValue="5TPtLq2WoiRSae/yaDPnTw==" spinCount="100000" sqref="X2019" name="Rango2_99_3_1_1"/>
    <protectedRange algorithmName="SHA-512" hashValue="fMbmUM1DQ7FuAPRNvFL5mPdHUYjQnlLFhkuaxvHguaqR7aWyDxcmJs0jLYQfQKY+oyhsMb4Lew4VL6i7um3/ew==" saltValue="ydaTm0CeH8+/cYqoL/AMaQ==" spinCount="100000" sqref="AT2019 AV2019:AY2019" name="Rango2_88_91_1_27"/>
    <protectedRange algorithmName="SHA-512" hashValue="CHipOQaT63FWw628cQcXXJRZlrbNZ7OgmnEbDx38UmmH7z19GRYEzXFiVOzHAy1OAaAbST7g2bHZHDKQp2qm3w==" saltValue="iRVuL+373yLHv0ZHzS9qog==" spinCount="100000" sqref="AK2019" name="Rango2_88_7_5_2_22"/>
    <protectedRange algorithmName="SHA-512" hashValue="NkG6oHuDGvGBEiLAAq8MEJHEfLQUMyjihfH+DBXhT+eQW0r1yri7tOJEFRM9nbOejjjXiviq9RFo7KB7wF+xJA==" saltValue="bpjB0AAANu2X/PeR3eiFkA==" spinCount="100000" sqref="AL2019:AR2019" name="Rango2_88_65_1_24"/>
    <protectedRange algorithmName="SHA-512" hashValue="RQ91b7oAw60DVtcgB2vRpial2kSdzJx5guGCTYUwXYkKrtrUHfiYnLf9R+SNpYXlJDYpyEJLhcWwP0EqNN86dQ==" saltValue="W3RbH3zrcY9sy39xNwXNxg==" spinCount="100000" sqref="BU2019:BX2019" name="Rango2_88_99_2_24"/>
    <protectedRange algorithmName="SHA-512" hashValue="XZw03RosI/l0z9FxmTtF29EdZ7P+4+ybhqoaAAUmURojSR5XbGfjC4f2i8gMqfY+RI9JvfdCA6PSh9TduXfUxA==" saltValue="5TPtLq2WoiRSae/yaDPnTw==" spinCount="100000" sqref="BY2019:CA2019 BQ2019:BT2019" name="Rango2_99_10_25"/>
    <protectedRange algorithmName="SHA-512" hashValue="XZw03RosI/l0z9FxmTtF29EdZ7P+4+ybhqoaAAUmURojSR5XbGfjC4f2i8gMqfY+RI9JvfdCA6PSh9TduXfUxA==" saltValue="5TPtLq2WoiRSae/yaDPnTw==" spinCount="100000" sqref="CD2019:CE2019" name="Rango2_99_11_23"/>
    <protectedRange algorithmName="SHA-512" hashValue="XZw03RosI/l0z9FxmTtF29EdZ7P+4+ybhqoaAAUmURojSR5XbGfjC4f2i8gMqfY+RI9JvfdCA6PSh9TduXfUxA==" saltValue="5TPtLq2WoiRSae/yaDPnTw==" spinCount="100000" sqref="CI2019:CJ2019" name="Rango2_99_12_26"/>
    <protectedRange algorithmName="SHA-512" hashValue="XZw03RosI/l0z9FxmTtF29EdZ7P+4+ybhqoaAAUmURojSR5XbGfjC4f2i8gMqfY+RI9JvfdCA6PSh9TduXfUxA==" saltValue="5TPtLq2WoiRSae/yaDPnTw==" spinCount="100000" sqref="CO2019:CP2019" name="Rango2_99_14_28"/>
    <protectedRange algorithmName="SHA-512" hashValue="XZw03RosI/l0z9FxmTtF29EdZ7P+4+ybhqoaAAUmURojSR5XbGfjC4f2i8gMqfY+RI9JvfdCA6PSh9TduXfUxA==" saltValue="5TPtLq2WoiRSae/yaDPnTw==" spinCount="100000" sqref="CR2019:CS2019" name="Rango2_99_15_27"/>
    <protectedRange algorithmName="SHA-512" hashValue="XZw03RosI/l0z9FxmTtF29EdZ7P+4+ybhqoaAAUmURojSR5XbGfjC4f2i8gMqfY+RI9JvfdCA6PSh9TduXfUxA==" saltValue="5TPtLq2WoiRSae/yaDPnTw==" spinCount="100000" sqref="CZ2019:DM2019" name="Rango2_99_17_29"/>
    <protectedRange algorithmName="SHA-512" hashValue="fPHvtIAf3pQeZUoAI9C2/vdXMHBpqqEq+67P5Ypyu4+9IWqs3yc9TZcMWQ0THLxUwqseQPyVvakuYFtCwJHsxA==" saltValue="QHIogSs2PrwAfdqa9PAOFQ==" spinCount="100000" sqref="AB2020:AB2021" name="Rango2_88_5_5_1_24"/>
    <protectedRange algorithmName="SHA-512" hashValue="LEEeiU6pKqm7TAP46VGlz0q+evvFwpT/0iLpRuWuQ7MacbP0OGL1/FSmrIEOg2rb6M+Jla2bPbVWiGag27j87w==" saltValue="HEVt+pS5OloNDlqSnzGLLw==" spinCount="100000" sqref="AH2020:AH2021" name="Rango2_8_7_1_27"/>
    <protectedRange algorithmName="SHA-512" hashValue="q2z5hEFmXS0v2chiPTC/VCoDWNlnhp+Xe6Ybfxe48vIsnB/KTJQxJv+pFUnCXfZ9T6vyJopuqFFNROfQTW/JUw==" saltValue="IctfdGJb5tOTpq+KPi9vww==" spinCount="100000" sqref="AD2020:AE2021" name="Rango2_88_39_1_26"/>
    <protectedRange algorithmName="SHA-512" hashValue="NUll9P9xh7KbSfMYpMxsRZLfDw/y/AzW2LSWlpXVscBDqiAxmzo71xjs+a2lh+jRa7pceOC849slke4+ZKx8LA==" saltValue="8qbkKpQ+CiQuLnqgShNvXA==" spinCount="100000" sqref="S2020:S2021" name="Rango2_88_6_1_25"/>
    <protectedRange algorithmName="SHA-512" hashValue="XZw03RosI/l0z9FxmTtF29EdZ7P+4+ybhqoaAAUmURojSR5XbGfjC4f2i8gMqfY+RI9JvfdCA6PSh9TduXfUxA==" saltValue="5TPtLq2WoiRSae/yaDPnTw==" spinCount="100000" sqref="Q2020:R2021 T2020:W2020 Y2020:Z2020 T2021:Z2021" name="Rango2_99_4_29"/>
    <protectedRange algorithmName="SHA-512" hashValue="XZw03RosI/l0z9FxmTtF29EdZ7P+4+ybhqoaAAUmURojSR5XbGfjC4f2i8gMqfY+RI9JvfdCA6PSh9TduXfUxA==" saltValue="5TPtLq2WoiRSae/yaDPnTw==" spinCount="100000" sqref="X2020" name="Rango2_99_8_8"/>
    <protectedRange algorithmName="SHA-512" hashValue="fMbmUM1DQ7FuAPRNvFL5mPdHUYjQnlLFhkuaxvHguaqR7aWyDxcmJs0jLYQfQKY+oyhsMb4Lew4VL6i7um3/ew==" saltValue="ydaTm0CeH8+/cYqoL/AMaQ==" spinCount="100000" sqref="AT2020:AT2021 AV2020:AY2021" name="Rango2_88_91_1_28"/>
    <protectedRange algorithmName="SHA-512" hashValue="CHipOQaT63FWw628cQcXXJRZlrbNZ7OgmnEbDx38UmmH7z19GRYEzXFiVOzHAy1OAaAbST7g2bHZHDKQp2qm3w==" saltValue="iRVuL+373yLHv0ZHzS9qog==" spinCount="100000" sqref="AK2020:AK2021" name="Rango2_88_7_5_2_23"/>
    <protectedRange algorithmName="SHA-512" hashValue="NkG6oHuDGvGBEiLAAq8MEJHEfLQUMyjihfH+DBXhT+eQW0r1yri7tOJEFRM9nbOejjjXiviq9RFo7KB7wF+xJA==" saltValue="bpjB0AAANu2X/PeR3eiFkA==" spinCount="100000" sqref="AL2020:AR2021" name="Rango2_88_65_1_25"/>
    <protectedRange algorithmName="SHA-512" hashValue="RQ91b7oAw60DVtcgB2vRpial2kSdzJx5guGCTYUwXYkKrtrUHfiYnLf9R+SNpYXlJDYpyEJLhcWwP0EqNN86dQ==" saltValue="W3RbH3zrcY9sy39xNwXNxg==" spinCount="100000" sqref="BU2020:BX2021" name="Rango2_88_99_2_25"/>
    <protectedRange algorithmName="SHA-512" hashValue="XZw03RosI/l0z9FxmTtF29EdZ7P+4+ybhqoaAAUmURojSR5XbGfjC4f2i8gMqfY+RI9JvfdCA6PSh9TduXfUxA==" saltValue="5TPtLq2WoiRSae/yaDPnTw==" spinCount="100000" sqref="BY2020:CA2021 BQ2020:BT2021" name="Rango2_99_10_26"/>
    <protectedRange algorithmName="SHA-512" hashValue="XZw03RosI/l0z9FxmTtF29EdZ7P+4+ybhqoaAAUmURojSR5XbGfjC4f2i8gMqfY+RI9JvfdCA6PSh9TduXfUxA==" saltValue="5TPtLq2WoiRSae/yaDPnTw==" spinCount="100000" sqref="CD2020:CE2021" name="Rango2_99_11_24"/>
    <protectedRange algorithmName="SHA-512" hashValue="XZw03RosI/l0z9FxmTtF29EdZ7P+4+ybhqoaAAUmURojSR5XbGfjC4f2i8gMqfY+RI9JvfdCA6PSh9TduXfUxA==" saltValue="5TPtLq2WoiRSae/yaDPnTw==" spinCount="100000" sqref="CI2020:CJ2021" name="Rango2_99_12_27"/>
    <protectedRange algorithmName="SHA-512" hashValue="XZw03RosI/l0z9FxmTtF29EdZ7P+4+ybhqoaAAUmURojSR5XbGfjC4f2i8gMqfY+RI9JvfdCA6PSh9TduXfUxA==" saltValue="5TPtLq2WoiRSae/yaDPnTw==" spinCount="100000" sqref="CO2020:CP2021" name="Rango2_99_14_29"/>
    <protectedRange algorithmName="SHA-512" hashValue="XZw03RosI/l0z9FxmTtF29EdZ7P+4+ybhqoaAAUmURojSR5XbGfjC4f2i8gMqfY+RI9JvfdCA6PSh9TduXfUxA==" saltValue="5TPtLq2WoiRSae/yaDPnTw==" spinCount="100000" sqref="CR2020:CS2021" name="Rango2_99_15_28"/>
    <protectedRange algorithmName="SHA-512" hashValue="XZw03RosI/l0z9FxmTtF29EdZ7P+4+ybhqoaAAUmURojSR5XbGfjC4f2i8gMqfY+RI9JvfdCA6PSh9TduXfUxA==" saltValue="5TPtLq2WoiRSae/yaDPnTw==" spinCount="100000" sqref="CZ2020:DM2021" name="Rango2_99_17_30"/>
    <protectedRange algorithmName="SHA-512" hashValue="fPHvtIAf3pQeZUoAI9C2/vdXMHBpqqEq+67P5Ypyu4+9IWqs3yc9TZcMWQ0THLxUwqseQPyVvakuYFtCwJHsxA==" saltValue="QHIogSs2PrwAfdqa9PAOFQ==" spinCount="100000" sqref="AB2022:AB2030" name="Rango2_88_5_5_1_25"/>
    <protectedRange algorithmName="SHA-512" hashValue="LEEeiU6pKqm7TAP46VGlz0q+evvFwpT/0iLpRuWuQ7MacbP0OGL1/FSmrIEOg2rb6M+Jla2bPbVWiGag27j87w==" saltValue="HEVt+pS5OloNDlqSnzGLLw==" spinCount="100000" sqref="AH2022:AH2030" name="Rango2_8_7_1_28"/>
    <protectedRange algorithmName="SHA-512" hashValue="q2z5hEFmXS0v2chiPTC/VCoDWNlnhp+Xe6Ybfxe48vIsnB/KTJQxJv+pFUnCXfZ9T6vyJopuqFFNROfQTW/JUw==" saltValue="IctfdGJb5tOTpq+KPi9vww==" spinCount="100000" sqref="AD2022:AE2030" name="Rango2_88_39_1_27"/>
    <protectedRange algorithmName="SHA-512" hashValue="NUll9P9xh7KbSfMYpMxsRZLfDw/y/AzW2LSWlpXVscBDqiAxmzo71xjs+a2lh+jRa7pceOC849slke4+ZKx8LA==" saltValue="8qbkKpQ+CiQuLnqgShNvXA==" spinCount="100000" sqref="S2022:S2030" name="Rango2_88_6_1_26"/>
    <protectedRange algorithmName="SHA-512" hashValue="XZw03RosI/l0z9FxmTtF29EdZ7P+4+ybhqoaAAUmURojSR5XbGfjC4f2i8gMqfY+RI9JvfdCA6PSh9TduXfUxA==" saltValue="5TPtLq2WoiRSae/yaDPnTw==" spinCount="100000" sqref="Q2022:R2030 T2022:Z2030" name="Rango2_99_4_30"/>
    <protectedRange algorithmName="SHA-512" hashValue="fMbmUM1DQ7FuAPRNvFL5mPdHUYjQnlLFhkuaxvHguaqR7aWyDxcmJs0jLYQfQKY+oyhsMb4Lew4VL6i7um3/ew==" saltValue="ydaTm0CeH8+/cYqoL/AMaQ==" spinCount="100000" sqref="AT2022:AT2030 AV2022:AY2030" name="Rango2_88_91_1_29"/>
    <protectedRange algorithmName="SHA-512" hashValue="CHipOQaT63FWw628cQcXXJRZlrbNZ7OgmnEbDx38UmmH7z19GRYEzXFiVOzHAy1OAaAbST7g2bHZHDKQp2qm3w==" saltValue="iRVuL+373yLHv0ZHzS9qog==" spinCount="100000" sqref="AK2022:AK2030" name="Rango2_88_7_5_2_24"/>
    <protectedRange algorithmName="SHA-512" hashValue="NkG6oHuDGvGBEiLAAq8MEJHEfLQUMyjihfH+DBXhT+eQW0r1yri7tOJEFRM9nbOejjjXiviq9RFo7KB7wF+xJA==" saltValue="bpjB0AAANu2X/PeR3eiFkA==" spinCount="100000" sqref="AL2022:AR2030" name="Rango2_88_65_1_26"/>
    <protectedRange algorithmName="SHA-512" hashValue="RQ91b7oAw60DVtcgB2vRpial2kSdzJx5guGCTYUwXYkKrtrUHfiYnLf9R+SNpYXlJDYpyEJLhcWwP0EqNN86dQ==" saltValue="W3RbH3zrcY9sy39xNwXNxg==" spinCount="100000" sqref="BU2022:BX2030" name="Rango2_88_99_2_26"/>
    <protectedRange algorithmName="SHA-512" hashValue="XZw03RosI/l0z9FxmTtF29EdZ7P+4+ybhqoaAAUmURojSR5XbGfjC4f2i8gMqfY+RI9JvfdCA6PSh9TduXfUxA==" saltValue="5TPtLq2WoiRSae/yaDPnTw==" spinCount="100000" sqref="BY2022:CA2030 BQ2022:BT2030" name="Rango2_99_10_27"/>
    <protectedRange algorithmName="SHA-512" hashValue="XZw03RosI/l0z9FxmTtF29EdZ7P+4+ybhqoaAAUmURojSR5XbGfjC4f2i8gMqfY+RI9JvfdCA6PSh9TduXfUxA==" saltValue="5TPtLq2WoiRSae/yaDPnTw==" spinCount="100000" sqref="CD2022:CE2030" name="Rango2_99_11_25"/>
    <protectedRange algorithmName="SHA-512" hashValue="XZw03RosI/l0z9FxmTtF29EdZ7P+4+ybhqoaAAUmURojSR5XbGfjC4f2i8gMqfY+RI9JvfdCA6PSh9TduXfUxA==" saltValue="5TPtLq2WoiRSae/yaDPnTw==" spinCount="100000" sqref="CI2022:CJ2030" name="Rango2_99_12_28"/>
    <protectedRange algorithmName="SHA-512" hashValue="XZw03RosI/l0z9FxmTtF29EdZ7P+4+ybhqoaAAUmURojSR5XbGfjC4f2i8gMqfY+RI9JvfdCA6PSh9TduXfUxA==" saltValue="5TPtLq2WoiRSae/yaDPnTw==" spinCount="100000" sqref="CO2022:CP2030" name="Rango2_99_14_30"/>
    <protectedRange algorithmName="SHA-512" hashValue="XZw03RosI/l0z9FxmTtF29EdZ7P+4+ybhqoaAAUmURojSR5XbGfjC4f2i8gMqfY+RI9JvfdCA6PSh9TduXfUxA==" saltValue="5TPtLq2WoiRSae/yaDPnTw==" spinCount="100000" sqref="CR2022:CS2030" name="Rango2_99_15_29"/>
    <protectedRange algorithmName="SHA-512" hashValue="XZw03RosI/l0z9FxmTtF29EdZ7P+4+ybhqoaAAUmURojSR5XbGfjC4f2i8gMqfY+RI9JvfdCA6PSh9TduXfUxA==" saltValue="5TPtLq2WoiRSae/yaDPnTw==" spinCount="100000" sqref="CZ2022:DM2030" name="Rango2_99_17_31"/>
    <protectedRange algorithmName="SHA-512" hashValue="fPHvtIAf3pQeZUoAI9C2/vdXMHBpqqEq+67P5Ypyu4+9IWqs3yc9TZcMWQ0THLxUwqseQPyVvakuYFtCwJHsxA==" saltValue="QHIogSs2PrwAfdqa9PAOFQ==" spinCount="100000" sqref="AB2031:AB2032" name="Rango2_88_5_5_1_26"/>
    <protectedRange algorithmName="SHA-512" hashValue="LEEeiU6pKqm7TAP46VGlz0q+evvFwpT/0iLpRuWuQ7MacbP0OGL1/FSmrIEOg2rb6M+Jla2bPbVWiGag27j87w==" saltValue="HEVt+pS5OloNDlqSnzGLLw==" spinCount="100000" sqref="AH2031:AH2032" name="Rango2_8_7_1_29"/>
    <protectedRange algorithmName="SHA-512" hashValue="q2z5hEFmXS0v2chiPTC/VCoDWNlnhp+Xe6Ybfxe48vIsnB/KTJQxJv+pFUnCXfZ9T6vyJopuqFFNROfQTW/JUw==" saltValue="IctfdGJb5tOTpq+KPi9vww==" spinCount="100000" sqref="AD2031:AE2032" name="Rango2_88_39_1_28"/>
    <protectedRange algorithmName="SHA-512" hashValue="NUll9P9xh7KbSfMYpMxsRZLfDw/y/AzW2LSWlpXVscBDqiAxmzo71xjs+a2lh+jRa7pceOC849slke4+ZKx8LA==" saltValue="8qbkKpQ+CiQuLnqgShNvXA==" spinCount="100000" sqref="S2031:S2032" name="Rango2_88_6_1_27"/>
    <protectedRange algorithmName="SHA-512" hashValue="XZw03RosI/l0z9FxmTtF29EdZ7P+4+ybhqoaAAUmURojSR5XbGfjC4f2i8gMqfY+RI9JvfdCA6PSh9TduXfUxA==" saltValue="5TPtLq2WoiRSae/yaDPnTw==" spinCount="100000" sqref="Q2031:R2032 T2031:Z2032" name="Rango2_99_4_31"/>
    <protectedRange algorithmName="SHA-512" hashValue="fMbmUM1DQ7FuAPRNvFL5mPdHUYjQnlLFhkuaxvHguaqR7aWyDxcmJs0jLYQfQKY+oyhsMb4Lew4VL6i7um3/ew==" saltValue="ydaTm0CeH8+/cYqoL/AMaQ==" spinCount="100000" sqref="AT2031:AT2032 AV2031:AY2032" name="Rango2_88_91_1_30"/>
    <protectedRange algorithmName="SHA-512" hashValue="CHipOQaT63FWw628cQcXXJRZlrbNZ7OgmnEbDx38UmmH7z19GRYEzXFiVOzHAy1OAaAbST7g2bHZHDKQp2qm3w==" saltValue="iRVuL+373yLHv0ZHzS9qog==" spinCount="100000" sqref="AK2031:AK2032" name="Rango2_88_7_5_2_25"/>
    <protectedRange algorithmName="SHA-512" hashValue="NkG6oHuDGvGBEiLAAq8MEJHEfLQUMyjihfH+DBXhT+eQW0r1yri7tOJEFRM9nbOejjjXiviq9RFo7KB7wF+xJA==" saltValue="bpjB0AAANu2X/PeR3eiFkA==" spinCount="100000" sqref="AL2031:AR2032" name="Rango2_88_65_1_27"/>
    <protectedRange algorithmName="SHA-512" hashValue="RQ91b7oAw60DVtcgB2vRpial2kSdzJx5guGCTYUwXYkKrtrUHfiYnLf9R+SNpYXlJDYpyEJLhcWwP0EqNN86dQ==" saltValue="W3RbH3zrcY9sy39xNwXNxg==" spinCount="100000" sqref="BU2031:BX2032" name="Rango2_88_99_2_27"/>
    <protectedRange algorithmName="SHA-512" hashValue="XZw03RosI/l0z9FxmTtF29EdZ7P+4+ybhqoaAAUmURojSR5XbGfjC4f2i8gMqfY+RI9JvfdCA6PSh9TduXfUxA==" saltValue="5TPtLq2WoiRSae/yaDPnTw==" spinCount="100000" sqref="BY2031:CA2032 BQ2031:BT2032" name="Rango2_99_10_28"/>
    <protectedRange algorithmName="SHA-512" hashValue="XZw03RosI/l0z9FxmTtF29EdZ7P+4+ybhqoaAAUmURojSR5XbGfjC4f2i8gMqfY+RI9JvfdCA6PSh9TduXfUxA==" saltValue="5TPtLq2WoiRSae/yaDPnTw==" spinCount="100000" sqref="CD2031:CE2032" name="Rango2_99_11_26"/>
    <protectedRange algorithmName="SHA-512" hashValue="XZw03RosI/l0z9FxmTtF29EdZ7P+4+ybhqoaAAUmURojSR5XbGfjC4f2i8gMqfY+RI9JvfdCA6PSh9TduXfUxA==" saltValue="5TPtLq2WoiRSae/yaDPnTw==" spinCount="100000" sqref="CI2031:CJ2032" name="Rango2_99_12_29"/>
    <protectedRange algorithmName="SHA-512" hashValue="XZw03RosI/l0z9FxmTtF29EdZ7P+4+ybhqoaAAUmURojSR5XbGfjC4f2i8gMqfY+RI9JvfdCA6PSh9TduXfUxA==" saltValue="5TPtLq2WoiRSae/yaDPnTw==" spinCount="100000" sqref="CO2031:CP2032" name="Rango2_99_14_31"/>
    <protectedRange algorithmName="SHA-512" hashValue="XZw03RosI/l0z9FxmTtF29EdZ7P+4+ybhqoaAAUmURojSR5XbGfjC4f2i8gMqfY+RI9JvfdCA6PSh9TduXfUxA==" saltValue="5TPtLq2WoiRSae/yaDPnTw==" spinCount="100000" sqref="CR2031:CS2032" name="Rango2_99_15_30"/>
    <protectedRange algorithmName="SHA-512" hashValue="XZw03RosI/l0z9FxmTtF29EdZ7P+4+ybhqoaAAUmURojSR5XbGfjC4f2i8gMqfY+RI9JvfdCA6PSh9TduXfUxA==" saltValue="5TPtLq2WoiRSae/yaDPnTw==" spinCount="100000" sqref="CZ2031:DM2032" name="Rango2_99_17_32"/>
    <protectedRange algorithmName="SHA-512" hashValue="fPHvtIAf3pQeZUoAI9C2/vdXMHBpqqEq+67P5Ypyu4+9IWqs3yc9TZcMWQ0THLxUwqseQPyVvakuYFtCwJHsxA==" saltValue="QHIogSs2PrwAfdqa9PAOFQ==" spinCount="100000" sqref="AB2033" name="Rango2_88_5_5_1_27"/>
    <protectedRange algorithmName="SHA-512" hashValue="LEEeiU6pKqm7TAP46VGlz0q+evvFwpT/0iLpRuWuQ7MacbP0OGL1/FSmrIEOg2rb6M+Jla2bPbVWiGag27j87w==" saltValue="HEVt+pS5OloNDlqSnzGLLw==" spinCount="100000" sqref="AH2033" name="Rango2_8_7_1_30"/>
    <protectedRange algorithmName="SHA-512" hashValue="q2z5hEFmXS0v2chiPTC/VCoDWNlnhp+Xe6Ybfxe48vIsnB/KTJQxJv+pFUnCXfZ9T6vyJopuqFFNROfQTW/JUw==" saltValue="IctfdGJb5tOTpq+KPi9vww==" spinCount="100000" sqref="AD2033:AE2033" name="Rango2_88_39_1_29"/>
    <protectedRange algorithmName="SHA-512" hashValue="NUll9P9xh7KbSfMYpMxsRZLfDw/y/AzW2LSWlpXVscBDqiAxmzo71xjs+a2lh+jRa7pceOC849slke4+ZKx8LA==" saltValue="8qbkKpQ+CiQuLnqgShNvXA==" spinCount="100000" sqref="S2033" name="Rango2_88_6_1_28"/>
    <protectedRange algorithmName="SHA-512" hashValue="KHhv3JU/LRdRrRTxxkgFceEHPZ5UzadmpZRZR3zmQRnPvkUJZuanRafIJ+qde0IWwLZSvFIQDyUAHq6v6k7XIg==" saltValue="2GKG1kCzVNNcn+vbOPuhJA==" spinCount="100000" sqref="P2033" name="Rango2_2_5_1_29"/>
    <protectedRange algorithmName="SHA-512" hashValue="XZw03RosI/l0z9FxmTtF29EdZ7P+4+ybhqoaAAUmURojSR5XbGfjC4f2i8gMqfY+RI9JvfdCA6PSh9TduXfUxA==" saltValue="5TPtLq2WoiRSae/yaDPnTw==" spinCount="100000" sqref="Q2033:R2033 T2033:Z2033" name="Rango2_99_4_32"/>
    <protectedRange algorithmName="SHA-512" hashValue="fMbmUM1DQ7FuAPRNvFL5mPdHUYjQnlLFhkuaxvHguaqR7aWyDxcmJs0jLYQfQKY+oyhsMb4Lew4VL6i7um3/ew==" saltValue="ydaTm0CeH8+/cYqoL/AMaQ==" spinCount="100000" sqref="AT2033 AV2033:AY2033" name="Rango2_88_91_1_31"/>
    <protectedRange algorithmName="SHA-512" hashValue="CHipOQaT63FWw628cQcXXJRZlrbNZ7OgmnEbDx38UmmH7z19GRYEzXFiVOzHAy1OAaAbST7g2bHZHDKQp2qm3w==" saltValue="iRVuL+373yLHv0ZHzS9qog==" spinCount="100000" sqref="AK2033" name="Rango2_88_7_5_2_26"/>
    <protectedRange algorithmName="SHA-512" hashValue="NkG6oHuDGvGBEiLAAq8MEJHEfLQUMyjihfH+DBXhT+eQW0r1yri7tOJEFRM9nbOejjjXiviq9RFo7KB7wF+xJA==" saltValue="bpjB0AAANu2X/PeR3eiFkA==" spinCount="100000" sqref="AL2033:AR2033" name="Rango2_88_65_1_28"/>
    <protectedRange algorithmName="SHA-512" hashValue="RQ91b7oAw60DVtcgB2vRpial2kSdzJx5guGCTYUwXYkKrtrUHfiYnLf9R+SNpYXlJDYpyEJLhcWwP0EqNN86dQ==" saltValue="W3RbH3zrcY9sy39xNwXNxg==" spinCount="100000" sqref="BU2033:BX2033" name="Rango2_88_99_2_28"/>
    <protectedRange algorithmName="SHA-512" hashValue="XZw03RosI/l0z9FxmTtF29EdZ7P+4+ybhqoaAAUmURojSR5XbGfjC4f2i8gMqfY+RI9JvfdCA6PSh9TduXfUxA==" saltValue="5TPtLq2WoiRSae/yaDPnTw==" spinCount="100000" sqref="BY2033:CA2033 BQ2033:BT2033" name="Rango2_99_10_29"/>
    <protectedRange algorithmName="SHA-512" hashValue="XZw03RosI/l0z9FxmTtF29EdZ7P+4+ybhqoaAAUmURojSR5XbGfjC4f2i8gMqfY+RI9JvfdCA6PSh9TduXfUxA==" saltValue="5TPtLq2WoiRSae/yaDPnTw==" spinCount="100000" sqref="CD2033:CE2033" name="Rango2_99_11_27"/>
    <protectedRange algorithmName="SHA-512" hashValue="XZw03RosI/l0z9FxmTtF29EdZ7P+4+ybhqoaAAUmURojSR5XbGfjC4f2i8gMqfY+RI9JvfdCA6PSh9TduXfUxA==" saltValue="5TPtLq2WoiRSae/yaDPnTw==" spinCount="100000" sqref="CI2033:CJ2033" name="Rango2_99_12_30"/>
    <protectedRange algorithmName="SHA-512" hashValue="XZw03RosI/l0z9FxmTtF29EdZ7P+4+ybhqoaAAUmURojSR5XbGfjC4f2i8gMqfY+RI9JvfdCA6PSh9TduXfUxA==" saltValue="5TPtLq2WoiRSae/yaDPnTw==" spinCount="100000" sqref="CO2033:CP2033" name="Rango2_99_14_32"/>
    <protectedRange algorithmName="SHA-512" hashValue="XZw03RosI/l0z9FxmTtF29EdZ7P+4+ybhqoaAAUmURojSR5XbGfjC4f2i8gMqfY+RI9JvfdCA6PSh9TduXfUxA==" saltValue="5TPtLq2WoiRSae/yaDPnTw==" spinCount="100000" sqref="CR2033:CS2033" name="Rango2_99_15_31"/>
    <protectedRange algorithmName="SHA-512" hashValue="XZw03RosI/l0z9FxmTtF29EdZ7P+4+ybhqoaAAUmURojSR5XbGfjC4f2i8gMqfY+RI9JvfdCA6PSh9TduXfUxA==" saltValue="5TPtLq2WoiRSae/yaDPnTw==" spinCount="100000" sqref="CZ2033:DM2033" name="Rango2_99_17_33"/>
    <protectedRange algorithmName="SHA-512" hashValue="fPHvtIAf3pQeZUoAI9C2/vdXMHBpqqEq+67P5Ypyu4+9IWqs3yc9TZcMWQ0THLxUwqseQPyVvakuYFtCwJHsxA==" saltValue="QHIogSs2PrwAfdqa9PAOFQ==" spinCount="100000" sqref="AB2034:AB2035" name="Rango2_88_5_5_1_28"/>
    <protectedRange algorithmName="SHA-512" hashValue="LEEeiU6pKqm7TAP46VGlz0q+evvFwpT/0iLpRuWuQ7MacbP0OGL1/FSmrIEOg2rb6M+Jla2bPbVWiGag27j87w==" saltValue="HEVt+pS5OloNDlqSnzGLLw==" spinCount="100000" sqref="AH2034:AH2035" name="Rango2_8_7_1_31"/>
    <protectedRange algorithmName="SHA-512" hashValue="q2z5hEFmXS0v2chiPTC/VCoDWNlnhp+Xe6Ybfxe48vIsnB/KTJQxJv+pFUnCXfZ9T6vyJopuqFFNROfQTW/JUw==" saltValue="IctfdGJb5tOTpq+KPi9vww==" spinCount="100000" sqref="AD2034:AE2035" name="Rango2_88_39_1_30"/>
    <protectedRange algorithmName="SHA-512" hashValue="NUll9P9xh7KbSfMYpMxsRZLfDw/y/AzW2LSWlpXVscBDqiAxmzo71xjs+a2lh+jRa7pceOC849slke4+ZKx8LA==" saltValue="8qbkKpQ+CiQuLnqgShNvXA==" spinCount="100000" sqref="S2034:S2035" name="Rango2_88_6_1_29"/>
    <protectedRange algorithmName="SHA-512" hashValue="KHhv3JU/LRdRrRTxxkgFceEHPZ5UzadmpZRZR3zmQRnPvkUJZuanRafIJ+qde0IWwLZSvFIQDyUAHq6v6k7XIg==" saltValue="2GKG1kCzVNNcn+vbOPuhJA==" spinCount="100000" sqref="P2034" name="Rango2_2_5_1_30"/>
    <protectedRange algorithmName="SHA-512" hashValue="XZw03RosI/l0z9FxmTtF29EdZ7P+4+ybhqoaAAUmURojSR5XbGfjC4f2i8gMqfY+RI9JvfdCA6PSh9TduXfUxA==" saltValue="5TPtLq2WoiRSae/yaDPnTw==" spinCount="100000" sqref="Q2034:R2035 T2034:Z2035" name="Rango2_99_4_33"/>
    <protectedRange algorithmName="SHA-512" hashValue="fMbmUM1DQ7FuAPRNvFL5mPdHUYjQnlLFhkuaxvHguaqR7aWyDxcmJs0jLYQfQKY+oyhsMb4Lew4VL6i7um3/ew==" saltValue="ydaTm0CeH8+/cYqoL/AMaQ==" spinCount="100000" sqref="AT2034:AT2035 AV2034:AY2035" name="Rango2_88_91_1_32"/>
    <protectedRange algorithmName="SHA-512" hashValue="CHipOQaT63FWw628cQcXXJRZlrbNZ7OgmnEbDx38UmmH7z19GRYEzXFiVOzHAy1OAaAbST7g2bHZHDKQp2qm3w==" saltValue="iRVuL+373yLHv0ZHzS9qog==" spinCount="100000" sqref="AK2034:AK2035" name="Rango2_88_7_5_2_27"/>
    <protectedRange algorithmName="SHA-512" hashValue="NkG6oHuDGvGBEiLAAq8MEJHEfLQUMyjihfH+DBXhT+eQW0r1yri7tOJEFRM9nbOejjjXiviq9RFo7KB7wF+xJA==" saltValue="bpjB0AAANu2X/PeR3eiFkA==" spinCount="100000" sqref="AL2034:AR2035" name="Rango2_88_65_1_29"/>
    <protectedRange algorithmName="SHA-512" hashValue="RQ91b7oAw60DVtcgB2vRpial2kSdzJx5guGCTYUwXYkKrtrUHfiYnLf9R+SNpYXlJDYpyEJLhcWwP0EqNN86dQ==" saltValue="W3RbH3zrcY9sy39xNwXNxg==" spinCount="100000" sqref="BU2034:BX2035" name="Rango2_88_99_2_29"/>
    <protectedRange algorithmName="SHA-512" hashValue="XZw03RosI/l0z9FxmTtF29EdZ7P+4+ybhqoaAAUmURojSR5XbGfjC4f2i8gMqfY+RI9JvfdCA6PSh9TduXfUxA==" saltValue="5TPtLq2WoiRSae/yaDPnTw==" spinCount="100000" sqref="BY2034:CA2035 BQ2034:BT2035" name="Rango2_99_10_30"/>
    <protectedRange algorithmName="SHA-512" hashValue="XZw03RosI/l0z9FxmTtF29EdZ7P+4+ybhqoaAAUmURojSR5XbGfjC4f2i8gMqfY+RI9JvfdCA6PSh9TduXfUxA==" saltValue="5TPtLq2WoiRSae/yaDPnTw==" spinCount="100000" sqref="CD2034:CE2035" name="Rango2_99_11_28"/>
    <protectedRange algorithmName="SHA-512" hashValue="XZw03RosI/l0z9FxmTtF29EdZ7P+4+ybhqoaAAUmURojSR5XbGfjC4f2i8gMqfY+RI9JvfdCA6PSh9TduXfUxA==" saltValue="5TPtLq2WoiRSae/yaDPnTw==" spinCount="100000" sqref="CI2034:CJ2035" name="Rango2_99_12_31"/>
    <protectedRange algorithmName="SHA-512" hashValue="XZw03RosI/l0z9FxmTtF29EdZ7P+4+ybhqoaAAUmURojSR5XbGfjC4f2i8gMqfY+RI9JvfdCA6PSh9TduXfUxA==" saltValue="5TPtLq2WoiRSae/yaDPnTw==" spinCount="100000" sqref="CO2034:CP2035" name="Rango2_99_14_33"/>
    <protectedRange algorithmName="SHA-512" hashValue="XZw03RosI/l0z9FxmTtF29EdZ7P+4+ybhqoaAAUmURojSR5XbGfjC4f2i8gMqfY+RI9JvfdCA6PSh9TduXfUxA==" saltValue="5TPtLq2WoiRSae/yaDPnTw==" spinCount="100000" sqref="CR2034:CS2035" name="Rango2_99_15_32"/>
    <protectedRange algorithmName="SHA-512" hashValue="XZw03RosI/l0z9FxmTtF29EdZ7P+4+ybhqoaAAUmURojSR5XbGfjC4f2i8gMqfY+RI9JvfdCA6PSh9TduXfUxA==" saltValue="5TPtLq2WoiRSae/yaDPnTw==" spinCount="100000" sqref="CZ2034:DM2035" name="Rango2_99_17_34"/>
    <protectedRange algorithmName="SHA-512" hashValue="fPHvtIAf3pQeZUoAI9C2/vdXMHBpqqEq+67P5Ypyu4+9IWqs3yc9TZcMWQ0THLxUwqseQPyVvakuYFtCwJHsxA==" saltValue="QHIogSs2PrwAfdqa9PAOFQ==" spinCount="100000" sqref="AB2036:AB2037" name="Rango2_88_5_5_1_29"/>
    <protectedRange algorithmName="SHA-512" hashValue="LEEeiU6pKqm7TAP46VGlz0q+evvFwpT/0iLpRuWuQ7MacbP0OGL1/FSmrIEOg2rb6M+Jla2bPbVWiGag27j87w==" saltValue="HEVt+pS5OloNDlqSnzGLLw==" spinCount="100000" sqref="AH2036:AH2037" name="Rango2_8_7_1_32"/>
    <protectedRange algorithmName="SHA-512" hashValue="q2z5hEFmXS0v2chiPTC/VCoDWNlnhp+Xe6Ybfxe48vIsnB/KTJQxJv+pFUnCXfZ9T6vyJopuqFFNROfQTW/JUw==" saltValue="IctfdGJb5tOTpq+KPi9vww==" spinCount="100000" sqref="AD2036:AE2037" name="Rango2_88_39_1_31"/>
    <protectedRange algorithmName="SHA-512" hashValue="NUll9P9xh7KbSfMYpMxsRZLfDw/y/AzW2LSWlpXVscBDqiAxmzo71xjs+a2lh+jRa7pceOC849slke4+ZKx8LA==" saltValue="8qbkKpQ+CiQuLnqgShNvXA==" spinCount="100000" sqref="S2036:S2037" name="Rango2_88_6_1_30"/>
    <protectedRange algorithmName="SHA-512" hashValue="XZw03RosI/l0z9FxmTtF29EdZ7P+4+ybhqoaAAUmURojSR5XbGfjC4f2i8gMqfY+RI9JvfdCA6PSh9TduXfUxA==" saltValue="5TPtLq2WoiRSae/yaDPnTw==" spinCount="100000" sqref="Q2036:R2037 T2036:Z2037" name="Rango2_99_4_34"/>
    <protectedRange algorithmName="SHA-512" hashValue="fMbmUM1DQ7FuAPRNvFL5mPdHUYjQnlLFhkuaxvHguaqR7aWyDxcmJs0jLYQfQKY+oyhsMb4Lew4VL6i7um3/ew==" saltValue="ydaTm0CeH8+/cYqoL/AMaQ==" spinCount="100000" sqref="AT2036:AT2037 AV2036:AY2037" name="Rango2_88_91_1_33"/>
    <protectedRange algorithmName="SHA-512" hashValue="CHipOQaT63FWw628cQcXXJRZlrbNZ7OgmnEbDx38UmmH7z19GRYEzXFiVOzHAy1OAaAbST7g2bHZHDKQp2qm3w==" saltValue="iRVuL+373yLHv0ZHzS9qog==" spinCount="100000" sqref="AK2036:AK2037" name="Rango2_88_7_5_2_28"/>
    <protectedRange algorithmName="SHA-512" hashValue="NkG6oHuDGvGBEiLAAq8MEJHEfLQUMyjihfH+DBXhT+eQW0r1yri7tOJEFRM9nbOejjjXiviq9RFo7KB7wF+xJA==" saltValue="bpjB0AAANu2X/PeR3eiFkA==" spinCount="100000" sqref="AL2036:AR2037" name="Rango2_88_65_1_30"/>
    <protectedRange algorithmName="SHA-512" hashValue="RQ91b7oAw60DVtcgB2vRpial2kSdzJx5guGCTYUwXYkKrtrUHfiYnLf9R+SNpYXlJDYpyEJLhcWwP0EqNN86dQ==" saltValue="W3RbH3zrcY9sy39xNwXNxg==" spinCount="100000" sqref="BU2036:BX2037" name="Rango2_88_99_2_30"/>
    <protectedRange algorithmName="SHA-512" hashValue="XZw03RosI/l0z9FxmTtF29EdZ7P+4+ybhqoaAAUmURojSR5XbGfjC4f2i8gMqfY+RI9JvfdCA6PSh9TduXfUxA==" saltValue="5TPtLq2WoiRSae/yaDPnTw==" spinCount="100000" sqref="BY2036:CA2037 BQ2036:BT2037" name="Rango2_99_10_31"/>
    <protectedRange algorithmName="SHA-512" hashValue="XZw03RosI/l0z9FxmTtF29EdZ7P+4+ybhqoaAAUmURojSR5XbGfjC4f2i8gMqfY+RI9JvfdCA6PSh9TduXfUxA==" saltValue="5TPtLq2WoiRSae/yaDPnTw==" spinCount="100000" sqref="CD2036:CE2037" name="Rango2_99_11_29"/>
    <protectedRange algorithmName="SHA-512" hashValue="XZw03RosI/l0z9FxmTtF29EdZ7P+4+ybhqoaAAUmURojSR5XbGfjC4f2i8gMqfY+RI9JvfdCA6PSh9TduXfUxA==" saltValue="5TPtLq2WoiRSae/yaDPnTw==" spinCount="100000" sqref="CI2036:CJ2037" name="Rango2_99_12_32"/>
    <protectedRange algorithmName="SHA-512" hashValue="XZw03RosI/l0z9FxmTtF29EdZ7P+4+ybhqoaAAUmURojSR5XbGfjC4f2i8gMqfY+RI9JvfdCA6PSh9TduXfUxA==" saltValue="5TPtLq2WoiRSae/yaDPnTw==" spinCount="100000" sqref="CO2036:CP2037" name="Rango2_99_14_34"/>
    <protectedRange algorithmName="SHA-512" hashValue="XZw03RosI/l0z9FxmTtF29EdZ7P+4+ybhqoaAAUmURojSR5XbGfjC4f2i8gMqfY+RI9JvfdCA6PSh9TduXfUxA==" saltValue="5TPtLq2WoiRSae/yaDPnTw==" spinCount="100000" sqref="CR2036:CS2037" name="Rango2_99_15_33"/>
    <protectedRange algorithmName="SHA-512" hashValue="XZw03RosI/l0z9FxmTtF29EdZ7P+4+ybhqoaAAUmURojSR5XbGfjC4f2i8gMqfY+RI9JvfdCA6PSh9TduXfUxA==" saltValue="5TPtLq2WoiRSae/yaDPnTw==" spinCount="100000" sqref="CZ2036:DM2037" name="Rango2_99_17_35"/>
    <protectedRange algorithmName="SHA-512" hashValue="fPHvtIAf3pQeZUoAI9C2/vdXMHBpqqEq+67P5Ypyu4+9IWqs3yc9TZcMWQ0THLxUwqseQPyVvakuYFtCwJHsxA==" saltValue="QHIogSs2PrwAfdqa9PAOFQ==" spinCount="100000" sqref="AB2038" name="Rango2_88_5_5_1_30"/>
    <protectedRange algorithmName="SHA-512" hashValue="LEEeiU6pKqm7TAP46VGlz0q+evvFwpT/0iLpRuWuQ7MacbP0OGL1/FSmrIEOg2rb6M+Jla2bPbVWiGag27j87w==" saltValue="HEVt+pS5OloNDlqSnzGLLw==" spinCount="100000" sqref="AH2038" name="Rango2_8_7_1_33"/>
    <protectedRange algorithmName="SHA-512" hashValue="q2z5hEFmXS0v2chiPTC/VCoDWNlnhp+Xe6Ybfxe48vIsnB/KTJQxJv+pFUnCXfZ9T6vyJopuqFFNROfQTW/JUw==" saltValue="IctfdGJb5tOTpq+KPi9vww==" spinCount="100000" sqref="AD2038:AE2038" name="Rango2_88_39_1_32"/>
    <protectedRange algorithmName="SHA-512" hashValue="NUll9P9xh7KbSfMYpMxsRZLfDw/y/AzW2LSWlpXVscBDqiAxmzo71xjs+a2lh+jRa7pceOC849slke4+ZKx8LA==" saltValue="8qbkKpQ+CiQuLnqgShNvXA==" spinCount="100000" sqref="S2038" name="Rango2_88_6_1_31"/>
    <protectedRange algorithmName="SHA-512" hashValue="XZw03RosI/l0z9FxmTtF29EdZ7P+4+ybhqoaAAUmURojSR5XbGfjC4f2i8gMqfY+RI9JvfdCA6PSh9TduXfUxA==" saltValue="5TPtLq2WoiRSae/yaDPnTw==" spinCount="100000" sqref="Q2038:R2038 T2038:Z2038" name="Rango2_99_4_35"/>
    <protectedRange algorithmName="SHA-512" hashValue="fMbmUM1DQ7FuAPRNvFL5mPdHUYjQnlLFhkuaxvHguaqR7aWyDxcmJs0jLYQfQKY+oyhsMb4Lew4VL6i7um3/ew==" saltValue="ydaTm0CeH8+/cYqoL/AMaQ==" spinCount="100000" sqref="AT2038 AV2038:AY2038" name="Rango2_88_91_1_34"/>
    <protectedRange algorithmName="SHA-512" hashValue="CHipOQaT63FWw628cQcXXJRZlrbNZ7OgmnEbDx38UmmH7z19GRYEzXFiVOzHAy1OAaAbST7g2bHZHDKQp2qm3w==" saltValue="iRVuL+373yLHv0ZHzS9qog==" spinCount="100000" sqref="AK2038" name="Rango2_88_7_5_2_29"/>
    <protectedRange algorithmName="SHA-512" hashValue="NkG6oHuDGvGBEiLAAq8MEJHEfLQUMyjihfH+DBXhT+eQW0r1yri7tOJEFRM9nbOejjjXiviq9RFo7KB7wF+xJA==" saltValue="bpjB0AAANu2X/PeR3eiFkA==" spinCount="100000" sqref="AL2038:AR2038" name="Rango2_88_65_1_31"/>
    <protectedRange algorithmName="SHA-512" hashValue="RQ91b7oAw60DVtcgB2vRpial2kSdzJx5guGCTYUwXYkKrtrUHfiYnLf9R+SNpYXlJDYpyEJLhcWwP0EqNN86dQ==" saltValue="W3RbH3zrcY9sy39xNwXNxg==" spinCount="100000" sqref="BU2038:BX2038" name="Rango2_88_99_2_31"/>
    <protectedRange algorithmName="SHA-512" hashValue="XZw03RosI/l0z9FxmTtF29EdZ7P+4+ybhqoaAAUmURojSR5XbGfjC4f2i8gMqfY+RI9JvfdCA6PSh9TduXfUxA==" saltValue="5TPtLq2WoiRSae/yaDPnTw==" spinCount="100000" sqref="BY2038:CA2038 BQ2038:BT2038" name="Rango2_99_10_32"/>
    <protectedRange algorithmName="SHA-512" hashValue="XZw03RosI/l0z9FxmTtF29EdZ7P+4+ybhqoaAAUmURojSR5XbGfjC4f2i8gMqfY+RI9JvfdCA6PSh9TduXfUxA==" saltValue="5TPtLq2WoiRSae/yaDPnTw==" spinCount="100000" sqref="CD2038:CE2038" name="Rango2_99_11_30"/>
    <protectedRange algorithmName="SHA-512" hashValue="XZw03RosI/l0z9FxmTtF29EdZ7P+4+ybhqoaAAUmURojSR5XbGfjC4f2i8gMqfY+RI9JvfdCA6PSh9TduXfUxA==" saltValue="5TPtLq2WoiRSae/yaDPnTw==" spinCount="100000" sqref="CI2038:CJ2038" name="Rango2_99_12_33"/>
    <protectedRange algorithmName="SHA-512" hashValue="XZw03RosI/l0z9FxmTtF29EdZ7P+4+ybhqoaAAUmURojSR5XbGfjC4f2i8gMqfY+RI9JvfdCA6PSh9TduXfUxA==" saltValue="5TPtLq2WoiRSae/yaDPnTw==" spinCount="100000" sqref="CO2038:CP2038" name="Rango2_99_14_35"/>
    <protectedRange algorithmName="SHA-512" hashValue="XZw03RosI/l0z9FxmTtF29EdZ7P+4+ybhqoaAAUmURojSR5XbGfjC4f2i8gMqfY+RI9JvfdCA6PSh9TduXfUxA==" saltValue="5TPtLq2WoiRSae/yaDPnTw==" spinCount="100000" sqref="CR2038:CS2038" name="Rango2_99_15_34"/>
    <protectedRange algorithmName="SHA-512" hashValue="XZw03RosI/l0z9FxmTtF29EdZ7P+4+ybhqoaAAUmURojSR5XbGfjC4f2i8gMqfY+RI9JvfdCA6PSh9TduXfUxA==" saltValue="5TPtLq2WoiRSae/yaDPnTw==" spinCount="100000" sqref="CZ2038:DM2038" name="Rango2_99_17_36"/>
    <protectedRange algorithmName="SHA-512" hashValue="fPHvtIAf3pQeZUoAI9C2/vdXMHBpqqEq+67P5Ypyu4+9IWqs3yc9TZcMWQ0THLxUwqseQPyVvakuYFtCwJHsxA==" saltValue="QHIogSs2PrwAfdqa9PAOFQ==" spinCount="100000" sqref="AB2039" name="Rango2_88_5_5_1_31"/>
    <protectedRange algorithmName="SHA-512" hashValue="LEEeiU6pKqm7TAP46VGlz0q+evvFwpT/0iLpRuWuQ7MacbP0OGL1/FSmrIEOg2rb6M+Jla2bPbVWiGag27j87w==" saltValue="HEVt+pS5OloNDlqSnzGLLw==" spinCount="100000" sqref="AH2039" name="Rango2_8_7_1_34"/>
    <protectedRange algorithmName="SHA-512" hashValue="q2z5hEFmXS0v2chiPTC/VCoDWNlnhp+Xe6Ybfxe48vIsnB/KTJQxJv+pFUnCXfZ9T6vyJopuqFFNROfQTW/JUw==" saltValue="IctfdGJb5tOTpq+KPi9vww==" spinCount="100000" sqref="AD2039:AE2039" name="Rango2_88_39_1_33"/>
    <protectedRange algorithmName="SHA-512" hashValue="NUll9P9xh7KbSfMYpMxsRZLfDw/y/AzW2LSWlpXVscBDqiAxmzo71xjs+a2lh+jRa7pceOC849slke4+ZKx8LA==" saltValue="8qbkKpQ+CiQuLnqgShNvXA==" spinCount="100000" sqref="S2039" name="Rango2_88_6_1_32"/>
    <protectedRange algorithmName="SHA-512" hashValue="XZw03RosI/l0z9FxmTtF29EdZ7P+4+ybhqoaAAUmURojSR5XbGfjC4f2i8gMqfY+RI9JvfdCA6PSh9TduXfUxA==" saltValue="5TPtLq2WoiRSae/yaDPnTw==" spinCount="100000" sqref="Q2039:R2039 T2039:Z2039" name="Rango2_99_4_36"/>
    <protectedRange algorithmName="SHA-512" hashValue="fMbmUM1DQ7FuAPRNvFL5mPdHUYjQnlLFhkuaxvHguaqR7aWyDxcmJs0jLYQfQKY+oyhsMb4Lew4VL6i7um3/ew==" saltValue="ydaTm0CeH8+/cYqoL/AMaQ==" spinCount="100000" sqref="AT2039 AV2039:AY2039" name="Rango2_88_91_1_35"/>
    <protectedRange algorithmName="SHA-512" hashValue="CHipOQaT63FWw628cQcXXJRZlrbNZ7OgmnEbDx38UmmH7z19GRYEzXFiVOzHAy1OAaAbST7g2bHZHDKQp2qm3w==" saltValue="iRVuL+373yLHv0ZHzS9qog==" spinCount="100000" sqref="AK2039" name="Rango2_88_7_5_2_30"/>
    <protectedRange algorithmName="SHA-512" hashValue="NkG6oHuDGvGBEiLAAq8MEJHEfLQUMyjihfH+DBXhT+eQW0r1yri7tOJEFRM9nbOejjjXiviq9RFo7KB7wF+xJA==" saltValue="bpjB0AAANu2X/PeR3eiFkA==" spinCount="100000" sqref="AL2039:AR2039" name="Rango2_88_65_1_32"/>
    <protectedRange algorithmName="SHA-512" hashValue="RQ91b7oAw60DVtcgB2vRpial2kSdzJx5guGCTYUwXYkKrtrUHfiYnLf9R+SNpYXlJDYpyEJLhcWwP0EqNN86dQ==" saltValue="W3RbH3zrcY9sy39xNwXNxg==" spinCount="100000" sqref="BU2039:BX2039" name="Rango2_88_99_2_32"/>
    <protectedRange algorithmName="SHA-512" hashValue="XZw03RosI/l0z9FxmTtF29EdZ7P+4+ybhqoaAAUmURojSR5XbGfjC4f2i8gMqfY+RI9JvfdCA6PSh9TduXfUxA==" saltValue="5TPtLq2WoiRSae/yaDPnTw==" spinCount="100000" sqref="BY2039:CA2039 BQ2039:BT2039" name="Rango2_99_10_33"/>
    <protectedRange algorithmName="SHA-512" hashValue="XZw03RosI/l0z9FxmTtF29EdZ7P+4+ybhqoaAAUmURojSR5XbGfjC4f2i8gMqfY+RI9JvfdCA6PSh9TduXfUxA==" saltValue="5TPtLq2WoiRSae/yaDPnTw==" spinCount="100000" sqref="CD2039:CE2039" name="Rango2_99_11_31"/>
    <protectedRange algorithmName="SHA-512" hashValue="XZw03RosI/l0z9FxmTtF29EdZ7P+4+ybhqoaAAUmURojSR5XbGfjC4f2i8gMqfY+RI9JvfdCA6PSh9TduXfUxA==" saltValue="5TPtLq2WoiRSae/yaDPnTw==" spinCount="100000" sqref="CI2039:CJ2039" name="Rango2_99_12_34"/>
    <protectedRange algorithmName="SHA-512" hashValue="XZw03RosI/l0z9FxmTtF29EdZ7P+4+ybhqoaAAUmURojSR5XbGfjC4f2i8gMqfY+RI9JvfdCA6PSh9TduXfUxA==" saltValue="5TPtLq2WoiRSae/yaDPnTw==" spinCount="100000" sqref="CO2039:CP2039" name="Rango2_99_14_36"/>
    <protectedRange algorithmName="SHA-512" hashValue="XZw03RosI/l0z9FxmTtF29EdZ7P+4+ybhqoaAAUmURojSR5XbGfjC4f2i8gMqfY+RI9JvfdCA6PSh9TduXfUxA==" saltValue="5TPtLq2WoiRSae/yaDPnTw==" spinCount="100000" sqref="CR2039:CS2039" name="Rango2_99_15_35"/>
    <protectedRange algorithmName="SHA-512" hashValue="XZw03RosI/l0z9FxmTtF29EdZ7P+4+ybhqoaAAUmURojSR5XbGfjC4f2i8gMqfY+RI9JvfdCA6PSh9TduXfUxA==" saltValue="5TPtLq2WoiRSae/yaDPnTw==" spinCount="100000" sqref="CZ2039:DM2039" name="Rango2_99_17_37"/>
    <protectedRange algorithmName="SHA-512" hashValue="fPHvtIAf3pQeZUoAI9C2/vdXMHBpqqEq+67P5Ypyu4+9IWqs3yc9TZcMWQ0THLxUwqseQPyVvakuYFtCwJHsxA==" saltValue="QHIogSs2PrwAfdqa9PAOFQ==" spinCount="100000" sqref="AB2040" name="Rango2_88_5_5_1_32"/>
    <protectedRange algorithmName="SHA-512" hashValue="LEEeiU6pKqm7TAP46VGlz0q+evvFwpT/0iLpRuWuQ7MacbP0OGL1/FSmrIEOg2rb6M+Jla2bPbVWiGag27j87w==" saltValue="HEVt+pS5OloNDlqSnzGLLw==" spinCount="100000" sqref="AH2040" name="Rango2_8_7_1_35"/>
    <protectedRange algorithmName="SHA-512" hashValue="q2z5hEFmXS0v2chiPTC/VCoDWNlnhp+Xe6Ybfxe48vIsnB/KTJQxJv+pFUnCXfZ9T6vyJopuqFFNROfQTW/JUw==" saltValue="IctfdGJb5tOTpq+KPi9vww==" spinCount="100000" sqref="AD2040:AE2040" name="Rango2_88_39_1_34"/>
    <protectedRange algorithmName="SHA-512" hashValue="NUll9P9xh7KbSfMYpMxsRZLfDw/y/AzW2LSWlpXVscBDqiAxmzo71xjs+a2lh+jRa7pceOC849slke4+ZKx8LA==" saltValue="8qbkKpQ+CiQuLnqgShNvXA==" spinCount="100000" sqref="S2040" name="Rango2_88_6_1_33"/>
    <protectedRange algorithmName="SHA-512" hashValue="XZw03RosI/l0z9FxmTtF29EdZ7P+4+ybhqoaAAUmURojSR5XbGfjC4f2i8gMqfY+RI9JvfdCA6PSh9TduXfUxA==" saltValue="5TPtLq2WoiRSae/yaDPnTw==" spinCount="100000" sqref="Q2040:R2040 T2040:Z2040" name="Rango2_99_4_37"/>
    <protectedRange algorithmName="SHA-512" hashValue="fMbmUM1DQ7FuAPRNvFL5mPdHUYjQnlLFhkuaxvHguaqR7aWyDxcmJs0jLYQfQKY+oyhsMb4Lew4VL6i7um3/ew==" saltValue="ydaTm0CeH8+/cYqoL/AMaQ==" spinCount="100000" sqref="AT2040 AV2040:AY2040" name="Rango2_88_91_1_36"/>
    <protectedRange algorithmName="SHA-512" hashValue="CHipOQaT63FWw628cQcXXJRZlrbNZ7OgmnEbDx38UmmH7z19GRYEzXFiVOzHAy1OAaAbST7g2bHZHDKQp2qm3w==" saltValue="iRVuL+373yLHv0ZHzS9qog==" spinCount="100000" sqref="AK2040" name="Rango2_88_7_5_2_31"/>
    <protectedRange algorithmName="SHA-512" hashValue="NkG6oHuDGvGBEiLAAq8MEJHEfLQUMyjihfH+DBXhT+eQW0r1yri7tOJEFRM9nbOejjjXiviq9RFo7KB7wF+xJA==" saltValue="bpjB0AAANu2X/PeR3eiFkA==" spinCount="100000" sqref="AL2040:AR2040" name="Rango2_88_65_1_33"/>
    <protectedRange algorithmName="SHA-512" hashValue="RQ91b7oAw60DVtcgB2vRpial2kSdzJx5guGCTYUwXYkKrtrUHfiYnLf9R+SNpYXlJDYpyEJLhcWwP0EqNN86dQ==" saltValue="W3RbH3zrcY9sy39xNwXNxg==" spinCount="100000" sqref="BU2040:BX2040" name="Rango2_88_99_2_33"/>
    <protectedRange algorithmName="SHA-512" hashValue="XZw03RosI/l0z9FxmTtF29EdZ7P+4+ybhqoaAAUmURojSR5XbGfjC4f2i8gMqfY+RI9JvfdCA6PSh9TduXfUxA==" saltValue="5TPtLq2WoiRSae/yaDPnTw==" spinCount="100000" sqref="BY2040:CA2040 BQ2040:BT2040" name="Rango2_99_10_34"/>
    <protectedRange algorithmName="SHA-512" hashValue="XZw03RosI/l0z9FxmTtF29EdZ7P+4+ybhqoaAAUmURojSR5XbGfjC4f2i8gMqfY+RI9JvfdCA6PSh9TduXfUxA==" saltValue="5TPtLq2WoiRSae/yaDPnTw==" spinCount="100000" sqref="CD2040:CE2040" name="Rango2_99_11_32"/>
    <protectedRange algorithmName="SHA-512" hashValue="XZw03RosI/l0z9FxmTtF29EdZ7P+4+ybhqoaAAUmURojSR5XbGfjC4f2i8gMqfY+RI9JvfdCA6PSh9TduXfUxA==" saltValue="5TPtLq2WoiRSae/yaDPnTw==" spinCount="100000" sqref="CI2040:CJ2040" name="Rango2_99_12_35"/>
    <protectedRange algorithmName="SHA-512" hashValue="XZw03RosI/l0z9FxmTtF29EdZ7P+4+ybhqoaAAUmURojSR5XbGfjC4f2i8gMqfY+RI9JvfdCA6PSh9TduXfUxA==" saltValue="5TPtLq2WoiRSae/yaDPnTw==" spinCount="100000" sqref="CO2040:CP2040" name="Rango2_99_14_37"/>
    <protectedRange algorithmName="SHA-512" hashValue="XZw03RosI/l0z9FxmTtF29EdZ7P+4+ybhqoaAAUmURojSR5XbGfjC4f2i8gMqfY+RI9JvfdCA6PSh9TduXfUxA==" saltValue="5TPtLq2WoiRSae/yaDPnTw==" spinCount="100000" sqref="CR2040:CS2040" name="Rango2_99_15_36"/>
    <protectedRange algorithmName="SHA-512" hashValue="XZw03RosI/l0z9FxmTtF29EdZ7P+4+ybhqoaAAUmURojSR5XbGfjC4f2i8gMqfY+RI9JvfdCA6PSh9TduXfUxA==" saltValue="5TPtLq2WoiRSae/yaDPnTw==" spinCount="100000" sqref="CZ2040:DF2040 DH2040:DM2040" name="Rango2_99_17_38"/>
    <protectedRange algorithmName="SHA-512" hashValue="fPHvtIAf3pQeZUoAI9C2/vdXMHBpqqEq+67P5Ypyu4+9IWqs3yc9TZcMWQ0THLxUwqseQPyVvakuYFtCwJHsxA==" saltValue="QHIogSs2PrwAfdqa9PAOFQ==" spinCount="100000" sqref="AB2041" name="Rango2_88_5_5_1_33"/>
    <protectedRange algorithmName="SHA-512" hashValue="LEEeiU6pKqm7TAP46VGlz0q+evvFwpT/0iLpRuWuQ7MacbP0OGL1/FSmrIEOg2rb6M+Jla2bPbVWiGag27j87w==" saltValue="HEVt+pS5OloNDlqSnzGLLw==" spinCount="100000" sqref="AH2041" name="Rango2_8_7_1_36"/>
    <protectedRange algorithmName="SHA-512" hashValue="q2z5hEFmXS0v2chiPTC/VCoDWNlnhp+Xe6Ybfxe48vIsnB/KTJQxJv+pFUnCXfZ9T6vyJopuqFFNROfQTW/JUw==" saltValue="IctfdGJb5tOTpq+KPi9vww==" spinCount="100000" sqref="AD2041:AE2041" name="Rango2_88_39_1_35"/>
    <protectedRange algorithmName="SHA-512" hashValue="NUll9P9xh7KbSfMYpMxsRZLfDw/y/AzW2LSWlpXVscBDqiAxmzo71xjs+a2lh+jRa7pceOC849slke4+ZKx8LA==" saltValue="8qbkKpQ+CiQuLnqgShNvXA==" spinCount="100000" sqref="S2041" name="Rango2_88_6_1_34"/>
    <protectedRange algorithmName="SHA-512" hashValue="XZw03RosI/l0z9FxmTtF29EdZ7P+4+ybhqoaAAUmURojSR5XbGfjC4f2i8gMqfY+RI9JvfdCA6PSh9TduXfUxA==" saltValue="5TPtLq2WoiRSae/yaDPnTw==" spinCount="100000" sqref="Q2041:R2041 T2041:Z2041" name="Rango2_99_4_38"/>
    <protectedRange algorithmName="SHA-512" hashValue="fMbmUM1DQ7FuAPRNvFL5mPdHUYjQnlLFhkuaxvHguaqR7aWyDxcmJs0jLYQfQKY+oyhsMb4Lew4VL6i7um3/ew==" saltValue="ydaTm0CeH8+/cYqoL/AMaQ==" spinCount="100000" sqref="AT2041 AV2041:AY2041" name="Rango2_88_91_1_37"/>
    <protectedRange algorithmName="SHA-512" hashValue="CHipOQaT63FWw628cQcXXJRZlrbNZ7OgmnEbDx38UmmH7z19GRYEzXFiVOzHAy1OAaAbST7g2bHZHDKQp2qm3w==" saltValue="iRVuL+373yLHv0ZHzS9qog==" spinCount="100000" sqref="AK2041" name="Rango2_88_7_5_2_32"/>
    <protectedRange algorithmName="SHA-512" hashValue="NkG6oHuDGvGBEiLAAq8MEJHEfLQUMyjihfH+DBXhT+eQW0r1yri7tOJEFRM9nbOejjjXiviq9RFo7KB7wF+xJA==" saltValue="bpjB0AAANu2X/PeR3eiFkA==" spinCount="100000" sqref="AL2041:AR2041" name="Rango2_88_65_1_34"/>
    <protectedRange algorithmName="SHA-512" hashValue="RQ91b7oAw60DVtcgB2vRpial2kSdzJx5guGCTYUwXYkKrtrUHfiYnLf9R+SNpYXlJDYpyEJLhcWwP0EqNN86dQ==" saltValue="W3RbH3zrcY9sy39xNwXNxg==" spinCount="100000" sqref="BU2041:BX2041" name="Rango2_88_99_2_34"/>
    <protectedRange algorithmName="SHA-512" hashValue="XZw03RosI/l0z9FxmTtF29EdZ7P+4+ybhqoaAAUmURojSR5XbGfjC4f2i8gMqfY+RI9JvfdCA6PSh9TduXfUxA==" saltValue="5TPtLq2WoiRSae/yaDPnTw==" spinCount="100000" sqref="BY2041:CA2041 BQ2041:BT2041" name="Rango2_99_10_35"/>
    <protectedRange algorithmName="SHA-512" hashValue="XZw03RosI/l0z9FxmTtF29EdZ7P+4+ybhqoaAAUmURojSR5XbGfjC4f2i8gMqfY+RI9JvfdCA6PSh9TduXfUxA==" saltValue="5TPtLq2WoiRSae/yaDPnTw==" spinCount="100000" sqref="CD2041:CE2041" name="Rango2_99_11_33"/>
    <protectedRange algorithmName="SHA-512" hashValue="XZw03RosI/l0z9FxmTtF29EdZ7P+4+ybhqoaAAUmURojSR5XbGfjC4f2i8gMqfY+RI9JvfdCA6PSh9TduXfUxA==" saltValue="5TPtLq2WoiRSae/yaDPnTw==" spinCount="100000" sqref="CI2041:CJ2041" name="Rango2_99_12_36"/>
    <protectedRange algorithmName="SHA-512" hashValue="XZw03RosI/l0z9FxmTtF29EdZ7P+4+ybhqoaAAUmURojSR5XbGfjC4f2i8gMqfY+RI9JvfdCA6PSh9TduXfUxA==" saltValue="5TPtLq2WoiRSae/yaDPnTw==" spinCount="100000" sqref="CO2041:CP2041" name="Rango2_99_14_38"/>
    <protectedRange algorithmName="SHA-512" hashValue="XZw03RosI/l0z9FxmTtF29EdZ7P+4+ybhqoaAAUmURojSR5XbGfjC4f2i8gMqfY+RI9JvfdCA6PSh9TduXfUxA==" saltValue="5TPtLq2WoiRSae/yaDPnTw==" spinCount="100000" sqref="CR2041:CS2041" name="Rango2_99_15_37"/>
    <protectedRange algorithmName="SHA-512" hashValue="XZw03RosI/l0z9FxmTtF29EdZ7P+4+ybhqoaAAUmURojSR5XbGfjC4f2i8gMqfY+RI9JvfdCA6PSh9TduXfUxA==" saltValue="5TPtLq2WoiRSae/yaDPnTw==" spinCount="100000" sqref="CZ2041:DM2041" name="Rango2_99_17_39"/>
    <protectedRange algorithmName="SHA-512" hashValue="fPHvtIAf3pQeZUoAI9C2/vdXMHBpqqEq+67P5Ypyu4+9IWqs3yc9TZcMWQ0THLxUwqseQPyVvakuYFtCwJHsxA==" saltValue="QHIogSs2PrwAfdqa9PAOFQ==" spinCount="100000" sqref="AB2042:AB2043" name="Rango2_88_5_5_1_34"/>
    <protectedRange algorithmName="SHA-512" hashValue="LEEeiU6pKqm7TAP46VGlz0q+evvFwpT/0iLpRuWuQ7MacbP0OGL1/FSmrIEOg2rb6M+Jla2bPbVWiGag27j87w==" saltValue="HEVt+pS5OloNDlqSnzGLLw==" spinCount="100000" sqref="AH2042:AH2043" name="Rango2_8_7_1_37"/>
    <protectedRange algorithmName="SHA-512" hashValue="q2z5hEFmXS0v2chiPTC/VCoDWNlnhp+Xe6Ybfxe48vIsnB/KTJQxJv+pFUnCXfZ9T6vyJopuqFFNROfQTW/JUw==" saltValue="IctfdGJb5tOTpq+KPi9vww==" spinCount="100000" sqref="AD2042:AE2043" name="Rango2_88_39_1_36"/>
    <protectedRange algorithmName="SHA-512" hashValue="NUll9P9xh7KbSfMYpMxsRZLfDw/y/AzW2LSWlpXVscBDqiAxmzo71xjs+a2lh+jRa7pceOC849slke4+ZKx8LA==" saltValue="8qbkKpQ+CiQuLnqgShNvXA==" spinCount="100000" sqref="S2042:S2043" name="Rango2_88_6_1_35"/>
    <protectedRange algorithmName="SHA-512" hashValue="XZw03RosI/l0z9FxmTtF29EdZ7P+4+ybhqoaAAUmURojSR5XbGfjC4f2i8gMqfY+RI9JvfdCA6PSh9TduXfUxA==" saltValue="5TPtLq2WoiRSae/yaDPnTw==" spinCount="100000" sqref="Q2042:R2043 T2042:Z2043" name="Rango2_99_4_39"/>
    <protectedRange algorithmName="SHA-512" hashValue="fMbmUM1DQ7FuAPRNvFL5mPdHUYjQnlLFhkuaxvHguaqR7aWyDxcmJs0jLYQfQKY+oyhsMb4Lew4VL6i7um3/ew==" saltValue="ydaTm0CeH8+/cYqoL/AMaQ==" spinCount="100000" sqref="AT2042:AT2043 AV2042:AY2043" name="Rango2_88_91_1_38"/>
    <protectedRange algorithmName="SHA-512" hashValue="CHipOQaT63FWw628cQcXXJRZlrbNZ7OgmnEbDx38UmmH7z19GRYEzXFiVOzHAy1OAaAbST7g2bHZHDKQp2qm3w==" saltValue="iRVuL+373yLHv0ZHzS9qog==" spinCount="100000" sqref="AK2042:AK2043" name="Rango2_88_7_5_2_33"/>
    <protectedRange algorithmName="SHA-512" hashValue="NkG6oHuDGvGBEiLAAq8MEJHEfLQUMyjihfH+DBXhT+eQW0r1yri7tOJEFRM9nbOejjjXiviq9RFo7KB7wF+xJA==" saltValue="bpjB0AAANu2X/PeR3eiFkA==" spinCount="100000" sqref="AL2042:AR2043" name="Rango2_88_65_1_35"/>
    <protectedRange algorithmName="SHA-512" hashValue="RQ91b7oAw60DVtcgB2vRpial2kSdzJx5guGCTYUwXYkKrtrUHfiYnLf9R+SNpYXlJDYpyEJLhcWwP0EqNN86dQ==" saltValue="W3RbH3zrcY9sy39xNwXNxg==" spinCount="100000" sqref="BU2042:BX2043" name="Rango2_88_99_2_35"/>
    <protectedRange algorithmName="SHA-512" hashValue="XZw03RosI/l0z9FxmTtF29EdZ7P+4+ybhqoaAAUmURojSR5XbGfjC4f2i8gMqfY+RI9JvfdCA6PSh9TduXfUxA==" saltValue="5TPtLq2WoiRSae/yaDPnTw==" spinCount="100000" sqref="BY2042:CA2043 BQ2042:BT2043" name="Rango2_99_10_36"/>
    <protectedRange algorithmName="SHA-512" hashValue="XZw03RosI/l0z9FxmTtF29EdZ7P+4+ybhqoaAAUmURojSR5XbGfjC4f2i8gMqfY+RI9JvfdCA6PSh9TduXfUxA==" saltValue="5TPtLq2WoiRSae/yaDPnTw==" spinCount="100000" sqref="CD2042:CE2043" name="Rango2_99_11_34"/>
    <protectedRange algorithmName="SHA-512" hashValue="XZw03RosI/l0z9FxmTtF29EdZ7P+4+ybhqoaAAUmURojSR5XbGfjC4f2i8gMqfY+RI9JvfdCA6PSh9TduXfUxA==" saltValue="5TPtLq2WoiRSae/yaDPnTw==" spinCount="100000" sqref="CI2042:CJ2043" name="Rango2_99_12_37"/>
    <protectedRange algorithmName="SHA-512" hashValue="XZw03RosI/l0z9FxmTtF29EdZ7P+4+ybhqoaAAUmURojSR5XbGfjC4f2i8gMqfY+RI9JvfdCA6PSh9TduXfUxA==" saltValue="5TPtLq2WoiRSae/yaDPnTw==" spinCount="100000" sqref="CO2042:CP2043" name="Rango2_99_14_39"/>
    <protectedRange algorithmName="SHA-512" hashValue="XZw03RosI/l0z9FxmTtF29EdZ7P+4+ybhqoaAAUmURojSR5XbGfjC4f2i8gMqfY+RI9JvfdCA6PSh9TduXfUxA==" saltValue="5TPtLq2WoiRSae/yaDPnTw==" spinCount="100000" sqref="CR2042:CS2043" name="Rango2_99_15_38"/>
    <protectedRange algorithmName="SHA-512" hashValue="XZw03RosI/l0z9FxmTtF29EdZ7P+4+ybhqoaAAUmURojSR5XbGfjC4f2i8gMqfY+RI9JvfdCA6PSh9TduXfUxA==" saltValue="5TPtLq2WoiRSae/yaDPnTw==" spinCount="100000" sqref="CZ2042:DM2043" name="Rango2_99_17_40"/>
    <protectedRange algorithmName="SHA-512" hashValue="fPHvtIAf3pQeZUoAI9C2/vdXMHBpqqEq+67P5Ypyu4+9IWqs3yc9TZcMWQ0THLxUwqseQPyVvakuYFtCwJHsxA==" saltValue="QHIogSs2PrwAfdqa9PAOFQ==" spinCount="100000" sqref="AB2044:AB2045" name="Rango2_88_5_5_1_35"/>
    <protectedRange algorithmName="SHA-512" hashValue="LEEeiU6pKqm7TAP46VGlz0q+evvFwpT/0iLpRuWuQ7MacbP0OGL1/FSmrIEOg2rb6M+Jla2bPbVWiGag27j87w==" saltValue="HEVt+pS5OloNDlqSnzGLLw==" spinCount="100000" sqref="AH2044:AH2045" name="Rango2_8_7_1_38"/>
    <protectedRange algorithmName="SHA-512" hashValue="q2z5hEFmXS0v2chiPTC/VCoDWNlnhp+Xe6Ybfxe48vIsnB/KTJQxJv+pFUnCXfZ9T6vyJopuqFFNROfQTW/JUw==" saltValue="IctfdGJb5tOTpq+KPi9vww==" spinCount="100000" sqref="AD2044:AE2045" name="Rango2_88_39_1_37"/>
    <protectedRange algorithmName="SHA-512" hashValue="NUll9P9xh7KbSfMYpMxsRZLfDw/y/AzW2LSWlpXVscBDqiAxmzo71xjs+a2lh+jRa7pceOC849slke4+ZKx8LA==" saltValue="8qbkKpQ+CiQuLnqgShNvXA==" spinCount="100000" sqref="S2044:S2045" name="Rango2_88_6_1_36"/>
    <protectedRange algorithmName="SHA-512" hashValue="XZw03RosI/l0z9FxmTtF29EdZ7P+4+ybhqoaAAUmURojSR5XbGfjC4f2i8gMqfY+RI9JvfdCA6PSh9TduXfUxA==" saltValue="5TPtLq2WoiRSae/yaDPnTw==" spinCount="100000" sqref="Q2044:R2045 T2044:Z2045" name="Rango2_99_4_40"/>
    <protectedRange algorithmName="SHA-512" hashValue="fMbmUM1DQ7FuAPRNvFL5mPdHUYjQnlLFhkuaxvHguaqR7aWyDxcmJs0jLYQfQKY+oyhsMb4Lew4VL6i7um3/ew==" saltValue="ydaTm0CeH8+/cYqoL/AMaQ==" spinCount="100000" sqref="AT2044:AT2045 AV2044:AY2045" name="Rango2_88_91_1_39"/>
    <protectedRange algorithmName="SHA-512" hashValue="CHipOQaT63FWw628cQcXXJRZlrbNZ7OgmnEbDx38UmmH7z19GRYEzXFiVOzHAy1OAaAbST7g2bHZHDKQp2qm3w==" saltValue="iRVuL+373yLHv0ZHzS9qog==" spinCount="100000" sqref="AK2044:AK2045" name="Rango2_88_7_5_2_34"/>
    <protectedRange algorithmName="SHA-512" hashValue="NkG6oHuDGvGBEiLAAq8MEJHEfLQUMyjihfH+DBXhT+eQW0r1yri7tOJEFRM9nbOejjjXiviq9RFo7KB7wF+xJA==" saltValue="bpjB0AAANu2X/PeR3eiFkA==" spinCount="100000" sqref="AL2044:AR2045" name="Rango2_88_65_1_36"/>
    <protectedRange algorithmName="SHA-512" hashValue="RQ91b7oAw60DVtcgB2vRpial2kSdzJx5guGCTYUwXYkKrtrUHfiYnLf9R+SNpYXlJDYpyEJLhcWwP0EqNN86dQ==" saltValue="W3RbH3zrcY9sy39xNwXNxg==" spinCount="100000" sqref="BU2044:BX2045" name="Rango2_88_99_2_36"/>
    <protectedRange algorithmName="SHA-512" hashValue="XZw03RosI/l0z9FxmTtF29EdZ7P+4+ybhqoaAAUmURojSR5XbGfjC4f2i8gMqfY+RI9JvfdCA6PSh9TduXfUxA==" saltValue="5TPtLq2WoiRSae/yaDPnTw==" spinCount="100000" sqref="BY2044:CA2045 BQ2044:BT2045" name="Rango2_99_10_37"/>
    <protectedRange algorithmName="SHA-512" hashValue="XZw03RosI/l0z9FxmTtF29EdZ7P+4+ybhqoaAAUmURojSR5XbGfjC4f2i8gMqfY+RI9JvfdCA6PSh9TduXfUxA==" saltValue="5TPtLq2WoiRSae/yaDPnTw==" spinCount="100000" sqref="CD2044:CE2045" name="Rango2_99_11_35"/>
    <protectedRange algorithmName="SHA-512" hashValue="XZw03RosI/l0z9FxmTtF29EdZ7P+4+ybhqoaAAUmURojSR5XbGfjC4f2i8gMqfY+RI9JvfdCA6PSh9TduXfUxA==" saltValue="5TPtLq2WoiRSae/yaDPnTw==" spinCount="100000" sqref="CI2044:CJ2045" name="Rango2_99_12_38"/>
    <protectedRange algorithmName="SHA-512" hashValue="XZw03RosI/l0z9FxmTtF29EdZ7P+4+ybhqoaAAUmURojSR5XbGfjC4f2i8gMqfY+RI9JvfdCA6PSh9TduXfUxA==" saltValue="5TPtLq2WoiRSae/yaDPnTw==" spinCount="100000" sqref="CO2044:CP2045" name="Rango2_99_14_40"/>
    <protectedRange algorithmName="SHA-512" hashValue="XZw03RosI/l0z9FxmTtF29EdZ7P+4+ybhqoaAAUmURojSR5XbGfjC4f2i8gMqfY+RI9JvfdCA6PSh9TduXfUxA==" saltValue="5TPtLq2WoiRSae/yaDPnTw==" spinCount="100000" sqref="CR2044:CS2045" name="Rango2_99_15_39"/>
    <protectedRange algorithmName="SHA-512" hashValue="XZw03RosI/l0z9FxmTtF29EdZ7P+4+ybhqoaAAUmURojSR5XbGfjC4f2i8gMqfY+RI9JvfdCA6PSh9TduXfUxA==" saltValue="5TPtLq2WoiRSae/yaDPnTw==" spinCount="100000" sqref="CZ2044:DM2045" name="Rango2_99_17_41"/>
    <protectedRange algorithmName="SHA-512" hashValue="fPHvtIAf3pQeZUoAI9C2/vdXMHBpqqEq+67P5Ypyu4+9IWqs3yc9TZcMWQ0THLxUwqseQPyVvakuYFtCwJHsxA==" saltValue="QHIogSs2PrwAfdqa9PAOFQ==" spinCount="100000" sqref="AB2046:AB2047" name="Rango2_88_5_5_1_36"/>
    <protectedRange algorithmName="SHA-512" hashValue="LEEeiU6pKqm7TAP46VGlz0q+evvFwpT/0iLpRuWuQ7MacbP0OGL1/FSmrIEOg2rb6M+Jla2bPbVWiGag27j87w==" saltValue="HEVt+pS5OloNDlqSnzGLLw==" spinCount="100000" sqref="AH2046:AH2047" name="Rango2_8_7_1_39"/>
    <protectedRange algorithmName="SHA-512" hashValue="q2z5hEFmXS0v2chiPTC/VCoDWNlnhp+Xe6Ybfxe48vIsnB/KTJQxJv+pFUnCXfZ9T6vyJopuqFFNROfQTW/JUw==" saltValue="IctfdGJb5tOTpq+KPi9vww==" spinCount="100000" sqref="AD2046:AE2047" name="Rango2_88_39_1_38"/>
    <protectedRange algorithmName="SHA-512" hashValue="NUll9P9xh7KbSfMYpMxsRZLfDw/y/AzW2LSWlpXVscBDqiAxmzo71xjs+a2lh+jRa7pceOC849slke4+ZKx8LA==" saltValue="8qbkKpQ+CiQuLnqgShNvXA==" spinCount="100000" sqref="S2046:S2047" name="Rango2_88_6_1_37"/>
    <protectedRange algorithmName="SHA-512" hashValue="XZw03RosI/l0z9FxmTtF29EdZ7P+4+ybhqoaAAUmURojSR5XbGfjC4f2i8gMqfY+RI9JvfdCA6PSh9TduXfUxA==" saltValue="5TPtLq2WoiRSae/yaDPnTw==" spinCount="100000" sqref="Q2046:R2047 T2046:Z2047" name="Rango2_99_4_41"/>
    <protectedRange algorithmName="SHA-512" hashValue="fMbmUM1DQ7FuAPRNvFL5mPdHUYjQnlLFhkuaxvHguaqR7aWyDxcmJs0jLYQfQKY+oyhsMb4Lew4VL6i7um3/ew==" saltValue="ydaTm0CeH8+/cYqoL/AMaQ==" spinCount="100000" sqref="AT2046:AT2047 AV2046:AY2047" name="Rango2_88_91_1_40"/>
    <protectedRange algorithmName="SHA-512" hashValue="CHipOQaT63FWw628cQcXXJRZlrbNZ7OgmnEbDx38UmmH7z19GRYEzXFiVOzHAy1OAaAbST7g2bHZHDKQp2qm3w==" saltValue="iRVuL+373yLHv0ZHzS9qog==" spinCount="100000" sqref="AK2046:AK2047" name="Rango2_88_7_5_2_35"/>
    <protectedRange algorithmName="SHA-512" hashValue="NkG6oHuDGvGBEiLAAq8MEJHEfLQUMyjihfH+DBXhT+eQW0r1yri7tOJEFRM9nbOejjjXiviq9RFo7KB7wF+xJA==" saltValue="bpjB0AAANu2X/PeR3eiFkA==" spinCount="100000" sqref="AL2046:AR2047" name="Rango2_88_65_1_37"/>
    <protectedRange algorithmName="SHA-512" hashValue="RQ91b7oAw60DVtcgB2vRpial2kSdzJx5guGCTYUwXYkKrtrUHfiYnLf9R+SNpYXlJDYpyEJLhcWwP0EqNN86dQ==" saltValue="W3RbH3zrcY9sy39xNwXNxg==" spinCount="100000" sqref="BU2046:BX2047" name="Rango2_88_99_2_37"/>
    <protectedRange algorithmName="SHA-512" hashValue="XZw03RosI/l0z9FxmTtF29EdZ7P+4+ybhqoaAAUmURojSR5XbGfjC4f2i8gMqfY+RI9JvfdCA6PSh9TduXfUxA==" saltValue="5TPtLq2WoiRSae/yaDPnTw==" spinCount="100000" sqref="BY2046:CA2047 BQ2046:BT2047" name="Rango2_99_10_38"/>
    <protectedRange algorithmName="SHA-512" hashValue="XZw03RosI/l0z9FxmTtF29EdZ7P+4+ybhqoaAAUmURojSR5XbGfjC4f2i8gMqfY+RI9JvfdCA6PSh9TduXfUxA==" saltValue="5TPtLq2WoiRSae/yaDPnTw==" spinCount="100000" sqref="CD2046:CE2047" name="Rango2_99_11_36"/>
    <protectedRange algorithmName="SHA-512" hashValue="XZw03RosI/l0z9FxmTtF29EdZ7P+4+ybhqoaAAUmURojSR5XbGfjC4f2i8gMqfY+RI9JvfdCA6PSh9TduXfUxA==" saltValue="5TPtLq2WoiRSae/yaDPnTw==" spinCount="100000" sqref="CI2046:CJ2047" name="Rango2_99_12_39"/>
    <protectedRange algorithmName="SHA-512" hashValue="XZw03RosI/l0z9FxmTtF29EdZ7P+4+ybhqoaAAUmURojSR5XbGfjC4f2i8gMqfY+RI9JvfdCA6PSh9TduXfUxA==" saltValue="5TPtLq2WoiRSae/yaDPnTw==" spinCount="100000" sqref="CO2046:CP2047" name="Rango2_99_14_41"/>
    <protectedRange algorithmName="SHA-512" hashValue="XZw03RosI/l0z9FxmTtF29EdZ7P+4+ybhqoaAAUmURojSR5XbGfjC4f2i8gMqfY+RI9JvfdCA6PSh9TduXfUxA==" saltValue="5TPtLq2WoiRSae/yaDPnTw==" spinCount="100000" sqref="CR2046:CS2047" name="Rango2_99_15_40"/>
    <protectedRange algorithmName="SHA-512" hashValue="XZw03RosI/l0z9FxmTtF29EdZ7P+4+ybhqoaAAUmURojSR5XbGfjC4f2i8gMqfY+RI9JvfdCA6PSh9TduXfUxA==" saltValue="5TPtLq2WoiRSae/yaDPnTw==" spinCount="100000" sqref="CZ2046:DM2047" name="Rango2_99_17_42"/>
    <protectedRange algorithmName="SHA-512" hashValue="fPHvtIAf3pQeZUoAI9C2/vdXMHBpqqEq+67P5Ypyu4+9IWqs3yc9TZcMWQ0THLxUwqseQPyVvakuYFtCwJHsxA==" saltValue="QHIogSs2PrwAfdqa9PAOFQ==" spinCount="100000" sqref="AB2048" name="Rango2_88_5_5_1_37"/>
    <protectedRange algorithmName="SHA-512" hashValue="LEEeiU6pKqm7TAP46VGlz0q+evvFwpT/0iLpRuWuQ7MacbP0OGL1/FSmrIEOg2rb6M+Jla2bPbVWiGag27j87w==" saltValue="HEVt+pS5OloNDlqSnzGLLw==" spinCount="100000" sqref="AH2048" name="Rango2_8_7_1_40"/>
    <protectedRange algorithmName="SHA-512" hashValue="q2z5hEFmXS0v2chiPTC/VCoDWNlnhp+Xe6Ybfxe48vIsnB/KTJQxJv+pFUnCXfZ9T6vyJopuqFFNROfQTW/JUw==" saltValue="IctfdGJb5tOTpq+KPi9vww==" spinCount="100000" sqref="AD2048:AE2048" name="Rango2_88_39_1_39"/>
    <protectedRange algorithmName="SHA-512" hashValue="NUll9P9xh7KbSfMYpMxsRZLfDw/y/AzW2LSWlpXVscBDqiAxmzo71xjs+a2lh+jRa7pceOC849slke4+ZKx8LA==" saltValue="8qbkKpQ+CiQuLnqgShNvXA==" spinCount="100000" sqref="S2048" name="Rango2_88_6_1_38"/>
    <protectedRange algorithmName="SHA-512" hashValue="XZw03RosI/l0z9FxmTtF29EdZ7P+4+ybhqoaAAUmURojSR5XbGfjC4f2i8gMqfY+RI9JvfdCA6PSh9TduXfUxA==" saltValue="5TPtLq2WoiRSae/yaDPnTw==" spinCount="100000" sqref="Q2048:R2048 T2048:Z2048" name="Rango2_99_4_42"/>
    <protectedRange algorithmName="SHA-512" hashValue="fMbmUM1DQ7FuAPRNvFL5mPdHUYjQnlLFhkuaxvHguaqR7aWyDxcmJs0jLYQfQKY+oyhsMb4Lew4VL6i7um3/ew==" saltValue="ydaTm0CeH8+/cYqoL/AMaQ==" spinCount="100000" sqref="AT2048 AV2048:AY2048" name="Rango2_88_91_1_41"/>
    <protectedRange algorithmName="SHA-512" hashValue="CHipOQaT63FWw628cQcXXJRZlrbNZ7OgmnEbDx38UmmH7z19GRYEzXFiVOzHAy1OAaAbST7g2bHZHDKQp2qm3w==" saltValue="iRVuL+373yLHv0ZHzS9qog==" spinCount="100000" sqref="AK2048" name="Rango2_88_7_5_2_36"/>
    <protectedRange algorithmName="SHA-512" hashValue="NkG6oHuDGvGBEiLAAq8MEJHEfLQUMyjihfH+DBXhT+eQW0r1yri7tOJEFRM9nbOejjjXiviq9RFo7KB7wF+xJA==" saltValue="bpjB0AAANu2X/PeR3eiFkA==" spinCount="100000" sqref="AL2048:AR2048" name="Rango2_88_65_1_38"/>
    <protectedRange algorithmName="SHA-512" hashValue="RQ91b7oAw60DVtcgB2vRpial2kSdzJx5guGCTYUwXYkKrtrUHfiYnLf9R+SNpYXlJDYpyEJLhcWwP0EqNN86dQ==" saltValue="W3RbH3zrcY9sy39xNwXNxg==" spinCount="100000" sqref="BU2048:BX2048" name="Rango2_88_99_2_38"/>
    <protectedRange algorithmName="SHA-512" hashValue="XZw03RosI/l0z9FxmTtF29EdZ7P+4+ybhqoaAAUmURojSR5XbGfjC4f2i8gMqfY+RI9JvfdCA6PSh9TduXfUxA==" saltValue="5TPtLq2WoiRSae/yaDPnTw==" spinCount="100000" sqref="BY2048:CA2048 BQ2048:BT2048" name="Rango2_99_10_39"/>
    <protectedRange algorithmName="SHA-512" hashValue="XZw03RosI/l0z9FxmTtF29EdZ7P+4+ybhqoaAAUmURojSR5XbGfjC4f2i8gMqfY+RI9JvfdCA6PSh9TduXfUxA==" saltValue="5TPtLq2WoiRSae/yaDPnTw==" spinCount="100000" sqref="CD2048:CE2048" name="Rango2_99_11_37"/>
    <protectedRange algorithmName="SHA-512" hashValue="XZw03RosI/l0z9FxmTtF29EdZ7P+4+ybhqoaAAUmURojSR5XbGfjC4f2i8gMqfY+RI9JvfdCA6PSh9TduXfUxA==" saltValue="5TPtLq2WoiRSae/yaDPnTw==" spinCount="100000" sqref="CI2048:CJ2048" name="Rango2_99_12_40"/>
    <protectedRange algorithmName="SHA-512" hashValue="XZw03RosI/l0z9FxmTtF29EdZ7P+4+ybhqoaAAUmURojSR5XbGfjC4f2i8gMqfY+RI9JvfdCA6PSh9TduXfUxA==" saltValue="5TPtLq2WoiRSae/yaDPnTw==" spinCount="100000" sqref="CO2048:CP2048" name="Rango2_99_14_42"/>
    <protectedRange algorithmName="SHA-512" hashValue="XZw03RosI/l0z9FxmTtF29EdZ7P+4+ybhqoaAAUmURojSR5XbGfjC4f2i8gMqfY+RI9JvfdCA6PSh9TduXfUxA==" saltValue="5TPtLq2WoiRSae/yaDPnTw==" spinCount="100000" sqref="CR2048:CS2048" name="Rango2_99_15_41"/>
    <protectedRange algorithmName="SHA-512" hashValue="XZw03RosI/l0z9FxmTtF29EdZ7P+4+ybhqoaAAUmURojSR5XbGfjC4f2i8gMqfY+RI9JvfdCA6PSh9TduXfUxA==" saltValue="5TPtLq2WoiRSae/yaDPnTw==" spinCount="100000" sqref="CZ2048:DM2048" name="Rango2_99_17_43"/>
    <protectedRange algorithmName="SHA-512" hashValue="fPHvtIAf3pQeZUoAI9C2/vdXMHBpqqEq+67P5Ypyu4+9IWqs3yc9TZcMWQ0THLxUwqseQPyVvakuYFtCwJHsxA==" saltValue="QHIogSs2PrwAfdqa9PAOFQ==" spinCount="100000" sqref="AB2049:AB2054" name="Rango2_88_5_5_1_38"/>
    <protectedRange algorithmName="SHA-512" hashValue="LEEeiU6pKqm7TAP46VGlz0q+evvFwpT/0iLpRuWuQ7MacbP0OGL1/FSmrIEOg2rb6M+Jla2bPbVWiGag27j87w==" saltValue="HEVt+pS5OloNDlqSnzGLLw==" spinCount="100000" sqref="AH2049:AH2054" name="Rango2_8_7_1_41"/>
    <protectedRange algorithmName="SHA-512" hashValue="q2z5hEFmXS0v2chiPTC/VCoDWNlnhp+Xe6Ybfxe48vIsnB/KTJQxJv+pFUnCXfZ9T6vyJopuqFFNROfQTW/JUw==" saltValue="IctfdGJb5tOTpq+KPi9vww==" spinCount="100000" sqref="AD2049:AE2054" name="Rango2_88_39_1_40"/>
    <protectedRange algorithmName="SHA-512" hashValue="NUll9P9xh7KbSfMYpMxsRZLfDw/y/AzW2LSWlpXVscBDqiAxmzo71xjs+a2lh+jRa7pceOC849slke4+ZKx8LA==" saltValue="8qbkKpQ+CiQuLnqgShNvXA==" spinCount="100000" sqref="S2049:S2054" name="Rango2_88_6_1_39"/>
    <protectedRange algorithmName="SHA-512" hashValue="XZw03RosI/l0z9FxmTtF29EdZ7P+4+ybhqoaAAUmURojSR5XbGfjC4f2i8gMqfY+RI9JvfdCA6PSh9TduXfUxA==" saltValue="5TPtLq2WoiRSae/yaDPnTw==" spinCount="100000" sqref="Q2049:R2054 T2049:Z2054" name="Rango2_99_4_43"/>
    <protectedRange algorithmName="SHA-512" hashValue="fMbmUM1DQ7FuAPRNvFL5mPdHUYjQnlLFhkuaxvHguaqR7aWyDxcmJs0jLYQfQKY+oyhsMb4Lew4VL6i7um3/ew==" saltValue="ydaTm0CeH8+/cYqoL/AMaQ==" spinCount="100000" sqref="AT2049:AT2054 AV2049:AY2054" name="Rango2_88_91_1_42"/>
    <protectedRange algorithmName="SHA-512" hashValue="CHipOQaT63FWw628cQcXXJRZlrbNZ7OgmnEbDx38UmmH7z19GRYEzXFiVOzHAy1OAaAbST7g2bHZHDKQp2qm3w==" saltValue="iRVuL+373yLHv0ZHzS9qog==" spinCount="100000" sqref="AK2049:AK2054" name="Rango2_88_7_5_2_37"/>
    <protectedRange algorithmName="SHA-512" hashValue="NkG6oHuDGvGBEiLAAq8MEJHEfLQUMyjihfH+DBXhT+eQW0r1yri7tOJEFRM9nbOejjjXiviq9RFo7KB7wF+xJA==" saltValue="bpjB0AAANu2X/PeR3eiFkA==" spinCount="100000" sqref="AL2049:AR2054" name="Rango2_88_65_1_39"/>
    <protectedRange algorithmName="SHA-512" hashValue="RQ91b7oAw60DVtcgB2vRpial2kSdzJx5guGCTYUwXYkKrtrUHfiYnLf9R+SNpYXlJDYpyEJLhcWwP0EqNN86dQ==" saltValue="W3RbH3zrcY9sy39xNwXNxg==" spinCount="100000" sqref="BU2049:BX2054" name="Rango2_88_99_2_39"/>
    <protectedRange algorithmName="SHA-512" hashValue="XZw03RosI/l0z9FxmTtF29EdZ7P+4+ybhqoaAAUmURojSR5XbGfjC4f2i8gMqfY+RI9JvfdCA6PSh9TduXfUxA==" saltValue="5TPtLq2WoiRSae/yaDPnTw==" spinCount="100000" sqref="BY2049:CA2054 BQ2049:BT2054" name="Rango2_99_10_40"/>
    <protectedRange algorithmName="SHA-512" hashValue="XZw03RosI/l0z9FxmTtF29EdZ7P+4+ybhqoaAAUmURojSR5XbGfjC4f2i8gMqfY+RI9JvfdCA6PSh9TduXfUxA==" saltValue="5TPtLq2WoiRSae/yaDPnTw==" spinCount="100000" sqref="CD2049:CE2054" name="Rango2_99_11_38"/>
    <protectedRange algorithmName="SHA-512" hashValue="XZw03RosI/l0z9FxmTtF29EdZ7P+4+ybhqoaAAUmURojSR5XbGfjC4f2i8gMqfY+RI9JvfdCA6PSh9TduXfUxA==" saltValue="5TPtLq2WoiRSae/yaDPnTw==" spinCount="100000" sqref="CI2049:CJ2054" name="Rango2_99_12_41"/>
    <protectedRange algorithmName="SHA-512" hashValue="XZw03RosI/l0z9FxmTtF29EdZ7P+4+ybhqoaAAUmURojSR5XbGfjC4f2i8gMqfY+RI9JvfdCA6PSh9TduXfUxA==" saltValue="5TPtLq2WoiRSae/yaDPnTw==" spinCount="100000" sqref="CO2049:CP2054" name="Rango2_99_14_43"/>
    <protectedRange algorithmName="SHA-512" hashValue="XZw03RosI/l0z9FxmTtF29EdZ7P+4+ybhqoaAAUmURojSR5XbGfjC4f2i8gMqfY+RI9JvfdCA6PSh9TduXfUxA==" saltValue="5TPtLq2WoiRSae/yaDPnTw==" spinCount="100000" sqref="CR2049:CS2054" name="Rango2_99_15_42"/>
    <protectedRange algorithmName="SHA-512" hashValue="XZw03RosI/l0z9FxmTtF29EdZ7P+4+ybhqoaAAUmURojSR5XbGfjC4f2i8gMqfY+RI9JvfdCA6PSh9TduXfUxA==" saltValue="5TPtLq2WoiRSae/yaDPnTw==" spinCount="100000" sqref="CZ2049:DM2054" name="Rango2_99_17_44"/>
    <protectedRange algorithmName="SHA-512" hashValue="fPHvtIAf3pQeZUoAI9C2/vdXMHBpqqEq+67P5Ypyu4+9IWqs3yc9TZcMWQ0THLxUwqseQPyVvakuYFtCwJHsxA==" saltValue="QHIogSs2PrwAfdqa9PAOFQ==" spinCount="100000" sqref="AB2055:AB2096" name="Rango2_88_5_5_1_39"/>
    <protectedRange algorithmName="SHA-512" hashValue="LEEeiU6pKqm7TAP46VGlz0q+evvFwpT/0iLpRuWuQ7MacbP0OGL1/FSmrIEOg2rb6M+Jla2bPbVWiGag27j87w==" saltValue="HEVt+pS5OloNDlqSnzGLLw==" spinCount="100000" sqref="AH2055:AH2096" name="Rango2_8_7_1_42"/>
    <protectedRange algorithmName="SHA-512" hashValue="q2z5hEFmXS0v2chiPTC/VCoDWNlnhp+Xe6Ybfxe48vIsnB/KTJQxJv+pFUnCXfZ9T6vyJopuqFFNROfQTW/JUw==" saltValue="IctfdGJb5tOTpq+KPi9vww==" spinCount="100000" sqref="AD2055:AE2096" name="Rango2_88_39_1_41"/>
    <protectedRange algorithmName="SHA-512" hashValue="NUll9P9xh7KbSfMYpMxsRZLfDw/y/AzW2LSWlpXVscBDqiAxmzo71xjs+a2lh+jRa7pceOC849slke4+ZKx8LA==" saltValue="8qbkKpQ+CiQuLnqgShNvXA==" spinCount="100000" sqref="S2055:S2096" name="Rango2_88_6_1_40"/>
    <protectedRange algorithmName="SHA-512" hashValue="KHhv3JU/LRdRrRTxxkgFceEHPZ5UzadmpZRZR3zmQRnPvkUJZuanRafIJ+qde0IWwLZSvFIQDyUAHq6v6k7XIg==" saltValue="2GKG1kCzVNNcn+vbOPuhJA==" spinCount="100000" sqref="P2065 P2081 P2083" name="Rango2_2_5_1_41"/>
    <protectedRange algorithmName="SHA-512" hashValue="XZw03RosI/l0z9FxmTtF29EdZ7P+4+ybhqoaAAUmURojSR5XbGfjC4f2i8gMqfY+RI9JvfdCA6PSh9TduXfUxA==" saltValue="5TPtLq2WoiRSae/yaDPnTw==" spinCount="100000" sqref="Q2055:R2096 T2055:Z2096" name="Rango2_99_4_44"/>
    <protectedRange algorithmName="SHA-512" hashValue="fMbmUM1DQ7FuAPRNvFL5mPdHUYjQnlLFhkuaxvHguaqR7aWyDxcmJs0jLYQfQKY+oyhsMb4Lew4VL6i7um3/ew==" saltValue="ydaTm0CeH8+/cYqoL/AMaQ==" spinCount="100000" sqref="AT2055:AT2096 AV2055:AY2096" name="Rango2_88_91_1_43"/>
    <protectedRange algorithmName="SHA-512" hashValue="CHipOQaT63FWw628cQcXXJRZlrbNZ7OgmnEbDx38UmmH7z19GRYEzXFiVOzHAy1OAaAbST7g2bHZHDKQp2qm3w==" saltValue="iRVuL+373yLHv0ZHzS9qog==" spinCount="100000" sqref="AK2055:AK2096" name="Rango2_88_7_5_2_38"/>
    <protectedRange algorithmName="SHA-512" hashValue="NkG6oHuDGvGBEiLAAq8MEJHEfLQUMyjihfH+DBXhT+eQW0r1yri7tOJEFRM9nbOejjjXiviq9RFo7KB7wF+xJA==" saltValue="bpjB0AAANu2X/PeR3eiFkA==" spinCount="100000" sqref="AL2055:AR2096" name="Rango2_88_65_1_40"/>
    <protectedRange algorithmName="SHA-512" hashValue="RQ91b7oAw60DVtcgB2vRpial2kSdzJx5guGCTYUwXYkKrtrUHfiYnLf9R+SNpYXlJDYpyEJLhcWwP0EqNN86dQ==" saltValue="W3RbH3zrcY9sy39xNwXNxg==" spinCount="100000" sqref="BU2055:BX2096" name="Rango2_88_99_2_40"/>
    <protectedRange algorithmName="SHA-512" hashValue="XZw03RosI/l0z9FxmTtF29EdZ7P+4+ybhqoaAAUmURojSR5XbGfjC4f2i8gMqfY+RI9JvfdCA6PSh9TduXfUxA==" saltValue="5TPtLq2WoiRSae/yaDPnTw==" spinCount="100000" sqref="BY2055:CA2096 BQ2055:BT2096" name="Rango2_99_10_41"/>
    <protectedRange algorithmName="SHA-512" hashValue="XZw03RosI/l0z9FxmTtF29EdZ7P+4+ybhqoaAAUmURojSR5XbGfjC4f2i8gMqfY+RI9JvfdCA6PSh9TduXfUxA==" saltValue="5TPtLq2WoiRSae/yaDPnTw==" spinCount="100000" sqref="CD2055:CE2096" name="Rango2_99_11_39"/>
    <protectedRange algorithmName="SHA-512" hashValue="XZw03RosI/l0z9FxmTtF29EdZ7P+4+ybhqoaAAUmURojSR5XbGfjC4f2i8gMqfY+RI9JvfdCA6PSh9TduXfUxA==" saltValue="5TPtLq2WoiRSae/yaDPnTw==" spinCount="100000" sqref="CI2055:CJ2096" name="Rango2_99_12_42"/>
    <protectedRange algorithmName="SHA-512" hashValue="XZw03RosI/l0z9FxmTtF29EdZ7P+4+ybhqoaAAUmURojSR5XbGfjC4f2i8gMqfY+RI9JvfdCA6PSh9TduXfUxA==" saltValue="5TPtLq2WoiRSae/yaDPnTw==" spinCount="100000" sqref="CO2055:CP2096" name="Rango2_99_14_44"/>
    <protectedRange algorithmName="SHA-512" hashValue="XZw03RosI/l0z9FxmTtF29EdZ7P+4+ybhqoaAAUmURojSR5XbGfjC4f2i8gMqfY+RI9JvfdCA6PSh9TduXfUxA==" saltValue="5TPtLq2WoiRSae/yaDPnTw==" spinCount="100000" sqref="CR2055:CS2096" name="Rango2_99_15_43"/>
    <protectedRange algorithmName="SHA-512" hashValue="XZw03RosI/l0z9FxmTtF29EdZ7P+4+ybhqoaAAUmURojSR5XbGfjC4f2i8gMqfY+RI9JvfdCA6PSh9TduXfUxA==" saltValue="5TPtLq2WoiRSae/yaDPnTw==" spinCount="100000" sqref="CZ2055:DM2096" name="Rango2_99_17_45"/>
    <protectedRange algorithmName="SHA-512" hashValue="fPHvtIAf3pQeZUoAI9C2/vdXMHBpqqEq+67P5Ypyu4+9IWqs3yc9TZcMWQ0THLxUwqseQPyVvakuYFtCwJHsxA==" saltValue="QHIogSs2PrwAfdqa9PAOFQ==" spinCount="100000" sqref="AB2097:AB2107" name="Rango2_88_5_5_1_40"/>
    <protectedRange algorithmName="SHA-512" hashValue="LEEeiU6pKqm7TAP46VGlz0q+evvFwpT/0iLpRuWuQ7MacbP0OGL1/FSmrIEOg2rb6M+Jla2bPbVWiGag27j87w==" saltValue="HEVt+pS5OloNDlqSnzGLLw==" spinCount="100000" sqref="AH2097:AH2107" name="Rango2_8_7_1_43"/>
    <protectedRange algorithmName="SHA-512" hashValue="q2z5hEFmXS0v2chiPTC/VCoDWNlnhp+Xe6Ybfxe48vIsnB/KTJQxJv+pFUnCXfZ9T6vyJopuqFFNROfQTW/JUw==" saltValue="IctfdGJb5tOTpq+KPi9vww==" spinCount="100000" sqref="AD2097:AE2107" name="Rango2_88_39_1_42"/>
    <protectedRange algorithmName="SHA-512" hashValue="NUll9P9xh7KbSfMYpMxsRZLfDw/y/AzW2LSWlpXVscBDqiAxmzo71xjs+a2lh+jRa7pceOC849slke4+ZKx8LA==" saltValue="8qbkKpQ+CiQuLnqgShNvXA==" spinCount="100000" sqref="S2097:S2107" name="Rango2_88_6_1_41"/>
    <protectedRange algorithmName="SHA-512" hashValue="KHhv3JU/LRdRrRTxxkgFceEHPZ5UzadmpZRZR3zmQRnPvkUJZuanRafIJ+qde0IWwLZSvFIQDyUAHq6v6k7XIg==" saltValue="2GKG1kCzVNNcn+vbOPuhJA==" spinCount="100000" sqref="P2101 P2104" name="Rango2_2_5_1_42"/>
    <protectedRange algorithmName="SHA-512" hashValue="XZw03RosI/l0z9FxmTtF29EdZ7P+4+ybhqoaAAUmURojSR5XbGfjC4f2i8gMqfY+RI9JvfdCA6PSh9TduXfUxA==" saltValue="5TPtLq2WoiRSae/yaDPnTw==" spinCount="100000" sqref="Q2097:R2107 T2097:Z2107" name="Rango2_99_4_45"/>
    <protectedRange algorithmName="SHA-512" hashValue="fMbmUM1DQ7FuAPRNvFL5mPdHUYjQnlLFhkuaxvHguaqR7aWyDxcmJs0jLYQfQKY+oyhsMb4Lew4VL6i7um3/ew==" saltValue="ydaTm0CeH8+/cYqoL/AMaQ==" spinCount="100000" sqref="AT2097:AT2107 AV2097:AY2107" name="Rango2_88_91_1_44"/>
    <protectedRange algorithmName="SHA-512" hashValue="CHipOQaT63FWw628cQcXXJRZlrbNZ7OgmnEbDx38UmmH7z19GRYEzXFiVOzHAy1OAaAbST7g2bHZHDKQp2qm3w==" saltValue="iRVuL+373yLHv0ZHzS9qog==" spinCount="100000" sqref="AK2097:AK2107" name="Rango2_88_7_5_2_39"/>
    <protectedRange algorithmName="SHA-512" hashValue="NkG6oHuDGvGBEiLAAq8MEJHEfLQUMyjihfH+DBXhT+eQW0r1yri7tOJEFRM9nbOejjjXiviq9RFo7KB7wF+xJA==" saltValue="bpjB0AAANu2X/PeR3eiFkA==" spinCount="100000" sqref="AL2097:AR2107" name="Rango2_88_65_1_41"/>
    <protectedRange algorithmName="SHA-512" hashValue="RQ91b7oAw60DVtcgB2vRpial2kSdzJx5guGCTYUwXYkKrtrUHfiYnLf9R+SNpYXlJDYpyEJLhcWwP0EqNN86dQ==" saltValue="W3RbH3zrcY9sy39xNwXNxg==" spinCount="100000" sqref="BU2097:BX2107" name="Rango2_88_99_2_41"/>
    <protectedRange algorithmName="SHA-512" hashValue="XZw03RosI/l0z9FxmTtF29EdZ7P+4+ybhqoaAAUmURojSR5XbGfjC4f2i8gMqfY+RI9JvfdCA6PSh9TduXfUxA==" saltValue="5TPtLq2WoiRSae/yaDPnTw==" spinCount="100000" sqref="BY2097:CA2107 BQ2097:BT2107" name="Rango2_99_10_42"/>
    <protectedRange algorithmName="SHA-512" hashValue="XZw03RosI/l0z9FxmTtF29EdZ7P+4+ybhqoaAAUmURojSR5XbGfjC4f2i8gMqfY+RI9JvfdCA6PSh9TduXfUxA==" saltValue="5TPtLq2WoiRSae/yaDPnTw==" spinCount="100000" sqref="CD2097:CE2107" name="Rango2_99_11_40"/>
    <protectedRange algorithmName="SHA-512" hashValue="XZw03RosI/l0z9FxmTtF29EdZ7P+4+ybhqoaAAUmURojSR5XbGfjC4f2i8gMqfY+RI9JvfdCA6PSh9TduXfUxA==" saltValue="5TPtLq2WoiRSae/yaDPnTw==" spinCount="100000" sqref="CI2097:CJ2107" name="Rango2_99_12_43"/>
    <protectedRange algorithmName="SHA-512" hashValue="XZw03RosI/l0z9FxmTtF29EdZ7P+4+ybhqoaAAUmURojSR5XbGfjC4f2i8gMqfY+RI9JvfdCA6PSh9TduXfUxA==" saltValue="5TPtLq2WoiRSae/yaDPnTw==" spinCount="100000" sqref="CO2097:CP2107" name="Rango2_99_14_45"/>
    <protectedRange algorithmName="SHA-512" hashValue="XZw03RosI/l0z9FxmTtF29EdZ7P+4+ybhqoaAAUmURojSR5XbGfjC4f2i8gMqfY+RI9JvfdCA6PSh9TduXfUxA==" saltValue="5TPtLq2WoiRSae/yaDPnTw==" spinCount="100000" sqref="CR2097:CS2107" name="Rango2_99_15_44"/>
    <protectedRange algorithmName="SHA-512" hashValue="XZw03RosI/l0z9FxmTtF29EdZ7P+4+ybhqoaAAUmURojSR5XbGfjC4f2i8gMqfY+RI9JvfdCA6PSh9TduXfUxA==" saltValue="5TPtLq2WoiRSae/yaDPnTw==" spinCount="100000" sqref="CZ2097:DM2107" name="Rango2_99_17_46"/>
    <protectedRange algorithmName="SHA-512" hashValue="XZw03RosI/l0z9FxmTtF29EdZ7P+4+ybhqoaAAUmURojSR5XbGfjC4f2i8gMqfY+RI9JvfdCA6PSh9TduXfUxA==" saltValue="5TPtLq2WoiRSae/yaDPnTw==" spinCount="100000" sqref="DZ1997:EI1997" name="Rango2_99_18_8"/>
    <protectedRange algorithmName="SHA-512" hashValue="9+DNppQbWrLYYUMoJ+lyQctV2bX3Vq9kZnegLbpjTLP49It2ovUbcartuoQTeXgP+TGpY//7mDH/UQlFCKDGiA==" saltValue="KUnni6YEm00anzSSvyLqQA==" spinCount="100000" sqref="EM1997" name="Rango2_22_3"/>
    <protectedRange algorithmName="SHA-512" hashValue="XZw03RosI/l0z9FxmTtF29EdZ7P+4+ybhqoaAAUmURojSR5XbGfjC4f2i8gMqfY+RI9JvfdCA6PSh9TduXfUxA==" saltValue="5TPtLq2WoiRSae/yaDPnTw==" spinCount="100000" sqref="EQ1997:ER1997" name="Rango2_99_20_5"/>
    <protectedRange algorithmName="SHA-512" hashValue="XZw03RosI/l0z9FxmTtF29EdZ7P+4+ybhqoaAAUmURojSR5XbGfjC4f2i8gMqfY+RI9JvfdCA6PSh9TduXfUxA==" saltValue="5TPtLq2WoiRSae/yaDPnTw==" spinCount="100000" sqref="EU1997:EV1997" name="Rango2_99_22_5"/>
    <protectedRange algorithmName="SHA-512" hashValue="9+DNppQbWrLYYUMoJ+lyQctV2bX3Vq9kZnegLbpjTLP49It2ovUbcartuoQTeXgP+TGpY//7mDH/UQlFCKDGiA==" saltValue="KUnni6YEm00anzSSvyLqQA==" spinCount="100000" sqref="FB1997" name="Rango2_26_4"/>
    <protectedRange algorithmName="SHA-512" hashValue="XZw03RosI/l0z9FxmTtF29EdZ7P+4+ybhqoaAAUmURojSR5XbGfjC4f2i8gMqfY+RI9JvfdCA6PSh9TduXfUxA==" saltValue="5TPtLq2WoiRSae/yaDPnTw==" spinCount="100000" sqref="FE1997" name="Rango2_99_23_8"/>
    <protectedRange algorithmName="SHA-512" hashValue="9+DNppQbWrLYYUMoJ+lyQctV2bX3Vq9kZnegLbpjTLP49It2ovUbcartuoQTeXgP+TGpY//7mDH/UQlFCKDGiA==" saltValue="KUnni6YEm00anzSSvyLqQA==" spinCount="100000" sqref="FG1997" name="Rango2_35_5"/>
    <protectedRange algorithmName="SHA-512" hashValue="XZw03RosI/l0z9FxmTtF29EdZ7P+4+ybhqoaAAUmURojSR5XbGfjC4f2i8gMqfY+RI9JvfdCA6PSh9TduXfUxA==" saltValue="5TPtLq2WoiRSae/yaDPnTw==" spinCount="100000" sqref="FP1997:FQ1997" name="Rango2_99_27_7"/>
    <protectedRange algorithmName="SHA-512" hashValue="XZw03RosI/l0z9FxmTtF29EdZ7P+4+ybhqoaAAUmURojSR5XbGfjC4f2i8gMqfY+RI9JvfdCA6PSh9TduXfUxA==" saltValue="5TPtLq2WoiRSae/yaDPnTw==" spinCount="100000" sqref="FT1997" name="Rango2_99_29_3"/>
    <protectedRange algorithmName="SHA-512" hashValue="XZw03RosI/l0z9FxmTtF29EdZ7P+4+ybhqoaAAUmURojSR5XbGfjC4f2i8gMqfY+RI9JvfdCA6PSh9TduXfUxA==" saltValue="5TPtLq2WoiRSae/yaDPnTw==" spinCount="100000" sqref="FV1997:FW1997" name="Rango2_99_31_4"/>
    <protectedRange algorithmName="SHA-512" hashValue="Umj9+5Ys20VQPxBFtc6qE5LtKKSgPKwit+B8dd4XnEUaLfBM2ozpkEC4YxwK0SbBiAHDDex+pY+LomQ0lyuamQ==" saltValue="N2/MCRws+mmA+NXw0axolg==" spinCount="100000" sqref="FX1997" name="Rango2_31_2_2_5"/>
    <protectedRange algorithmName="SHA-512" hashValue="Rgskw+AQdeJ5qbJdarzTa3SCkJfDGziy0Uan5N0F3IWn/H3Z/e+VcB56R7Nes7MPxNHewNP1sSSucVjz3iTLeA==" saltValue="qKZH3DnwaZHBzy3cBZo1qQ==" spinCount="100000" sqref="GE1997" name="Rango2_31_28_1_5"/>
    <protectedRange algorithmName="SHA-512" hashValue="Umj9+5Ys20VQPxBFtc6qE5LtKKSgPKwit+B8dd4XnEUaLfBM2ozpkEC4YxwK0SbBiAHDDex+pY+LomQ0lyuamQ==" saltValue="N2/MCRws+mmA+NXw0axolg==" spinCount="100000" sqref="GD1997" name="Rango2_31_2_5_2"/>
    <protectedRange algorithmName="SHA-512" hashValue="Umj9+5Ys20VQPxBFtc6qE5LtKKSgPKwit+B8dd4XnEUaLfBM2ozpkEC4YxwK0SbBiAHDDex+pY+LomQ0lyuamQ==" saltValue="N2/MCRws+mmA+NXw0axolg==" spinCount="100000" sqref="GI1997 GG1997 GK1997" name="Rango2_31_2_6_2"/>
    <protectedRange algorithmName="SHA-512" hashValue="XZw03RosI/l0z9FxmTtF29EdZ7P+4+ybhqoaAAUmURojSR5XbGfjC4f2i8gMqfY+RI9JvfdCA6PSh9TduXfUxA==" saltValue="5TPtLq2WoiRSae/yaDPnTw==" spinCount="100000" sqref="GN1997 GL1997 GJ1997" name="Rango2_99_36_6"/>
    <protectedRange algorithmName="SHA-512" hashValue="EEHzbvEYwO1eufllBljOz0uf9BJ2ENtvOScQ7IsS321QhYbwKn7qhHKKP8cKj02rTDvVRMWvwQ1ZP0mZWsBprQ==" saltValue="CjXqBRFbKezlWOFV37MnDQ==" spinCount="100000" sqref="GP1997:GQ1997" name="Rango2_30_2_2_6"/>
    <protectedRange algorithmName="SHA-512" hashValue="EEHzbvEYwO1eufllBljOz0uf9BJ2ENtvOScQ7IsS321QhYbwKn7qhHKKP8cKj02rTDvVRMWvwQ1ZP0mZWsBprQ==" saltValue="CjXqBRFbKezlWOFV37MnDQ==" spinCount="100000" sqref="GV1997" name="Rango2_30_2_3_4"/>
    <protectedRange algorithmName="SHA-512" hashValue="XZw03RosI/l0z9FxmTtF29EdZ7P+4+ybhqoaAAUmURojSR5XbGfjC4f2i8gMqfY+RI9JvfdCA6PSh9TduXfUxA==" saltValue="5TPtLq2WoiRSae/yaDPnTw==" spinCount="100000" sqref="GX1997:GY1997" name="Rango2_99_39_2"/>
    <protectedRange algorithmName="SHA-512" hashValue="XZw03RosI/l0z9FxmTtF29EdZ7P+4+ybhqoaAAUmURojSR5XbGfjC4f2i8gMqfY+RI9JvfdCA6PSh9TduXfUxA==" saltValue="5TPtLq2WoiRSae/yaDPnTw==" spinCount="100000" sqref="HI1997" name="Rango2_99_40_6"/>
    <protectedRange algorithmName="SHA-512" hashValue="9+DNppQbWrLYYUMoJ+lyQctV2bX3Vq9kZnegLbpjTLP49It2ovUbcartuoQTeXgP+TGpY//7mDH/UQlFCKDGiA==" saltValue="KUnni6YEm00anzSSvyLqQA==" spinCount="100000" sqref="HC1997:HH1997" name="Rango2_39_8"/>
    <protectedRange algorithmName="SHA-512" hashValue="XZw03RosI/l0z9FxmTtF29EdZ7P+4+ybhqoaAAUmURojSR5XbGfjC4f2i8gMqfY+RI9JvfdCA6PSh9TduXfUxA==" saltValue="5TPtLq2WoiRSae/yaDPnTw==" spinCount="100000" sqref="IA1997 HT1997:HY1997" name="Rango2_99_41_2"/>
    <protectedRange algorithmName="SHA-512" hashValue="9+DNppQbWrLYYUMoJ+lyQctV2bX3Vq9kZnegLbpjTLP49It2ovUbcartuoQTeXgP+TGpY//7mDH/UQlFCKDGiA==" saltValue="KUnni6YEm00anzSSvyLqQA==" spinCount="100000" sqref="HR1997:HS1997" name="Rango2_40_6"/>
    <protectedRange algorithmName="SHA-512" hashValue="XZw03RosI/l0z9FxmTtF29EdZ7P+4+ybhqoaAAUmURojSR5XbGfjC4f2i8gMqfY+RI9JvfdCA6PSh9TduXfUxA==" saltValue="5TPtLq2WoiRSae/yaDPnTw==" spinCount="100000" sqref="IK1997:IL1997" name="Rango2_99_77_1_1"/>
    <protectedRange algorithmName="SHA-512" hashValue="XZw03RosI/l0z9FxmTtF29EdZ7P+4+ybhqoaAAUmURojSR5XbGfjC4f2i8gMqfY+RI9JvfdCA6PSh9TduXfUxA==" saltValue="5TPtLq2WoiRSae/yaDPnTw==" spinCount="100000" sqref="IN1997" name="Rango2_99_77_2"/>
    <protectedRange algorithmName="SHA-512" hashValue="XZw03RosI/l0z9FxmTtF29EdZ7P+4+ybhqoaAAUmURojSR5XbGfjC4f2i8gMqfY+RI9JvfdCA6PSh9TduXfUxA==" saltValue="5TPtLq2WoiRSae/yaDPnTw==" spinCount="100000" sqref="DZ1998:EI1998" name="Rango2_99_18_9"/>
    <protectedRange algorithmName="SHA-512" hashValue="9+DNppQbWrLYYUMoJ+lyQctV2bX3Vq9kZnegLbpjTLP49It2ovUbcartuoQTeXgP+TGpY//7mDH/UQlFCKDGiA==" saltValue="KUnni6YEm00anzSSvyLqQA==" spinCount="100000" sqref="EM1998" name="Rango2_22_4"/>
    <protectedRange algorithmName="SHA-512" hashValue="XZw03RosI/l0z9FxmTtF29EdZ7P+4+ybhqoaAAUmURojSR5XbGfjC4f2i8gMqfY+RI9JvfdCA6PSh9TduXfUxA==" saltValue="5TPtLq2WoiRSae/yaDPnTw==" spinCount="100000" sqref="EQ1998:ER1998" name="Rango2_99_20_6"/>
    <protectedRange algorithmName="SHA-512" hashValue="XZw03RosI/l0z9FxmTtF29EdZ7P+4+ybhqoaAAUmURojSR5XbGfjC4f2i8gMqfY+RI9JvfdCA6PSh9TduXfUxA==" saltValue="5TPtLq2WoiRSae/yaDPnTw==" spinCount="100000" sqref="EU1998:EV1998" name="Rango2_99_22_6"/>
    <protectedRange algorithmName="SHA-512" hashValue="9+DNppQbWrLYYUMoJ+lyQctV2bX3Vq9kZnegLbpjTLP49It2ovUbcartuoQTeXgP+TGpY//7mDH/UQlFCKDGiA==" saltValue="KUnni6YEm00anzSSvyLqQA==" spinCount="100000" sqref="FB1998" name="Rango2_26_5"/>
    <protectedRange algorithmName="SHA-512" hashValue="XZw03RosI/l0z9FxmTtF29EdZ7P+4+ybhqoaAAUmURojSR5XbGfjC4f2i8gMqfY+RI9JvfdCA6PSh9TduXfUxA==" saltValue="5TPtLq2WoiRSae/yaDPnTw==" spinCount="100000" sqref="FE1998" name="Rango2_99_23_9"/>
    <protectedRange algorithmName="SHA-512" hashValue="9+DNppQbWrLYYUMoJ+lyQctV2bX3Vq9kZnegLbpjTLP49It2ovUbcartuoQTeXgP+TGpY//7mDH/UQlFCKDGiA==" saltValue="KUnni6YEm00anzSSvyLqQA==" spinCount="100000" sqref="FG1998" name="Rango2_35_6"/>
    <protectedRange algorithmName="SHA-512" hashValue="XZw03RosI/l0z9FxmTtF29EdZ7P+4+ybhqoaAAUmURojSR5XbGfjC4f2i8gMqfY+RI9JvfdCA6PSh9TduXfUxA==" saltValue="5TPtLq2WoiRSae/yaDPnTw==" spinCount="100000" sqref="FP1998:FQ1998" name="Rango2_99_27_8"/>
    <protectedRange algorithmName="SHA-512" hashValue="XZw03RosI/l0z9FxmTtF29EdZ7P+4+ybhqoaAAUmURojSR5XbGfjC4f2i8gMqfY+RI9JvfdCA6PSh9TduXfUxA==" saltValue="5TPtLq2WoiRSae/yaDPnTw==" spinCount="100000" sqref="FT1998" name="Rango2_99_29_5"/>
    <protectedRange algorithmName="SHA-512" hashValue="XZw03RosI/l0z9FxmTtF29EdZ7P+4+ybhqoaAAUmURojSR5XbGfjC4f2i8gMqfY+RI9JvfdCA6PSh9TduXfUxA==" saltValue="5TPtLq2WoiRSae/yaDPnTw==" spinCount="100000" sqref="FV1998:FW1998" name="Rango2_99_31_5"/>
    <protectedRange algorithmName="SHA-512" hashValue="Umj9+5Ys20VQPxBFtc6qE5LtKKSgPKwit+B8dd4XnEUaLfBM2ozpkEC4YxwK0SbBiAHDDex+pY+LomQ0lyuamQ==" saltValue="N2/MCRws+mmA+NXw0axolg==" spinCount="100000" sqref="FX1998" name="Rango2_31_2_2_6"/>
    <protectedRange algorithmName="SHA-512" hashValue="Rgskw+AQdeJ5qbJdarzTa3SCkJfDGziy0Uan5N0F3IWn/H3Z/e+VcB56R7Nes7MPxNHewNP1sSSucVjz3iTLeA==" saltValue="qKZH3DnwaZHBzy3cBZo1qQ==" spinCount="100000" sqref="GE1998" name="Rango2_31_28_1_6"/>
    <protectedRange algorithmName="SHA-512" hashValue="Umj9+5Ys20VQPxBFtc6qE5LtKKSgPKwit+B8dd4XnEUaLfBM2ozpkEC4YxwK0SbBiAHDDex+pY+LomQ0lyuamQ==" saltValue="N2/MCRws+mmA+NXw0axolg==" spinCount="100000" sqref="GD1998" name="Rango2_31_2_5_3"/>
    <protectedRange algorithmName="SHA-512" hashValue="Umj9+5Ys20VQPxBFtc6qE5LtKKSgPKwit+B8dd4XnEUaLfBM2ozpkEC4YxwK0SbBiAHDDex+pY+LomQ0lyuamQ==" saltValue="N2/MCRws+mmA+NXw0axolg==" spinCount="100000" sqref="GI1998 GG1998 GK1998" name="Rango2_31_2_6_3"/>
    <protectedRange algorithmName="SHA-512" hashValue="XZw03RosI/l0z9FxmTtF29EdZ7P+4+ybhqoaAAUmURojSR5XbGfjC4f2i8gMqfY+RI9JvfdCA6PSh9TduXfUxA==" saltValue="5TPtLq2WoiRSae/yaDPnTw==" spinCount="100000" sqref="GN1998 GL1998 GJ1998" name="Rango2_99_36_7"/>
    <protectedRange algorithmName="SHA-512" hashValue="EEHzbvEYwO1eufllBljOz0uf9BJ2ENtvOScQ7IsS321QhYbwKn7qhHKKP8cKj02rTDvVRMWvwQ1ZP0mZWsBprQ==" saltValue="CjXqBRFbKezlWOFV37MnDQ==" spinCount="100000" sqref="GP1998:GQ1998" name="Rango2_30_2_2_7"/>
    <protectedRange algorithmName="SHA-512" hashValue="EEHzbvEYwO1eufllBljOz0uf9BJ2ENtvOScQ7IsS321QhYbwKn7qhHKKP8cKj02rTDvVRMWvwQ1ZP0mZWsBprQ==" saltValue="CjXqBRFbKezlWOFV37MnDQ==" spinCount="100000" sqref="GV1998" name="Rango2_30_2_3_5"/>
    <protectedRange algorithmName="SHA-512" hashValue="XZw03RosI/l0z9FxmTtF29EdZ7P+4+ybhqoaAAUmURojSR5XbGfjC4f2i8gMqfY+RI9JvfdCA6PSh9TduXfUxA==" saltValue="5TPtLq2WoiRSae/yaDPnTw==" spinCount="100000" sqref="GX1998:GY1998" name="Rango2_99_39_3"/>
    <protectedRange algorithmName="SHA-512" hashValue="XZw03RosI/l0z9FxmTtF29EdZ7P+4+ybhqoaAAUmURojSR5XbGfjC4f2i8gMqfY+RI9JvfdCA6PSh9TduXfUxA==" saltValue="5TPtLq2WoiRSae/yaDPnTw==" spinCount="100000" sqref="HI1998" name="Rango2_99_40_7"/>
    <protectedRange algorithmName="SHA-512" hashValue="9+DNppQbWrLYYUMoJ+lyQctV2bX3Vq9kZnegLbpjTLP49It2ovUbcartuoQTeXgP+TGpY//7mDH/UQlFCKDGiA==" saltValue="KUnni6YEm00anzSSvyLqQA==" spinCount="100000" sqref="HC1998:HH1998" name="Rango2_39_9"/>
    <protectedRange algorithmName="SHA-512" hashValue="XZw03RosI/l0z9FxmTtF29EdZ7P+4+ybhqoaAAUmURojSR5XbGfjC4f2i8gMqfY+RI9JvfdCA6PSh9TduXfUxA==" saltValue="5TPtLq2WoiRSae/yaDPnTw==" spinCount="100000" sqref="IA1998 HT1998:HY1998" name="Rango2_99_41_3"/>
    <protectedRange algorithmName="SHA-512" hashValue="9+DNppQbWrLYYUMoJ+lyQctV2bX3Vq9kZnegLbpjTLP49It2ovUbcartuoQTeXgP+TGpY//7mDH/UQlFCKDGiA==" saltValue="KUnni6YEm00anzSSvyLqQA==" spinCount="100000" sqref="HR1998:HS1998" name="Rango2_40_7"/>
    <protectedRange algorithmName="SHA-512" hashValue="XZw03RosI/l0z9FxmTtF29EdZ7P+4+ybhqoaAAUmURojSR5XbGfjC4f2i8gMqfY+RI9JvfdCA6PSh9TduXfUxA==" saltValue="5TPtLq2WoiRSae/yaDPnTw==" spinCount="100000" sqref="IK1998:IL1998" name="Rango2_99_78_1_1"/>
    <protectedRange algorithmName="SHA-512" hashValue="XZw03RosI/l0z9FxmTtF29EdZ7P+4+ybhqoaAAUmURojSR5XbGfjC4f2i8gMqfY+RI9JvfdCA6PSh9TduXfUxA==" saltValue="5TPtLq2WoiRSae/yaDPnTw==" spinCount="100000" sqref="IN1998" name="Rango2_99_78_2_1"/>
    <protectedRange algorithmName="SHA-512" hashValue="XZw03RosI/l0z9FxmTtF29EdZ7P+4+ybhqoaAAUmURojSR5XbGfjC4f2i8gMqfY+RI9JvfdCA6PSh9TduXfUxA==" saltValue="5TPtLq2WoiRSae/yaDPnTw==" spinCount="100000" sqref="DZ1999:EI1999" name="Rango2_99_18_10"/>
    <protectedRange algorithmName="SHA-512" hashValue="9+DNppQbWrLYYUMoJ+lyQctV2bX3Vq9kZnegLbpjTLP49It2ovUbcartuoQTeXgP+TGpY//7mDH/UQlFCKDGiA==" saltValue="KUnni6YEm00anzSSvyLqQA==" spinCount="100000" sqref="EM1999" name="Rango2_22_5"/>
    <protectedRange algorithmName="SHA-512" hashValue="XZw03RosI/l0z9FxmTtF29EdZ7P+4+ybhqoaAAUmURojSR5XbGfjC4f2i8gMqfY+RI9JvfdCA6PSh9TduXfUxA==" saltValue="5TPtLq2WoiRSae/yaDPnTw==" spinCount="100000" sqref="EQ1999:ER1999" name="Rango2_99_20_7"/>
    <protectedRange algorithmName="SHA-512" hashValue="XZw03RosI/l0z9FxmTtF29EdZ7P+4+ybhqoaAAUmURojSR5XbGfjC4f2i8gMqfY+RI9JvfdCA6PSh9TduXfUxA==" saltValue="5TPtLq2WoiRSae/yaDPnTw==" spinCount="100000" sqref="EU1999:EV1999" name="Rango2_99_22_7"/>
    <protectedRange algorithmName="SHA-512" hashValue="9+DNppQbWrLYYUMoJ+lyQctV2bX3Vq9kZnegLbpjTLP49It2ovUbcartuoQTeXgP+TGpY//7mDH/UQlFCKDGiA==" saltValue="KUnni6YEm00anzSSvyLqQA==" spinCount="100000" sqref="FB1999" name="Rango2_26_6"/>
    <protectedRange algorithmName="SHA-512" hashValue="XZw03RosI/l0z9FxmTtF29EdZ7P+4+ybhqoaAAUmURojSR5XbGfjC4f2i8gMqfY+RI9JvfdCA6PSh9TduXfUxA==" saltValue="5TPtLq2WoiRSae/yaDPnTw==" spinCount="100000" sqref="FE1999" name="Rango2_99_23_10"/>
    <protectedRange algorithmName="SHA-512" hashValue="9+DNppQbWrLYYUMoJ+lyQctV2bX3Vq9kZnegLbpjTLP49It2ovUbcartuoQTeXgP+TGpY//7mDH/UQlFCKDGiA==" saltValue="KUnni6YEm00anzSSvyLqQA==" spinCount="100000" sqref="FG1999" name="Rango2_35_7"/>
    <protectedRange algorithmName="SHA-512" hashValue="XZw03RosI/l0z9FxmTtF29EdZ7P+4+ybhqoaAAUmURojSR5XbGfjC4f2i8gMqfY+RI9JvfdCA6PSh9TduXfUxA==" saltValue="5TPtLq2WoiRSae/yaDPnTw==" spinCount="100000" sqref="FP1999:FQ1999" name="Rango2_99_27_9"/>
    <protectedRange algorithmName="SHA-512" hashValue="XZw03RosI/l0z9FxmTtF29EdZ7P+4+ybhqoaAAUmURojSR5XbGfjC4f2i8gMqfY+RI9JvfdCA6PSh9TduXfUxA==" saltValue="5TPtLq2WoiRSae/yaDPnTw==" spinCount="100000" sqref="FT1999" name="Rango2_99_29_6"/>
    <protectedRange algorithmName="SHA-512" hashValue="XZw03RosI/l0z9FxmTtF29EdZ7P+4+ybhqoaAAUmURojSR5XbGfjC4f2i8gMqfY+RI9JvfdCA6PSh9TduXfUxA==" saltValue="5TPtLq2WoiRSae/yaDPnTw==" spinCount="100000" sqref="FV1999:FW1999" name="Rango2_99_31_6"/>
    <protectedRange algorithmName="SHA-512" hashValue="Umj9+5Ys20VQPxBFtc6qE5LtKKSgPKwit+B8dd4XnEUaLfBM2ozpkEC4YxwK0SbBiAHDDex+pY+LomQ0lyuamQ==" saltValue="N2/MCRws+mmA+NXw0axolg==" spinCount="100000" sqref="FX1999" name="Rango2_31_2_2_7"/>
    <protectedRange algorithmName="SHA-512" hashValue="Rgskw+AQdeJ5qbJdarzTa3SCkJfDGziy0Uan5N0F3IWn/H3Z/e+VcB56R7Nes7MPxNHewNP1sSSucVjz3iTLeA==" saltValue="qKZH3DnwaZHBzy3cBZo1qQ==" spinCount="100000" sqref="GE1999" name="Rango2_31_28_1_7"/>
    <protectedRange algorithmName="SHA-512" hashValue="Umj9+5Ys20VQPxBFtc6qE5LtKKSgPKwit+B8dd4XnEUaLfBM2ozpkEC4YxwK0SbBiAHDDex+pY+LomQ0lyuamQ==" saltValue="N2/MCRws+mmA+NXw0axolg==" spinCount="100000" sqref="GD1999" name="Rango2_31_2_5_4"/>
    <protectedRange algorithmName="SHA-512" hashValue="Umj9+5Ys20VQPxBFtc6qE5LtKKSgPKwit+B8dd4XnEUaLfBM2ozpkEC4YxwK0SbBiAHDDex+pY+LomQ0lyuamQ==" saltValue="N2/MCRws+mmA+NXw0axolg==" spinCount="100000" sqref="GI1999 GG1999 GK1999" name="Rango2_31_2_6_4"/>
    <protectedRange algorithmName="SHA-512" hashValue="XZw03RosI/l0z9FxmTtF29EdZ7P+4+ybhqoaAAUmURojSR5XbGfjC4f2i8gMqfY+RI9JvfdCA6PSh9TduXfUxA==" saltValue="5TPtLq2WoiRSae/yaDPnTw==" spinCount="100000" sqref="GN1999 GL1999 GJ1999" name="Rango2_99_36_9"/>
    <protectedRange algorithmName="SHA-512" hashValue="EEHzbvEYwO1eufllBljOz0uf9BJ2ENtvOScQ7IsS321QhYbwKn7qhHKKP8cKj02rTDvVRMWvwQ1ZP0mZWsBprQ==" saltValue="CjXqBRFbKezlWOFV37MnDQ==" spinCount="100000" sqref="GP1999:GQ1999" name="Rango2_30_2_2_8"/>
    <protectedRange algorithmName="SHA-512" hashValue="EEHzbvEYwO1eufllBljOz0uf9BJ2ENtvOScQ7IsS321QhYbwKn7qhHKKP8cKj02rTDvVRMWvwQ1ZP0mZWsBprQ==" saltValue="CjXqBRFbKezlWOFV37MnDQ==" spinCount="100000" sqref="GV1999" name="Rango2_30_2_3_6"/>
    <protectedRange algorithmName="SHA-512" hashValue="XZw03RosI/l0z9FxmTtF29EdZ7P+4+ybhqoaAAUmURojSR5XbGfjC4f2i8gMqfY+RI9JvfdCA6PSh9TduXfUxA==" saltValue="5TPtLq2WoiRSae/yaDPnTw==" spinCount="100000" sqref="GX1999:GY1999" name="Rango2_99_39_4"/>
    <protectedRange algorithmName="SHA-512" hashValue="XZw03RosI/l0z9FxmTtF29EdZ7P+4+ybhqoaAAUmURojSR5XbGfjC4f2i8gMqfY+RI9JvfdCA6PSh9TduXfUxA==" saltValue="5TPtLq2WoiRSae/yaDPnTw==" spinCount="100000" sqref="HI1999" name="Rango2_99_40_8"/>
    <protectedRange algorithmName="SHA-512" hashValue="9+DNppQbWrLYYUMoJ+lyQctV2bX3Vq9kZnegLbpjTLP49It2ovUbcartuoQTeXgP+TGpY//7mDH/UQlFCKDGiA==" saltValue="KUnni6YEm00anzSSvyLqQA==" spinCount="100000" sqref="HC1999:HH1999" name="Rango2_39_10"/>
    <protectedRange algorithmName="SHA-512" hashValue="XZw03RosI/l0z9FxmTtF29EdZ7P+4+ybhqoaAAUmURojSR5XbGfjC4f2i8gMqfY+RI9JvfdCA6PSh9TduXfUxA==" saltValue="5TPtLq2WoiRSae/yaDPnTw==" spinCount="100000" sqref="IA1999 HT1999:HY1999" name="Rango2_99_41_4"/>
    <protectedRange algorithmName="SHA-512" hashValue="9+DNppQbWrLYYUMoJ+lyQctV2bX3Vq9kZnegLbpjTLP49It2ovUbcartuoQTeXgP+TGpY//7mDH/UQlFCKDGiA==" saltValue="KUnni6YEm00anzSSvyLqQA==" spinCount="100000" sqref="HR1999:HS1999" name="Rango2_40_8"/>
    <protectedRange algorithmName="SHA-512" hashValue="XZw03RosI/l0z9FxmTtF29EdZ7P+4+ybhqoaAAUmURojSR5XbGfjC4f2i8gMqfY+RI9JvfdCA6PSh9TduXfUxA==" saltValue="5TPtLq2WoiRSae/yaDPnTw==" spinCount="100000" sqref="IK1999:IL1999" name="Rango2_99_78_1_2"/>
    <protectedRange algorithmName="SHA-512" hashValue="XZw03RosI/l0z9FxmTtF29EdZ7P+4+ybhqoaAAUmURojSR5XbGfjC4f2i8gMqfY+RI9JvfdCA6PSh9TduXfUxA==" saltValue="5TPtLq2WoiRSae/yaDPnTw==" spinCount="100000" sqref="IN1999" name="Rango2_99_78_2_2"/>
    <protectedRange algorithmName="SHA-512" hashValue="XZw03RosI/l0z9FxmTtF29EdZ7P+4+ybhqoaAAUmURojSR5XbGfjC4f2i8gMqfY+RI9JvfdCA6PSh9TduXfUxA==" saltValue="5TPtLq2WoiRSae/yaDPnTw==" spinCount="100000" sqref="DZ2000:EI2000" name="Rango2_99_18_11"/>
    <protectedRange algorithmName="SHA-512" hashValue="9+DNppQbWrLYYUMoJ+lyQctV2bX3Vq9kZnegLbpjTLP49It2ovUbcartuoQTeXgP+TGpY//7mDH/UQlFCKDGiA==" saltValue="KUnni6YEm00anzSSvyLqQA==" spinCount="100000" sqref="EM2000" name="Rango2_22_6"/>
    <protectedRange algorithmName="SHA-512" hashValue="XZw03RosI/l0z9FxmTtF29EdZ7P+4+ybhqoaAAUmURojSR5XbGfjC4f2i8gMqfY+RI9JvfdCA6PSh9TduXfUxA==" saltValue="5TPtLq2WoiRSae/yaDPnTw==" spinCount="100000" sqref="EQ2000:ER2000" name="Rango2_99_20_8"/>
    <protectedRange algorithmName="SHA-512" hashValue="XZw03RosI/l0z9FxmTtF29EdZ7P+4+ybhqoaAAUmURojSR5XbGfjC4f2i8gMqfY+RI9JvfdCA6PSh9TduXfUxA==" saltValue="5TPtLq2WoiRSae/yaDPnTw==" spinCount="100000" sqref="EU2000:EV2000" name="Rango2_99_22_8"/>
    <protectedRange algorithmName="SHA-512" hashValue="9+DNppQbWrLYYUMoJ+lyQctV2bX3Vq9kZnegLbpjTLP49It2ovUbcartuoQTeXgP+TGpY//7mDH/UQlFCKDGiA==" saltValue="KUnni6YEm00anzSSvyLqQA==" spinCount="100000" sqref="FB2000" name="Rango2_26_7"/>
    <protectedRange algorithmName="SHA-512" hashValue="XZw03RosI/l0z9FxmTtF29EdZ7P+4+ybhqoaAAUmURojSR5XbGfjC4f2i8gMqfY+RI9JvfdCA6PSh9TduXfUxA==" saltValue="5TPtLq2WoiRSae/yaDPnTw==" spinCount="100000" sqref="FE2000" name="Rango2_99_23_11"/>
    <protectedRange algorithmName="SHA-512" hashValue="9+DNppQbWrLYYUMoJ+lyQctV2bX3Vq9kZnegLbpjTLP49It2ovUbcartuoQTeXgP+TGpY//7mDH/UQlFCKDGiA==" saltValue="KUnni6YEm00anzSSvyLqQA==" spinCount="100000" sqref="FG2000" name="Rango2_35_8"/>
    <protectedRange algorithmName="SHA-512" hashValue="XZw03RosI/l0z9FxmTtF29EdZ7P+4+ybhqoaAAUmURojSR5XbGfjC4f2i8gMqfY+RI9JvfdCA6PSh9TduXfUxA==" saltValue="5TPtLq2WoiRSae/yaDPnTw==" spinCount="100000" sqref="FP2000:FQ2000" name="Rango2_99_27_10"/>
    <protectedRange algorithmName="SHA-512" hashValue="XZw03RosI/l0z9FxmTtF29EdZ7P+4+ybhqoaAAUmURojSR5XbGfjC4f2i8gMqfY+RI9JvfdCA6PSh9TduXfUxA==" saltValue="5TPtLq2WoiRSae/yaDPnTw==" spinCount="100000" sqref="FT2000" name="Rango2_99_29_7"/>
    <protectedRange algorithmName="SHA-512" hashValue="XZw03RosI/l0z9FxmTtF29EdZ7P+4+ybhqoaAAUmURojSR5XbGfjC4f2i8gMqfY+RI9JvfdCA6PSh9TduXfUxA==" saltValue="5TPtLq2WoiRSae/yaDPnTw==" spinCount="100000" sqref="FV2000:FW2000" name="Rango2_99_31_7"/>
    <protectedRange algorithmName="SHA-512" hashValue="Umj9+5Ys20VQPxBFtc6qE5LtKKSgPKwit+B8dd4XnEUaLfBM2ozpkEC4YxwK0SbBiAHDDex+pY+LomQ0lyuamQ==" saltValue="N2/MCRws+mmA+NXw0axolg==" spinCount="100000" sqref="FX2000" name="Rango2_31_2_2_8"/>
    <protectedRange algorithmName="SHA-512" hashValue="Umj9+5Ys20VQPxBFtc6qE5LtKKSgPKwit+B8dd4XnEUaLfBM2ozpkEC4YxwK0SbBiAHDDex+pY+LomQ0lyuamQ==" saltValue="N2/MCRws+mmA+NXw0axolg==" spinCount="100000" sqref="GA2000" name="Rango2_31_2_4_6"/>
    <protectedRange algorithmName="SHA-512" hashValue="Rgskw+AQdeJ5qbJdarzTa3SCkJfDGziy0Uan5N0F3IWn/H3Z/e+VcB56R7Nes7MPxNHewNP1sSSucVjz3iTLeA==" saltValue="qKZH3DnwaZHBzy3cBZo1qQ==" spinCount="100000" sqref="GE2000" name="Rango2_31_28_1_8"/>
    <protectedRange algorithmName="SHA-512" hashValue="Umj9+5Ys20VQPxBFtc6qE5LtKKSgPKwit+B8dd4XnEUaLfBM2ozpkEC4YxwK0SbBiAHDDex+pY+LomQ0lyuamQ==" saltValue="N2/MCRws+mmA+NXw0axolg==" spinCount="100000" sqref="GD2000" name="Rango2_31_2_5_5"/>
    <protectedRange algorithmName="SHA-512" hashValue="Umj9+5Ys20VQPxBFtc6qE5LtKKSgPKwit+B8dd4XnEUaLfBM2ozpkEC4YxwK0SbBiAHDDex+pY+LomQ0lyuamQ==" saltValue="N2/MCRws+mmA+NXw0axolg==" spinCount="100000" sqref="GI2000 GG2000 GK2000" name="Rango2_31_2_6_5"/>
    <protectedRange algorithmName="SHA-512" hashValue="XZw03RosI/l0z9FxmTtF29EdZ7P+4+ybhqoaAAUmURojSR5XbGfjC4f2i8gMqfY+RI9JvfdCA6PSh9TduXfUxA==" saltValue="5TPtLq2WoiRSae/yaDPnTw==" spinCount="100000" sqref="GN2000 GL2000 GJ2000" name="Rango2_99_36_10"/>
    <protectedRange algorithmName="SHA-512" hashValue="EEHzbvEYwO1eufllBljOz0uf9BJ2ENtvOScQ7IsS321QhYbwKn7qhHKKP8cKj02rTDvVRMWvwQ1ZP0mZWsBprQ==" saltValue="CjXqBRFbKezlWOFV37MnDQ==" spinCount="100000" sqref="GP2000:GQ2000" name="Rango2_30_2_2_9"/>
    <protectedRange algorithmName="SHA-512" hashValue="EEHzbvEYwO1eufllBljOz0uf9BJ2ENtvOScQ7IsS321QhYbwKn7qhHKKP8cKj02rTDvVRMWvwQ1ZP0mZWsBprQ==" saltValue="CjXqBRFbKezlWOFV37MnDQ==" spinCount="100000" sqref="GV2000" name="Rango2_30_2_3_7"/>
    <protectedRange algorithmName="SHA-512" hashValue="XZw03RosI/l0z9FxmTtF29EdZ7P+4+ybhqoaAAUmURojSR5XbGfjC4f2i8gMqfY+RI9JvfdCA6PSh9TduXfUxA==" saltValue="5TPtLq2WoiRSae/yaDPnTw==" spinCount="100000" sqref="GX2000:GY2000" name="Rango2_99_39_5"/>
    <protectedRange algorithmName="SHA-512" hashValue="XZw03RosI/l0z9FxmTtF29EdZ7P+4+ybhqoaAAUmURojSR5XbGfjC4f2i8gMqfY+RI9JvfdCA6PSh9TduXfUxA==" saltValue="5TPtLq2WoiRSae/yaDPnTw==" spinCount="100000" sqref="HI2000" name="Rango2_99_40_9"/>
    <protectedRange algorithmName="SHA-512" hashValue="9+DNppQbWrLYYUMoJ+lyQctV2bX3Vq9kZnegLbpjTLP49It2ovUbcartuoQTeXgP+TGpY//7mDH/UQlFCKDGiA==" saltValue="KUnni6YEm00anzSSvyLqQA==" spinCount="100000" sqref="HC2000:HH2000" name="Rango2_39_11"/>
    <protectedRange algorithmName="SHA-512" hashValue="XZw03RosI/l0z9FxmTtF29EdZ7P+4+ybhqoaAAUmURojSR5XbGfjC4f2i8gMqfY+RI9JvfdCA6PSh9TduXfUxA==" saltValue="5TPtLq2WoiRSae/yaDPnTw==" spinCount="100000" sqref="IA2000 HT2000:HY2000" name="Rango2_99_41_5"/>
    <protectedRange algorithmName="SHA-512" hashValue="9+DNppQbWrLYYUMoJ+lyQctV2bX3Vq9kZnegLbpjTLP49It2ovUbcartuoQTeXgP+TGpY//7mDH/UQlFCKDGiA==" saltValue="KUnni6YEm00anzSSvyLqQA==" spinCount="100000" sqref="HR2000:HS2000" name="Rango2_40_9"/>
    <protectedRange algorithmName="SHA-512" hashValue="XZw03RosI/l0z9FxmTtF29EdZ7P+4+ybhqoaAAUmURojSR5XbGfjC4f2i8gMqfY+RI9JvfdCA6PSh9TduXfUxA==" saltValue="5TPtLq2WoiRSae/yaDPnTw==" spinCount="100000" sqref="IK2000:IL2000" name="Rango2_99_78_1_3"/>
    <protectedRange algorithmName="SHA-512" hashValue="XZw03RosI/l0z9FxmTtF29EdZ7P+4+ybhqoaAAUmURojSR5XbGfjC4f2i8gMqfY+RI9JvfdCA6PSh9TduXfUxA==" saltValue="5TPtLq2WoiRSae/yaDPnTw==" spinCount="100000" sqref="IN2000" name="Rango2_99_78_2_3"/>
    <protectedRange algorithmName="SHA-512" hashValue="XZw03RosI/l0z9FxmTtF29EdZ7P+4+ybhqoaAAUmURojSR5XbGfjC4f2i8gMqfY+RI9JvfdCA6PSh9TduXfUxA==" saltValue="5TPtLq2WoiRSae/yaDPnTw==" spinCount="100000" sqref="DZ2001:EI2001" name="Rango2_99_18_12"/>
    <protectedRange algorithmName="SHA-512" hashValue="9+DNppQbWrLYYUMoJ+lyQctV2bX3Vq9kZnegLbpjTLP49It2ovUbcartuoQTeXgP+TGpY//7mDH/UQlFCKDGiA==" saltValue="KUnni6YEm00anzSSvyLqQA==" spinCount="100000" sqref="EM2001" name="Rango2_22_7"/>
    <protectedRange algorithmName="SHA-512" hashValue="XZw03RosI/l0z9FxmTtF29EdZ7P+4+ybhqoaAAUmURojSR5XbGfjC4f2i8gMqfY+RI9JvfdCA6PSh9TduXfUxA==" saltValue="5TPtLq2WoiRSae/yaDPnTw==" spinCount="100000" sqref="EQ2001:ER2001" name="Rango2_99_20_9"/>
    <protectedRange algorithmName="SHA-512" hashValue="XZw03RosI/l0z9FxmTtF29EdZ7P+4+ybhqoaAAUmURojSR5XbGfjC4f2i8gMqfY+RI9JvfdCA6PSh9TduXfUxA==" saltValue="5TPtLq2WoiRSae/yaDPnTw==" spinCount="100000" sqref="EU2001:EV2001" name="Rango2_99_22_9"/>
    <protectedRange algorithmName="SHA-512" hashValue="9+DNppQbWrLYYUMoJ+lyQctV2bX3Vq9kZnegLbpjTLP49It2ovUbcartuoQTeXgP+TGpY//7mDH/UQlFCKDGiA==" saltValue="KUnni6YEm00anzSSvyLqQA==" spinCount="100000" sqref="FB2001" name="Rango2_26_8"/>
    <protectedRange algorithmName="SHA-512" hashValue="XZw03RosI/l0z9FxmTtF29EdZ7P+4+ybhqoaAAUmURojSR5XbGfjC4f2i8gMqfY+RI9JvfdCA6PSh9TduXfUxA==" saltValue="5TPtLq2WoiRSae/yaDPnTw==" spinCount="100000" sqref="FE2001" name="Rango2_99_23_12"/>
    <protectedRange algorithmName="SHA-512" hashValue="9+DNppQbWrLYYUMoJ+lyQctV2bX3Vq9kZnegLbpjTLP49It2ovUbcartuoQTeXgP+TGpY//7mDH/UQlFCKDGiA==" saltValue="KUnni6YEm00anzSSvyLqQA==" spinCount="100000" sqref="FG2001" name="Rango2_35_9"/>
    <protectedRange algorithmName="SHA-512" hashValue="XZw03RosI/l0z9FxmTtF29EdZ7P+4+ybhqoaAAUmURojSR5XbGfjC4f2i8gMqfY+RI9JvfdCA6PSh9TduXfUxA==" saltValue="5TPtLq2WoiRSae/yaDPnTw==" spinCount="100000" sqref="FP2001:FQ2001" name="Rango2_99_27_11"/>
    <protectedRange algorithmName="SHA-512" hashValue="XZw03RosI/l0z9FxmTtF29EdZ7P+4+ybhqoaAAUmURojSR5XbGfjC4f2i8gMqfY+RI9JvfdCA6PSh9TduXfUxA==" saltValue="5TPtLq2WoiRSae/yaDPnTw==" spinCount="100000" sqref="FT2001" name="Rango2_99_29_8"/>
    <protectedRange algorithmName="SHA-512" hashValue="XZw03RosI/l0z9FxmTtF29EdZ7P+4+ybhqoaAAUmURojSR5XbGfjC4f2i8gMqfY+RI9JvfdCA6PSh9TduXfUxA==" saltValue="5TPtLq2WoiRSae/yaDPnTw==" spinCount="100000" sqref="FV2001:FW2001" name="Rango2_99_31_8"/>
    <protectedRange algorithmName="SHA-512" hashValue="Umj9+5Ys20VQPxBFtc6qE5LtKKSgPKwit+B8dd4XnEUaLfBM2ozpkEC4YxwK0SbBiAHDDex+pY+LomQ0lyuamQ==" saltValue="N2/MCRws+mmA+NXw0axolg==" spinCount="100000" sqref="FX2001" name="Rango2_31_2_2_9"/>
    <protectedRange algorithmName="SHA-512" hashValue="Rgskw+AQdeJ5qbJdarzTa3SCkJfDGziy0Uan5N0F3IWn/H3Z/e+VcB56R7Nes7MPxNHewNP1sSSucVjz3iTLeA==" saltValue="qKZH3DnwaZHBzy3cBZo1qQ==" spinCount="100000" sqref="GE2001" name="Rango2_31_28_1_9"/>
    <protectedRange algorithmName="SHA-512" hashValue="Umj9+5Ys20VQPxBFtc6qE5LtKKSgPKwit+B8dd4XnEUaLfBM2ozpkEC4YxwK0SbBiAHDDex+pY+LomQ0lyuamQ==" saltValue="N2/MCRws+mmA+NXw0axolg==" spinCount="100000" sqref="GD2001" name="Rango2_31_2_5_6"/>
    <protectedRange algorithmName="SHA-512" hashValue="Umj9+5Ys20VQPxBFtc6qE5LtKKSgPKwit+B8dd4XnEUaLfBM2ozpkEC4YxwK0SbBiAHDDex+pY+LomQ0lyuamQ==" saltValue="N2/MCRws+mmA+NXw0axolg==" spinCount="100000" sqref="GI2001 GG2001 GK2001" name="Rango2_31_2_6_6"/>
    <protectedRange algorithmName="SHA-512" hashValue="XZw03RosI/l0z9FxmTtF29EdZ7P+4+ybhqoaAAUmURojSR5XbGfjC4f2i8gMqfY+RI9JvfdCA6PSh9TduXfUxA==" saltValue="5TPtLq2WoiRSae/yaDPnTw==" spinCount="100000" sqref="GN2001 GL2001 GJ2001" name="Rango2_99_36_11"/>
    <protectedRange algorithmName="SHA-512" hashValue="EEHzbvEYwO1eufllBljOz0uf9BJ2ENtvOScQ7IsS321QhYbwKn7qhHKKP8cKj02rTDvVRMWvwQ1ZP0mZWsBprQ==" saltValue="CjXqBRFbKezlWOFV37MnDQ==" spinCount="100000" sqref="GP2001:GQ2001" name="Rango2_30_2_2_10"/>
    <protectedRange algorithmName="SHA-512" hashValue="EEHzbvEYwO1eufllBljOz0uf9BJ2ENtvOScQ7IsS321QhYbwKn7qhHKKP8cKj02rTDvVRMWvwQ1ZP0mZWsBprQ==" saltValue="CjXqBRFbKezlWOFV37MnDQ==" spinCount="100000" sqref="GV2001" name="Rango2_30_2_3_8"/>
    <protectedRange algorithmName="SHA-512" hashValue="XZw03RosI/l0z9FxmTtF29EdZ7P+4+ybhqoaAAUmURojSR5XbGfjC4f2i8gMqfY+RI9JvfdCA6PSh9TduXfUxA==" saltValue="5TPtLq2WoiRSae/yaDPnTw==" spinCount="100000" sqref="GX2001:GY2001" name="Rango2_99_39_6"/>
    <protectedRange algorithmName="SHA-512" hashValue="XZw03RosI/l0z9FxmTtF29EdZ7P+4+ybhqoaAAUmURojSR5XbGfjC4f2i8gMqfY+RI9JvfdCA6PSh9TduXfUxA==" saltValue="5TPtLq2WoiRSae/yaDPnTw==" spinCount="100000" sqref="HI2001" name="Rango2_99_40_10"/>
    <protectedRange algorithmName="SHA-512" hashValue="9+DNppQbWrLYYUMoJ+lyQctV2bX3Vq9kZnegLbpjTLP49It2ovUbcartuoQTeXgP+TGpY//7mDH/UQlFCKDGiA==" saltValue="KUnni6YEm00anzSSvyLqQA==" spinCount="100000" sqref="HC2001:HH2001" name="Rango2_39_12"/>
    <protectedRange algorithmName="SHA-512" hashValue="XZw03RosI/l0z9FxmTtF29EdZ7P+4+ybhqoaAAUmURojSR5XbGfjC4f2i8gMqfY+RI9JvfdCA6PSh9TduXfUxA==" saltValue="5TPtLq2WoiRSae/yaDPnTw==" spinCount="100000" sqref="IA2001 HT2001:HY2001" name="Rango2_99_41_6"/>
    <protectedRange algorithmName="SHA-512" hashValue="9+DNppQbWrLYYUMoJ+lyQctV2bX3Vq9kZnegLbpjTLP49It2ovUbcartuoQTeXgP+TGpY//7mDH/UQlFCKDGiA==" saltValue="KUnni6YEm00anzSSvyLqQA==" spinCount="100000" sqref="HR2001:HS2001" name="Rango2_40_10"/>
    <protectedRange algorithmName="SHA-512" hashValue="XZw03RosI/l0z9FxmTtF29EdZ7P+4+ybhqoaAAUmURojSR5XbGfjC4f2i8gMqfY+RI9JvfdCA6PSh9TduXfUxA==" saltValue="5TPtLq2WoiRSae/yaDPnTw==" spinCount="100000" sqref="IK2001:IL2001" name="Rango2_99_78_1_4"/>
    <protectedRange algorithmName="SHA-512" hashValue="XZw03RosI/l0z9FxmTtF29EdZ7P+4+ybhqoaAAUmURojSR5XbGfjC4f2i8gMqfY+RI9JvfdCA6PSh9TduXfUxA==" saltValue="5TPtLq2WoiRSae/yaDPnTw==" spinCount="100000" sqref="IN2001" name="Rango2_99_78_2_4"/>
    <protectedRange algorithmName="SHA-512" hashValue="XZw03RosI/l0z9FxmTtF29EdZ7P+4+ybhqoaAAUmURojSR5XbGfjC4f2i8gMqfY+RI9JvfdCA6PSh9TduXfUxA==" saltValue="5TPtLq2WoiRSae/yaDPnTw==" spinCount="100000" sqref="DZ2002:EI2002" name="Rango2_99_18_13"/>
    <protectedRange algorithmName="SHA-512" hashValue="9+DNppQbWrLYYUMoJ+lyQctV2bX3Vq9kZnegLbpjTLP49It2ovUbcartuoQTeXgP+TGpY//7mDH/UQlFCKDGiA==" saltValue="KUnni6YEm00anzSSvyLqQA==" spinCount="100000" sqref="EM2002" name="Rango2_22_8"/>
    <protectedRange algorithmName="SHA-512" hashValue="XZw03RosI/l0z9FxmTtF29EdZ7P+4+ybhqoaAAUmURojSR5XbGfjC4f2i8gMqfY+RI9JvfdCA6PSh9TduXfUxA==" saltValue="5TPtLq2WoiRSae/yaDPnTw==" spinCount="100000" sqref="EQ2002:ER2002" name="Rango2_99_20_10"/>
    <protectedRange algorithmName="SHA-512" hashValue="XZw03RosI/l0z9FxmTtF29EdZ7P+4+ybhqoaAAUmURojSR5XbGfjC4f2i8gMqfY+RI9JvfdCA6PSh9TduXfUxA==" saltValue="5TPtLq2WoiRSae/yaDPnTw==" spinCount="100000" sqref="EU2002:EV2002" name="Rango2_99_22_10"/>
    <protectedRange algorithmName="SHA-512" hashValue="9+DNppQbWrLYYUMoJ+lyQctV2bX3Vq9kZnegLbpjTLP49It2ovUbcartuoQTeXgP+TGpY//7mDH/UQlFCKDGiA==" saltValue="KUnni6YEm00anzSSvyLqQA==" spinCount="100000" sqref="FB2002" name="Rango2_26_9"/>
    <protectedRange algorithmName="SHA-512" hashValue="XZw03RosI/l0z9FxmTtF29EdZ7P+4+ybhqoaAAUmURojSR5XbGfjC4f2i8gMqfY+RI9JvfdCA6PSh9TduXfUxA==" saltValue="5TPtLq2WoiRSae/yaDPnTw==" spinCount="100000" sqref="FE2002" name="Rango2_99_23_13"/>
    <protectedRange algorithmName="SHA-512" hashValue="9+DNppQbWrLYYUMoJ+lyQctV2bX3Vq9kZnegLbpjTLP49It2ovUbcartuoQTeXgP+TGpY//7mDH/UQlFCKDGiA==" saltValue="KUnni6YEm00anzSSvyLqQA==" spinCount="100000" sqref="FG2002" name="Rango2_35_10"/>
    <protectedRange algorithmName="SHA-512" hashValue="XZw03RosI/l0z9FxmTtF29EdZ7P+4+ybhqoaAAUmURojSR5XbGfjC4f2i8gMqfY+RI9JvfdCA6PSh9TduXfUxA==" saltValue="5TPtLq2WoiRSae/yaDPnTw==" spinCount="100000" sqref="FP2002:FQ2002" name="Rango2_99_27_12"/>
    <protectedRange algorithmName="SHA-512" hashValue="XZw03RosI/l0z9FxmTtF29EdZ7P+4+ybhqoaAAUmURojSR5XbGfjC4f2i8gMqfY+RI9JvfdCA6PSh9TduXfUxA==" saltValue="5TPtLq2WoiRSae/yaDPnTw==" spinCount="100000" sqref="FT2002" name="Rango2_99_29_9"/>
    <protectedRange algorithmName="SHA-512" hashValue="XZw03RosI/l0z9FxmTtF29EdZ7P+4+ybhqoaAAUmURojSR5XbGfjC4f2i8gMqfY+RI9JvfdCA6PSh9TduXfUxA==" saltValue="5TPtLq2WoiRSae/yaDPnTw==" spinCount="100000" sqref="FV2002:FW2002" name="Rango2_99_31_9"/>
    <protectedRange algorithmName="SHA-512" hashValue="Umj9+5Ys20VQPxBFtc6qE5LtKKSgPKwit+B8dd4XnEUaLfBM2ozpkEC4YxwK0SbBiAHDDex+pY+LomQ0lyuamQ==" saltValue="N2/MCRws+mmA+NXw0axolg==" spinCount="100000" sqref="FX2002" name="Rango2_31_2_2_10"/>
    <protectedRange algorithmName="SHA-512" hashValue="Umj9+5Ys20VQPxBFtc6qE5LtKKSgPKwit+B8dd4XnEUaLfBM2ozpkEC4YxwK0SbBiAHDDex+pY+LomQ0lyuamQ==" saltValue="N2/MCRws+mmA+NXw0axolg==" spinCount="100000" sqref="GA2002" name="Rango2_31_2_4_8"/>
    <protectedRange algorithmName="SHA-512" hashValue="Rgskw+AQdeJ5qbJdarzTa3SCkJfDGziy0Uan5N0F3IWn/H3Z/e+VcB56R7Nes7MPxNHewNP1sSSucVjz3iTLeA==" saltValue="qKZH3DnwaZHBzy3cBZo1qQ==" spinCount="100000" sqref="GE2002" name="Rango2_31_28_1_10"/>
    <protectedRange algorithmName="SHA-512" hashValue="Umj9+5Ys20VQPxBFtc6qE5LtKKSgPKwit+B8dd4XnEUaLfBM2ozpkEC4YxwK0SbBiAHDDex+pY+LomQ0lyuamQ==" saltValue="N2/MCRws+mmA+NXw0axolg==" spinCount="100000" sqref="GD2002" name="Rango2_31_2_5_7"/>
    <protectedRange algorithmName="SHA-512" hashValue="Umj9+5Ys20VQPxBFtc6qE5LtKKSgPKwit+B8dd4XnEUaLfBM2ozpkEC4YxwK0SbBiAHDDex+pY+LomQ0lyuamQ==" saltValue="N2/MCRws+mmA+NXw0axolg==" spinCount="100000" sqref="GI2002 GG2002 GK2002" name="Rango2_31_2_6_7"/>
    <protectedRange algorithmName="SHA-512" hashValue="XZw03RosI/l0z9FxmTtF29EdZ7P+4+ybhqoaAAUmURojSR5XbGfjC4f2i8gMqfY+RI9JvfdCA6PSh9TduXfUxA==" saltValue="5TPtLq2WoiRSae/yaDPnTw==" spinCount="100000" sqref="GN2002 GL2002 GJ2002" name="Rango2_99_36_12"/>
    <protectedRange algorithmName="SHA-512" hashValue="EEHzbvEYwO1eufllBljOz0uf9BJ2ENtvOScQ7IsS321QhYbwKn7qhHKKP8cKj02rTDvVRMWvwQ1ZP0mZWsBprQ==" saltValue="CjXqBRFbKezlWOFV37MnDQ==" spinCount="100000" sqref="GP2002:GQ2002" name="Rango2_30_2_2_11"/>
    <protectedRange algorithmName="SHA-512" hashValue="EEHzbvEYwO1eufllBljOz0uf9BJ2ENtvOScQ7IsS321QhYbwKn7qhHKKP8cKj02rTDvVRMWvwQ1ZP0mZWsBprQ==" saltValue="CjXqBRFbKezlWOFV37MnDQ==" spinCount="100000" sqref="GV2002" name="Rango2_30_2_3_9"/>
    <protectedRange algorithmName="SHA-512" hashValue="XZw03RosI/l0z9FxmTtF29EdZ7P+4+ybhqoaAAUmURojSR5XbGfjC4f2i8gMqfY+RI9JvfdCA6PSh9TduXfUxA==" saltValue="5TPtLq2WoiRSae/yaDPnTw==" spinCount="100000" sqref="GX2002:GY2002" name="Rango2_99_39_7"/>
    <protectedRange algorithmName="SHA-512" hashValue="XZw03RosI/l0z9FxmTtF29EdZ7P+4+ybhqoaAAUmURojSR5XbGfjC4f2i8gMqfY+RI9JvfdCA6PSh9TduXfUxA==" saltValue="5TPtLq2WoiRSae/yaDPnTw==" spinCount="100000" sqref="HI2002" name="Rango2_99_40_11"/>
    <protectedRange algorithmName="SHA-512" hashValue="9+DNppQbWrLYYUMoJ+lyQctV2bX3Vq9kZnegLbpjTLP49It2ovUbcartuoQTeXgP+TGpY//7mDH/UQlFCKDGiA==" saltValue="KUnni6YEm00anzSSvyLqQA==" spinCount="100000" sqref="HC2002:HH2002" name="Rango2_39_13"/>
    <protectedRange algorithmName="SHA-512" hashValue="XZw03RosI/l0z9FxmTtF29EdZ7P+4+ybhqoaAAUmURojSR5XbGfjC4f2i8gMqfY+RI9JvfdCA6PSh9TduXfUxA==" saltValue="5TPtLq2WoiRSae/yaDPnTw==" spinCount="100000" sqref="IA2002 HT2002:HY2002" name="Rango2_99_41_8"/>
    <protectedRange algorithmName="SHA-512" hashValue="9+DNppQbWrLYYUMoJ+lyQctV2bX3Vq9kZnegLbpjTLP49It2ovUbcartuoQTeXgP+TGpY//7mDH/UQlFCKDGiA==" saltValue="KUnni6YEm00anzSSvyLqQA==" spinCount="100000" sqref="HR2002:HS2002" name="Rango2_40_11"/>
    <protectedRange algorithmName="SHA-512" hashValue="XZw03RosI/l0z9FxmTtF29EdZ7P+4+ybhqoaAAUmURojSR5XbGfjC4f2i8gMqfY+RI9JvfdCA6PSh9TduXfUxA==" saltValue="5TPtLq2WoiRSae/yaDPnTw==" spinCount="100000" sqref="IK2002:IL2002" name="Rango2_99_78_1_5"/>
    <protectedRange algorithmName="SHA-512" hashValue="XZw03RosI/l0z9FxmTtF29EdZ7P+4+ybhqoaAAUmURojSR5XbGfjC4f2i8gMqfY+RI9JvfdCA6PSh9TduXfUxA==" saltValue="5TPtLq2WoiRSae/yaDPnTw==" spinCount="100000" sqref="IN2002" name="Rango2_99_78_2_5"/>
    <protectedRange algorithmName="SHA-512" hashValue="XZw03RosI/l0z9FxmTtF29EdZ7P+4+ybhqoaAAUmURojSR5XbGfjC4f2i8gMqfY+RI9JvfdCA6PSh9TduXfUxA==" saltValue="5TPtLq2WoiRSae/yaDPnTw==" spinCount="100000" sqref="DZ2003:EI2003" name="Rango2_99_18_14"/>
    <protectedRange algorithmName="SHA-512" hashValue="9+DNppQbWrLYYUMoJ+lyQctV2bX3Vq9kZnegLbpjTLP49It2ovUbcartuoQTeXgP+TGpY//7mDH/UQlFCKDGiA==" saltValue="KUnni6YEm00anzSSvyLqQA==" spinCount="100000" sqref="EM2003" name="Rango2_22_9"/>
    <protectedRange algorithmName="SHA-512" hashValue="XZw03RosI/l0z9FxmTtF29EdZ7P+4+ybhqoaAAUmURojSR5XbGfjC4f2i8gMqfY+RI9JvfdCA6PSh9TduXfUxA==" saltValue="5TPtLq2WoiRSae/yaDPnTw==" spinCount="100000" sqref="EQ2003:ER2003" name="Rango2_99_20_11"/>
    <protectedRange algorithmName="SHA-512" hashValue="XZw03RosI/l0z9FxmTtF29EdZ7P+4+ybhqoaAAUmURojSR5XbGfjC4f2i8gMqfY+RI9JvfdCA6PSh9TduXfUxA==" saltValue="5TPtLq2WoiRSae/yaDPnTw==" spinCount="100000" sqref="EU2003:EV2003" name="Rango2_99_22_11"/>
    <protectedRange algorithmName="SHA-512" hashValue="9+DNppQbWrLYYUMoJ+lyQctV2bX3Vq9kZnegLbpjTLP49It2ovUbcartuoQTeXgP+TGpY//7mDH/UQlFCKDGiA==" saltValue="KUnni6YEm00anzSSvyLqQA==" spinCount="100000" sqref="FB2003" name="Rango2_26_10"/>
    <protectedRange algorithmName="SHA-512" hashValue="XZw03RosI/l0z9FxmTtF29EdZ7P+4+ybhqoaAAUmURojSR5XbGfjC4f2i8gMqfY+RI9JvfdCA6PSh9TduXfUxA==" saltValue="5TPtLq2WoiRSae/yaDPnTw==" spinCount="100000" sqref="FE2003" name="Rango2_99_23_14"/>
    <protectedRange algorithmName="SHA-512" hashValue="9+DNppQbWrLYYUMoJ+lyQctV2bX3Vq9kZnegLbpjTLP49It2ovUbcartuoQTeXgP+TGpY//7mDH/UQlFCKDGiA==" saltValue="KUnni6YEm00anzSSvyLqQA==" spinCount="100000" sqref="FG2003" name="Rango2_35_11"/>
    <protectedRange algorithmName="SHA-512" hashValue="XZw03RosI/l0z9FxmTtF29EdZ7P+4+ybhqoaAAUmURojSR5XbGfjC4f2i8gMqfY+RI9JvfdCA6PSh9TduXfUxA==" saltValue="5TPtLq2WoiRSae/yaDPnTw==" spinCount="100000" sqref="FP2003:FQ2003" name="Rango2_99_27_13"/>
    <protectedRange algorithmName="SHA-512" hashValue="XZw03RosI/l0z9FxmTtF29EdZ7P+4+ybhqoaAAUmURojSR5XbGfjC4f2i8gMqfY+RI9JvfdCA6PSh9TduXfUxA==" saltValue="5TPtLq2WoiRSae/yaDPnTw==" spinCount="100000" sqref="FT2003" name="Rango2_99_29_10"/>
    <protectedRange algorithmName="SHA-512" hashValue="XZw03RosI/l0z9FxmTtF29EdZ7P+4+ybhqoaAAUmURojSR5XbGfjC4f2i8gMqfY+RI9JvfdCA6PSh9TduXfUxA==" saltValue="5TPtLq2WoiRSae/yaDPnTw==" spinCount="100000" sqref="FV2003:FW2003" name="Rango2_99_31_10"/>
    <protectedRange algorithmName="SHA-512" hashValue="Umj9+5Ys20VQPxBFtc6qE5LtKKSgPKwit+B8dd4XnEUaLfBM2ozpkEC4YxwK0SbBiAHDDex+pY+LomQ0lyuamQ==" saltValue="N2/MCRws+mmA+NXw0axolg==" spinCount="100000" sqref="FX2003" name="Rango2_31_2_2_11"/>
    <protectedRange algorithmName="SHA-512" hashValue="Umj9+5Ys20VQPxBFtc6qE5LtKKSgPKwit+B8dd4XnEUaLfBM2ozpkEC4YxwK0SbBiAHDDex+pY+LomQ0lyuamQ==" saltValue="N2/MCRws+mmA+NXw0axolg==" spinCount="100000" sqref="GA2003" name="Rango2_31_2_4_9"/>
    <protectedRange algorithmName="SHA-512" hashValue="Rgskw+AQdeJ5qbJdarzTa3SCkJfDGziy0Uan5N0F3IWn/H3Z/e+VcB56R7Nes7MPxNHewNP1sSSucVjz3iTLeA==" saltValue="qKZH3DnwaZHBzy3cBZo1qQ==" spinCount="100000" sqref="GE2003" name="Rango2_31_28_1_11"/>
    <protectedRange algorithmName="SHA-512" hashValue="Umj9+5Ys20VQPxBFtc6qE5LtKKSgPKwit+B8dd4XnEUaLfBM2ozpkEC4YxwK0SbBiAHDDex+pY+LomQ0lyuamQ==" saltValue="N2/MCRws+mmA+NXw0axolg==" spinCount="100000" sqref="GD2003" name="Rango2_31_2_5_8"/>
    <protectedRange algorithmName="SHA-512" hashValue="Umj9+5Ys20VQPxBFtc6qE5LtKKSgPKwit+B8dd4XnEUaLfBM2ozpkEC4YxwK0SbBiAHDDex+pY+LomQ0lyuamQ==" saltValue="N2/MCRws+mmA+NXw0axolg==" spinCount="100000" sqref="GI2003 GG2003 GK2003" name="Rango2_31_2_6_8"/>
    <protectedRange algorithmName="SHA-512" hashValue="XZw03RosI/l0z9FxmTtF29EdZ7P+4+ybhqoaAAUmURojSR5XbGfjC4f2i8gMqfY+RI9JvfdCA6PSh9TduXfUxA==" saltValue="5TPtLq2WoiRSae/yaDPnTw==" spinCount="100000" sqref="GN2003 GL2003 GJ2003" name="Rango2_99_36_13"/>
    <protectedRange algorithmName="SHA-512" hashValue="EEHzbvEYwO1eufllBljOz0uf9BJ2ENtvOScQ7IsS321QhYbwKn7qhHKKP8cKj02rTDvVRMWvwQ1ZP0mZWsBprQ==" saltValue="CjXqBRFbKezlWOFV37MnDQ==" spinCount="100000" sqref="GP2003:GQ2003" name="Rango2_30_2_2_12"/>
    <protectedRange algorithmName="SHA-512" hashValue="EEHzbvEYwO1eufllBljOz0uf9BJ2ENtvOScQ7IsS321QhYbwKn7qhHKKP8cKj02rTDvVRMWvwQ1ZP0mZWsBprQ==" saltValue="CjXqBRFbKezlWOFV37MnDQ==" spinCount="100000" sqref="GV2003" name="Rango2_30_2_3_10"/>
    <protectedRange algorithmName="SHA-512" hashValue="XZw03RosI/l0z9FxmTtF29EdZ7P+4+ybhqoaAAUmURojSR5XbGfjC4f2i8gMqfY+RI9JvfdCA6PSh9TduXfUxA==" saltValue="5TPtLq2WoiRSae/yaDPnTw==" spinCount="100000" sqref="GX2003:GY2003" name="Rango2_99_39_8"/>
    <protectedRange algorithmName="SHA-512" hashValue="XZw03RosI/l0z9FxmTtF29EdZ7P+4+ybhqoaAAUmURojSR5XbGfjC4f2i8gMqfY+RI9JvfdCA6PSh9TduXfUxA==" saltValue="5TPtLq2WoiRSae/yaDPnTw==" spinCount="100000" sqref="HI2003" name="Rango2_99_40_12"/>
    <protectedRange algorithmName="SHA-512" hashValue="9+DNppQbWrLYYUMoJ+lyQctV2bX3Vq9kZnegLbpjTLP49It2ovUbcartuoQTeXgP+TGpY//7mDH/UQlFCKDGiA==" saltValue="KUnni6YEm00anzSSvyLqQA==" spinCount="100000" sqref="HC2003:HH2003" name="Rango2_39_14"/>
    <protectedRange algorithmName="SHA-512" hashValue="XZw03RosI/l0z9FxmTtF29EdZ7P+4+ybhqoaAAUmURojSR5XbGfjC4f2i8gMqfY+RI9JvfdCA6PSh9TduXfUxA==" saltValue="5TPtLq2WoiRSae/yaDPnTw==" spinCount="100000" sqref="IA2003 HT2003:HY2003" name="Rango2_99_41_9"/>
    <protectedRange algorithmName="SHA-512" hashValue="9+DNppQbWrLYYUMoJ+lyQctV2bX3Vq9kZnegLbpjTLP49It2ovUbcartuoQTeXgP+TGpY//7mDH/UQlFCKDGiA==" saltValue="KUnni6YEm00anzSSvyLqQA==" spinCount="100000" sqref="HR2003:HS2003" name="Rango2_40_12"/>
    <protectedRange algorithmName="SHA-512" hashValue="XZw03RosI/l0z9FxmTtF29EdZ7P+4+ybhqoaAAUmURojSR5XbGfjC4f2i8gMqfY+RI9JvfdCA6PSh9TduXfUxA==" saltValue="5TPtLq2WoiRSae/yaDPnTw==" spinCount="100000" sqref="IK2003:IL2003" name="Rango2_99_78_1_6"/>
    <protectedRange algorithmName="SHA-512" hashValue="XZw03RosI/l0z9FxmTtF29EdZ7P+4+ybhqoaAAUmURojSR5XbGfjC4f2i8gMqfY+RI9JvfdCA6PSh9TduXfUxA==" saltValue="5TPtLq2WoiRSae/yaDPnTw==" spinCount="100000" sqref="IN2003" name="Rango2_99_78_2_6"/>
    <protectedRange algorithmName="SHA-512" hashValue="XZw03RosI/l0z9FxmTtF29EdZ7P+4+ybhqoaAAUmURojSR5XbGfjC4f2i8gMqfY+RI9JvfdCA6PSh9TduXfUxA==" saltValue="5TPtLq2WoiRSae/yaDPnTw==" spinCount="100000" sqref="DZ2004:EI2004" name="Rango2_99_18_15"/>
    <protectedRange algorithmName="SHA-512" hashValue="9+DNppQbWrLYYUMoJ+lyQctV2bX3Vq9kZnegLbpjTLP49It2ovUbcartuoQTeXgP+TGpY//7mDH/UQlFCKDGiA==" saltValue="KUnni6YEm00anzSSvyLqQA==" spinCount="100000" sqref="EM2004" name="Rango2_22_10"/>
    <protectedRange algorithmName="SHA-512" hashValue="XZw03RosI/l0z9FxmTtF29EdZ7P+4+ybhqoaAAUmURojSR5XbGfjC4f2i8gMqfY+RI9JvfdCA6PSh9TduXfUxA==" saltValue="5TPtLq2WoiRSae/yaDPnTw==" spinCount="100000" sqref="EQ2004:ER2004" name="Rango2_99_20_12"/>
    <protectedRange algorithmName="SHA-512" hashValue="XZw03RosI/l0z9FxmTtF29EdZ7P+4+ybhqoaAAUmURojSR5XbGfjC4f2i8gMqfY+RI9JvfdCA6PSh9TduXfUxA==" saltValue="5TPtLq2WoiRSae/yaDPnTw==" spinCount="100000" sqref="EU2004:EV2004" name="Rango2_99_22_12"/>
    <protectedRange algorithmName="SHA-512" hashValue="9+DNppQbWrLYYUMoJ+lyQctV2bX3Vq9kZnegLbpjTLP49It2ovUbcartuoQTeXgP+TGpY//7mDH/UQlFCKDGiA==" saltValue="KUnni6YEm00anzSSvyLqQA==" spinCount="100000" sqref="FB2004" name="Rango2_26_11"/>
    <protectedRange algorithmName="SHA-512" hashValue="XZw03RosI/l0z9FxmTtF29EdZ7P+4+ybhqoaAAUmURojSR5XbGfjC4f2i8gMqfY+RI9JvfdCA6PSh9TduXfUxA==" saltValue="5TPtLq2WoiRSae/yaDPnTw==" spinCount="100000" sqref="FE2004" name="Rango2_99_23_15"/>
    <protectedRange algorithmName="SHA-512" hashValue="9+DNppQbWrLYYUMoJ+lyQctV2bX3Vq9kZnegLbpjTLP49It2ovUbcartuoQTeXgP+TGpY//7mDH/UQlFCKDGiA==" saltValue="KUnni6YEm00anzSSvyLqQA==" spinCount="100000" sqref="FG2004" name="Rango2_35_12"/>
    <protectedRange algorithmName="SHA-512" hashValue="XZw03RosI/l0z9FxmTtF29EdZ7P+4+ybhqoaAAUmURojSR5XbGfjC4f2i8gMqfY+RI9JvfdCA6PSh9TduXfUxA==" saltValue="5TPtLq2WoiRSae/yaDPnTw==" spinCount="100000" sqref="FP2004:FQ2004" name="Rango2_99_27_14"/>
    <protectedRange algorithmName="SHA-512" hashValue="XZw03RosI/l0z9FxmTtF29EdZ7P+4+ybhqoaAAUmURojSR5XbGfjC4f2i8gMqfY+RI9JvfdCA6PSh9TduXfUxA==" saltValue="5TPtLq2WoiRSae/yaDPnTw==" spinCount="100000" sqref="FT2004" name="Rango2_99_29_11"/>
    <protectedRange algorithmName="SHA-512" hashValue="XZw03RosI/l0z9FxmTtF29EdZ7P+4+ybhqoaAAUmURojSR5XbGfjC4f2i8gMqfY+RI9JvfdCA6PSh9TduXfUxA==" saltValue="5TPtLq2WoiRSae/yaDPnTw==" spinCount="100000" sqref="FV2004:FW2004" name="Rango2_99_31_11"/>
    <protectedRange algorithmName="SHA-512" hashValue="Umj9+5Ys20VQPxBFtc6qE5LtKKSgPKwit+B8dd4XnEUaLfBM2ozpkEC4YxwK0SbBiAHDDex+pY+LomQ0lyuamQ==" saltValue="N2/MCRws+mmA+NXw0axolg==" spinCount="100000" sqref="FX2004" name="Rango2_31_2_2_12"/>
    <protectedRange algorithmName="SHA-512" hashValue="Rgskw+AQdeJ5qbJdarzTa3SCkJfDGziy0Uan5N0F3IWn/H3Z/e+VcB56R7Nes7MPxNHewNP1sSSucVjz3iTLeA==" saltValue="qKZH3DnwaZHBzy3cBZo1qQ==" spinCount="100000" sqref="GE2004" name="Rango2_31_28_1_12"/>
    <protectedRange algorithmName="SHA-512" hashValue="Umj9+5Ys20VQPxBFtc6qE5LtKKSgPKwit+B8dd4XnEUaLfBM2ozpkEC4YxwK0SbBiAHDDex+pY+LomQ0lyuamQ==" saltValue="N2/MCRws+mmA+NXw0axolg==" spinCount="100000" sqref="GD2004" name="Rango2_31_2_5_9"/>
    <protectedRange algorithmName="SHA-512" hashValue="Umj9+5Ys20VQPxBFtc6qE5LtKKSgPKwit+B8dd4XnEUaLfBM2ozpkEC4YxwK0SbBiAHDDex+pY+LomQ0lyuamQ==" saltValue="N2/MCRws+mmA+NXw0axolg==" spinCount="100000" sqref="GI2004 GG2004 GK2004" name="Rango2_31_2_6_9"/>
    <protectedRange algorithmName="SHA-512" hashValue="XZw03RosI/l0z9FxmTtF29EdZ7P+4+ybhqoaAAUmURojSR5XbGfjC4f2i8gMqfY+RI9JvfdCA6PSh9TduXfUxA==" saltValue="5TPtLq2WoiRSae/yaDPnTw==" spinCount="100000" sqref="GN2004 GL2004 GJ2004" name="Rango2_99_36_14"/>
    <protectedRange algorithmName="SHA-512" hashValue="EEHzbvEYwO1eufllBljOz0uf9BJ2ENtvOScQ7IsS321QhYbwKn7qhHKKP8cKj02rTDvVRMWvwQ1ZP0mZWsBprQ==" saltValue="CjXqBRFbKezlWOFV37MnDQ==" spinCount="100000" sqref="GP2004:GQ2004" name="Rango2_30_2_2_13"/>
    <protectedRange algorithmName="SHA-512" hashValue="EEHzbvEYwO1eufllBljOz0uf9BJ2ENtvOScQ7IsS321QhYbwKn7qhHKKP8cKj02rTDvVRMWvwQ1ZP0mZWsBprQ==" saltValue="CjXqBRFbKezlWOFV37MnDQ==" spinCount="100000" sqref="GV2004" name="Rango2_30_2_3_11"/>
    <protectedRange algorithmName="SHA-512" hashValue="XZw03RosI/l0z9FxmTtF29EdZ7P+4+ybhqoaAAUmURojSR5XbGfjC4f2i8gMqfY+RI9JvfdCA6PSh9TduXfUxA==" saltValue="5TPtLq2WoiRSae/yaDPnTw==" spinCount="100000" sqref="GX2004:GY2004" name="Rango2_99_39_9"/>
    <protectedRange algorithmName="SHA-512" hashValue="XZw03RosI/l0z9FxmTtF29EdZ7P+4+ybhqoaAAUmURojSR5XbGfjC4f2i8gMqfY+RI9JvfdCA6PSh9TduXfUxA==" saltValue="5TPtLq2WoiRSae/yaDPnTw==" spinCount="100000" sqref="HI2004" name="Rango2_99_40_13"/>
    <protectedRange algorithmName="SHA-512" hashValue="9+DNppQbWrLYYUMoJ+lyQctV2bX3Vq9kZnegLbpjTLP49It2ovUbcartuoQTeXgP+TGpY//7mDH/UQlFCKDGiA==" saltValue="KUnni6YEm00anzSSvyLqQA==" spinCount="100000" sqref="HC2004:HH2004" name="Rango2_39_15"/>
    <protectedRange algorithmName="SHA-512" hashValue="XZw03RosI/l0z9FxmTtF29EdZ7P+4+ybhqoaAAUmURojSR5XbGfjC4f2i8gMqfY+RI9JvfdCA6PSh9TduXfUxA==" saltValue="5TPtLq2WoiRSae/yaDPnTw==" spinCount="100000" sqref="IA2004 HT2004:HY2004" name="Rango2_99_41_10"/>
    <protectedRange algorithmName="SHA-512" hashValue="9+DNppQbWrLYYUMoJ+lyQctV2bX3Vq9kZnegLbpjTLP49It2ovUbcartuoQTeXgP+TGpY//7mDH/UQlFCKDGiA==" saltValue="KUnni6YEm00anzSSvyLqQA==" spinCount="100000" sqref="HR2004:HS2004" name="Rango2_40_13"/>
    <protectedRange algorithmName="SHA-512" hashValue="XZw03RosI/l0z9FxmTtF29EdZ7P+4+ybhqoaAAUmURojSR5XbGfjC4f2i8gMqfY+RI9JvfdCA6PSh9TduXfUxA==" saltValue="5TPtLq2WoiRSae/yaDPnTw==" spinCount="100000" sqref="IK2004:IL2004" name="Rango2_99_79_2"/>
    <protectedRange algorithmName="SHA-512" hashValue="XZw03RosI/l0z9FxmTtF29EdZ7P+4+ybhqoaAAUmURojSR5XbGfjC4f2i8gMqfY+RI9JvfdCA6PSh9TduXfUxA==" saltValue="5TPtLq2WoiRSae/yaDPnTw==" spinCount="100000" sqref="IN2004" name="Rango2_99_80_20"/>
    <protectedRange algorithmName="SHA-512" hashValue="XZw03RosI/l0z9FxmTtF29EdZ7P+4+ybhqoaAAUmURojSR5XbGfjC4f2i8gMqfY+RI9JvfdCA6PSh9TduXfUxA==" saltValue="5TPtLq2WoiRSae/yaDPnTw==" spinCount="100000" sqref="DZ2005:EI2005" name="Rango2_99_18_16"/>
    <protectedRange algorithmName="SHA-512" hashValue="9+DNppQbWrLYYUMoJ+lyQctV2bX3Vq9kZnegLbpjTLP49It2ovUbcartuoQTeXgP+TGpY//7mDH/UQlFCKDGiA==" saltValue="KUnni6YEm00anzSSvyLqQA==" spinCount="100000" sqref="EM2005" name="Rango2_22_11"/>
    <protectedRange algorithmName="SHA-512" hashValue="XZw03RosI/l0z9FxmTtF29EdZ7P+4+ybhqoaAAUmURojSR5XbGfjC4f2i8gMqfY+RI9JvfdCA6PSh9TduXfUxA==" saltValue="5TPtLq2WoiRSae/yaDPnTw==" spinCount="100000" sqref="EQ2005:ER2005" name="Rango2_99_20_13"/>
    <protectedRange algorithmName="SHA-512" hashValue="XZw03RosI/l0z9FxmTtF29EdZ7P+4+ybhqoaAAUmURojSR5XbGfjC4f2i8gMqfY+RI9JvfdCA6PSh9TduXfUxA==" saltValue="5TPtLq2WoiRSae/yaDPnTw==" spinCount="100000" sqref="EU2005:EV2005" name="Rango2_99_22_13"/>
    <protectedRange algorithmName="SHA-512" hashValue="9+DNppQbWrLYYUMoJ+lyQctV2bX3Vq9kZnegLbpjTLP49It2ovUbcartuoQTeXgP+TGpY//7mDH/UQlFCKDGiA==" saltValue="KUnni6YEm00anzSSvyLqQA==" spinCount="100000" sqref="FB2005" name="Rango2_26_12"/>
    <protectedRange algorithmName="SHA-512" hashValue="XZw03RosI/l0z9FxmTtF29EdZ7P+4+ybhqoaAAUmURojSR5XbGfjC4f2i8gMqfY+RI9JvfdCA6PSh9TduXfUxA==" saltValue="5TPtLq2WoiRSae/yaDPnTw==" spinCount="100000" sqref="FE2005" name="Rango2_99_23_16"/>
    <protectedRange algorithmName="SHA-512" hashValue="9+DNppQbWrLYYUMoJ+lyQctV2bX3Vq9kZnegLbpjTLP49It2ovUbcartuoQTeXgP+TGpY//7mDH/UQlFCKDGiA==" saltValue="KUnni6YEm00anzSSvyLqQA==" spinCount="100000" sqref="FG2005" name="Rango2_35_13"/>
    <protectedRange algorithmName="SHA-512" hashValue="XZw03RosI/l0z9FxmTtF29EdZ7P+4+ybhqoaAAUmURojSR5XbGfjC4f2i8gMqfY+RI9JvfdCA6PSh9TduXfUxA==" saltValue="5TPtLq2WoiRSae/yaDPnTw==" spinCount="100000" sqref="FP2005:FQ2005" name="Rango2_99_27_15"/>
    <protectedRange algorithmName="SHA-512" hashValue="XZw03RosI/l0z9FxmTtF29EdZ7P+4+ybhqoaAAUmURojSR5XbGfjC4f2i8gMqfY+RI9JvfdCA6PSh9TduXfUxA==" saltValue="5TPtLq2WoiRSae/yaDPnTw==" spinCount="100000" sqref="FT2005" name="Rango2_99_29_12"/>
    <protectedRange algorithmName="SHA-512" hashValue="XZw03RosI/l0z9FxmTtF29EdZ7P+4+ybhqoaAAUmURojSR5XbGfjC4f2i8gMqfY+RI9JvfdCA6PSh9TduXfUxA==" saltValue="5TPtLq2WoiRSae/yaDPnTw==" spinCount="100000" sqref="FW2005" name="Rango2_99_31_12"/>
    <protectedRange algorithmName="SHA-512" hashValue="Umj9+5Ys20VQPxBFtc6qE5LtKKSgPKwit+B8dd4XnEUaLfBM2ozpkEC4YxwK0SbBiAHDDex+pY+LomQ0lyuamQ==" saltValue="N2/MCRws+mmA+NXw0axolg==" spinCount="100000" sqref="FX2005" name="Rango2_31_2_2_13"/>
    <protectedRange algorithmName="SHA-512" hashValue="Rgskw+AQdeJ5qbJdarzTa3SCkJfDGziy0Uan5N0F3IWn/H3Z/e+VcB56R7Nes7MPxNHewNP1sSSucVjz3iTLeA==" saltValue="qKZH3DnwaZHBzy3cBZo1qQ==" spinCount="100000" sqref="GE2005" name="Rango2_31_28_1_13"/>
    <protectedRange algorithmName="SHA-512" hashValue="Umj9+5Ys20VQPxBFtc6qE5LtKKSgPKwit+B8dd4XnEUaLfBM2ozpkEC4YxwK0SbBiAHDDex+pY+LomQ0lyuamQ==" saltValue="N2/MCRws+mmA+NXw0axolg==" spinCount="100000" sqref="GD2005" name="Rango2_31_2_5_10"/>
    <protectedRange algorithmName="SHA-512" hashValue="Umj9+5Ys20VQPxBFtc6qE5LtKKSgPKwit+B8dd4XnEUaLfBM2ozpkEC4YxwK0SbBiAHDDex+pY+LomQ0lyuamQ==" saltValue="N2/MCRws+mmA+NXw0axolg==" spinCount="100000" sqref="GI2005 GG2005 GK2005" name="Rango2_31_2_6_10"/>
    <protectedRange algorithmName="SHA-512" hashValue="XZw03RosI/l0z9FxmTtF29EdZ7P+4+ybhqoaAAUmURojSR5XbGfjC4f2i8gMqfY+RI9JvfdCA6PSh9TduXfUxA==" saltValue="5TPtLq2WoiRSae/yaDPnTw==" spinCount="100000" sqref="GN2005 GL2005 GJ2005" name="Rango2_99_36_15"/>
    <protectedRange algorithmName="SHA-512" hashValue="EEHzbvEYwO1eufllBljOz0uf9BJ2ENtvOScQ7IsS321QhYbwKn7qhHKKP8cKj02rTDvVRMWvwQ1ZP0mZWsBprQ==" saltValue="CjXqBRFbKezlWOFV37MnDQ==" spinCount="100000" sqref="GP2005:GQ2005" name="Rango2_30_2_2_14"/>
    <protectedRange algorithmName="SHA-512" hashValue="EEHzbvEYwO1eufllBljOz0uf9BJ2ENtvOScQ7IsS321QhYbwKn7qhHKKP8cKj02rTDvVRMWvwQ1ZP0mZWsBprQ==" saltValue="CjXqBRFbKezlWOFV37MnDQ==" spinCount="100000" sqref="GV2005" name="Rango2_30_2_3_12"/>
    <protectedRange algorithmName="SHA-512" hashValue="XZw03RosI/l0z9FxmTtF29EdZ7P+4+ybhqoaAAUmURojSR5XbGfjC4f2i8gMqfY+RI9JvfdCA6PSh9TduXfUxA==" saltValue="5TPtLq2WoiRSae/yaDPnTw==" spinCount="100000" sqref="GX2005:GY2005" name="Rango2_99_39_10"/>
    <protectedRange algorithmName="SHA-512" hashValue="XZw03RosI/l0z9FxmTtF29EdZ7P+4+ybhqoaAAUmURojSR5XbGfjC4f2i8gMqfY+RI9JvfdCA6PSh9TduXfUxA==" saltValue="5TPtLq2WoiRSae/yaDPnTw==" spinCount="100000" sqref="HI2005" name="Rango2_99_40_14"/>
    <protectedRange algorithmName="SHA-512" hashValue="9+DNppQbWrLYYUMoJ+lyQctV2bX3Vq9kZnegLbpjTLP49It2ovUbcartuoQTeXgP+TGpY//7mDH/UQlFCKDGiA==" saltValue="KUnni6YEm00anzSSvyLqQA==" spinCount="100000" sqref="HC2005:HH2005" name="Rango2_39_16"/>
    <protectedRange algorithmName="SHA-512" hashValue="XZw03RosI/l0z9FxmTtF29EdZ7P+4+ybhqoaAAUmURojSR5XbGfjC4f2i8gMqfY+RI9JvfdCA6PSh9TduXfUxA==" saltValue="5TPtLq2WoiRSae/yaDPnTw==" spinCount="100000" sqref="IA2005 HT2005:HY2005" name="Rango2_99_41_11"/>
    <protectedRange algorithmName="SHA-512" hashValue="9+DNppQbWrLYYUMoJ+lyQctV2bX3Vq9kZnegLbpjTLP49It2ovUbcartuoQTeXgP+TGpY//7mDH/UQlFCKDGiA==" saltValue="KUnni6YEm00anzSSvyLqQA==" spinCount="100000" sqref="HR2005:HS2005" name="Rango2_40_14"/>
    <protectedRange algorithmName="SHA-512" hashValue="XZw03RosI/l0z9FxmTtF29EdZ7P+4+ybhqoaAAUmURojSR5XbGfjC4f2i8gMqfY+RI9JvfdCA6PSh9TduXfUxA==" saltValue="5TPtLq2WoiRSae/yaDPnTw==" spinCount="100000" sqref="IK2005:IL2005" name="Rango2_99_79_3"/>
    <protectedRange algorithmName="SHA-512" hashValue="XZw03RosI/l0z9FxmTtF29EdZ7P+4+ybhqoaAAUmURojSR5XbGfjC4f2i8gMqfY+RI9JvfdCA6PSh9TduXfUxA==" saltValue="5TPtLq2WoiRSae/yaDPnTw==" spinCount="100000" sqref="IN2005" name="Rango2_99_80_21"/>
    <protectedRange algorithmName="SHA-512" hashValue="XZw03RosI/l0z9FxmTtF29EdZ7P+4+ybhqoaAAUmURojSR5XbGfjC4f2i8gMqfY+RI9JvfdCA6PSh9TduXfUxA==" saltValue="5TPtLq2WoiRSae/yaDPnTw==" spinCount="100000" sqref="DZ2006:EI2006" name="Rango2_99_18_17"/>
    <protectedRange algorithmName="SHA-512" hashValue="9+DNppQbWrLYYUMoJ+lyQctV2bX3Vq9kZnegLbpjTLP49It2ovUbcartuoQTeXgP+TGpY//7mDH/UQlFCKDGiA==" saltValue="KUnni6YEm00anzSSvyLqQA==" spinCount="100000" sqref="EM2006" name="Rango2_22_12"/>
    <protectedRange algorithmName="SHA-512" hashValue="XZw03RosI/l0z9FxmTtF29EdZ7P+4+ybhqoaAAUmURojSR5XbGfjC4f2i8gMqfY+RI9JvfdCA6PSh9TduXfUxA==" saltValue="5TPtLq2WoiRSae/yaDPnTw==" spinCount="100000" sqref="EQ2006:ER2006" name="Rango2_99_20_14"/>
    <protectedRange algorithmName="SHA-512" hashValue="XZw03RosI/l0z9FxmTtF29EdZ7P+4+ybhqoaAAUmURojSR5XbGfjC4f2i8gMqfY+RI9JvfdCA6PSh9TduXfUxA==" saltValue="5TPtLq2WoiRSae/yaDPnTw==" spinCount="100000" sqref="EU2006:EV2006" name="Rango2_99_22_14"/>
    <protectedRange algorithmName="SHA-512" hashValue="9+DNppQbWrLYYUMoJ+lyQctV2bX3Vq9kZnegLbpjTLP49It2ovUbcartuoQTeXgP+TGpY//7mDH/UQlFCKDGiA==" saltValue="KUnni6YEm00anzSSvyLqQA==" spinCount="100000" sqref="FB2006" name="Rango2_26_13"/>
    <protectedRange algorithmName="SHA-512" hashValue="XZw03RosI/l0z9FxmTtF29EdZ7P+4+ybhqoaAAUmURojSR5XbGfjC4f2i8gMqfY+RI9JvfdCA6PSh9TduXfUxA==" saltValue="5TPtLq2WoiRSae/yaDPnTw==" spinCount="100000" sqref="FE2006" name="Rango2_99_23_17"/>
    <protectedRange algorithmName="SHA-512" hashValue="9+DNppQbWrLYYUMoJ+lyQctV2bX3Vq9kZnegLbpjTLP49It2ovUbcartuoQTeXgP+TGpY//7mDH/UQlFCKDGiA==" saltValue="KUnni6YEm00anzSSvyLqQA==" spinCount="100000" sqref="FG2006" name="Rango2_35_14"/>
    <protectedRange algorithmName="SHA-512" hashValue="XZw03RosI/l0z9FxmTtF29EdZ7P+4+ybhqoaAAUmURojSR5XbGfjC4f2i8gMqfY+RI9JvfdCA6PSh9TduXfUxA==" saltValue="5TPtLq2WoiRSae/yaDPnTw==" spinCount="100000" sqref="FP2006:FQ2006" name="Rango2_99_27_16"/>
    <protectedRange algorithmName="SHA-512" hashValue="XZw03RosI/l0z9FxmTtF29EdZ7P+4+ybhqoaAAUmURojSR5XbGfjC4f2i8gMqfY+RI9JvfdCA6PSh9TduXfUxA==" saltValue="5TPtLq2WoiRSae/yaDPnTw==" spinCount="100000" sqref="FT2006" name="Rango2_99_29_13"/>
    <protectedRange algorithmName="SHA-512" hashValue="XZw03RosI/l0z9FxmTtF29EdZ7P+4+ybhqoaAAUmURojSR5XbGfjC4f2i8gMqfY+RI9JvfdCA6PSh9TduXfUxA==" saltValue="5TPtLq2WoiRSae/yaDPnTw==" spinCount="100000" sqref="FV2006:FW2006" name="Rango2_99_31_13"/>
    <protectedRange algorithmName="SHA-512" hashValue="Umj9+5Ys20VQPxBFtc6qE5LtKKSgPKwit+B8dd4XnEUaLfBM2ozpkEC4YxwK0SbBiAHDDex+pY+LomQ0lyuamQ==" saltValue="N2/MCRws+mmA+NXw0axolg==" spinCount="100000" sqref="FX2006" name="Rango2_31_2_2_14"/>
    <protectedRange algorithmName="SHA-512" hashValue="Rgskw+AQdeJ5qbJdarzTa3SCkJfDGziy0Uan5N0F3IWn/H3Z/e+VcB56R7Nes7MPxNHewNP1sSSucVjz3iTLeA==" saltValue="qKZH3DnwaZHBzy3cBZo1qQ==" spinCount="100000" sqref="GE2006" name="Rango2_31_28_1_14"/>
    <protectedRange algorithmName="SHA-512" hashValue="Umj9+5Ys20VQPxBFtc6qE5LtKKSgPKwit+B8dd4XnEUaLfBM2ozpkEC4YxwK0SbBiAHDDex+pY+LomQ0lyuamQ==" saltValue="N2/MCRws+mmA+NXw0axolg==" spinCount="100000" sqref="GD2006" name="Rango2_31_2_5_11"/>
    <protectedRange algorithmName="SHA-512" hashValue="Umj9+5Ys20VQPxBFtc6qE5LtKKSgPKwit+B8dd4XnEUaLfBM2ozpkEC4YxwK0SbBiAHDDex+pY+LomQ0lyuamQ==" saltValue="N2/MCRws+mmA+NXw0axolg==" spinCount="100000" sqref="GI2006 GG2006 GK2006" name="Rango2_31_2_6_11"/>
    <protectedRange algorithmName="SHA-512" hashValue="XZw03RosI/l0z9FxmTtF29EdZ7P+4+ybhqoaAAUmURojSR5XbGfjC4f2i8gMqfY+RI9JvfdCA6PSh9TduXfUxA==" saltValue="5TPtLq2WoiRSae/yaDPnTw==" spinCount="100000" sqref="GN2006 GL2006 GJ2006" name="Rango2_99_36_16"/>
    <protectedRange algorithmName="SHA-512" hashValue="EEHzbvEYwO1eufllBljOz0uf9BJ2ENtvOScQ7IsS321QhYbwKn7qhHKKP8cKj02rTDvVRMWvwQ1ZP0mZWsBprQ==" saltValue="CjXqBRFbKezlWOFV37MnDQ==" spinCount="100000" sqref="GP2006:GQ2006" name="Rango2_30_2_2_15"/>
    <protectedRange algorithmName="SHA-512" hashValue="EEHzbvEYwO1eufllBljOz0uf9BJ2ENtvOScQ7IsS321QhYbwKn7qhHKKP8cKj02rTDvVRMWvwQ1ZP0mZWsBprQ==" saltValue="CjXqBRFbKezlWOFV37MnDQ==" spinCount="100000" sqref="GV2006" name="Rango2_30_2_3_13"/>
    <protectedRange algorithmName="SHA-512" hashValue="XZw03RosI/l0z9FxmTtF29EdZ7P+4+ybhqoaAAUmURojSR5XbGfjC4f2i8gMqfY+RI9JvfdCA6PSh9TduXfUxA==" saltValue="5TPtLq2WoiRSae/yaDPnTw==" spinCount="100000" sqref="GX2006:GY2006" name="Rango2_99_39_11"/>
    <protectedRange algorithmName="SHA-512" hashValue="XZw03RosI/l0z9FxmTtF29EdZ7P+4+ybhqoaAAUmURojSR5XbGfjC4f2i8gMqfY+RI9JvfdCA6PSh9TduXfUxA==" saltValue="5TPtLq2WoiRSae/yaDPnTw==" spinCount="100000" sqref="HI2006" name="Rango2_99_40_15"/>
    <protectedRange algorithmName="SHA-512" hashValue="9+DNppQbWrLYYUMoJ+lyQctV2bX3Vq9kZnegLbpjTLP49It2ovUbcartuoQTeXgP+TGpY//7mDH/UQlFCKDGiA==" saltValue="KUnni6YEm00anzSSvyLqQA==" spinCount="100000" sqref="HC2006:HH2006" name="Rango2_39_17"/>
    <protectedRange algorithmName="SHA-512" hashValue="XZw03RosI/l0z9FxmTtF29EdZ7P+4+ybhqoaAAUmURojSR5XbGfjC4f2i8gMqfY+RI9JvfdCA6PSh9TduXfUxA==" saltValue="5TPtLq2WoiRSae/yaDPnTw==" spinCount="100000" sqref="IA2006 HT2006:HY2006" name="Rango2_99_41_12"/>
    <protectedRange algorithmName="SHA-512" hashValue="9+DNppQbWrLYYUMoJ+lyQctV2bX3Vq9kZnegLbpjTLP49It2ovUbcartuoQTeXgP+TGpY//7mDH/UQlFCKDGiA==" saltValue="KUnni6YEm00anzSSvyLqQA==" spinCount="100000" sqref="HR2006:HS2006" name="Rango2_40_15"/>
    <protectedRange algorithmName="SHA-512" hashValue="XZw03RosI/l0z9FxmTtF29EdZ7P+4+ybhqoaAAUmURojSR5XbGfjC4f2i8gMqfY+RI9JvfdCA6PSh9TduXfUxA==" saltValue="5TPtLq2WoiRSae/yaDPnTw==" spinCount="100000" sqref="IK2006:IL2006" name="Rango2_99_79_4"/>
    <protectedRange algorithmName="SHA-512" hashValue="XZw03RosI/l0z9FxmTtF29EdZ7P+4+ybhqoaAAUmURojSR5XbGfjC4f2i8gMqfY+RI9JvfdCA6PSh9TduXfUxA==" saltValue="5TPtLq2WoiRSae/yaDPnTw==" spinCount="100000" sqref="IN2006" name="Rango2_99_80_22"/>
    <protectedRange algorithmName="SHA-512" hashValue="XZw03RosI/l0z9FxmTtF29EdZ7P+4+ybhqoaAAUmURojSR5XbGfjC4f2i8gMqfY+RI9JvfdCA6PSh9TduXfUxA==" saltValue="5TPtLq2WoiRSae/yaDPnTw==" spinCount="100000" sqref="DZ2007:EI2007" name="Rango2_99_18_18"/>
    <protectedRange algorithmName="SHA-512" hashValue="9+DNppQbWrLYYUMoJ+lyQctV2bX3Vq9kZnegLbpjTLP49It2ovUbcartuoQTeXgP+TGpY//7mDH/UQlFCKDGiA==" saltValue="KUnni6YEm00anzSSvyLqQA==" spinCount="100000" sqref="EM2007" name="Rango2_22_13"/>
    <protectedRange algorithmName="SHA-512" hashValue="XZw03RosI/l0z9FxmTtF29EdZ7P+4+ybhqoaAAUmURojSR5XbGfjC4f2i8gMqfY+RI9JvfdCA6PSh9TduXfUxA==" saltValue="5TPtLq2WoiRSae/yaDPnTw==" spinCount="100000" sqref="EQ2007:ER2007" name="Rango2_99_20_15"/>
    <protectedRange algorithmName="SHA-512" hashValue="XZw03RosI/l0z9FxmTtF29EdZ7P+4+ybhqoaAAUmURojSR5XbGfjC4f2i8gMqfY+RI9JvfdCA6PSh9TduXfUxA==" saltValue="5TPtLq2WoiRSae/yaDPnTw==" spinCount="100000" sqref="EU2007:EV2007" name="Rango2_99_22_15"/>
    <protectedRange algorithmName="SHA-512" hashValue="9+DNppQbWrLYYUMoJ+lyQctV2bX3Vq9kZnegLbpjTLP49It2ovUbcartuoQTeXgP+TGpY//7mDH/UQlFCKDGiA==" saltValue="KUnni6YEm00anzSSvyLqQA==" spinCount="100000" sqref="FB2007" name="Rango2_26_14"/>
    <protectedRange algorithmName="SHA-512" hashValue="XZw03RosI/l0z9FxmTtF29EdZ7P+4+ybhqoaAAUmURojSR5XbGfjC4f2i8gMqfY+RI9JvfdCA6PSh9TduXfUxA==" saltValue="5TPtLq2WoiRSae/yaDPnTw==" spinCount="100000" sqref="FE2007" name="Rango2_99_23_18"/>
    <protectedRange algorithmName="SHA-512" hashValue="9+DNppQbWrLYYUMoJ+lyQctV2bX3Vq9kZnegLbpjTLP49It2ovUbcartuoQTeXgP+TGpY//7mDH/UQlFCKDGiA==" saltValue="KUnni6YEm00anzSSvyLqQA==" spinCount="100000" sqref="FG2007" name="Rango2_35_15"/>
    <protectedRange algorithmName="SHA-512" hashValue="XZw03RosI/l0z9FxmTtF29EdZ7P+4+ybhqoaAAUmURojSR5XbGfjC4f2i8gMqfY+RI9JvfdCA6PSh9TduXfUxA==" saltValue="5TPtLq2WoiRSae/yaDPnTw==" spinCount="100000" sqref="FP2007:FQ2007" name="Rango2_99_27_17"/>
    <protectedRange algorithmName="SHA-512" hashValue="XZw03RosI/l0z9FxmTtF29EdZ7P+4+ybhqoaAAUmURojSR5XbGfjC4f2i8gMqfY+RI9JvfdCA6PSh9TduXfUxA==" saltValue="5TPtLq2WoiRSae/yaDPnTw==" spinCount="100000" sqref="FT2007" name="Rango2_99_29_14"/>
    <protectedRange algorithmName="SHA-512" hashValue="XZw03RosI/l0z9FxmTtF29EdZ7P+4+ybhqoaAAUmURojSR5XbGfjC4f2i8gMqfY+RI9JvfdCA6PSh9TduXfUxA==" saltValue="5TPtLq2WoiRSae/yaDPnTw==" spinCount="100000" sqref="FV2007:FW2007" name="Rango2_99_31_14"/>
    <protectedRange algorithmName="SHA-512" hashValue="Umj9+5Ys20VQPxBFtc6qE5LtKKSgPKwit+B8dd4XnEUaLfBM2ozpkEC4YxwK0SbBiAHDDex+pY+LomQ0lyuamQ==" saltValue="N2/MCRws+mmA+NXw0axolg==" spinCount="100000" sqref="FX2007" name="Rango2_31_2_2_15"/>
    <protectedRange algorithmName="SHA-512" hashValue="Rgskw+AQdeJ5qbJdarzTa3SCkJfDGziy0Uan5N0F3IWn/H3Z/e+VcB56R7Nes7MPxNHewNP1sSSucVjz3iTLeA==" saltValue="qKZH3DnwaZHBzy3cBZo1qQ==" spinCount="100000" sqref="GE2007" name="Rango2_31_28_1_15"/>
    <protectedRange algorithmName="SHA-512" hashValue="Umj9+5Ys20VQPxBFtc6qE5LtKKSgPKwit+B8dd4XnEUaLfBM2ozpkEC4YxwK0SbBiAHDDex+pY+LomQ0lyuamQ==" saltValue="N2/MCRws+mmA+NXw0axolg==" spinCount="100000" sqref="GD2007" name="Rango2_31_2_5_12"/>
    <protectedRange algorithmName="SHA-512" hashValue="Umj9+5Ys20VQPxBFtc6qE5LtKKSgPKwit+B8dd4XnEUaLfBM2ozpkEC4YxwK0SbBiAHDDex+pY+LomQ0lyuamQ==" saltValue="N2/MCRws+mmA+NXw0axolg==" spinCount="100000" sqref="GI2007 GG2007 GK2007" name="Rango2_31_2_6_12"/>
    <protectedRange algorithmName="SHA-512" hashValue="XZw03RosI/l0z9FxmTtF29EdZ7P+4+ybhqoaAAUmURojSR5XbGfjC4f2i8gMqfY+RI9JvfdCA6PSh9TduXfUxA==" saltValue="5TPtLq2WoiRSae/yaDPnTw==" spinCount="100000" sqref="GN2007 GL2007 GJ2007" name="Rango2_99_36_17"/>
    <protectedRange algorithmName="SHA-512" hashValue="EEHzbvEYwO1eufllBljOz0uf9BJ2ENtvOScQ7IsS321QhYbwKn7qhHKKP8cKj02rTDvVRMWvwQ1ZP0mZWsBprQ==" saltValue="CjXqBRFbKezlWOFV37MnDQ==" spinCount="100000" sqref="GP2007:GQ2007" name="Rango2_30_2_2_16"/>
    <protectedRange algorithmName="SHA-512" hashValue="EEHzbvEYwO1eufllBljOz0uf9BJ2ENtvOScQ7IsS321QhYbwKn7qhHKKP8cKj02rTDvVRMWvwQ1ZP0mZWsBprQ==" saltValue="CjXqBRFbKezlWOFV37MnDQ==" spinCount="100000" sqref="GV2007" name="Rango2_30_2_3_14"/>
    <protectedRange algorithmName="SHA-512" hashValue="XZw03RosI/l0z9FxmTtF29EdZ7P+4+ybhqoaAAUmURojSR5XbGfjC4f2i8gMqfY+RI9JvfdCA6PSh9TduXfUxA==" saltValue="5TPtLq2WoiRSae/yaDPnTw==" spinCount="100000" sqref="GX2007:GY2007" name="Rango2_99_39_12"/>
    <protectedRange algorithmName="SHA-512" hashValue="XZw03RosI/l0z9FxmTtF29EdZ7P+4+ybhqoaAAUmURojSR5XbGfjC4f2i8gMqfY+RI9JvfdCA6PSh9TduXfUxA==" saltValue="5TPtLq2WoiRSae/yaDPnTw==" spinCount="100000" sqref="HI2007" name="Rango2_99_40_16"/>
    <protectedRange algorithmName="SHA-512" hashValue="9+DNppQbWrLYYUMoJ+lyQctV2bX3Vq9kZnegLbpjTLP49It2ovUbcartuoQTeXgP+TGpY//7mDH/UQlFCKDGiA==" saltValue="KUnni6YEm00anzSSvyLqQA==" spinCount="100000" sqref="HC2007:HH2007" name="Rango2_39_18"/>
    <protectedRange algorithmName="SHA-512" hashValue="XZw03RosI/l0z9FxmTtF29EdZ7P+4+ybhqoaAAUmURojSR5XbGfjC4f2i8gMqfY+RI9JvfdCA6PSh9TduXfUxA==" saltValue="5TPtLq2WoiRSae/yaDPnTw==" spinCount="100000" sqref="IA2007 HT2007:HY2007" name="Rango2_99_41_13"/>
    <protectedRange algorithmName="SHA-512" hashValue="9+DNppQbWrLYYUMoJ+lyQctV2bX3Vq9kZnegLbpjTLP49It2ovUbcartuoQTeXgP+TGpY//7mDH/UQlFCKDGiA==" saltValue="KUnni6YEm00anzSSvyLqQA==" spinCount="100000" sqref="HR2007:HS2007" name="Rango2_40_16"/>
    <protectedRange algorithmName="SHA-512" hashValue="XZw03RosI/l0z9FxmTtF29EdZ7P+4+ybhqoaAAUmURojSR5XbGfjC4f2i8gMqfY+RI9JvfdCA6PSh9TduXfUxA==" saltValue="5TPtLq2WoiRSae/yaDPnTw==" spinCount="100000" sqref="IK2007:IL2007" name="Rango2_99_79_5"/>
    <protectedRange algorithmName="SHA-512" hashValue="XZw03RosI/l0z9FxmTtF29EdZ7P+4+ybhqoaAAUmURojSR5XbGfjC4f2i8gMqfY+RI9JvfdCA6PSh9TduXfUxA==" saltValue="5TPtLq2WoiRSae/yaDPnTw==" spinCount="100000" sqref="IN2007" name="Rango2_99_80_23"/>
    <protectedRange algorithmName="SHA-512" hashValue="XZw03RosI/l0z9FxmTtF29EdZ7P+4+ybhqoaAAUmURojSR5XbGfjC4f2i8gMqfY+RI9JvfdCA6PSh9TduXfUxA==" saltValue="5TPtLq2WoiRSae/yaDPnTw==" spinCount="100000" sqref="DZ2008:EI2010" name="Rango2_99_18_19"/>
    <protectedRange algorithmName="SHA-512" hashValue="9+DNppQbWrLYYUMoJ+lyQctV2bX3Vq9kZnegLbpjTLP49It2ovUbcartuoQTeXgP+TGpY//7mDH/UQlFCKDGiA==" saltValue="KUnni6YEm00anzSSvyLqQA==" spinCount="100000" sqref="EM2008:EM2010" name="Rango2_22_14"/>
    <protectedRange algorithmName="SHA-512" hashValue="XZw03RosI/l0z9FxmTtF29EdZ7P+4+ybhqoaAAUmURojSR5XbGfjC4f2i8gMqfY+RI9JvfdCA6PSh9TduXfUxA==" saltValue="5TPtLq2WoiRSae/yaDPnTw==" spinCount="100000" sqref="EQ2008:ER2010" name="Rango2_99_20_16"/>
    <protectedRange algorithmName="SHA-512" hashValue="XZw03RosI/l0z9FxmTtF29EdZ7P+4+ybhqoaAAUmURojSR5XbGfjC4f2i8gMqfY+RI9JvfdCA6PSh9TduXfUxA==" saltValue="5TPtLq2WoiRSae/yaDPnTw==" spinCount="100000" sqref="EU2008:EV2010" name="Rango2_99_22_16"/>
    <protectedRange algorithmName="SHA-512" hashValue="9+DNppQbWrLYYUMoJ+lyQctV2bX3Vq9kZnegLbpjTLP49It2ovUbcartuoQTeXgP+TGpY//7mDH/UQlFCKDGiA==" saltValue="KUnni6YEm00anzSSvyLqQA==" spinCount="100000" sqref="FB2008:FB2010" name="Rango2_26_15"/>
    <protectedRange algorithmName="SHA-512" hashValue="XZw03RosI/l0z9FxmTtF29EdZ7P+4+ybhqoaAAUmURojSR5XbGfjC4f2i8gMqfY+RI9JvfdCA6PSh9TduXfUxA==" saltValue="5TPtLq2WoiRSae/yaDPnTw==" spinCount="100000" sqref="FE2008:FE2010" name="Rango2_99_23_19"/>
    <protectedRange algorithmName="SHA-512" hashValue="9+DNppQbWrLYYUMoJ+lyQctV2bX3Vq9kZnegLbpjTLP49It2ovUbcartuoQTeXgP+TGpY//7mDH/UQlFCKDGiA==" saltValue="KUnni6YEm00anzSSvyLqQA==" spinCount="100000" sqref="FG2008:FG2010" name="Rango2_35_16"/>
    <protectedRange algorithmName="SHA-512" hashValue="XZw03RosI/l0z9FxmTtF29EdZ7P+4+ybhqoaAAUmURojSR5XbGfjC4f2i8gMqfY+RI9JvfdCA6PSh9TduXfUxA==" saltValue="5TPtLq2WoiRSae/yaDPnTw==" spinCount="100000" sqref="FP2008:FQ2010" name="Rango2_99_27_18"/>
    <protectedRange algorithmName="SHA-512" hashValue="XZw03RosI/l0z9FxmTtF29EdZ7P+4+ybhqoaAAUmURojSR5XbGfjC4f2i8gMqfY+RI9JvfdCA6PSh9TduXfUxA==" saltValue="5TPtLq2WoiRSae/yaDPnTw==" spinCount="100000" sqref="FT2008:FT2010" name="Rango2_99_29_15"/>
    <protectedRange algorithmName="SHA-512" hashValue="XZw03RosI/l0z9FxmTtF29EdZ7P+4+ybhqoaAAUmURojSR5XbGfjC4f2i8gMqfY+RI9JvfdCA6PSh9TduXfUxA==" saltValue="5TPtLq2WoiRSae/yaDPnTw==" spinCount="100000" sqref="FV2008:FW2010" name="Rango2_99_31_15"/>
    <protectedRange algorithmName="SHA-512" hashValue="Umj9+5Ys20VQPxBFtc6qE5LtKKSgPKwit+B8dd4XnEUaLfBM2ozpkEC4YxwK0SbBiAHDDex+pY+LomQ0lyuamQ==" saltValue="N2/MCRws+mmA+NXw0axolg==" spinCount="100000" sqref="FX2008:FX2010" name="Rango2_31_2_2_16"/>
    <protectedRange algorithmName="SHA-512" hashValue="Umj9+5Ys20VQPxBFtc6qE5LtKKSgPKwit+B8dd4XnEUaLfBM2ozpkEC4YxwK0SbBiAHDDex+pY+LomQ0lyuamQ==" saltValue="N2/MCRws+mmA+NXw0axolg==" spinCount="100000" sqref="GA2008 GA2010" name="Rango2_31_2_4_14"/>
    <protectedRange algorithmName="SHA-512" hashValue="Rgskw+AQdeJ5qbJdarzTa3SCkJfDGziy0Uan5N0F3IWn/H3Z/e+VcB56R7Nes7MPxNHewNP1sSSucVjz3iTLeA==" saltValue="qKZH3DnwaZHBzy3cBZo1qQ==" spinCount="100000" sqref="GE2008:GE2010" name="Rango2_31_28_1_16"/>
    <protectedRange algorithmName="SHA-512" hashValue="Umj9+5Ys20VQPxBFtc6qE5LtKKSgPKwit+B8dd4XnEUaLfBM2ozpkEC4YxwK0SbBiAHDDex+pY+LomQ0lyuamQ==" saltValue="N2/MCRws+mmA+NXw0axolg==" spinCount="100000" sqref="GD2008:GD2010" name="Rango2_31_2_5_13"/>
    <protectedRange algorithmName="SHA-512" hashValue="Umj9+5Ys20VQPxBFtc6qE5LtKKSgPKwit+B8dd4XnEUaLfBM2ozpkEC4YxwK0SbBiAHDDex+pY+LomQ0lyuamQ==" saltValue="N2/MCRws+mmA+NXw0axolg==" spinCount="100000" sqref="GI2008:GI2010 GG2008:GG2010 GK2008:GK2010" name="Rango2_31_2_6_13"/>
    <protectedRange algorithmName="SHA-512" hashValue="XZw03RosI/l0z9FxmTtF29EdZ7P+4+ybhqoaAAUmURojSR5XbGfjC4f2i8gMqfY+RI9JvfdCA6PSh9TduXfUxA==" saltValue="5TPtLq2WoiRSae/yaDPnTw==" spinCount="100000" sqref="GN2008:GN2010 GL2008:GL2010 GJ2008:GJ2010" name="Rango2_99_36_18"/>
    <protectedRange algorithmName="SHA-512" hashValue="EEHzbvEYwO1eufllBljOz0uf9BJ2ENtvOScQ7IsS321QhYbwKn7qhHKKP8cKj02rTDvVRMWvwQ1ZP0mZWsBprQ==" saltValue="CjXqBRFbKezlWOFV37MnDQ==" spinCount="100000" sqref="GP2008:GQ2010" name="Rango2_30_2_2_17"/>
    <protectedRange algorithmName="SHA-512" hashValue="EEHzbvEYwO1eufllBljOz0uf9BJ2ENtvOScQ7IsS321QhYbwKn7qhHKKP8cKj02rTDvVRMWvwQ1ZP0mZWsBprQ==" saltValue="CjXqBRFbKezlWOFV37MnDQ==" spinCount="100000" sqref="GV2008:GV2010" name="Rango2_30_2_3_15"/>
    <protectedRange algorithmName="SHA-512" hashValue="XZw03RosI/l0z9FxmTtF29EdZ7P+4+ybhqoaAAUmURojSR5XbGfjC4f2i8gMqfY+RI9JvfdCA6PSh9TduXfUxA==" saltValue="5TPtLq2WoiRSae/yaDPnTw==" spinCount="100000" sqref="GX2008:GY2010" name="Rango2_99_39_13"/>
    <protectedRange algorithmName="SHA-512" hashValue="XZw03RosI/l0z9FxmTtF29EdZ7P+4+ybhqoaAAUmURojSR5XbGfjC4f2i8gMqfY+RI9JvfdCA6PSh9TduXfUxA==" saltValue="5TPtLq2WoiRSae/yaDPnTw==" spinCount="100000" sqref="HI2008:HI2010" name="Rango2_99_40_17"/>
    <protectedRange algorithmName="SHA-512" hashValue="9+DNppQbWrLYYUMoJ+lyQctV2bX3Vq9kZnegLbpjTLP49It2ovUbcartuoQTeXgP+TGpY//7mDH/UQlFCKDGiA==" saltValue="KUnni6YEm00anzSSvyLqQA==" spinCount="100000" sqref="HC2008:HH2010" name="Rango2_39_19"/>
    <protectedRange algorithmName="SHA-512" hashValue="XZw03RosI/l0z9FxmTtF29EdZ7P+4+ybhqoaAAUmURojSR5XbGfjC4f2i8gMqfY+RI9JvfdCA6PSh9TduXfUxA==" saltValue="5TPtLq2WoiRSae/yaDPnTw==" spinCount="100000" sqref="IA2008:IA2010 HT2008:HY2010" name="Rango2_99_41_14"/>
    <protectedRange algorithmName="SHA-512" hashValue="9+DNppQbWrLYYUMoJ+lyQctV2bX3Vq9kZnegLbpjTLP49It2ovUbcartuoQTeXgP+TGpY//7mDH/UQlFCKDGiA==" saltValue="KUnni6YEm00anzSSvyLqQA==" spinCount="100000" sqref="HR2008:HS2010" name="Rango2_40_17"/>
    <protectedRange algorithmName="SHA-512" hashValue="XZw03RosI/l0z9FxmTtF29EdZ7P+4+ybhqoaAAUmURojSR5XbGfjC4f2i8gMqfY+RI9JvfdCA6PSh9TduXfUxA==" saltValue="5TPtLq2WoiRSae/yaDPnTw==" spinCount="100000" sqref="IK2008:IL2010" name="Rango2_99_79_6"/>
    <protectedRange algorithmName="SHA-512" hashValue="XZw03RosI/l0z9FxmTtF29EdZ7P+4+ybhqoaAAUmURojSR5XbGfjC4f2i8gMqfY+RI9JvfdCA6PSh9TduXfUxA==" saltValue="5TPtLq2WoiRSae/yaDPnTw==" spinCount="100000" sqref="IN2008:IN2010" name="Rango2_99_80_24"/>
    <protectedRange algorithmName="SHA-512" hashValue="XZw03RosI/l0z9FxmTtF29EdZ7P+4+ybhqoaAAUmURojSR5XbGfjC4f2i8gMqfY+RI9JvfdCA6PSh9TduXfUxA==" saltValue="5TPtLq2WoiRSae/yaDPnTw==" spinCount="100000" sqref="DZ2011:EI2011" name="Rango2_99_18_20"/>
    <protectedRange algorithmName="SHA-512" hashValue="9+DNppQbWrLYYUMoJ+lyQctV2bX3Vq9kZnegLbpjTLP49It2ovUbcartuoQTeXgP+TGpY//7mDH/UQlFCKDGiA==" saltValue="KUnni6YEm00anzSSvyLqQA==" spinCount="100000" sqref="EM2011" name="Rango2_22_15"/>
    <protectedRange algorithmName="SHA-512" hashValue="XZw03RosI/l0z9FxmTtF29EdZ7P+4+ybhqoaAAUmURojSR5XbGfjC4f2i8gMqfY+RI9JvfdCA6PSh9TduXfUxA==" saltValue="5TPtLq2WoiRSae/yaDPnTw==" spinCount="100000" sqref="EQ2011:ER2011" name="Rango2_99_20_17"/>
    <protectedRange algorithmName="SHA-512" hashValue="XZw03RosI/l0z9FxmTtF29EdZ7P+4+ybhqoaAAUmURojSR5XbGfjC4f2i8gMqfY+RI9JvfdCA6PSh9TduXfUxA==" saltValue="5TPtLq2WoiRSae/yaDPnTw==" spinCount="100000" sqref="EU2011:EV2011" name="Rango2_99_22_17"/>
    <protectedRange algorithmName="SHA-512" hashValue="9+DNppQbWrLYYUMoJ+lyQctV2bX3Vq9kZnegLbpjTLP49It2ovUbcartuoQTeXgP+TGpY//7mDH/UQlFCKDGiA==" saltValue="KUnni6YEm00anzSSvyLqQA==" spinCount="100000" sqref="FB2011" name="Rango2_26_16"/>
    <protectedRange algorithmName="SHA-512" hashValue="XZw03RosI/l0z9FxmTtF29EdZ7P+4+ybhqoaAAUmURojSR5XbGfjC4f2i8gMqfY+RI9JvfdCA6PSh9TduXfUxA==" saltValue="5TPtLq2WoiRSae/yaDPnTw==" spinCount="100000" sqref="FE2011" name="Rango2_99_23_20"/>
    <protectedRange algorithmName="SHA-512" hashValue="9+DNppQbWrLYYUMoJ+lyQctV2bX3Vq9kZnegLbpjTLP49It2ovUbcartuoQTeXgP+TGpY//7mDH/UQlFCKDGiA==" saltValue="KUnni6YEm00anzSSvyLqQA==" spinCount="100000" sqref="FG2011" name="Rango2_35_17"/>
    <protectedRange algorithmName="SHA-512" hashValue="XZw03RosI/l0z9FxmTtF29EdZ7P+4+ybhqoaAAUmURojSR5XbGfjC4f2i8gMqfY+RI9JvfdCA6PSh9TduXfUxA==" saltValue="5TPtLq2WoiRSae/yaDPnTw==" spinCount="100000" sqref="FP2011:FQ2011" name="Rango2_99_27_19"/>
    <protectedRange algorithmName="SHA-512" hashValue="XZw03RosI/l0z9FxmTtF29EdZ7P+4+ybhqoaAAUmURojSR5XbGfjC4f2i8gMqfY+RI9JvfdCA6PSh9TduXfUxA==" saltValue="5TPtLq2WoiRSae/yaDPnTw==" spinCount="100000" sqref="FT2011" name="Rango2_99_29_16"/>
    <protectedRange algorithmName="SHA-512" hashValue="XZw03RosI/l0z9FxmTtF29EdZ7P+4+ybhqoaAAUmURojSR5XbGfjC4f2i8gMqfY+RI9JvfdCA6PSh9TduXfUxA==" saltValue="5TPtLq2WoiRSae/yaDPnTw==" spinCount="100000" sqref="FV2011:FW2011" name="Rango2_99_31_16"/>
    <protectedRange algorithmName="SHA-512" hashValue="Umj9+5Ys20VQPxBFtc6qE5LtKKSgPKwit+B8dd4XnEUaLfBM2ozpkEC4YxwK0SbBiAHDDex+pY+LomQ0lyuamQ==" saltValue="N2/MCRws+mmA+NXw0axolg==" spinCount="100000" sqref="FX2011" name="Rango2_31_2_2_17"/>
    <protectedRange algorithmName="SHA-512" hashValue="Umj9+5Ys20VQPxBFtc6qE5LtKKSgPKwit+B8dd4XnEUaLfBM2ozpkEC4YxwK0SbBiAHDDex+pY+LomQ0lyuamQ==" saltValue="N2/MCRws+mmA+NXw0axolg==" spinCount="100000" sqref="GA2011" name="Rango2_31_2_4_15"/>
    <protectedRange algorithmName="SHA-512" hashValue="Rgskw+AQdeJ5qbJdarzTa3SCkJfDGziy0Uan5N0F3IWn/H3Z/e+VcB56R7Nes7MPxNHewNP1sSSucVjz3iTLeA==" saltValue="qKZH3DnwaZHBzy3cBZo1qQ==" spinCount="100000" sqref="GE2011" name="Rango2_31_28_1_17"/>
    <protectedRange algorithmName="SHA-512" hashValue="Umj9+5Ys20VQPxBFtc6qE5LtKKSgPKwit+B8dd4XnEUaLfBM2ozpkEC4YxwK0SbBiAHDDex+pY+LomQ0lyuamQ==" saltValue="N2/MCRws+mmA+NXw0axolg==" spinCount="100000" sqref="GD2011" name="Rango2_31_2_5_14"/>
    <protectedRange algorithmName="SHA-512" hashValue="Umj9+5Ys20VQPxBFtc6qE5LtKKSgPKwit+B8dd4XnEUaLfBM2ozpkEC4YxwK0SbBiAHDDex+pY+LomQ0lyuamQ==" saltValue="N2/MCRws+mmA+NXw0axolg==" spinCount="100000" sqref="GI2011 GG2011 GK2011" name="Rango2_31_2_6_14"/>
    <protectedRange algorithmName="SHA-512" hashValue="XZw03RosI/l0z9FxmTtF29EdZ7P+4+ybhqoaAAUmURojSR5XbGfjC4f2i8gMqfY+RI9JvfdCA6PSh9TduXfUxA==" saltValue="5TPtLq2WoiRSae/yaDPnTw==" spinCount="100000" sqref="GN2011 GL2011 GJ2011" name="Rango2_99_36_19"/>
    <protectedRange algorithmName="SHA-512" hashValue="EEHzbvEYwO1eufllBljOz0uf9BJ2ENtvOScQ7IsS321QhYbwKn7qhHKKP8cKj02rTDvVRMWvwQ1ZP0mZWsBprQ==" saltValue="CjXqBRFbKezlWOFV37MnDQ==" spinCount="100000" sqref="GP2011:GQ2011" name="Rango2_30_2_2_18"/>
    <protectedRange algorithmName="SHA-512" hashValue="EEHzbvEYwO1eufllBljOz0uf9BJ2ENtvOScQ7IsS321QhYbwKn7qhHKKP8cKj02rTDvVRMWvwQ1ZP0mZWsBprQ==" saltValue="CjXqBRFbKezlWOFV37MnDQ==" spinCount="100000" sqref="GV2011" name="Rango2_30_2_3_16"/>
    <protectedRange algorithmName="SHA-512" hashValue="XZw03RosI/l0z9FxmTtF29EdZ7P+4+ybhqoaAAUmURojSR5XbGfjC4f2i8gMqfY+RI9JvfdCA6PSh9TduXfUxA==" saltValue="5TPtLq2WoiRSae/yaDPnTw==" spinCount="100000" sqref="GX2011:GY2011" name="Rango2_99_39_14"/>
    <protectedRange algorithmName="SHA-512" hashValue="XZw03RosI/l0z9FxmTtF29EdZ7P+4+ybhqoaAAUmURojSR5XbGfjC4f2i8gMqfY+RI9JvfdCA6PSh9TduXfUxA==" saltValue="5TPtLq2WoiRSae/yaDPnTw==" spinCount="100000" sqref="HI2011" name="Rango2_99_40_18"/>
    <protectedRange algorithmName="SHA-512" hashValue="9+DNppQbWrLYYUMoJ+lyQctV2bX3Vq9kZnegLbpjTLP49It2ovUbcartuoQTeXgP+TGpY//7mDH/UQlFCKDGiA==" saltValue="KUnni6YEm00anzSSvyLqQA==" spinCount="100000" sqref="HC2011:HH2011" name="Rango2_39_20"/>
    <protectedRange algorithmName="SHA-512" hashValue="XZw03RosI/l0z9FxmTtF29EdZ7P+4+ybhqoaAAUmURojSR5XbGfjC4f2i8gMqfY+RI9JvfdCA6PSh9TduXfUxA==" saltValue="5TPtLq2WoiRSae/yaDPnTw==" spinCount="100000" sqref="IA2011 HT2011:HY2011" name="Rango2_99_41_15"/>
    <protectedRange algorithmName="SHA-512" hashValue="9+DNppQbWrLYYUMoJ+lyQctV2bX3Vq9kZnegLbpjTLP49It2ovUbcartuoQTeXgP+TGpY//7mDH/UQlFCKDGiA==" saltValue="KUnni6YEm00anzSSvyLqQA==" spinCount="100000" sqref="HR2011:HS2011" name="Rango2_40_18"/>
    <protectedRange algorithmName="SHA-512" hashValue="XZw03RosI/l0z9FxmTtF29EdZ7P+4+ybhqoaAAUmURojSR5XbGfjC4f2i8gMqfY+RI9JvfdCA6PSh9TduXfUxA==" saltValue="5TPtLq2WoiRSae/yaDPnTw==" spinCount="100000" sqref="IK2011:IL2011" name="Rango2_99_79_7"/>
    <protectedRange algorithmName="SHA-512" hashValue="XZw03RosI/l0z9FxmTtF29EdZ7P+4+ybhqoaAAUmURojSR5XbGfjC4f2i8gMqfY+RI9JvfdCA6PSh9TduXfUxA==" saltValue="5TPtLq2WoiRSae/yaDPnTw==" spinCount="100000" sqref="IN2011" name="Rango2_99_80_25"/>
    <protectedRange algorithmName="SHA-512" hashValue="XZw03RosI/l0z9FxmTtF29EdZ7P+4+ybhqoaAAUmURojSR5XbGfjC4f2i8gMqfY+RI9JvfdCA6PSh9TduXfUxA==" saltValue="5TPtLq2WoiRSae/yaDPnTw==" spinCount="100000" sqref="DZ2012:EI2013" name="Rango2_99_18_21"/>
    <protectedRange algorithmName="SHA-512" hashValue="9+DNppQbWrLYYUMoJ+lyQctV2bX3Vq9kZnegLbpjTLP49It2ovUbcartuoQTeXgP+TGpY//7mDH/UQlFCKDGiA==" saltValue="KUnni6YEm00anzSSvyLqQA==" spinCount="100000" sqref="EM2012:EM2013" name="Rango2_22_16"/>
    <protectedRange algorithmName="SHA-512" hashValue="XZw03RosI/l0z9FxmTtF29EdZ7P+4+ybhqoaAAUmURojSR5XbGfjC4f2i8gMqfY+RI9JvfdCA6PSh9TduXfUxA==" saltValue="5TPtLq2WoiRSae/yaDPnTw==" spinCount="100000" sqref="EQ2012:ER2013" name="Rango2_99_20_18"/>
    <protectedRange algorithmName="SHA-512" hashValue="XZw03RosI/l0z9FxmTtF29EdZ7P+4+ybhqoaAAUmURojSR5XbGfjC4f2i8gMqfY+RI9JvfdCA6PSh9TduXfUxA==" saltValue="5TPtLq2WoiRSae/yaDPnTw==" spinCount="100000" sqref="EU2012:EV2013" name="Rango2_99_22_18"/>
    <protectedRange algorithmName="SHA-512" hashValue="9+DNppQbWrLYYUMoJ+lyQctV2bX3Vq9kZnegLbpjTLP49It2ovUbcartuoQTeXgP+TGpY//7mDH/UQlFCKDGiA==" saltValue="KUnni6YEm00anzSSvyLqQA==" spinCount="100000" sqref="FB2012:FB2013" name="Rango2_26_17"/>
    <protectedRange algorithmName="SHA-512" hashValue="XZw03RosI/l0z9FxmTtF29EdZ7P+4+ybhqoaAAUmURojSR5XbGfjC4f2i8gMqfY+RI9JvfdCA6PSh9TduXfUxA==" saltValue="5TPtLq2WoiRSae/yaDPnTw==" spinCount="100000" sqref="FE2012:FE2013" name="Rango2_99_23_21"/>
    <protectedRange algorithmName="SHA-512" hashValue="9+DNppQbWrLYYUMoJ+lyQctV2bX3Vq9kZnegLbpjTLP49It2ovUbcartuoQTeXgP+TGpY//7mDH/UQlFCKDGiA==" saltValue="KUnni6YEm00anzSSvyLqQA==" spinCount="100000" sqref="FG2012:FG2013" name="Rango2_35_18"/>
    <protectedRange algorithmName="SHA-512" hashValue="XZw03RosI/l0z9FxmTtF29EdZ7P+4+ybhqoaAAUmURojSR5XbGfjC4f2i8gMqfY+RI9JvfdCA6PSh9TduXfUxA==" saltValue="5TPtLq2WoiRSae/yaDPnTw==" spinCount="100000" sqref="FP2012:FQ2013" name="Rango2_99_27_20"/>
    <protectedRange algorithmName="SHA-512" hashValue="XZw03RosI/l0z9FxmTtF29EdZ7P+4+ybhqoaAAUmURojSR5XbGfjC4f2i8gMqfY+RI9JvfdCA6PSh9TduXfUxA==" saltValue="5TPtLq2WoiRSae/yaDPnTw==" spinCount="100000" sqref="FT2012:FT2013" name="Rango2_99_29_17"/>
    <protectedRange algorithmName="SHA-512" hashValue="XZw03RosI/l0z9FxmTtF29EdZ7P+4+ybhqoaAAUmURojSR5XbGfjC4f2i8gMqfY+RI9JvfdCA6PSh9TduXfUxA==" saltValue="5TPtLq2WoiRSae/yaDPnTw==" spinCount="100000" sqref="FV2012:FW2013" name="Rango2_99_31_17"/>
    <protectedRange algorithmName="SHA-512" hashValue="Umj9+5Ys20VQPxBFtc6qE5LtKKSgPKwit+B8dd4XnEUaLfBM2ozpkEC4YxwK0SbBiAHDDex+pY+LomQ0lyuamQ==" saltValue="N2/MCRws+mmA+NXw0axolg==" spinCount="100000" sqref="FX2012:FX2013" name="Rango2_31_2_2_18"/>
    <protectedRange algorithmName="SHA-512" hashValue="Rgskw+AQdeJ5qbJdarzTa3SCkJfDGziy0Uan5N0F3IWn/H3Z/e+VcB56R7Nes7MPxNHewNP1sSSucVjz3iTLeA==" saltValue="qKZH3DnwaZHBzy3cBZo1qQ==" spinCount="100000" sqref="GE2012:GE2013" name="Rango2_31_28_1_18"/>
    <protectedRange algorithmName="SHA-512" hashValue="Umj9+5Ys20VQPxBFtc6qE5LtKKSgPKwit+B8dd4XnEUaLfBM2ozpkEC4YxwK0SbBiAHDDex+pY+LomQ0lyuamQ==" saltValue="N2/MCRws+mmA+NXw0axolg==" spinCount="100000" sqref="GD2012:GD2013" name="Rango2_31_2_5_15"/>
    <protectedRange algorithmName="SHA-512" hashValue="Umj9+5Ys20VQPxBFtc6qE5LtKKSgPKwit+B8dd4XnEUaLfBM2ozpkEC4YxwK0SbBiAHDDex+pY+LomQ0lyuamQ==" saltValue="N2/MCRws+mmA+NXw0axolg==" spinCount="100000" sqref="GI2012:GI2013 GG2012:GG2013 GK2012:GK2013" name="Rango2_31_2_6_15"/>
    <protectedRange algorithmName="SHA-512" hashValue="XZw03RosI/l0z9FxmTtF29EdZ7P+4+ybhqoaAAUmURojSR5XbGfjC4f2i8gMqfY+RI9JvfdCA6PSh9TduXfUxA==" saltValue="5TPtLq2WoiRSae/yaDPnTw==" spinCount="100000" sqref="GN2012:GN2013 GL2012:GL2013 GJ2012:GJ2013" name="Rango2_99_36_20"/>
    <protectedRange algorithmName="SHA-512" hashValue="EEHzbvEYwO1eufllBljOz0uf9BJ2ENtvOScQ7IsS321QhYbwKn7qhHKKP8cKj02rTDvVRMWvwQ1ZP0mZWsBprQ==" saltValue="CjXqBRFbKezlWOFV37MnDQ==" spinCount="100000" sqref="GP2012:GQ2013" name="Rango2_30_2_2_19"/>
    <protectedRange algorithmName="SHA-512" hashValue="EEHzbvEYwO1eufllBljOz0uf9BJ2ENtvOScQ7IsS321QhYbwKn7qhHKKP8cKj02rTDvVRMWvwQ1ZP0mZWsBprQ==" saltValue="CjXqBRFbKezlWOFV37MnDQ==" spinCount="100000" sqref="GV2012:GV2013" name="Rango2_30_2_3_17"/>
    <protectedRange algorithmName="SHA-512" hashValue="XZw03RosI/l0z9FxmTtF29EdZ7P+4+ybhqoaAAUmURojSR5XbGfjC4f2i8gMqfY+RI9JvfdCA6PSh9TduXfUxA==" saltValue="5TPtLq2WoiRSae/yaDPnTw==" spinCount="100000" sqref="GX2012:GY2013" name="Rango2_99_39_15"/>
    <protectedRange algorithmName="SHA-512" hashValue="XZw03RosI/l0z9FxmTtF29EdZ7P+4+ybhqoaAAUmURojSR5XbGfjC4f2i8gMqfY+RI9JvfdCA6PSh9TduXfUxA==" saltValue="5TPtLq2WoiRSae/yaDPnTw==" spinCount="100000" sqref="HI2012:HI2013" name="Rango2_99_40_19"/>
    <protectedRange algorithmName="SHA-512" hashValue="9+DNppQbWrLYYUMoJ+lyQctV2bX3Vq9kZnegLbpjTLP49It2ovUbcartuoQTeXgP+TGpY//7mDH/UQlFCKDGiA==" saltValue="KUnni6YEm00anzSSvyLqQA==" spinCount="100000" sqref="HC2012:HH2013" name="Rango2_39_21"/>
    <protectedRange algorithmName="SHA-512" hashValue="XZw03RosI/l0z9FxmTtF29EdZ7P+4+ybhqoaAAUmURojSR5XbGfjC4f2i8gMqfY+RI9JvfdCA6PSh9TduXfUxA==" saltValue="5TPtLq2WoiRSae/yaDPnTw==" spinCount="100000" sqref="IA2012:IA2013 HT2012:HY2013" name="Rango2_99_41_16"/>
    <protectedRange algorithmName="SHA-512" hashValue="9+DNppQbWrLYYUMoJ+lyQctV2bX3Vq9kZnegLbpjTLP49It2ovUbcartuoQTeXgP+TGpY//7mDH/UQlFCKDGiA==" saltValue="KUnni6YEm00anzSSvyLqQA==" spinCount="100000" sqref="HR2012:HS2013" name="Rango2_40_19"/>
    <protectedRange algorithmName="SHA-512" hashValue="XZw03RosI/l0z9FxmTtF29EdZ7P+4+ybhqoaAAUmURojSR5XbGfjC4f2i8gMqfY+RI9JvfdCA6PSh9TduXfUxA==" saltValue="5TPtLq2WoiRSae/yaDPnTw==" spinCount="100000" sqref="IK2012:IL2013" name="Rango2_99_79_8"/>
    <protectedRange algorithmName="SHA-512" hashValue="XZw03RosI/l0z9FxmTtF29EdZ7P+4+ybhqoaAAUmURojSR5XbGfjC4f2i8gMqfY+RI9JvfdCA6PSh9TduXfUxA==" saltValue="5TPtLq2WoiRSae/yaDPnTw==" spinCount="100000" sqref="IN2012:IN2013" name="Rango2_99_80_26"/>
    <protectedRange algorithmName="SHA-512" hashValue="XZw03RosI/l0z9FxmTtF29EdZ7P+4+ybhqoaAAUmURojSR5XbGfjC4f2i8gMqfY+RI9JvfdCA6PSh9TduXfUxA==" saltValue="5TPtLq2WoiRSae/yaDPnTw==" spinCount="100000" sqref="DZ2014:EI2014" name="Rango2_99_18_22"/>
    <protectedRange algorithmName="SHA-512" hashValue="9+DNppQbWrLYYUMoJ+lyQctV2bX3Vq9kZnegLbpjTLP49It2ovUbcartuoQTeXgP+TGpY//7mDH/UQlFCKDGiA==" saltValue="KUnni6YEm00anzSSvyLqQA==" spinCount="100000" sqref="EM2014" name="Rango2_22_17"/>
    <protectedRange algorithmName="SHA-512" hashValue="XZw03RosI/l0z9FxmTtF29EdZ7P+4+ybhqoaAAUmURojSR5XbGfjC4f2i8gMqfY+RI9JvfdCA6PSh9TduXfUxA==" saltValue="5TPtLq2WoiRSae/yaDPnTw==" spinCount="100000" sqref="EQ2014:ER2014" name="Rango2_99_20_19"/>
    <protectedRange algorithmName="SHA-512" hashValue="XZw03RosI/l0z9FxmTtF29EdZ7P+4+ybhqoaAAUmURojSR5XbGfjC4f2i8gMqfY+RI9JvfdCA6PSh9TduXfUxA==" saltValue="5TPtLq2WoiRSae/yaDPnTw==" spinCount="100000" sqref="EU2014:EV2014" name="Rango2_99_22_19"/>
    <protectedRange algorithmName="SHA-512" hashValue="9+DNppQbWrLYYUMoJ+lyQctV2bX3Vq9kZnegLbpjTLP49It2ovUbcartuoQTeXgP+TGpY//7mDH/UQlFCKDGiA==" saltValue="KUnni6YEm00anzSSvyLqQA==" spinCount="100000" sqref="FB2014" name="Rango2_26_18"/>
    <protectedRange algorithmName="SHA-512" hashValue="XZw03RosI/l0z9FxmTtF29EdZ7P+4+ybhqoaAAUmURojSR5XbGfjC4f2i8gMqfY+RI9JvfdCA6PSh9TduXfUxA==" saltValue="5TPtLq2WoiRSae/yaDPnTw==" spinCount="100000" sqref="FE2014" name="Rango2_99_23_22"/>
    <protectedRange algorithmName="SHA-512" hashValue="9+DNppQbWrLYYUMoJ+lyQctV2bX3Vq9kZnegLbpjTLP49It2ovUbcartuoQTeXgP+TGpY//7mDH/UQlFCKDGiA==" saltValue="KUnni6YEm00anzSSvyLqQA==" spinCount="100000" sqref="FG2014" name="Rango2_35_19"/>
    <protectedRange algorithmName="SHA-512" hashValue="XZw03RosI/l0z9FxmTtF29EdZ7P+4+ybhqoaAAUmURojSR5XbGfjC4f2i8gMqfY+RI9JvfdCA6PSh9TduXfUxA==" saltValue="5TPtLq2WoiRSae/yaDPnTw==" spinCount="100000" sqref="FP2014:FQ2014" name="Rango2_99_27_21"/>
    <protectedRange algorithmName="SHA-512" hashValue="XZw03RosI/l0z9FxmTtF29EdZ7P+4+ybhqoaAAUmURojSR5XbGfjC4f2i8gMqfY+RI9JvfdCA6PSh9TduXfUxA==" saltValue="5TPtLq2WoiRSae/yaDPnTw==" spinCount="100000" sqref="FT2014" name="Rango2_99_29_18"/>
    <protectedRange algorithmName="SHA-512" hashValue="XZw03RosI/l0z9FxmTtF29EdZ7P+4+ybhqoaAAUmURojSR5XbGfjC4f2i8gMqfY+RI9JvfdCA6PSh9TduXfUxA==" saltValue="5TPtLq2WoiRSae/yaDPnTw==" spinCount="100000" sqref="FV2014:FW2014" name="Rango2_99_31_18"/>
    <protectedRange algorithmName="SHA-512" hashValue="Umj9+5Ys20VQPxBFtc6qE5LtKKSgPKwit+B8dd4XnEUaLfBM2ozpkEC4YxwK0SbBiAHDDex+pY+LomQ0lyuamQ==" saltValue="N2/MCRws+mmA+NXw0axolg==" spinCount="100000" sqref="FX2014" name="Rango2_31_2_2_19"/>
    <protectedRange algorithmName="SHA-512" hashValue="Rgskw+AQdeJ5qbJdarzTa3SCkJfDGziy0Uan5N0F3IWn/H3Z/e+VcB56R7Nes7MPxNHewNP1sSSucVjz3iTLeA==" saltValue="qKZH3DnwaZHBzy3cBZo1qQ==" spinCount="100000" sqref="GE2014" name="Rango2_31_28_1_19"/>
    <protectedRange algorithmName="SHA-512" hashValue="Umj9+5Ys20VQPxBFtc6qE5LtKKSgPKwit+B8dd4XnEUaLfBM2ozpkEC4YxwK0SbBiAHDDex+pY+LomQ0lyuamQ==" saltValue="N2/MCRws+mmA+NXw0axolg==" spinCount="100000" sqref="GD2014" name="Rango2_31_2_5_16"/>
    <protectedRange algorithmName="SHA-512" hashValue="Umj9+5Ys20VQPxBFtc6qE5LtKKSgPKwit+B8dd4XnEUaLfBM2ozpkEC4YxwK0SbBiAHDDex+pY+LomQ0lyuamQ==" saltValue="N2/MCRws+mmA+NXw0axolg==" spinCount="100000" sqref="GI2014 GG2014 GK2014" name="Rango2_31_2_6_16"/>
    <protectedRange algorithmName="SHA-512" hashValue="XZw03RosI/l0z9FxmTtF29EdZ7P+4+ybhqoaAAUmURojSR5XbGfjC4f2i8gMqfY+RI9JvfdCA6PSh9TduXfUxA==" saltValue="5TPtLq2WoiRSae/yaDPnTw==" spinCount="100000" sqref="GN2014 GL2014 GJ2014" name="Rango2_99_36_21"/>
    <protectedRange algorithmName="SHA-512" hashValue="EEHzbvEYwO1eufllBljOz0uf9BJ2ENtvOScQ7IsS321QhYbwKn7qhHKKP8cKj02rTDvVRMWvwQ1ZP0mZWsBprQ==" saltValue="CjXqBRFbKezlWOFV37MnDQ==" spinCount="100000" sqref="GP2014:GQ2014" name="Rango2_30_2_2_20"/>
    <protectedRange algorithmName="SHA-512" hashValue="EEHzbvEYwO1eufllBljOz0uf9BJ2ENtvOScQ7IsS321QhYbwKn7qhHKKP8cKj02rTDvVRMWvwQ1ZP0mZWsBprQ==" saltValue="CjXqBRFbKezlWOFV37MnDQ==" spinCount="100000" sqref="GV2014" name="Rango2_30_2_3_18"/>
    <protectedRange algorithmName="SHA-512" hashValue="XZw03RosI/l0z9FxmTtF29EdZ7P+4+ybhqoaAAUmURojSR5XbGfjC4f2i8gMqfY+RI9JvfdCA6PSh9TduXfUxA==" saltValue="5TPtLq2WoiRSae/yaDPnTw==" spinCount="100000" sqref="GX2014:GY2014" name="Rango2_99_39_16"/>
    <protectedRange algorithmName="SHA-512" hashValue="XZw03RosI/l0z9FxmTtF29EdZ7P+4+ybhqoaAAUmURojSR5XbGfjC4f2i8gMqfY+RI9JvfdCA6PSh9TduXfUxA==" saltValue="5TPtLq2WoiRSae/yaDPnTw==" spinCount="100000" sqref="HI2014" name="Rango2_99_40_20"/>
    <protectedRange algorithmName="SHA-512" hashValue="9+DNppQbWrLYYUMoJ+lyQctV2bX3Vq9kZnegLbpjTLP49It2ovUbcartuoQTeXgP+TGpY//7mDH/UQlFCKDGiA==" saltValue="KUnni6YEm00anzSSvyLqQA==" spinCount="100000" sqref="HC2014:HH2014" name="Rango2_39_22"/>
    <protectedRange algorithmName="SHA-512" hashValue="XZw03RosI/l0z9FxmTtF29EdZ7P+4+ybhqoaAAUmURojSR5XbGfjC4f2i8gMqfY+RI9JvfdCA6PSh9TduXfUxA==" saltValue="5TPtLq2WoiRSae/yaDPnTw==" spinCount="100000" sqref="IA2014 HT2014:HY2014" name="Rango2_99_41_17"/>
    <protectedRange algorithmName="SHA-512" hashValue="9+DNppQbWrLYYUMoJ+lyQctV2bX3Vq9kZnegLbpjTLP49It2ovUbcartuoQTeXgP+TGpY//7mDH/UQlFCKDGiA==" saltValue="KUnni6YEm00anzSSvyLqQA==" spinCount="100000" sqref="HR2014:HS2014" name="Rango2_40_20"/>
    <protectedRange algorithmName="SHA-512" hashValue="XZw03RosI/l0z9FxmTtF29EdZ7P+4+ybhqoaAAUmURojSR5XbGfjC4f2i8gMqfY+RI9JvfdCA6PSh9TduXfUxA==" saltValue="5TPtLq2WoiRSae/yaDPnTw==" spinCount="100000" sqref="IK2014:IL2014" name="Rango2_99_79_9"/>
    <protectedRange algorithmName="SHA-512" hashValue="XZw03RosI/l0z9FxmTtF29EdZ7P+4+ybhqoaAAUmURojSR5XbGfjC4f2i8gMqfY+RI9JvfdCA6PSh9TduXfUxA==" saltValue="5TPtLq2WoiRSae/yaDPnTw==" spinCount="100000" sqref="IN2014" name="Rango2_99_80_27"/>
    <protectedRange algorithmName="SHA-512" hashValue="XZw03RosI/l0z9FxmTtF29EdZ7P+4+ybhqoaAAUmURojSR5XbGfjC4f2i8gMqfY+RI9JvfdCA6PSh9TduXfUxA==" saltValue="5TPtLq2WoiRSae/yaDPnTw==" spinCount="100000" sqref="DZ2015:EI2015" name="Rango2_99_18_23"/>
    <protectedRange algorithmName="SHA-512" hashValue="9+DNppQbWrLYYUMoJ+lyQctV2bX3Vq9kZnegLbpjTLP49It2ovUbcartuoQTeXgP+TGpY//7mDH/UQlFCKDGiA==" saltValue="KUnni6YEm00anzSSvyLqQA==" spinCount="100000" sqref="EM2015" name="Rango2_22_18"/>
    <protectedRange algorithmName="SHA-512" hashValue="XZw03RosI/l0z9FxmTtF29EdZ7P+4+ybhqoaAAUmURojSR5XbGfjC4f2i8gMqfY+RI9JvfdCA6PSh9TduXfUxA==" saltValue="5TPtLq2WoiRSae/yaDPnTw==" spinCount="100000" sqref="EQ2015:ER2015" name="Rango2_99_20_20"/>
    <protectedRange algorithmName="SHA-512" hashValue="XZw03RosI/l0z9FxmTtF29EdZ7P+4+ybhqoaAAUmURojSR5XbGfjC4f2i8gMqfY+RI9JvfdCA6PSh9TduXfUxA==" saltValue="5TPtLq2WoiRSae/yaDPnTw==" spinCount="100000" sqref="EU2015:EV2015" name="Rango2_99_22_20"/>
    <protectedRange algorithmName="SHA-512" hashValue="9+DNppQbWrLYYUMoJ+lyQctV2bX3Vq9kZnegLbpjTLP49It2ovUbcartuoQTeXgP+TGpY//7mDH/UQlFCKDGiA==" saltValue="KUnni6YEm00anzSSvyLqQA==" spinCount="100000" sqref="FB2015" name="Rango2_26_19"/>
    <protectedRange algorithmName="SHA-512" hashValue="XZw03RosI/l0z9FxmTtF29EdZ7P+4+ybhqoaAAUmURojSR5XbGfjC4f2i8gMqfY+RI9JvfdCA6PSh9TduXfUxA==" saltValue="5TPtLq2WoiRSae/yaDPnTw==" spinCount="100000" sqref="FE2015" name="Rango2_99_23_23"/>
    <protectedRange algorithmName="SHA-512" hashValue="9+DNppQbWrLYYUMoJ+lyQctV2bX3Vq9kZnegLbpjTLP49It2ovUbcartuoQTeXgP+TGpY//7mDH/UQlFCKDGiA==" saltValue="KUnni6YEm00anzSSvyLqQA==" spinCount="100000" sqref="FG2015" name="Rango2_35_20"/>
    <protectedRange algorithmName="SHA-512" hashValue="XZw03RosI/l0z9FxmTtF29EdZ7P+4+ybhqoaAAUmURojSR5XbGfjC4f2i8gMqfY+RI9JvfdCA6PSh9TduXfUxA==" saltValue="5TPtLq2WoiRSae/yaDPnTw==" spinCount="100000" sqref="FP2015:FQ2015" name="Rango2_99_27_22"/>
    <protectedRange algorithmName="SHA-512" hashValue="XZw03RosI/l0z9FxmTtF29EdZ7P+4+ybhqoaAAUmURojSR5XbGfjC4f2i8gMqfY+RI9JvfdCA6PSh9TduXfUxA==" saltValue="5TPtLq2WoiRSae/yaDPnTw==" spinCount="100000" sqref="FT2015" name="Rango2_99_29_19"/>
    <protectedRange algorithmName="SHA-512" hashValue="XZw03RosI/l0z9FxmTtF29EdZ7P+4+ybhqoaAAUmURojSR5XbGfjC4f2i8gMqfY+RI9JvfdCA6PSh9TduXfUxA==" saltValue="5TPtLq2WoiRSae/yaDPnTw==" spinCount="100000" sqref="FV2015:FW2015" name="Rango2_99_31_19"/>
    <protectedRange algorithmName="SHA-512" hashValue="Umj9+5Ys20VQPxBFtc6qE5LtKKSgPKwit+B8dd4XnEUaLfBM2ozpkEC4YxwK0SbBiAHDDex+pY+LomQ0lyuamQ==" saltValue="N2/MCRws+mmA+NXw0axolg==" spinCount="100000" sqref="FX2015" name="Rango2_31_2_2_20"/>
    <protectedRange algorithmName="SHA-512" hashValue="Rgskw+AQdeJ5qbJdarzTa3SCkJfDGziy0Uan5N0F3IWn/H3Z/e+VcB56R7Nes7MPxNHewNP1sSSucVjz3iTLeA==" saltValue="qKZH3DnwaZHBzy3cBZo1qQ==" spinCount="100000" sqref="GE2015" name="Rango2_31_28_1_20"/>
    <protectedRange algorithmName="SHA-512" hashValue="Umj9+5Ys20VQPxBFtc6qE5LtKKSgPKwit+B8dd4XnEUaLfBM2ozpkEC4YxwK0SbBiAHDDex+pY+LomQ0lyuamQ==" saltValue="N2/MCRws+mmA+NXw0axolg==" spinCount="100000" sqref="GD2015" name="Rango2_31_2_5_17"/>
    <protectedRange algorithmName="SHA-512" hashValue="Umj9+5Ys20VQPxBFtc6qE5LtKKSgPKwit+B8dd4XnEUaLfBM2ozpkEC4YxwK0SbBiAHDDex+pY+LomQ0lyuamQ==" saltValue="N2/MCRws+mmA+NXw0axolg==" spinCount="100000" sqref="GI2015 GG2015 GK2015" name="Rango2_31_2_6_17"/>
    <protectedRange algorithmName="SHA-512" hashValue="XZw03RosI/l0z9FxmTtF29EdZ7P+4+ybhqoaAAUmURojSR5XbGfjC4f2i8gMqfY+RI9JvfdCA6PSh9TduXfUxA==" saltValue="5TPtLq2WoiRSae/yaDPnTw==" spinCount="100000" sqref="GN2015 GL2015 GJ2015" name="Rango2_99_36_22"/>
    <protectedRange algorithmName="SHA-512" hashValue="EEHzbvEYwO1eufllBljOz0uf9BJ2ENtvOScQ7IsS321QhYbwKn7qhHKKP8cKj02rTDvVRMWvwQ1ZP0mZWsBprQ==" saltValue="CjXqBRFbKezlWOFV37MnDQ==" spinCount="100000" sqref="GP2015:GQ2015" name="Rango2_30_2_2_21"/>
    <protectedRange algorithmName="SHA-512" hashValue="EEHzbvEYwO1eufllBljOz0uf9BJ2ENtvOScQ7IsS321QhYbwKn7qhHKKP8cKj02rTDvVRMWvwQ1ZP0mZWsBprQ==" saltValue="CjXqBRFbKezlWOFV37MnDQ==" spinCount="100000" sqref="GV2015" name="Rango2_30_2_3_19"/>
    <protectedRange algorithmName="SHA-512" hashValue="XZw03RosI/l0z9FxmTtF29EdZ7P+4+ybhqoaAAUmURojSR5XbGfjC4f2i8gMqfY+RI9JvfdCA6PSh9TduXfUxA==" saltValue="5TPtLq2WoiRSae/yaDPnTw==" spinCount="100000" sqref="GX2015:GY2015" name="Rango2_99_39_17"/>
    <protectedRange algorithmName="SHA-512" hashValue="XZw03RosI/l0z9FxmTtF29EdZ7P+4+ybhqoaAAUmURojSR5XbGfjC4f2i8gMqfY+RI9JvfdCA6PSh9TduXfUxA==" saltValue="5TPtLq2WoiRSae/yaDPnTw==" spinCount="100000" sqref="HI2015" name="Rango2_99_40_21"/>
    <protectedRange algorithmName="SHA-512" hashValue="9+DNppQbWrLYYUMoJ+lyQctV2bX3Vq9kZnegLbpjTLP49It2ovUbcartuoQTeXgP+TGpY//7mDH/UQlFCKDGiA==" saltValue="KUnni6YEm00anzSSvyLqQA==" spinCount="100000" sqref="HC2015:HH2015" name="Rango2_39_23"/>
    <protectedRange algorithmName="SHA-512" hashValue="XZw03RosI/l0z9FxmTtF29EdZ7P+4+ybhqoaAAUmURojSR5XbGfjC4f2i8gMqfY+RI9JvfdCA6PSh9TduXfUxA==" saltValue="5TPtLq2WoiRSae/yaDPnTw==" spinCount="100000" sqref="IA2015 HT2015:HY2015" name="Rango2_99_41_18"/>
    <protectedRange algorithmName="SHA-512" hashValue="9+DNppQbWrLYYUMoJ+lyQctV2bX3Vq9kZnegLbpjTLP49It2ovUbcartuoQTeXgP+TGpY//7mDH/UQlFCKDGiA==" saltValue="KUnni6YEm00anzSSvyLqQA==" spinCount="100000" sqref="HR2015:HS2015" name="Rango2_40_21"/>
    <protectedRange algorithmName="SHA-512" hashValue="XZw03RosI/l0z9FxmTtF29EdZ7P+4+ybhqoaAAUmURojSR5XbGfjC4f2i8gMqfY+RI9JvfdCA6PSh9TduXfUxA==" saltValue="5TPtLq2WoiRSae/yaDPnTw==" spinCount="100000" sqref="IK2015:IL2015" name="Rango2_99_79_10"/>
    <protectedRange algorithmName="SHA-512" hashValue="XZw03RosI/l0z9FxmTtF29EdZ7P+4+ybhqoaAAUmURojSR5XbGfjC4f2i8gMqfY+RI9JvfdCA6PSh9TduXfUxA==" saltValue="5TPtLq2WoiRSae/yaDPnTw==" spinCount="100000" sqref="IN2015" name="Rango2_99_80_28"/>
    <protectedRange algorithmName="SHA-512" hashValue="XZw03RosI/l0z9FxmTtF29EdZ7P+4+ybhqoaAAUmURojSR5XbGfjC4f2i8gMqfY+RI9JvfdCA6PSh9TduXfUxA==" saltValue="5TPtLq2WoiRSae/yaDPnTw==" spinCount="100000" sqref="DZ2016:EI2016" name="Rango2_99_18_24"/>
    <protectedRange algorithmName="SHA-512" hashValue="9+DNppQbWrLYYUMoJ+lyQctV2bX3Vq9kZnegLbpjTLP49It2ovUbcartuoQTeXgP+TGpY//7mDH/UQlFCKDGiA==" saltValue="KUnni6YEm00anzSSvyLqQA==" spinCount="100000" sqref="EM2016" name="Rango2_22_19"/>
    <protectedRange algorithmName="SHA-512" hashValue="XZw03RosI/l0z9FxmTtF29EdZ7P+4+ybhqoaAAUmURojSR5XbGfjC4f2i8gMqfY+RI9JvfdCA6PSh9TduXfUxA==" saltValue="5TPtLq2WoiRSae/yaDPnTw==" spinCount="100000" sqref="EQ2016:ER2016" name="Rango2_99_20_21"/>
    <protectedRange algorithmName="SHA-512" hashValue="XZw03RosI/l0z9FxmTtF29EdZ7P+4+ybhqoaAAUmURojSR5XbGfjC4f2i8gMqfY+RI9JvfdCA6PSh9TduXfUxA==" saltValue="5TPtLq2WoiRSae/yaDPnTw==" spinCount="100000" sqref="EU2016:EV2016" name="Rango2_99_22_21"/>
    <protectedRange algorithmName="SHA-512" hashValue="9+DNppQbWrLYYUMoJ+lyQctV2bX3Vq9kZnegLbpjTLP49It2ovUbcartuoQTeXgP+TGpY//7mDH/UQlFCKDGiA==" saltValue="KUnni6YEm00anzSSvyLqQA==" spinCount="100000" sqref="FB2016" name="Rango2_26_20"/>
    <protectedRange algorithmName="SHA-512" hashValue="XZw03RosI/l0z9FxmTtF29EdZ7P+4+ybhqoaAAUmURojSR5XbGfjC4f2i8gMqfY+RI9JvfdCA6PSh9TduXfUxA==" saltValue="5TPtLq2WoiRSae/yaDPnTw==" spinCount="100000" sqref="FE2016" name="Rango2_99_23_24"/>
    <protectedRange algorithmName="SHA-512" hashValue="9+DNppQbWrLYYUMoJ+lyQctV2bX3Vq9kZnegLbpjTLP49It2ovUbcartuoQTeXgP+TGpY//7mDH/UQlFCKDGiA==" saltValue="KUnni6YEm00anzSSvyLqQA==" spinCount="100000" sqref="FG2016" name="Rango2_35_21"/>
    <protectedRange algorithmName="SHA-512" hashValue="XZw03RosI/l0z9FxmTtF29EdZ7P+4+ybhqoaAAUmURojSR5XbGfjC4f2i8gMqfY+RI9JvfdCA6PSh9TduXfUxA==" saltValue="5TPtLq2WoiRSae/yaDPnTw==" spinCount="100000" sqref="FP2016:FQ2016" name="Rango2_99_27_23"/>
    <protectedRange algorithmName="SHA-512" hashValue="XZw03RosI/l0z9FxmTtF29EdZ7P+4+ybhqoaAAUmURojSR5XbGfjC4f2i8gMqfY+RI9JvfdCA6PSh9TduXfUxA==" saltValue="5TPtLq2WoiRSae/yaDPnTw==" spinCount="100000" sqref="FT2016" name="Rango2_99_29_20"/>
    <protectedRange algorithmName="SHA-512" hashValue="XZw03RosI/l0z9FxmTtF29EdZ7P+4+ybhqoaAAUmURojSR5XbGfjC4f2i8gMqfY+RI9JvfdCA6PSh9TduXfUxA==" saltValue="5TPtLq2WoiRSae/yaDPnTw==" spinCount="100000" sqref="FV2016:FW2016" name="Rango2_99_31_20"/>
    <protectedRange algorithmName="SHA-512" hashValue="Umj9+5Ys20VQPxBFtc6qE5LtKKSgPKwit+B8dd4XnEUaLfBM2ozpkEC4YxwK0SbBiAHDDex+pY+LomQ0lyuamQ==" saltValue="N2/MCRws+mmA+NXw0axolg==" spinCount="100000" sqref="FX2016" name="Rango2_31_2_2_21"/>
    <protectedRange algorithmName="SHA-512" hashValue="Rgskw+AQdeJ5qbJdarzTa3SCkJfDGziy0Uan5N0F3IWn/H3Z/e+VcB56R7Nes7MPxNHewNP1sSSucVjz3iTLeA==" saltValue="qKZH3DnwaZHBzy3cBZo1qQ==" spinCount="100000" sqref="GE2016" name="Rango2_31_28_1_21"/>
    <protectedRange algorithmName="SHA-512" hashValue="Umj9+5Ys20VQPxBFtc6qE5LtKKSgPKwit+B8dd4XnEUaLfBM2ozpkEC4YxwK0SbBiAHDDex+pY+LomQ0lyuamQ==" saltValue="N2/MCRws+mmA+NXw0axolg==" spinCount="100000" sqref="GD2016" name="Rango2_31_2_5_18"/>
    <protectedRange algorithmName="SHA-512" hashValue="Umj9+5Ys20VQPxBFtc6qE5LtKKSgPKwit+B8dd4XnEUaLfBM2ozpkEC4YxwK0SbBiAHDDex+pY+LomQ0lyuamQ==" saltValue="N2/MCRws+mmA+NXw0axolg==" spinCount="100000" sqref="GI2016 GG2016 GK2016" name="Rango2_31_2_6_18"/>
    <protectedRange algorithmName="SHA-512" hashValue="XZw03RosI/l0z9FxmTtF29EdZ7P+4+ybhqoaAAUmURojSR5XbGfjC4f2i8gMqfY+RI9JvfdCA6PSh9TduXfUxA==" saltValue="5TPtLq2WoiRSae/yaDPnTw==" spinCount="100000" sqref="GN2016 GL2016 GJ2016" name="Rango2_99_36_23"/>
    <protectedRange algorithmName="SHA-512" hashValue="EEHzbvEYwO1eufllBljOz0uf9BJ2ENtvOScQ7IsS321QhYbwKn7qhHKKP8cKj02rTDvVRMWvwQ1ZP0mZWsBprQ==" saltValue="CjXqBRFbKezlWOFV37MnDQ==" spinCount="100000" sqref="GP2016:GQ2016" name="Rango2_30_2_2_22"/>
    <protectedRange algorithmName="SHA-512" hashValue="EEHzbvEYwO1eufllBljOz0uf9BJ2ENtvOScQ7IsS321QhYbwKn7qhHKKP8cKj02rTDvVRMWvwQ1ZP0mZWsBprQ==" saltValue="CjXqBRFbKezlWOFV37MnDQ==" spinCount="100000" sqref="GV2016" name="Rango2_30_2_3_20"/>
    <protectedRange algorithmName="SHA-512" hashValue="XZw03RosI/l0z9FxmTtF29EdZ7P+4+ybhqoaAAUmURojSR5XbGfjC4f2i8gMqfY+RI9JvfdCA6PSh9TduXfUxA==" saltValue="5TPtLq2WoiRSae/yaDPnTw==" spinCount="100000" sqref="GX2016:GY2016" name="Rango2_99_39_18"/>
    <protectedRange algorithmName="SHA-512" hashValue="XZw03RosI/l0z9FxmTtF29EdZ7P+4+ybhqoaAAUmURojSR5XbGfjC4f2i8gMqfY+RI9JvfdCA6PSh9TduXfUxA==" saltValue="5TPtLq2WoiRSae/yaDPnTw==" spinCount="100000" sqref="HI2016" name="Rango2_99_40_22"/>
    <protectedRange algorithmName="SHA-512" hashValue="9+DNppQbWrLYYUMoJ+lyQctV2bX3Vq9kZnegLbpjTLP49It2ovUbcartuoQTeXgP+TGpY//7mDH/UQlFCKDGiA==" saltValue="KUnni6YEm00anzSSvyLqQA==" spinCount="100000" sqref="HC2016:HH2016" name="Rango2_39_24"/>
    <protectedRange algorithmName="SHA-512" hashValue="XZw03RosI/l0z9FxmTtF29EdZ7P+4+ybhqoaAAUmURojSR5XbGfjC4f2i8gMqfY+RI9JvfdCA6PSh9TduXfUxA==" saltValue="5TPtLq2WoiRSae/yaDPnTw==" spinCount="100000" sqref="IA2016 HT2016:HY2016" name="Rango2_99_41_19"/>
    <protectedRange algorithmName="SHA-512" hashValue="9+DNppQbWrLYYUMoJ+lyQctV2bX3Vq9kZnegLbpjTLP49It2ovUbcartuoQTeXgP+TGpY//7mDH/UQlFCKDGiA==" saltValue="KUnni6YEm00anzSSvyLqQA==" spinCount="100000" sqref="HR2016:HS2016" name="Rango2_40_22"/>
    <protectedRange algorithmName="SHA-512" hashValue="XZw03RosI/l0z9FxmTtF29EdZ7P+4+ybhqoaAAUmURojSR5XbGfjC4f2i8gMqfY+RI9JvfdCA6PSh9TduXfUxA==" saltValue="5TPtLq2WoiRSae/yaDPnTw==" spinCount="100000" sqref="IK2016:IL2016" name="Rango2_99_79_11"/>
    <protectedRange algorithmName="SHA-512" hashValue="XZw03RosI/l0z9FxmTtF29EdZ7P+4+ybhqoaAAUmURojSR5XbGfjC4f2i8gMqfY+RI9JvfdCA6PSh9TduXfUxA==" saltValue="5TPtLq2WoiRSae/yaDPnTw==" spinCount="100000" sqref="IN2016" name="Rango2_99_80_29"/>
    <protectedRange algorithmName="SHA-512" hashValue="XZw03RosI/l0z9FxmTtF29EdZ7P+4+ybhqoaAAUmURojSR5XbGfjC4f2i8gMqfY+RI9JvfdCA6PSh9TduXfUxA==" saltValue="5TPtLq2WoiRSae/yaDPnTw==" spinCount="100000" sqref="DZ2017:EI2017" name="Rango2_99_18_25"/>
    <protectedRange algorithmName="SHA-512" hashValue="9+DNppQbWrLYYUMoJ+lyQctV2bX3Vq9kZnegLbpjTLP49It2ovUbcartuoQTeXgP+TGpY//7mDH/UQlFCKDGiA==" saltValue="KUnni6YEm00anzSSvyLqQA==" spinCount="100000" sqref="EM2017" name="Rango2_22_20"/>
    <protectedRange algorithmName="SHA-512" hashValue="XZw03RosI/l0z9FxmTtF29EdZ7P+4+ybhqoaAAUmURojSR5XbGfjC4f2i8gMqfY+RI9JvfdCA6PSh9TduXfUxA==" saltValue="5TPtLq2WoiRSae/yaDPnTw==" spinCount="100000" sqref="EQ2017:ER2017" name="Rango2_99_20_22"/>
    <protectedRange algorithmName="SHA-512" hashValue="XZw03RosI/l0z9FxmTtF29EdZ7P+4+ybhqoaAAUmURojSR5XbGfjC4f2i8gMqfY+RI9JvfdCA6PSh9TduXfUxA==" saltValue="5TPtLq2WoiRSae/yaDPnTw==" spinCount="100000" sqref="EU2017:EV2017" name="Rango2_99_22_22"/>
    <protectedRange algorithmName="SHA-512" hashValue="9+DNppQbWrLYYUMoJ+lyQctV2bX3Vq9kZnegLbpjTLP49It2ovUbcartuoQTeXgP+TGpY//7mDH/UQlFCKDGiA==" saltValue="KUnni6YEm00anzSSvyLqQA==" spinCount="100000" sqref="FB2017" name="Rango2_26_21"/>
    <protectedRange algorithmName="SHA-512" hashValue="XZw03RosI/l0z9FxmTtF29EdZ7P+4+ybhqoaAAUmURojSR5XbGfjC4f2i8gMqfY+RI9JvfdCA6PSh9TduXfUxA==" saltValue="5TPtLq2WoiRSae/yaDPnTw==" spinCount="100000" sqref="FE2017" name="Rango2_99_23_25"/>
    <protectedRange algorithmName="SHA-512" hashValue="9+DNppQbWrLYYUMoJ+lyQctV2bX3Vq9kZnegLbpjTLP49It2ovUbcartuoQTeXgP+TGpY//7mDH/UQlFCKDGiA==" saltValue="KUnni6YEm00anzSSvyLqQA==" spinCount="100000" sqref="FG2017" name="Rango2_35_22"/>
    <protectedRange algorithmName="SHA-512" hashValue="XZw03RosI/l0z9FxmTtF29EdZ7P+4+ybhqoaAAUmURojSR5XbGfjC4f2i8gMqfY+RI9JvfdCA6PSh9TduXfUxA==" saltValue="5TPtLq2WoiRSae/yaDPnTw==" spinCount="100000" sqref="FP2017:FQ2017" name="Rango2_99_27_24"/>
    <protectedRange algorithmName="SHA-512" hashValue="XZw03RosI/l0z9FxmTtF29EdZ7P+4+ybhqoaAAUmURojSR5XbGfjC4f2i8gMqfY+RI9JvfdCA6PSh9TduXfUxA==" saltValue="5TPtLq2WoiRSae/yaDPnTw==" spinCount="100000" sqref="FT2017" name="Rango2_99_29_21"/>
    <protectedRange algorithmName="SHA-512" hashValue="XZw03RosI/l0z9FxmTtF29EdZ7P+4+ybhqoaAAUmURojSR5XbGfjC4f2i8gMqfY+RI9JvfdCA6PSh9TduXfUxA==" saltValue="5TPtLq2WoiRSae/yaDPnTw==" spinCount="100000" sqref="FV2017:FW2017" name="Rango2_99_31_21"/>
    <protectedRange algorithmName="SHA-512" hashValue="Umj9+5Ys20VQPxBFtc6qE5LtKKSgPKwit+B8dd4XnEUaLfBM2ozpkEC4YxwK0SbBiAHDDex+pY+LomQ0lyuamQ==" saltValue="N2/MCRws+mmA+NXw0axolg==" spinCount="100000" sqref="FX2017" name="Rango2_31_2_2_22"/>
    <protectedRange algorithmName="SHA-512" hashValue="Rgskw+AQdeJ5qbJdarzTa3SCkJfDGziy0Uan5N0F3IWn/H3Z/e+VcB56R7Nes7MPxNHewNP1sSSucVjz3iTLeA==" saltValue="qKZH3DnwaZHBzy3cBZo1qQ==" spinCount="100000" sqref="GE2017" name="Rango2_31_28_1_22"/>
    <protectedRange algorithmName="SHA-512" hashValue="Umj9+5Ys20VQPxBFtc6qE5LtKKSgPKwit+B8dd4XnEUaLfBM2ozpkEC4YxwK0SbBiAHDDex+pY+LomQ0lyuamQ==" saltValue="N2/MCRws+mmA+NXw0axolg==" spinCount="100000" sqref="GD2017" name="Rango2_31_2_5_19"/>
    <protectedRange algorithmName="SHA-512" hashValue="Umj9+5Ys20VQPxBFtc6qE5LtKKSgPKwit+B8dd4XnEUaLfBM2ozpkEC4YxwK0SbBiAHDDex+pY+LomQ0lyuamQ==" saltValue="N2/MCRws+mmA+NXw0axolg==" spinCount="100000" sqref="GI2017 GG2017 GK2017" name="Rango2_31_2_6_19"/>
    <protectedRange algorithmName="SHA-512" hashValue="XZw03RosI/l0z9FxmTtF29EdZ7P+4+ybhqoaAAUmURojSR5XbGfjC4f2i8gMqfY+RI9JvfdCA6PSh9TduXfUxA==" saltValue="5TPtLq2WoiRSae/yaDPnTw==" spinCount="100000" sqref="GN2017 GL2017 GJ2017" name="Rango2_99_36_24"/>
    <protectedRange algorithmName="SHA-512" hashValue="EEHzbvEYwO1eufllBljOz0uf9BJ2ENtvOScQ7IsS321QhYbwKn7qhHKKP8cKj02rTDvVRMWvwQ1ZP0mZWsBprQ==" saltValue="CjXqBRFbKezlWOFV37MnDQ==" spinCount="100000" sqref="GP2017:GQ2017" name="Rango2_30_2_2_23"/>
    <protectedRange algorithmName="SHA-512" hashValue="EEHzbvEYwO1eufllBljOz0uf9BJ2ENtvOScQ7IsS321QhYbwKn7qhHKKP8cKj02rTDvVRMWvwQ1ZP0mZWsBprQ==" saltValue="CjXqBRFbKezlWOFV37MnDQ==" spinCount="100000" sqref="GV2017" name="Rango2_30_2_3_21"/>
    <protectedRange algorithmName="SHA-512" hashValue="XZw03RosI/l0z9FxmTtF29EdZ7P+4+ybhqoaAAUmURojSR5XbGfjC4f2i8gMqfY+RI9JvfdCA6PSh9TduXfUxA==" saltValue="5TPtLq2WoiRSae/yaDPnTw==" spinCount="100000" sqref="GX2017:GY2017" name="Rango2_99_39_19"/>
    <protectedRange algorithmName="SHA-512" hashValue="XZw03RosI/l0z9FxmTtF29EdZ7P+4+ybhqoaAAUmURojSR5XbGfjC4f2i8gMqfY+RI9JvfdCA6PSh9TduXfUxA==" saltValue="5TPtLq2WoiRSae/yaDPnTw==" spinCount="100000" sqref="HI2017" name="Rango2_99_40_23"/>
    <protectedRange algorithmName="SHA-512" hashValue="9+DNppQbWrLYYUMoJ+lyQctV2bX3Vq9kZnegLbpjTLP49It2ovUbcartuoQTeXgP+TGpY//7mDH/UQlFCKDGiA==" saltValue="KUnni6YEm00anzSSvyLqQA==" spinCount="100000" sqref="HC2017:HH2017" name="Rango2_39_25"/>
    <protectedRange algorithmName="SHA-512" hashValue="XZw03RosI/l0z9FxmTtF29EdZ7P+4+ybhqoaAAUmURojSR5XbGfjC4f2i8gMqfY+RI9JvfdCA6PSh9TduXfUxA==" saltValue="5TPtLq2WoiRSae/yaDPnTw==" spinCount="100000" sqref="IA2017 HT2017:HY2017" name="Rango2_99_41_20"/>
    <protectedRange algorithmName="SHA-512" hashValue="9+DNppQbWrLYYUMoJ+lyQctV2bX3Vq9kZnegLbpjTLP49It2ovUbcartuoQTeXgP+TGpY//7mDH/UQlFCKDGiA==" saltValue="KUnni6YEm00anzSSvyLqQA==" spinCount="100000" sqref="HR2017:HS2017" name="Rango2_40_23"/>
    <protectedRange algorithmName="SHA-512" hashValue="XZw03RosI/l0z9FxmTtF29EdZ7P+4+ybhqoaAAUmURojSR5XbGfjC4f2i8gMqfY+RI9JvfdCA6PSh9TduXfUxA==" saltValue="5TPtLq2WoiRSae/yaDPnTw==" spinCount="100000" sqref="IK2017:IL2017" name="Rango2_99_79_12"/>
    <protectedRange algorithmName="SHA-512" hashValue="XZw03RosI/l0z9FxmTtF29EdZ7P+4+ybhqoaAAUmURojSR5XbGfjC4f2i8gMqfY+RI9JvfdCA6PSh9TduXfUxA==" saltValue="5TPtLq2WoiRSae/yaDPnTw==" spinCount="100000" sqref="IN2017" name="Rango2_99_80_30"/>
    <protectedRange algorithmName="SHA-512" hashValue="XZw03RosI/l0z9FxmTtF29EdZ7P+4+ybhqoaAAUmURojSR5XbGfjC4f2i8gMqfY+RI9JvfdCA6PSh9TduXfUxA==" saltValue="5TPtLq2WoiRSae/yaDPnTw==" spinCount="100000" sqref="DZ2018:EI2018" name="Rango2_99_18_26"/>
    <protectedRange algorithmName="SHA-512" hashValue="9+DNppQbWrLYYUMoJ+lyQctV2bX3Vq9kZnegLbpjTLP49It2ovUbcartuoQTeXgP+TGpY//7mDH/UQlFCKDGiA==" saltValue="KUnni6YEm00anzSSvyLqQA==" spinCount="100000" sqref="EM2018" name="Rango2_22_21"/>
    <protectedRange algorithmName="SHA-512" hashValue="XZw03RosI/l0z9FxmTtF29EdZ7P+4+ybhqoaAAUmURojSR5XbGfjC4f2i8gMqfY+RI9JvfdCA6PSh9TduXfUxA==" saltValue="5TPtLq2WoiRSae/yaDPnTw==" spinCount="100000" sqref="EQ2018:ER2018" name="Rango2_99_20_23"/>
    <protectedRange algorithmName="SHA-512" hashValue="XZw03RosI/l0z9FxmTtF29EdZ7P+4+ybhqoaAAUmURojSR5XbGfjC4f2i8gMqfY+RI9JvfdCA6PSh9TduXfUxA==" saltValue="5TPtLq2WoiRSae/yaDPnTw==" spinCount="100000" sqref="EU2018:EV2018" name="Rango2_99_22_23"/>
    <protectedRange algorithmName="SHA-512" hashValue="9+DNppQbWrLYYUMoJ+lyQctV2bX3Vq9kZnegLbpjTLP49It2ovUbcartuoQTeXgP+TGpY//7mDH/UQlFCKDGiA==" saltValue="KUnni6YEm00anzSSvyLqQA==" spinCount="100000" sqref="FB2018" name="Rango2_26_22"/>
    <protectedRange algorithmName="SHA-512" hashValue="XZw03RosI/l0z9FxmTtF29EdZ7P+4+ybhqoaAAUmURojSR5XbGfjC4f2i8gMqfY+RI9JvfdCA6PSh9TduXfUxA==" saltValue="5TPtLq2WoiRSae/yaDPnTw==" spinCount="100000" sqref="FE2018" name="Rango2_99_23_26"/>
    <protectedRange algorithmName="SHA-512" hashValue="9+DNppQbWrLYYUMoJ+lyQctV2bX3Vq9kZnegLbpjTLP49It2ovUbcartuoQTeXgP+TGpY//7mDH/UQlFCKDGiA==" saltValue="KUnni6YEm00anzSSvyLqQA==" spinCount="100000" sqref="FG2018" name="Rango2_35_23"/>
    <protectedRange algorithmName="SHA-512" hashValue="XZw03RosI/l0z9FxmTtF29EdZ7P+4+ybhqoaAAUmURojSR5XbGfjC4f2i8gMqfY+RI9JvfdCA6PSh9TduXfUxA==" saltValue="5TPtLq2WoiRSae/yaDPnTw==" spinCount="100000" sqref="FP2018:FQ2018" name="Rango2_99_27_25"/>
    <protectedRange algorithmName="SHA-512" hashValue="XZw03RosI/l0z9FxmTtF29EdZ7P+4+ybhqoaAAUmURojSR5XbGfjC4f2i8gMqfY+RI9JvfdCA6PSh9TduXfUxA==" saltValue="5TPtLq2WoiRSae/yaDPnTw==" spinCount="100000" sqref="FT2018" name="Rango2_99_29_22"/>
    <protectedRange algorithmName="SHA-512" hashValue="XZw03RosI/l0z9FxmTtF29EdZ7P+4+ybhqoaAAUmURojSR5XbGfjC4f2i8gMqfY+RI9JvfdCA6PSh9TduXfUxA==" saltValue="5TPtLq2WoiRSae/yaDPnTw==" spinCount="100000" sqref="FV2018:FW2018" name="Rango2_99_31_22"/>
    <protectedRange algorithmName="SHA-512" hashValue="Umj9+5Ys20VQPxBFtc6qE5LtKKSgPKwit+B8dd4XnEUaLfBM2ozpkEC4YxwK0SbBiAHDDex+pY+LomQ0lyuamQ==" saltValue="N2/MCRws+mmA+NXw0axolg==" spinCount="100000" sqref="FX2018" name="Rango2_31_2_2_23"/>
    <protectedRange algorithmName="SHA-512" hashValue="Umj9+5Ys20VQPxBFtc6qE5LtKKSgPKwit+B8dd4XnEUaLfBM2ozpkEC4YxwK0SbBiAHDDex+pY+LomQ0lyuamQ==" saltValue="N2/MCRws+mmA+NXw0axolg==" spinCount="100000" sqref="GA2018" name="Rango2_31_2_4_21"/>
    <protectedRange algorithmName="SHA-512" hashValue="Rgskw+AQdeJ5qbJdarzTa3SCkJfDGziy0Uan5N0F3IWn/H3Z/e+VcB56R7Nes7MPxNHewNP1sSSucVjz3iTLeA==" saltValue="qKZH3DnwaZHBzy3cBZo1qQ==" spinCount="100000" sqref="GE2018" name="Rango2_31_28_1_23"/>
    <protectedRange algorithmName="SHA-512" hashValue="Umj9+5Ys20VQPxBFtc6qE5LtKKSgPKwit+B8dd4XnEUaLfBM2ozpkEC4YxwK0SbBiAHDDex+pY+LomQ0lyuamQ==" saltValue="N2/MCRws+mmA+NXw0axolg==" spinCount="100000" sqref="GD2018" name="Rango2_31_2_5_20"/>
    <protectedRange algorithmName="SHA-512" hashValue="Umj9+5Ys20VQPxBFtc6qE5LtKKSgPKwit+B8dd4XnEUaLfBM2ozpkEC4YxwK0SbBiAHDDex+pY+LomQ0lyuamQ==" saltValue="N2/MCRws+mmA+NXw0axolg==" spinCount="100000" sqref="GI2018 GG2018 GK2018" name="Rango2_31_2_6_20"/>
    <protectedRange algorithmName="SHA-512" hashValue="XZw03RosI/l0z9FxmTtF29EdZ7P+4+ybhqoaAAUmURojSR5XbGfjC4f2i8gMqfY+RI9JvfdCA6PSh9TduXfUxA==" saltValue="5TPtLq2WoiRSae/yaDPnTw==" spinCount="100000" sqref="GN2018 GL2018 GJ2018" name="Rango2_99_36_25"/>
    <protectedRange algorithmName="SHA-512" hashValue="EEHzbvEYwO1eufllBljOz0uf9BJ2ENtvOScQ7IsS321QhYbwKn7qhHKKP8cKj02rTDvVRMWvwQ1ZP0mZWsBprQ==" saltValue="CjXqBRFbKezlWOFV37MnDQ==" spinCount="100000" sqref="GP2018:GQ2018" name="Rango2_30_2_2_24"/>
    <protectedRange algorithmName="SHA-512" hashValue="EEHzbvEYwO1eufllBljOz0uf9BJ2ENtvOScQ7IsS321QhYbwKn7qhHKKP8cKj02rTDvVRMWvwQ1ZP0mZWsBprQ==" saltValue="CjXqBRFbKezlWOFV37MnDQ==" spinCount="100000" sqref="GV2018" name="Rango2_30_2_3_22"/>
    <protectedRange algorithmName="SHA-512" hashValue="XZw03RosI/l0z9FxmTtF29EdZ7P+4+ybhqoaAAUmURojSR5XbGfjC4f2i8gMqfY+RI9JvfdCA6PSh9TduXfUxA==" saltValue="5TPtLq2WoiRSae/yaDPnTw==" spinCount="100000" sqref="GX2018:GY2018" name="Rango2_99_39_20"/>
    <protectedRange algorithmName="SHA-512" hashValue="XZw03RosI/l0z9FxmTtF29EdZ7P+4+ybhqoaAAUmURojSR5XbGfjC4f2i8gMqfY+RI9JvfdCA6PSh9TduXfUxA==" saltValue="5TPtLq2WoiRSae/yaDPnTw==" spinCount="100000" sqref="HI2018" name="Rango2_99_40_24"/>
    <protectedRange algorithmName="SHA-512" hashValue="9+DNppQbWrLYYUMoJ+lyQctV2bX3Vq9kZnegLbpjTLP49It2ovUbcartuoQTeXgP+TGpY//7mDH/UQlFCKDGiA==" saltValue="KUnni6YEm00anzSSvyLqQA==" spinCount="100000" sqref="HC2018:HH2018" name="Rango2_39_26"/>
    <protectedRange algorithmName="SHA-512" hashValue="XZw03RosI/l0z9FxmTtF29EdZ7P+4+ybhqoaAAUmURojSR5XbGfjC4f2i8gMqfY+RI9JvfdCA6PSh9TduXfUxA==" saltValue="5TPtLq2WoiRSae/yaDPnTw==" spinCount="100000" sqref="IA2018 HT2018:HY2018" name="Rango2_99_41_21"/>
    <protectedRange algorithmName="SHA-512" hashValue="9+DNppQbWrLYYUMoJ+lyQctV2bX3Vq9kZnegLbpjTLP49It2ovUbcartuoQTeXgP+TGpY//7mDH/UQlFCKDGiA==" saltValue="KUnni6YEm00anzSSvyLqQA==" spinCount="100000" sqref="HR2018:HS2018" name="Rango2_40_24"/>
    <protectedRange algorithmName="SHA-512" hashValue="XZw03RosI/l0z9FxmTtF29EdZ7P+4+ybhqoaAAUmURojSR5XbGfjC4f2i8gMqfY+RI9JvfdCA6PSh9TduXfUxA==" saltValue="5TPtLq2WoiRSae/yaDPnTw==" spinCount="100000" sqref="IK2018:IL2018" name="Rango2_99_79_13"/>
    <protectedRange algorithmName="SHA-512" hashValue="XZw03RosI/l0z9FxmTtF29EdZ7P+4+ybhqoaAAUmURojSR5XbGfjC4f2i8gMqfY+RI9JvfdCA6PSh9TduXfUxA==" saltValue="5TPtLq2WoiRSae/yaDPnTw==" spinCount="100000" sqref="IN2018" name="Rango2_99_80_31"/>
    <protectedRange algorithmName="SHA-512" hashValue="XZw03RosI/l0z9FxmTtF29EdZ7P+4+ybhqoaAAUmURojSR5XbGfjC4f2i8gMqfY+RI9JvfdCA6PSh9TduXfUxA==" saltValue="5TPtLq2WoiRSae/yaDPnTw==" spinCount="100000" sqref="DZ2019:EI2019" name="Rango2_99_18_27"/>
    <protectedRange algorithmName="SHA-512" hashValue="9+DNppQbWrLYYUMoJ+lyQctV2bX3Vq9kZnegLbpjTLP49It2ovUbcartuoQTeXgP+TGpY//7mDH/UQlFCKDGiA==" saltValue="KUnni6YEm00anzSSvyLqQA==" spinCount="100000" sqref="EM2019" name="Rango2_22_22"/>
    <protectedRange algorithmName="SHA-512" hashValue="XZw03RosI/l0z9FxmTtF29EdZ7P+4+ybhqoaAAUmURojSR5XbGfjC4f2i8gMqfY+RI9JvfdCA6PSh9TduXfUxA==" saltValue="5TPtLq2WoiRSae/yaDPnTw==" spinCount="100000" sqref="EQ2019:ER2019" name="Rango2_99_20_24"/>
    <protectedRange algorithmName="SHA-512" hashValue="XZw03RosI/l0z9FxmTtF29EdZ7P+4+ybhqoaAAUmURojSR5XbGfjC4f2i8gMqfY+RI9JvfdCA6PSh9TduXfUxA==" saltValue="5TPtLq2WoiRSae/yaDPnTw==" spinCount="100000" sqref="EU2019:EV2019" name="Rango2_99_22_24"/>
    <protectedRange algorithmName="SHA-512" hashValue="9+DNppQbWrLYYUMoJ+lyQctV2bX3Vq9kZnegLbpjTLP49It2ovUbcartuoQTeXgP+TGpY//7mDH/UQlFCKDGiA==" saltValue="KUnni6YEm00anzSSvyLqQA==" spinCount="100000" sqref="FB2019" name="Rango2_26_23"/>
    <protectedRange algorithmName="SHA-512" hashValue="XZw03RosI/l0z9FxmTtF29EdZ7P+4+ybhqoaAAUmURojSR5XbGfjC4f2i8gMqfY+RI9JvfdCA6PSh9TduXfUxA==" saltValue="5TPtLq2WoiRSae/yaDPnTw==" spinCount="100000" sqref="FE2019" name="Rango2_99_23_27"/>
    <protectedRange algorithmName="SHA-512" hashValue="9+DNppQbWrLYYUMoJ+lyQctV2bX3Vq9kZnegLbpjTLP49It2ovUbcartuoQTeXgP+TGpY//7mDH/UQlFCKDGiA==" saltValue="KUnni6YEm00anzSSvyLqQA==" spinCount="100000" sqref="FG2019" name="Rango2_35_24"/>
    <protectedRange algorithmName="SHA-512" hashValue="XZw03RosI/l0z9FxmTtF29EdZ7P+4+ybhqoaAAUmURojSR5XbGfjC4f2i8gMqfY+RI9JvfdCA6PSh9TduXfUxA==" saltValue="5TPtLq2WoiRSae/yaDPnTw==" spinCount="100000" sqref="FP2019:FQ2019" name="Rango2_99_27_26"/>
    <protectedRange algorithmName="SHA-512" hashValue="XZw03RosI/l0z9FxmTtF29EdZ7P+4+ybhqoaAAUmURojSR5XbGfjC4f2i8gMqfY+RI9JvfdCA6PSh9TduXfUxA==" saltValue="5TPtLq2WoiRSae/yaDPnTw==" spinCount="100000" sqref="FT2019" name="Rango2_99_29_23"/>
    <protectedRange algorithmName="SHA-512" hashValue="XZw03RosI/l0z9FxmTtF29EdZ7P+4+ybhqoaAAUmURojSR5XbGfjC4f2i8gMqfY+RI9JvfdCA6PSh9TduXfUxA==" saltValue="5TPtLq2WoiRSae/yaDPnTw==" spinCount="100000" sqref="FV2019:FW2019" name="Rango2_99_31_23"/>
    <protectedRange algorithmName="SHA-512" hashValue="Umj9+5Ys20VQPxBFtc6qE5LtKKSgPKwit+B8dd4XnEUaLfBM2ozpkEC4YxwK0SbBiAHDDex+pY+LomQ0lyuamQ==" saltValue="N2/MCRws+mmA+NXw0axolg==" spinCount="100000" sqref="FX2019" name="Rango2_31_2_2_24"/>
    <protectedRange algorithmName="SHA-512" hashValue="Umj9+5Ys20VQPxBFtc6qE5LtKKSgPKwit+B8dd4XnEUaLfBM2ozpkEC4YxwK0SbBiAHDDex+pY+LomQ0lyuamQ==" saltValue="N2/MCRws+mmA+NXw0axolg==" spinCount="100000" sqref="GA2019" name="Rango2_31_2_4_22"/>
    <protectedRange algorithmName="SHA-512" hashValue="Rgskw+AQdeJ5qbJdarzTa3SCkJfDGziy0Uan5N0F3IWn/H3Z/e+VcB56R7Nes7MPxNHewNP1sSSucVjz3iTLeA==" saltValue="qKZH3DnwaZHBzy3cBZo1qQ==" spinCount="100000" sqref="GE2019" name="Rango2_31_28_1_24"/>
    <protectedRange algorithmName="SHA-512" hashValue="Umj9+5Ys20VQPxBFtc6qE5LtKKSgPKwit+B8dd4XnEUaLfBM2ozpkEC4YxwK0SbBiAHDDex+pY+LomQ0lyuamQ==" saltValue="N2/MCRws+mmA+NXw0axolg==" spinCount="100000" sqref="GD2019" name="Rango2_31_2_5_21"/>
    <protectedRange algorithmName="SHA-512" hashValue="Umj9+5Ys20VQPxBFtc6qE5LtKKSgPKwit+B8dd4XnEUaLfBM2ozpkEC4YxwK0SbBiAHDDex+pY+LomQ0lyuamQ==" saltValue="N2/MCRws+mmA+NXw0axolg==" spinCount="100000" sqref="GI2019 GG2019 GK2019" name="Rango2_31_2_6_21"/>
    <protectedRange algorithmName="SHA-512" hashValue="XZw03RosI/l0z9FxmTtF29EdZ7P+4+ybhqoaAAUmURojSR5XbGfjC4f2i8gMqfY+RI9JvfdCA6PSh9TduXfUxA==" saltValue="5TPtLq2WoiRSae/yaDPnTw==" spinCount="100000" sqref="GN2019 GL2019 GJ2019" name="Rango2_99_36_26"/>
    <protectedRange algorithmName="SHA-512" hashValue="EEHzbvEYwO1eufllBljOz0uf9BJ2ENtvOScQ7IsS321QhYbwKn7qhHKKP8cKj02rTDvVRMWvwQ1ZP0mZWsBprQ==" saltValue="CjXqBRFbKezlWOFV37MnDQ==" spinCount="100000" sqref="GP2019:GQ2019" name="Rango2_30_2_2_25"/>
    <protectedRange algorithmName="SHA-512" hashValue="EEHzbvEYwO1eufllBljOz0uf9BJ2ENtvOScQ7IsS321QhYbwKn7qhHKKP8cKj02rTDvVRMWvwQ1ZP0mZWsBprQ==" saltValue="CjXqBRFbKezlWOFV37MnDQ==" spinCount="100000" sqref="GV2019" name="Rango2_30_2_3_23"/>
    <protectedRange algorithmName="SHA-512" hashValue="XZw03RosI/l0z9FxmTtF29EdZ7P+4+ybhqoaAAUmURojSR5XbGfjC4f2i8gMqfY+RI9JvfdCA6PSh9TduXfUxA==" saltValue="5TPtLq2WoiRSae/yaDPnTw==" spinCount="100000" sqref="GX2019:GY2019" name="Rango2_99_39_21"/>
    <protectedRange algorithmName="SHA-512" hashValue="XZw03RosI/l0z9FxmTtF29EdZ7P+4+ybhqoaAAUmURojSR5XbGfjC4f2i8gMqfY+RI9JvfdCA6PSh9TduXfUxA==" saltValue="5TPtLq2WoiRSae/yaDPnTw==" spinCount="100000" sqref="HI2019" name="Rango2_99_40_25"/>
    <protectedRange algorithmName="SHA-512" hashValue="9+DNppQbWrLYYUMoJ+lyQctV2bX3Vq9kZnegLbpjTLP49It2ovUbcartuoQTeXgP+TGpY//7mDH/UQlFCKDGiA==" saltValue="KUnni6YEm00anzSSvyLqQA==" spinCount="100000" sqref="HC2019:HH2019" name="Rango2_39_27"/>
    <protectedRange algorithmName="SHA-512" hashValue="XZw03RosI/l0z9FxmTtF29EdZ7P+4+ybhqoaAAUmURojSR5XbGfjC4f2i8gMqfY+RI9JvfdCA6PSh9TduXfUxA==" saltValue="5TPtLq2WoiRSae/yaDPnTw==" spinCount="100000" sqref="IA2019 HT2019:HY2019" name="Rango2_99_41_22"/>
    <protectedRange algorithmName="SHA-512" hashValue="9+DNppQbWrLYYUMoJ+lyQctV2bX3Vq9kZnegLbpjTLP49It2ovUbcartuoQTeXgP+TGpY//7mDH/UQlFCKDGiA==" saltValue="KUnni6YEm00anzSSvyLqQA==" spinCount="100000" sqref="HR2019:HS2019" name="Rango2_40_25"/>
    <protectedRange algorithmName="SHA-512" hashValue="XZw03RosI/l0z9FxmTtF29EdZ7P+4+ybhqoaAAUmURojSR5XbGfjC4f2i8gMqfY+RI9JvfdCA6PSh9TduXfUxA==" saltValue="5TPtLq2WoiRSae/yaDPnTw==" spinCount="100000" sqref="IK2019:IL2019" name="Rango2_99_79_14"/>
    <protectedRange algorithmName="SHA-512" hashValue="XZw03RosI/l0z9FxmTtF29EdZ7P+4+ybhqoaAAUmURojSR5XbGfjC4f2i8gMqfY+RI9JvfdCA6PSh9TduXfUxA==" saltValue="5TPtLq2WoiRSae/yaDPnTw==" spinCount="100000" sqref="IN2019" name="Rango2_99_80_32"/>
    <protectedRange algorithmName="SHA-512" hashValue="XZw03RosI/l0z9FxmTtF29EdZ7P+4+ybhqoaAAUmURojSR5XbGfjC4f2i8gMqfY+RI9JvfdCA6PSh9TduXfUxA==" saltValue="5TPtLq2WoiRSae/yaDPnTw==" spinCount="100000" sqref="DZ2020:EI2021" name="Rango2_99_18_28"/>
    <protectedRange algorithmName="SHA-512" hashValue="9+DNppQbWrLYYUMoJ+lyQctV2bX3Vq9kZnegLbpjTLP49It2ovUbcartuoQTeXgP+TGpY//7mDH/UQlFCKDGiA==" saltValue="KUnni6YEm00anzSSvyLqQA==" spinCount="100000" sqref="EM2020:EM2021" name="Rango2_22_23"/>
    <protectedRange algorithmName="SHA-512" hashValue="XZw03RosI/l0z9FxmTtF29EdZ7P+4+ybhqoaAAUmURojSR5XbGfjC4f2i8gMqfY+RI9JvfdCA6PSh9TduXfUxA==" saltValue="5TPtLq2WoiRSae/yaDPnTw==" spinCount="100000" sqref="EQ2020:ER2021" name="Rango2_99_20_25"/>
    <protectedRange algorithmName="SHA-512" hashValue="XZw03RosI/l0z9FxmTtF29EdZ7P+4+ybhqoaAAUmURojSR5XbGfjC4f2i8gMqfY+RI9JvfdCA6PSh9TduXfUxA==" saltValue="5TPtLq2WoiRSae/yaDPnTw==" spinCount="100000" sqref="EU2020:EV2021" name="Rango2_99_22_25"/>
    <protectedRange algorithmName="SHA-512" hashValue="9+DNppQbWrLYYUMoJ+lyQctV2bX3Vq9kZnegLbpjTLP49It2ovUbcartuoQTeXgP+TGpY//7mDH/UQlFCKDGiA==" saltValue="KUnni6YEm00anzSSvyLqQA==" spinCount="100000" sqref="FB2020:FB2021" name="Rango2_26_24"/>
    <protectedRange algorithmName="SHA-512" hashValue="XZw03RosI/l0z9FxmTtF29EdZ7P+4+ybhqoaAAUmURojSR5XbGfjC4f2i8gMqfY+RI9JvfdCA6PSh9TduXfUxA==" saltValue="5TPtLq2WoiRSae/yaDPnTw==" spinCount="100000" sqref="FE2020:FE2021" name="Rango2_99_23_28"/>
    <protectedRange algorithmName="SHA-512" hashValue="9+DNppQbWrLYYUMoJ+lyQctV2bX3Vq9kZnegLbpjTLP49It2ovUbcartuoQTeXgP+TGpY//7mDH/UQlFCKDGiA==" saltValue="KUnni6YEm00anzSSvyLqQA==" spinCount="100000" sqref="FG2020:FG2021" name="Rango2_35_25"/>
    <protectedRange algorithmName="SHA-512" hashValue="XZw03RosI/l0z9FxmTtF29EdZ7P+4+ybhqoaAAUmURojSR5XbGfjC4f2i8gMqfY+RI9JvfdCA6PSh9TduXfUxA==" saltValue="5TPtLq2WoiRSae/yaDPnTw==" spinCount="100000" sqref="FP2020:FQ2021" name="Rango2_99_27_27"/>
    <protectedRange algorithmName="SHA-512" hashValue="XZw03RosI/l0z9FxmTtF29EdZ7P+4+ybhqoaAAUmURojSR5XbGfjC4f2i8gMqfY+RI9JvfdCA6PSh9TduXfUxA==" saltValue="5TPtLq2WoiRSae/yaDPnTw==" spinCount="100000" sqref="FT2020:FT2021" name="Rango2_99_29_24"/>
    <protectedRange algorithmName="SHA-512" hashValue="XZw03RosI/l0z9FxmTtF29EdZ7P+4+ybhqoaAAUmURojSR5XbGfjC4f2i8gMqfY+RI9JvfdCA6PSh9TduXfUxA==" saltValue="5TPtLq2WoiRSae/yaDPnTw==" spinCount="100000" sqref="FV2020:FW2020 FW2021" name="Rango2_99_31_24"/>
    <protectedRange algorithmName="SHA-512" hashValue="Umj9+5Ys20VQPxBFtc6qE5LtKKSgPKwit+B8dd4XnEUaLfBM2ozpkEC4YxwK0SbBiAHDDex+pY+LomQ0lyuamQ==" saltValue="N2/MCRws+mmA+NXw0axolg==" spinCount="100000" sqref="FX2020:FX2021" name="Rango2_31_2_2_25"/>
    <protectedRange algorithmName="SHA-512" hashValue="Umj9+5Ys20VQPxBFtc6qE5LtKKSgPKwit+B8dd4XnEUaLfBM2ozpkEC4YxwK0SbBiAHDDex+pY+LomQ0lyuamQ==" saltValue="N2/MCRws+mmA+NXw0axolg==" spinCount="100000" sqref="GA2020" name="Rango2_31_2_4_23"/>
    <protectedRange algorithmName="SHA-512" hashValue="Rgskw+AQdeJ5qbJdarzTa3SCkJfDGziy0Uan5N0F3IWn/H3Z/e+VcB56R7Nes7MPxNHewNP1sSSucVjz3iTLeA==" saltValue="qKZH3DnwaZHBzy3cBZo1qQ==" spinCount="100000" sqref="GE2020:GE2021" name="Rango2_31_28_1_25"/>
    <protectedRange algorithmName="SHA-512" hashValue="Umj9+5Ys20VQPxBFtc6qE5LtKKSgPKwit+B8dd4XnEUaLfBM2ozpkEC4YxwK0SbBiAHDDex+pY+LomQ0lyuamQ==" saltValue="N2/MCRws+mmA+NXw0axolg==" spinCount="100000" sqref="GD2020:GD2021" name="Rango2_31_2_5_22"/>
    <protectedRange algorithmName="SHA-512" hashValue="Umj9+5Ys20VQPxBFtc6qE5LtKKSgPKwit+B8dd4XnEUaLfBM2ozpkEC4YxwK0SbBiAHDDex+pY+LomQ0lyuamQ==" saltValue="N2/MCRws+mmA+NXw0axolg==" spinCount="100000" sqref="GI2020:GI2021 GG2020:GG2021 GK2020:GK2021" name="Rango2_31_2_6_22"/>
    <protectedRange algorithmName="SHA-512" hashValue="XZw03RosI/l0z9FxmTtF29EdZ7P+4+ybhqoaAAUmURojSR5XbGfjC4f2i8gMqfY+RI9JvfdCA6PSh9TduXfUxA==" saltValue="5TPtLq2WoiRSae/yaDPnTw==" spinCount="100000" sqref="GN2020:GN2021 GL2020:GL2021 GJ2020:GJ2021" name="Rango2_99_36_27"/>
    <protectedRange algorithmName="SHA-512" hashValue="EEHzbvEYwO1eufllBljOz0uf9BJ2ENtvOScQ7IsS321QhYbwKn7qhHKKP8cKj02rTDvVRMWvwQ1ZP0mZWsBprQ==" saltValue="CjXqBRFbKezlWOFV37MnDQ==" spinCount="100000" sqref="GP2020:GQ2021" name="Rango2_30_2_2_26"/>
    <protectedRange algorithmName="SHA-512" hashValue="EEHzbvEYwO1eufllBljOz0uf9BJ2ENtvOScQ7IsS321QhYbwKn7qhHKKP8cKj02rTDvVRMWvwQ1ZP0mZWsBprQ==" saltValue="CjXqBRFbKezlWOFV37MnDQ==" spinCount="100000" sqref="GV2020:GV2021" name="Rango2_30_2_3_24"/>
    <protectedRange algorithmName="SHA-512" hashValue="XZw03RosI/l0z9FxmTtF29EdZ7P+4+ybhqoaAAUmURojSR5XbGfjC4f2i8gMqfY+RI9JvfdCA6PSh9TduXfUxA==" saltValue="5TPtLq2WoiRSae/yaDPnTw==" spinCount="100000" sqref="GX2020:GY2021" name="Rango2_99_39_22"/>
    <protectedRange algorithmName="SHA-512" hashValue="XZw03RosI/l0z9FxmTtF29EdZ7P+4+ybhqoaAAUmURojSR5XbGfjC4f2i8gMqfY+RI9JvfdCA6PSh9TduXfUxA==" saltValue="5TPtLq2WoiRSae/yaDPnTw==" spinCount="100000" sqref="HI2020:HI2021" name="Rango2_99_40_26"/>
    <protectedRange algorithmName="SHA-512" hashValue="9+DNppQbWrLYYUMoJ+lyQctV2bX3Vq9kZnegLbpjTLP49It2ovUbcartuoQTeXgP+TGpY//7mDH/UQlFCKDGiA==" saltValue="KUnni6YEm00anzSSvyLqQA==" spinCount="100000" sqref="HC2020:HH2021" name="Rango2_39_28"/>
    <protectedRange algorithmName="SHA-512" hashValue="XZw03RosI/l0z9FxmTtF29EdZ7P+4+ybhqoaAAUmURojSR5XbGfjC4f2i8gMqfY+RI9JvfdCA6PSh9TduXfUxA==" saltValue="5TPtLq2WoiRSae/yaDPnTw==" spinCount="100000" sqref="IA2020:IA2021 HT2020:HY2021" name="Rango2_99_41_23"/>
    <protectedRange algorithmName="SHA-512" hashValue="9+DNppQbWrLYYUMoJ+lyQctV2bX3Vq9kZnegLbpjTLP49It2ovUbcartuoQTeXgP+TGpY//7mDH/UQlFCKDGiA==" saltValue="KUnni6YEm00anzSSvyLqQA==" spinCount="100000" sqref="HR2020:HS2021" name="Rango2_40_26"/>
    <protectedRange algorithmName="SHA-512" hashValue="XZw03RosI/l0z9FxmTtF29EdZ7P+4+ybhqoaAAUmURojSR5XbGfjC4f2i8gMqfY+RI9JvfdCA6PSh9TduXfUxA==" saltValue="5TPtLq2WoiRSae/yaDPnTw==" spinCount="100000" sqref="IK2020:IL2021" name="Rango2_99_79_15"/>
    <protectedRange algorithmName="SHA-512" hashValue="XZw03RosI/l0z9FxmTtF29EdZ7P+4+ybhqoaAAUmURojSR5XbGfjC4f2i8gMqfY+RI9JvfdCA6PSh9TduXfUxA==" saltValue="5TPtLq2WoiRSae/yaDPnTw==" spinCount="100000" sqref="IN2020:IN2021" name="Rango2_99_80_33"/>
    <protectedRange algorithmName="SHA-512" hashValue="XZw03RosI/l0z9FxmTtF29EdZ7P+4+ybhqoaAAUmURojSR5XbGfjC4f2i8gMqfY+RI9JvfdCA6PSh9TduXfUxA==" saltValue="5TPtLq2WoiRSae/yaDPnTw==" spinCount="100000" sqref="DZ2022:EI2030" name="Rango2_99_18_29"/>
    <protectedRange algorithmName="SHA-512" hashValue="9+DNppQbWrLYYUMoJ+lyQctV2bX3Vq9kZnegLbpjTLP49It2ovUbcartuoQTeXgP+TGpY//7mDH/UQlFCKDGiA==" saltValue="KUnni6YEm00anzSSvyLqQA==" spinCount="100000" sqref="EM2022:EM2030" name="Rango2_22_24"/>
    <protectedRange algorithmName="SHA-512" hashValue="XZw03RosI/l0z9FxmTtF29EdZ7P+4+ybhqoaAAUmURojSR5XbGfjC4f2i8gMqfY+RI9JvfdCA6PSh9TduXfUxA==" saltValue="5TPtLq2WoiRSae/yaDPnTw==" spinCount="100000" sqref="EQ2022:ER2030" name="Rango2_99_20_26"/>
    <protectedRange algorithmName="SHA-512" hashValue="XZw03RosI/l0z9FxmTtF29EdZ7P+4+ybhqoaAAUmURojSR5XbGfjC4f2i8gMqfY+RI9JvfdCA6PSh9TduXfUxA==" saltValue="5TPtLq2WoiRSae/yaDPnTw==" spinCount="100000" sqref="EU2022:EV2030" name="Rango2_99_22_26"/>
    <protectedRange algorithmName="SHA-512" hashValue="9+DNppQbWrLYYUMoJ+lyQctV2bX3Vq9kZnegLbpjTLP49It2ovUbcartuoQTeXgP+TGpY//7mDH/UQlFCKDGiA==" saltValue="KUnni6YEm00anzSSvyLqQA==" spinCount="100000" sqref="FB2022:FB2030" name="Rango2_26_25"/>
    <protectedRange algorithmName="SHA-512" hashValue="XZw03RosI/l0z9FxmTtF29EdZ7P+4+ybhqoaAAUmURojSR5XbGfjC4f2i8gMqfY+RI9JvfdCA6PSh9TduXfUxA==" saltValue="5TPtLq2WoiRSae/yaDPnTw==" spinCount="100000" sqref="FE2022:FE2030" name="Rango2_99_23_29"/>
    <protectedRange algorithmName="SHA-512" hashValue="9+DNppQbWrLYYUMoJ+lyQctV2bX3Vq9kZnegLbpjTLP49It2ovUbcartuoQTeXgP+TGpY//7mDH/UQlFCKDGiA==" saltValue="KUnni6YEm00anzSSvyLqQA==" spinCount="100000" sqref="FG2022:FG2030" name="Rango2_35_26"/>
    <protectedRange algorithmName="SHA-512" hashValue="XZw03RosI/l0z9FxmTtF29EdZ7P+4+ybhqoaAAUmURojSR5XbGfjC4f2i8gMqfY+RI9JvfdCA6PSh9TduXfUxA==" saltValue="5TPtLq2WoiRSae/yaDPnTw==" spinCount="100000" sqref="FP2022:FQ2030" name="Rango2_99_27_28"/>
    <protectedRange algorithmName="SHA-512" hashValue="XZw03RosI/l0z9FxmTtF29EdZ7P+4+ybhqoaAAUmURojSR5XbGfjC4f2i8gMqfY+RI9JvfdCA6PSh9TduXfUxA==" saltValue="5TPtLq2WoiRSae/yaDPnTw==" spinCount="100000" sqref="FT2022:FT2030" name="Rango2_99_29_25"/>
    <protectedRange algorithmName="SHA-512" hashValue="XZw03RosI/l0z9FxmTtF29EdZ7P+4+ybhqoaAAUmURojSR5XbGfjC4f2i8gMqfY+RI9JvfdCA6PSh9TduXfUxA==" saltValue="5TPtLq2WoiRSae/yaDPnTw==" spinCount="100000" sqref="FV2022:FW2030" name="Rango2_99_31_25"/>
    <protectedRange algorithmName="SHA-512" hashValue="Umj9+5Ys20VQPxBFtc6qE5LtKKSgPKwit+B8dd4XnEUaLfBM2ozpkEC4YxwK0SbBiAHDDex+pY+LomQ0lyuamQ==" saltValue="N2/MCRws+mmA+NXw0axolg==" spinCount="100000" sqref="FX2022:FX2030" name="Rango2_31_2_2_26"/>
    <protectedRange algorithmName="SHA-512" hashValue="Umj9+5Ys20VQPxBFtc6qE5LtKKSgPKwit+B8dd4XnEUaLfBM2ozpkEC4YxwK0SbBiAHDDex+pY+LomQ0lyuamQ==" saltValue="N2/MCRws+mmA+NXw0axolg==" spinCount="100000" sqref="GA2025 GA2027:GA2028" name="Rango2_31_2_4_24"/>
    <protectedRange algorithmName="SHA-512" hashValue="Rgskw+AQdeJ5qbJdarzTa3SCkJfDGziy0Uan5N0F3IWn/H3Z/e+VcB56R7Nes7MPxNHewNP1sSSucVjz3iTLeA==" saltValue="qKZH3DnwaZHBzy3cBZo1qQ==" spinCount="100000" sqref="GE2022:GE2030" name="Rango2_31_28_1_26"/>
    <protectedRange algorithmName="SHA-512" hashValue="Umj9+5Ys20VQPxBFtc6qE5LtKKSgPKwit+B8dd4XnEUaLfBM2ozpkEC4YxwK0SbBiAHDDex+pY+LomQ0lyuamQ==" saltValue="N2/MCRws+mmA+NXw0axolg==" spinCount="100000" sqref="GD2022:GD2030" name="Rango2_31_2_5_23"/>
    <protectedRange algorithmName="SHA-512" hashValue="Umj9+5Ys20VQPxBFtc6qE5LtKKSgPKwit+B8dd4XnEUaLfBM2ozpkEC4YxwK0SbBiAHDDex+pY+LomQ0lyuamQ==" saltValue="N2/MCRws+mmA+NXw0axolg==" spinCount="100000" sqref="GI2022:GI2030 GG2022:GG2030 GK2022:GK2030" name="Rango2_31_2_6_23"/>
    <protectedRange algorithmName="SHA-512" hashValue="XZw03RosI/l0z9FxmTtF29EdZ7P+4+ybhqoaAAUmURojSR5XbGfjC4f2i8gMqfY+RI9JvfdCA6PSh9TduXfUxA==" saltValue="5TPtLq2WoiRSae/yaDPnTw==" spinCount="100000" sqref="GN2022:GN2030 GL2022:GL2030 GJ2022:GJ2030" name="Rango2_99_36_28"/>
    <protectedRange algorithmName="SHA-512" hashValue="EEHzbvEYwO1eufllBljOz0uf9BJ2ENtvOScQ7IsS321QhYbwKn7qhHKKP8cKj02rTDvVRMWvwQ1ZP0mZWsBprQ==" saltValue="CjXqBRFbKezlWOFV37MnDQ==" spinCount="100000" sqref="GP2022:GQ2030" name="Rango2_30_2_2_27"/>
    <protectedRange algorithmName="SHA-512" hashValue="EEHzbvEYwO1eufllBljOz0uf9BJ2ENtvOScQ7IsS321QhYbwKn7qhHKKP8cKj02rTDvVRMWvwQ1ZP0mZWsBprQ==" saltValue="CjXqBRFbKezlWOFV37MnDQ==" spinCount="100000" sqref="GV2022:GV2030" name="Rango2_30_2_3_25"/>
    <protectedRange algorithmName="SHA-512" hashValue="XZw03RosI/l0z9FxmTtF29EdZ7P+4+ybhqoaAAUmURojSR5XbGfjC4f2i8gMqfY+RI9JvfdCA6PSh9TduXfUxA==" saltValue="5TPtLq2WoiRSae/yaDPnTw==" spinCount="100000" sqref="GX2022:GY2030" name="Rango2_99_39_23"/>
    <protectedRange algorithmName="SHA-512" hashValue="XZw03RosI/l0z9FxmTtF29EdZ7P+4+ybhqoaAAUmURojSR5XbGfjC4f2i8gMqfY+RI9JvfdCA6PSh9TduXfUxA==" saltValue="5TPtLq2WoiRSae/yaDPnTw==" spinCount="100000" sqref="HI2022:HI2030" name="Rango2_99_40_27"/>
    <protectedRange algorithmName="SHA-512" hashValue="9+DNppQbWrLYYUMoJ+lyQctV2bX3Vq9kZnegLbpjTLP49It2ovUbcartuoQTeXgP+TGpY//7mDH/UQlFCKDGiA==" saltValue="KUnni6YEm00anzSSvyLqQA==" spinCount="100000" sqref="HC2022:HH2030" name="Rango2_39_29"/>
    <protectedRange algorithmName="SHA-512" hashValue="XZw03RosI/l0z9FxmTtF29EdZ7P+4+ybhqoaAAUmURojSR5XbGfjC4f2i8gMqfY+RI9JvfdCA6PSh9TduXfUxA==" saltValue="5TPtLq2WoiRSae/yaDPnTw==" spinCount="100000" sqref="IA2022:IA2030 HT2022:HY2030" name="Rango2_99_41_24"/>
    <protectedRange algorithmName="SHA-512" hashValue="9+DNppQbWrLYYUMoJ+lyQctV2bX3Vq9kZnegLbpjTLP49It2ovUbcartuoQTeXgP+TGpY//7mDH/UQlFCKDGiA==" saltValue="KUnni6YEm00anzSSvyLqQA==" spinCount="100000" sqref="HR2022:HS2030" name="Rango2_40_27"/>
    <protectedRange algorithmName="SHA-512" hashValue="XZw03RosI/l0z9FxmTtF29EdZ7P+4+ybhqoaAAUmURojSR5XbGfjC4f2i8gMqfY+RI9JvfdCA6PSh9TduXfUxA==" saltValue="5TPtLq2WoiRSae/yaDPnTw==" spinCount="100000" sqref="IK2022:IL2030" name="Rango2_99_79_16"/>
    <protectedRange algorithmName="SHA-512" hashValue="XZw03RosI/l0z9FxmTtF29EdZ7P+4+ybhqoaAAUmURojSR5XbGfjC4f2i8gMqfY+RI9JvfdCA6PSh9TduXfUxA==" saltValue="5TPtLq2WoiRSae/yaDPnTw==" spinCount="100000" sqref="IN2022:IN2030" name="Rango2_99_80_34"/>
    <protectedRange algorithmName="SHA-512" hashValue="XZw03RosI/l0z9FxmTtF29EdZ7P+4+ybhqoaAAUmURojSR5XbGfjC4f2i8gMqfY+RI9JvfdCA6PSh9TduXfUxA==" saltValue="5TPtLq2WoiRSae/yaDPnTw==" spinCount="100000" sqref="DZ2031:EI2032" name="Rango2_99_18_30"/>
    <protectedRange algorithmName="SHA-512" hashValue="9+DNppQbWrLYYUMoJ+lyQctV2bX3Vq9kZnegLbpjTLP49It2ovUbcartuoQTeXgP+TGpY//7mDH/UQlFCKDGiA==" saltValue="KUnni6YEm00anzSSvyLqQA==" spinCount="100000" sqref="EM2031:EM2032" name="Rango2_22_25"/>
    <protectedRange algorithmName="SHA-512" hashValue="XZw03RosI/l0z9FxmTtF29EdZ7P+4+ybhqoaAAUmURojSR5XbGfjC4f2i8gMqfY+RI9JvfdCA6PSh9TduXfUxA==" saltValue="5TPtLq2WoiRSae/yaDPnTw==" spinCount="100000" sqref="EQ2031:ER2032" name="Rango2_99_20_27"/>
    <protectedRange algorithmName="SHA-512" hashValue="XZw03RosI/l0z9FxmTtF29EdZ7P+4+ybhqoaAAUmURojSR5XbGfjC4f2i8gMqfY+RI9JvfdCA6PSh9TduXfUxA==" saltValue="5TPtLq2WoiRSae/yaDPnTw==" spinCount="100000" sqref="EU2031:EV2032" name="Rango2_99_22_27"/>
    <protectedRange algorithmName="SHA-512" hashValue="9+DNppQbWrLYYUMoJ+lyQctV2bX3Vq9kZnegLbpjTLP49It2ovUbcartuoQTeXgP+TGpY//7mDH/UQlFCKDGiA==" saltValue="KUnni6YEm00anzSSvyLqQA==" spinCount="100000" sqref="FB2031:FB2032" name="Rango2_26_26"/>
    <protectedRange algorithmName="SHA-512" hashValue="XZw03RosI/l0z9FxmTtF29EdZ7P+4+ybhqoaAAUmURojSR5XbGfjC4f2i8gMqfY+RI9JvfdCA6PSh9TduXfUxA==" saltValue="5TPtLq2WoiRSae/yaDPnTw==" spinCount="100000" sqref="FE2031:FE2032" name="Rango2_99_23_30"/>
    <protectedRange algorithmName="SHA-512" hashValue="9+DNppQbWrLYYUMoJ+lyQctV2bX3Vq9kZnegLbpjTLP49It2ovUbcartuoQTeXgP+TGpY//7mDH/UQlFCKDGiA==" saltValue="KUnni6YEm00anzSSvyLqQA==" spinCount="100000" sqref="FG2031:FG2032" name="Rango2_35_27"/>
    <protectedRange algorithmName="SHA-512" hashValue="XZw03RosI/l0z9FxmTtF29EdZ7P+4+ybhqoaAAUmURojSR5XbGfjC4f2i8gMqfY+RI9JvfdCA6PSh9TduXfUxA==" saltValue="5TPtLq2WoiRSae/yaDPnTw==" spinCount="100000" sqref="FP2031:FQ2032" name="Rango2_99_27_29"/>
    <protectedRange algorithmName="SHA-512" hashValue="XZw03RosI/l0z9FxmTtF29EdZ7P+4+ybhqoaAAUmURojSR5XbGfjC4f2i8gMqfY+RI9JvfdCA6PSh9TduXfUxA==" saltValue="5TPtLq2WoiRSae/yaDPnTw==" spinCount="100000" sqref="FT2031:FT2032" name="Rango2_99_29_26"/>
    <protectedRange algorithmName="SHA-512" hashValue="XZw03RosI/l0z9FxmTtF29EdZ7P+4+ybhqoaAAUmURojSR5XbGfjC4f2i8gMqfY+RI9JvfdCA6PSh9TduXfUxA==" saltValue="5TPtLq2WoiRSae/yaDPnTw==" spinCount="100000" sqref="FV2031:FW2032" name="Rango2_99_31_26"/>
    <protectedRange algorithmName="SHA-512" hashValue="Umj9+5Ys20VQPxBFtc6qE5LtKKSgPKwit+B8dd4XnEUaLfBM2ozpkEC4YxwK0SbBiAHDDex+pY+LomQ0lyuamQ==" saltValue="N2/MCRws+mmA+NXw0axolg==" spinCount="100000" sqref="FX2031:FX2032" name="Rango2_31_2_2_27"/>
    <protectedRange algorithmName="SHA-512" hashValue="Rgskw+AQdeJ5qbJdarzTa3SCkJfDGziy0Uan5N0F3IWn/H3Z/e+VcB56R7Nes7MPxNHewNP1sSSucVjz3iTLeA==" saltValue="qKZH3DnwaZHBzy3cBZo1qQ==" spinCount="100000" sqref="GE2031:GE2032" name="Rango2_31_28_1_27"/>
    <protectedRange algorithmName="SHA-512" hashValue="Umj9+5Ys20VQPxBFtc6qE5LtKKSgPKwit+B8dd4XnEUaLfBM2ozpkEC4YxwK0SbBiAHDDex+pY+LomQ0lyuamQ==" saltValue="N2/MCRws+mmA+NXw0axolg==" spinCount="100000" sqref="GD2031:GD2032" name="Rango2_31_2_5_24"/>
    <protectedRange algorithmName="SHA-512" hashValue="Umj9+5Ys20VQPxBFtc6qE5LtKKSgPKwit+B8dd4XnEUaLfBM2ozpkEC4YxwK0SbBiAHDDex+pY+LomQ0lyuamQ==" saltValue="N2/MCRws+mmA+NXw0axolg==" spinCount="100000" sqref="GI2031:GI2032 GG2031:GG2032 GK2031:GK2032" name="Rango2_31_2_6_24"/>
    <protectedRange algorithmName="SHA-512" hashValue="XZw03RosI/l0z9FxmTtF29EdZ7P+4+ybhqoaAAUmURojSR5XbGfjC4f2i8gMqfY+RI9JvfdCA6PSh9TduXfUxA==" saltValue="5TPtLq2WoiRSae/yaDPnTw==" spinCount="100000" sqref="GN2031:GN2032 GL2031:GL2032 GJ2031:GJ2032" name="Rango2_99_36_29"/>
    <protectedRange algorithmName="SHA-512" hashValue="EEHzbvEYwO1eufllBljOz0uf9BJ2ENtvOScQ7IsS321QhYbwKn7qhHKKP8cKj02rTDvVRMWvwQ1ZP0mZWsBprQ==" saltValue="CjXqBRFbKezlWOFV37MnDQ==" spinCount="100000" sqref="GP2031:GQ2032" name="Rango2_30_2_2_28"/>
    <protectedRange algorithmName="SHA-512" hashValue="EEHzbvEYwO1eufllBljOz0uf9BJ2ENtvOScQ7IsS321QhYbwKn7qhHKKP8cKj02rTDvVRMWvwQ1ZP0mZWsBprQ==" saltValue="CjXqBRFbKezlWOFV37MnDQ==" spinCount="100000" sqref="GV2031:GV2032" name="Rango2_30_2_3_26"/>
    <protectedRange algorithmName="SHA-512" hashValue="XZw03RosI/l0z9FxmTtF29EdZ7P+4+ybhqoaAAUmURojSR5XbGfjC4f2i8gMqfY+RI9JvfdCA6PSh9TduXfUxA==" saltValue="5TPtLq2WoiRSae/yaDPnTw==" spinCount="100000" sqref="GX2031:GY2032" name="Rango2_99_39_24"/>
    <protectedRange algorithmName="SHA-512" hashValue="XZw03RosI/l0z9FxmTtF29EdZ7P+4+ybhqoaAAUmURojSR5XbGfjC4f2i8gMqfY+RI9JvfdCA6PSh9TduXfUxA==" saltValue="5TPtLq2WoiRSae/yaDPnTw==" spinCount="100000" sqref="HI2031:HI2032" name="Rango2_99_40_28"/>
    <protectedRange algorithmName="SHA-512" hashValue="9+DNppQbWrLYYUMoJ+lyQctV2bX3Vq9kZnegLbpjTLP49It2ovUbcartuoQTeXgP+TGpY//7mDH/UQlFCKDGiA==" saltValue="KUnni6YEm00anzSSvyLqQA==" spinCount="100000" sqref="HC2031:HH2032" name="Rango2_39_30"/>
    <protectedRange algorithmName="SHA-512" hashValue="XZw03RosI/l0z9FxmTtF29EdZ7P+4+ybhqoaAAUmURojSR5XbGfjC4f2i8gMqfY+RI9JvfdCA6PSh9TduXfUxA==" saltValue="5TPtLq2WoiRSae/yaDPnTw==" spinCount="100000" sqref="IA2031:IA2032 HT2031:HY2032" name="Rango2_99_41_25"/>
    <protectedRange algorithmName="SHA-512" hashValue="9+DNppQbWrLYYUMoJ+lyQctV2bX3Vq9kZnegLbpjTLP49It2ovUbcartuoQTeXgP+TGpY//7mDH/UQlFCKDGiA==" saltValue="KUnni6YEm00anzSSvyLqQA==" spinCount="100000" sqref="HR2031:HS2032" name="Rango2_40_28"/>
    <protectedRange algorithmName="SHA-512" hashValue="XZw03RosI/l0z9FxmTtF29EdZ7P+4+ybhqoaAAUmURojSR5XbGfjC4f2i8gMqfY+RI9JvfdCA6PSh9TduXfUxA==" saltValue="5TPtLq2WoiRSae/yaDPnTw==" spinCount="100000" sqref="IK2031:IL2032" name="Rango2_99_79_17"/>
    <protectedRange algorithmName="SHA-512" hashValue="XZw03RosI/l0z9FxmTtF29EdZ7P+4+ybhqoaAAUmURojSR5XbGfjC4f2i8gMqfY+RI9JvfdCA6PSh9TduXfUxA==" saltValue="5TPtLq2WoiRSae/yaDPnTw==" spinCount="100000" sqref="IN2031:IN2032" name="Rango2_99_80_35"/>
    <protectedRange algorithmName="SHA-512" hashValue="XZw03RosI/l0z9FxmTtF29EdZ7P+4+ybhqoaAAUmURojSR5XbGfjC4f2i8gMqfY+RI9JvfdCA6PSh9TduXfUxA==" saltValue="5TPtLq2WoiRSae/yaDPnTw==" spinCount="100000" sqref="DZ2033:EI2033" name="Rango2_99_18_31"/>
    <protectedRange algorithmName="SHA-512" hashValue="9+DNppQbWrLYYUMoJ+lyQctV2bX3Vq9kZnegLbpjTLP49It2ovUbcartuoQTeXgP+TGpY//7mDH/UQlFCKDGiA==" saltValue="KUnni6YEm00anzSSvyLqQA==" spinCount="100000" sqref="EM2033" name="Rango2_22_26"/>
    <protectedRange algorithmName="SHA-512" hashValue="XZw03RosI/l0z9FxmTtF29EdZ7P+4+ybhqoaAAUmURojSR5XbGfjC4f2i8gMqfY+RI9JvfdCA6PSh9TduXfUxA==" saltValue="5TPtLq2WoiRSae/yaDPnTw==" spinCount="100000" sqref="EQ2033:ER2033" name="Rango2_99_20_28"/>
    <protectedRange algorithmName="SHA-512" hashValue="XZw03RosI/l0z9FxmTtF29EdZ7P+4+ybhqoaAAUmURojSR5XbGfjC4f2i8gMqfY+RI9JvfdCA6PSh9TduXfUxA==" saltValue="5TPtLq2WoiRSae/yaDPnTw==" spinCount="100000" sqref="EU2033:EV2033" name="Rango2_99_22_28"/>
    <protectedRange algorithmName="SHA-512" hashValue="9+DNppQbWrLYYUMoJ+lyQctV2bX3Vq9kZnegLbpjTLP49It2ovUbcartuoQTeXgP+TGpY//7mDH/UQlFCKDGiA==" saltValue="KUnni6YEm00anzSSvyLqQA==" spinCount="100000" sqref="FB2033" name="Rango2_26_27"/>
    <protectedRange algorithmName="SHA-512" hashValue="XZw03RosI/l0z9FxmTtF29EdZ7P+4+ybhqoaAAUmURojSR5XbGfjC4f2i8gMqfY+RI9JvfdCA6PSh9TduXfUxA==" saltValue="5TPtLq2WoiRSae/yaDPnTw==" spinCount="100000" sqref="FE2033" name="Rango2_99_23_31"/>
    <protectedRange algorithmName="SHA-512" hashValue="9+DNppQbWrLYYUMoJ+lyQctV2bX3Vq9kZnegLbpjTLP49It2ovUbcartuoQTeXgP+TGpY//7mDH/UQlFCKDGiA==" saltValue="KUnni6YEm00anzSSvyLqQA==" spinCount="100000" sqref="FG2033" name="Rango2_35_28"/>
    <protectedRange algorithmName="SHA-512" hashValue="XZw03RosI/l0z9FxmTtF29EdZ7P+4+ybhqoaAAUmURojSR5XbGfjC4f2i8gMqfY+RI9JvfdCA6PSh9TduXfUxA==" saltValue="5TPtLq2WoiRSae/yaDPnTw==" spinCount="100000" sqref="FP2033:FQ2033" name="Rango2_99_27_30"/>
    <protectedRange algorithmName="SHA-512" hashValue="XZw03RosI/l0z9FxmTtF29EdZ7P+4+ybhqoaAAUmURojSR5XbGfjC4f2i8gMqfY+RI9JvfdCA6PSh9TduXfUxA==" saltValue="5TPtLq2WoiRSae/yaDPnTw==" spinCount="100000" sqref="FT2033" name="Rango2_99_29_27"/>
    <protectedRange algorithmName="SHA-512" hashValue="XZw03RosI/l0z9FxmTtF29EdZ7P+4+ybhqoaAAUmURojSR5XbGfjC4f2i8gMqfY+RI9JvfdCA6PSh9TduXfUxA==" saltValue="5TPtLq2WoiRSae/yaDPnTw==" spinCount="100000" sqref="FV2033:FW2033" name="Rango2_99_31_27"/>
    <protectedRange algorithmName="SHA-512" hashValue="Umj9+5Ys20VQPxBFtc6qE5LtKKSgPKwit+B8dd4XnEUaLfBM2ozpkEC4YxwK0SbBiAHDDex+pY+LomQ0lyuamQ==" saltValue="N2/MCRws+mmA+NXw0axolg==" spinCount="100000" sqref="FX2033" name="Rango2_31_2_2_28"/>
    <protectedRange algorithmName="SHA-512" hashValue="Umj9+5Ys20VQPxBFtc6qE5LtKKSgPKwit+B8dd4XnEUaLfBM2ozpkEC4YxwK0SbBiAHDDex+pY+LomQ0lyuamQ==" saltValue="N2/MCRws+mmA+NXw0axolg==" spinCount="100000" sqref="GA2033" name="Rango2_31_2_4_26"/>
    <protectedRange algorithmName="SHA-512" hashValue="Rgskw+AQdeJ5qbJdarzTa3SCkJfDGziy0Uan5N0F3IWn/H3Z/e+VcB56R7Nes7MPxNHewNP1sSSucVjz3iTLeA==" saltValue="qKZH3DnwaZHBzy3cBZo1qQ==" spinCount="100000" sqref="GE2033" name="Rango2_31_28_1_28"/>
    <protectedRange algorithmName="SHA-512" hashValue="Umj9+5Ys20VQPxBFtc6qE5LtKKSgPKwit+B8dd4XnEUaLfBM2ozpkEC4YxwK0SbBiAHDDex+pY+LomQ0lyuamQ==" saltValue="N2/MCRws+mmA+NXw0axolg==" spinCount="100000" sqref="GD2033" name="Rango2_31_2_5_25"/>
    <protectedRange algorithmName="SHA-512" hashValue="Umj9+5Ys20VQPxBFtc6qE5LtKKSgPKwit+B8dd4XnEUaLfBM2ozpkEC4YxwK0SbBiAHDDex+pY+LomQ0lyuamQ==" saltValue="N2/MCRws+mmA+NXw0axolg==" spinCount="100000" sqref="GI2033 GG2033 GK2033" name="Rango2_31_2_6_25"/>
    <protectedRange algorithmName="SHA-512" hashValue="XZw03RosI/l0z9FxmTtF29EdZ7P+4+ybhqoaAAUmURojSR5XbGfjC4f2i8gMqfY+RI9JvfdCA6PSh9TduXfUxA==" saltValue="5TPtLq2WoiRSae/yaDPnTw==" spinCount="100000" sqref="GN2033 GL2033 GJ2033" name="Rango2_99_36_30"/>
    <protectedRange algorithmName="SHA-512" hashValue="EEHzbvEYwO1eufllBljOz0uf9BJ2ENtvOScQ7IsS321QhYbwKn7qhHKKP8cKj02rTDvVRMWvwQ1ZP0mZWsBprQ==" saltValue="CjXqBRFbKezlWOFV37MnDQ==" spinCount="100000" sqref="GP2033:GQ2033" name="Rango2_30_2_2_29"/>
    <protectedRange algorithmName="SHA-512" hashValue="EEHzbvEYwO1eufllBljOz0uf9BJ2ENtvOScQ7IsS321QhYbwKn7qhHKKP8cKj02rTDvVRMWvwQ1ZP0mZWsBprQ==" saltValue="CjXqBRFbKezlWOFV37MnDQ==" spinCount="100000" sqref="GV2033" name="Rango2_30_2_3_27"/>
    <protectedRange algorithmName="SHA-512" hashValue="XZw03RosI/l0z9FxmTtF29EdZ7P+4+ybhqoaAAUmURojSR5XbGfjC4f2i8gMqfY+RI9JvfdCA6PSh9TduXfUxA==" saltValue="5TPtLq2WoiRSae/yaDPnTw==" spinCount="100000" sqref="GX2033:GY2033" name="Rango2_99_39_25"/>
    <protectedRange algorithmName="SHA-512" hashValue="XZw03RosI/l0z9FxmTtF29EdZ7P+4+ybhqoaAAUmURojSR5XbGfjC4f2i8gMqfY+RI9JvfdCA6PSh9TduXfUxA==" saltValue="5TPtLq2WoiRSae/yaDPnTw==" spinCount="100000" sqref="HI2033" name="Rango2_99_40_29"/>
    <protectedRange algorithmName="SHA-512" hashValue="9+DNppQbWrLYYUMoJ+lyQctV2bX3Vq9kZnegLbpjTLP49It2ovUbcartuoQTeXgP+TGpY//7mDH/UQlFCKDGiA==" saltValue="KUnni6YEm00anzSSvyLqQA==" spinCount="100000" sqref="HC2033:HH2033" name="Rango2_39_31"/>
    <protectedRange algorithmName="SHA-512" hashValue="XZw03RosI/l0z9FxmTtF29EdZ7P+4+ybhqoaAAUmURojSR5XbGfjC4f2i8gMqfY+RI9JvfdCA6PSh9TduXfUxA==" saltValue="5TPtLq2WoiRSae/yaDPnTw==" spinCount="100000" sqref="IA2033 HT2033:HY2033" name="Rango2_99_41_26"/>
    <protectedRange algorithmName="SHA-512" hashValue="9+DNppQbWrLYYUMoJ+lyQctV2bX3Vq9kZnegLbpjTLP49It2ovUbcartuoQTeXgP+TGpY//7mDH/UQlFCKDGiA==" saltValue="KUnni6YEm00anzSSvyLqQA==" spinCount="100000" sqref="HR2033:HS2033" name="Rango2_40_29"/>
    <protectedRange algorithmName="SHA-512" hashValue="XZw03RosI/l0z9FxmTtF29EdZ7P+4+ybhqoaAAUmURojSR5XbGfjC4f2i8gMqfY+RI9JvfdCA6PSh9TduXfUxA==" saltValue="5TPtLq2WoiRSae/yaDPnTw==" spinCount="100000" sqref="IK2033:IL2033" name="Rango2_99_79_18"/>
    <protectedRange algorithmName="SHA-512" hashValue="XZw03RosI/l0z9FxmTtF29EdZ7P+4+ybhqoaAAUmURojSR5XbGfjC4f2i8gMqfY+RI9JvfdCA6PSh9TduXfUxA==" saltValue="5TPtLq2WoiRSae/yaDPnTw==" spinCount="100000" sqref="IN2033" name="Rango2_99_80_36"/>
    <protectedRange algorithmName="SHA-512" hashValue="XZw03RosI/l0z9FxmTtF29EdZ7P+4+ybhqoaAAUmURojSR5XbGfjC4f2i8gMqfY+RI9JvfdCA6PSh9TduXfUxA==" saltValue="5TPtLq2WoiRSae/yaDPnTw==" spinCount="100000" sqref="DZ2034:EI2035" name="Rango2_99_18_32"/>
    <protectedRange algorithmName="SHA-512" hashValue="9+DNppQbWrLYYUMoJ+lyQctV2bX3Vq9kZnegLbpjTLP49It2ovUbcartuoQTeXgP+TGpY//7mDH/UQlFCKDGiA==" saltValue="KUnni6YEm00anzSSvyLqQA==" spinCount="100000" sqref="EM2034:EM2035" name="Rango2_22_27"/>
    <protectedRange algorithmName="SHA-512" hashValue="XZw03RosI/l0z9FxmTtF29EdZ7P+4+ybhqoaAAUmURojSR5XbGfjC4f2i8gMqfY+RI9JvfdCA6PSh9TduXfUxA==" saltValue="5TPtLq2WoiRSae/yaDPnTw==" spinCount="100000" sqref="EQ2034:ER2035" name="Rango2_99_20_29"/>
    <protectedRange algorithmName="SHA-512" hashValue="XZw03RosI/l0z9FxmTtF29EdZ7P+4+ybhqoaAAUmURojSR5XbGfjC4f2i8gMqfY+RI9JvfdCA6PSh9TduXfUxA==" saltValue="5TPtLq2WoiRSae/yaDPnTw==" spinCount="100000" sqref="EU2034:EV2035" name="Rango2_99_22_29"/>
    <protectedRange algorithmName="SHA-512" hashValue="9+DNppQbWrLYYUMoJ+lyQctV2bX3Vq9kZnegLbpjTLP49It2ovUbcartuoQTeXgP+TGpY//7mDH/UQlFCKDGiA==" saltValue="KUnni6YEm00anzSSvyLqQA==" spinCount="100000" sqref="FB2034:FB2035" name="Rango2_26_28"/>
    <protectedRange algorithmName="SHA-512" hashValue="XZw03RosI/l0z9FxmTtF29EdZ7P+4+ybhqoaAAUmURojSR5XbGfjC4f2i8gMqfY+RI9JvfdCA6PSh9TduXfUxA==" saltValue="5TPtLq2WoiRSae/yaDPnTw==" spinCount="100000" sqref="FE2034:FE2035" name="Rango2_99_23_32"/>
    <protectedRange algorithmName="SHA-512" hashValue="9+DNppQbWrLYYUMoJ+lyQctV2bX3Vq9kZnegLbpjTLP49It2ovUbcartuoQTeXgP+TGpY//7mDH/UQlFCKDGiA==" saltValue="KUnni6YEm00anzSSvyLqQA==" spinCount="100000" sqref="FG2034:FG2035" name="Rango2_35_29"/>
    <protectedRange algorithmName="SHA-512" hashValue="XZw03RosI/l0z9FxmTtF29EdZ7P+4+ybhqoaAAUmURojSR5XbGfjC4f2i8gMqfY+RI9JvfdCA6PSh9TduXfUxA==" saltValue="5TPtLq2WoiRSae/yaDPnTw==" spinCount="100000" sqref="FP2034:FQ2035" name="Rango2_99_27_31"/>
    <protectedRange algorithmName="SHA-512" hashValue="XZw03RosI/l0z9FxmTtF29EdZ7P+4+ybhqoaAAUmURojSR5XbGfjC4f2i8gMqfY+RI9JvfdCA6PSh9TduXfUxA==" saltValue="5TPtLq2WoiRSae/yaDPnTw==" spinCount="100000" sqref="FT2034:FT2035" name="Rango2_99_29_28"/>
    <protectedRange algorithmName="SHA-512" hashValue="XZw03RosI/l0z9FxmTtF29EdZ7P+4+ybhqoaAAUmURojSR5XbGfjC4f2i8gMqfY+RI9JvfdCA6PSh9TduXfUxA==" saltValue="5TPtLq2WoiRSae/yaDPnTw==" spinCount="100000" sqref="FV2034:FW2035" name="Rango2_99_31_28"/>
    <protectedRange algorithmName="SHA-512" hashValue="Umj9+5Ys20VQPxBFtc6qE5LtKKSgPKwit+B8dd4XnEUaLfBM2ozpkEC4YxwK0SbBiAHDDex+pY+LomQ0lyuamQ==" saltValue="N2/MCRws+mmA+NXw0axolg==" spinCount="100000" sqref="FX2034:FX2035" name="Rango2_31_2_2_29"/>
    <protectedRange algorithmName="SHA-512" hashValue="Umj9+5Ys20VQPxBFtc6qE5LtKKSgPKwit+B8dd4XnEUaLfBM2ozpkEC4YxwK0SbBiAHDDex+pY+LomQ0lyuamQ==" saltValue="N2/MCRws+mmA+NXw0axolg==" spinCount="100000" sqref="GA2035" name="Rango2_31_2_4_27"/>
    <protectedRange algorithmName="SHA-512" hashValue="Rgskw+AQdeJ5qbJdarzTa3SCkJfDGziy0Uan5N0F3IWn/H3Z/e+VcB56R7Nes7MPxNHewNP1sSSucVjz3iTLeA==" saltValue="qKZH3DnwaZHBzy3cBZo1qQ==" spinCount="100000" sqref="GE2034:GE2035" name="Rango2_31_28_1_29"/>
    <protectedRange algorithmName="SHA-512" hashValue="Umj9+5Ys20VQPxBFtc6qE5LtKKSgPKwit+B8dd4XnEUaLfBM2ozpkEC4YxwK0SbBiAHDDex+pY+LomQ0lyuamQ==" saltValue="N2/MCRws+mmA+NXw0axolg==" spinCount="100000" sqref="GD2034:GD2035" name="Rango2_31_2_5_26"/>
    <protectedRange algorithmName="SHA-512" hashValue="Umj9+5Ys20VQPxBFtc6qE5LtKKSgPKwit+B8dd4XnEUaLfBM2ozpkEC4YxwK0SbBiAHDDex+pY+LomQ0lyuamQ==" saltValue="N2/MCRws+mmA+NXw0axolg==" spinCount="100000" sqref="GI2034:GI2035 GG2034:GG2035 GK2034:GK2035" name="Rango2_31_2_6_26"/>
    <protectedRange algorithmName="SHA-512" hashValue="XZw03RosI/l0z9FxmTtF29EdZ7P+4+ybhqoaAAUmURojSR5XbGfjC4f2i8gMqfY+RI9JvfdCA6PSh9TduXfUxA==" saltValue="5TPtLq2WoiRSae/yaDPnTw==" spinCount="100000" sqref="GN2034:GN2035 GL2034:GL2035 GJ2034:GJ2035" name="Rango2_99_36_31"/>
    <protectedRange algorithmName="SHA-512" hashValue="EEHzbvEYwO1eufllBljOz0uf9BJ2ENtvOScQ7IsS321QhYbwKn7qhHKKP8cKj02rTDvVRMWvwQ1ZP0mZWsBprQ==" saltValue="CjXqBRFbKezlWOFV37MnDQ==" spinCount="100000" sqref="GP2034:GQ2035" name="Rango2_30_2_2_30"/>
    <protectedRange algorithmName="SHA-512" hashValue="EEHzbvEYwO1eufllBljOz0uf9BJ2ENtvOScQ7IsS321QhYbwKn7qhHKKP8cKj02rTDvVRMWvwQ1ZP0mZWsBprQ==" saltValue="CjXqBRFbKezlWOFV37MnDQ==" spinCount="100000" sqref="GV2034:GV2035" name="Rango2_30_2_3_28"/>
    <protectedRange algorithmName="SHA-512" hashValue="XZw03RosI/l0z9FxmTtF29EdZ7P+4+ybhqoaAAUmURojSR5XbGfjC4f2i8gMqfY+RI9JvfdCA6PSh9TduXfUxA==" saltValue="5TPtLq2WoiRSae/yaDPnTw==" spinCount="100000" sqref="GX2034:GY2035" name="Rango2_99_39_26"/>
    <protectedRange algorithmName="SHA-512" hashValue="XZw03RosI/l0z9FxmTtF29EdZ7P+4+ybhqoaAAUmURojSR5XbGfjC4f2i8gMqfY+RI9JvfdCA6PSh9TduXfUxA==" saltValue="5TPtLq2WoiRSae/yaDPnTw==" spinCount="100000" sqref="HI2034:HI2035" name="Rango2_99_40_30"/>
    <protectedRange algorithmName="SHA-512" hashValue="9+DNppQbWrLYYUMoJ+lyQctV2bX3Vq9kZnegLbpjTLP49It2ovUbcartuoQTeXgP+TGpY//7mDH/UQlFCKDGiA==" saltValue="KUnni6YEm00anzSSvyLqQA==" spinCount="100000" sqref="HC2034:HH2035" name="Rango2_39_32"/>
    <protectedRange algorithmName="SHA-512" hashValue="XZw03RosI/l0z9FxmTtF29EdZ7P+4+ybhqoaAAUmURojSR5XbGfjC4f2i8gMqfY+RI9JvfdCA6PSh9TduXfUxA==" saltValue="5TPtLq2WoiRSae/yaDPnTw==" spinCount="100000" sqref="IA2034:IA2035 HT2034:HY2035" name="Rango2_99_41_27"/>
    <protectedRange algorithmName="SHA-512" hashValue="9+DNppQbWrLYYUMoJ+lyQctV2bX3Vq9kZnegLbpjTLP49It2ovUbcartuoQTeXgP+TGpY//7mDH/UQlFCKDGiA==" saltValue="KUnni6YEm00anzSSvyLqQA==" spinCount="100000" sqref="HR2034:HS2035" name="Rango2_40_30"/>
    <protectedRange algorithmName="SHA-512" hashValue="XZw03RosI/l0z9FxmTtF29EdZ7P+4+ybhqoaAAUmURojSR5XbGfjC4f2i8gMqfY+RI9JvfdCA6PSh9TduXfUxA==" saltValue="5TPtLq2WoiRSae/yaDPnTw==" spinCount="100000" sqref="IK2034:IL2035" name="Rango2_99_79_19"/>
    <protectedRange algorithmName="SHA-512" hashValue="XZw03RosI/l0z9FxmTtF29EdZ7P+4+ybhqoaAAUmURojSR5XbGfjC4f2i8gMqfY+RI9JvfdCA6PSh9TduXfUxA==" saltValue="5TPtLq2WoiRSae/yaDPnTw==" spinCount="100000" sqref="IN2034:IN2035" name="Rango2_99_80_37"/>
    <protectedRange algorithmName="SHA-512" hashValue="XZw03RosI/l0z9FxmTtF29EdZ7P+4+ybhqoaAAUmURojSR5XbGfjC4f2i8gMqfY+RI9JvfdCA6PSh9TduXfUxA==" saltValue="5TPtLq2WoiRSae/yaDPnTw==" spinCount="100000" sqref="DZ2036:EI2037" name="Rango2_99_18_33"/>
    <protectedRange algorithmName="SHA-512" hashValue="9+DNppQbWrLYYUMoJ+lyQctV2bX3Vq9kZnegLbpjTLP49It2ovUbcartuoQTeXgP+TGpY//7mDH/UQlFCKDGiA==" saltValue="KUnni6YEm00anzSSvyLqQA==" spinCount="100000" sqref="EM2036:EM2037" name="Rango2_22_28"/>
    <protectedRange algorithmName="SHA-512" hashValue="XZw03RosI/l0z9FxmTtF29EdZ7P+4+ybhqoaAAUmURojSR5XbGfjC4f2i8gMqfY+RI9JvfdCA6PSh9TduXfUxA==" saltValue="5TPtLq2WoiRSae/yaDPnTw==" spinCount="100000" sqref="EQ2036:ER2037" name="Rango2_99_20_30"/>
    <protectedRange algorithmName="SHA-512" hashValue="XZw03RosI/l0z9FxmTtF29EdZ7P+4+ybhqoaAAUmURojSR5XbGfjC4f2i8gMqfY+RI9JvfdCA6PSh9TduXfUxA==" saltValue="5TPtLq2WoiRSae/yaDPnTw==" spinCount="100000" sqref="EU2036:EV2037" name="Rango2_99_22_30"/>
    <protectedRange algorithmName="SHA-512" hashValue="9+DNppQbWrLYYUMoJ+lyQctV2bX3Vq9kZnegLbpjTLP49It2ovUbcartuoQTeXgP+TGpY//7mDH/UQlFCKDGiA==" saltValue="KUnni6YEm00anzSSvyLqQA==" spinCount="100000" sqref="FB2036:FB2037" name="Rango2_26_29"/>
    <protectedRange algorithmName="SHA-512" hashValue="XZw03RosI/l0z9FxmTtF29EdZ7P+4+ybhqoaAAUmURojSR5XbGfjC4f2i8gMqfY+RI9JvfdCA6PSh9TduXfUxA==" saltValue="5TPtLq2WoiRSae/yaDPnTw==" spinCount="100000" sqref="FE2036:FE2037" name="Rango2_99_23_33"/>
    <protectedRange algorithmName="SHA-512" hashValue="9+DNppQbWrLYYUMoJ+lyQctV2bX3Vq9kZnegLbpjTLP49It2ovUbcartuoQTeXgP+TGpY//7mDH/UQlFCKDGiA==" saltValue="KUnni6YEm00anzSSvyLqQA==" spinCount="100000" sqref="FG2036:FG2037" name="Rango2_35_30"/>
    <protectedRange algorithmName="SHA-512" hashValue="XZw03RosI/l0z9FxmTtF29EdZ7P+4+ybhqoaAAUmURojSR5XbGfjC4f2i8gMqfY+RI9JvfdCA6PSh9TduXfUxA==" saltValue="5TPtLq2WoiRSae/yaDPnTw==" spinCount="100000" sqref="FP2036:FQ2037" name="Rango2_99_27_32"/>
    <protectedRange algorithmName="SHA-512" hashValue="XZw03RosI/l0z9FxmTtF29EdZ7P+4+ybhqoaAAUmURojSR5XbGfjC4f2i8gMqfY+RI9JvfdCA6PSh9TduXfUxA==" saltValue="5TPtLq2WoiRSae/yaDPnTw==" spinCount="100000" sqref="FT2036:FT2037" name="Rango2_99_29_29"/>
    <protectedRange algorithmName="SHA-512" hashValue="XZw03RosI/l0z9FxmTtF29EdZ7P+4+ybhqoaAAUmURojSR5XbGfjC4f2i8gMqfY+RI9JvfdCA6PSh9TduXfUxA==" saltValue="5TPtLq2WoiRSae/yaDPnTw==" spinCount="100000" sqref="FV2036:FW2037" name="Rango2_99_31_29"/>
    <protectedRange algorithmName="SHA-512" hashValue="Umj9+5Ys20VQPxBFtc6qE5LtKKSgPKwit+B8dd4XnEUaLfBM2ozpkEC4YxwK0SbBiAHDDex+pY+LomQ0lyuamQ==" saltValue="N2/MCRws+mmA+NXw0axolg==" spinCount="100000" sqref="FX2036:FX2037" name="Rango2_31_2_2_30"/>
    <protectedRange algorithmName="SHA-512" hashValue="Rgskw+AQdeJ5qbJdarzTa3SCkJfDGziy0Uan5N0F3IWn/H3Z/e+VcB56R7Nes7MPxNHewNP1sSSucVjz3iTLeA==" saltValue="qKZH3DnwaZHBzy3cBZo1qQ==" spinCount="100000" sqref="GE2036:GE2037" name="Rango2_31_28_1_30"/>
    <protectedRange algorithmName="SHA-512" hashValue="Umj9+5Ys20VQPxBFtc6qE5LtKKSgPKwit+B8dd4XnEUaLfBM2ozpkEC4YxwK0SbBiAHDDex+pY+LomQ0lyuamQ==" saltValue="N2/MCRws+mmA+NXw0axolg==" spinCount="100000" sqref="GD2036:GD2037" name="Rango2_31_2_5_27"/>
    <protectedRange algorithmName="SHA-512" hashValue="Umj9+5Ys20VQPxBFtc6qE5LtKKSgPKwit+B8dd4XnEUaLfBM2ozpkEC4YxwK0SbBiAHDDex+pY+LomQ0lyuamQ==" saltValue="N2/MCRws+mmA+NXw0axolg==" spinCount="100000" sqref="GI2036:GI2037 GG2036:GG2037 GK2036:GK2037" name="Rango2_31_2_6_27"/>
    <protectedRange algorithmName="SHA-512" hashValue="XZw03RosI/l0z9FxmTtF29EdZ7P+4+ybhqoaAAUmURojSR5XbGfjC4f2i8gMqfY+RI9JvfdCA6PSh9TduXfUxA==" saltValue="5TPtLq2WoiRSae/yaDPnTw==" spinCount="100000" sqref="GN2036:GN2037 GL2036:GL2037 GJ2036:GJ2037" name="Rango2_99_36_32"/>
    <protectedRange algorithmName="SHA-512" hashValue="EEHzbvEYwO1eufllBljOz0uf9BJ2ENtvOScQ7IsS321QhYbwKn7qhHKKP8cKj02rTDvVRMWvwQ1ZP0mZWsBprQ==" saltValue="CjXqBRFbKezlWOFV37MnDQ==" spinCount="100000" sqref="GP2036:GQ2037" name="Rango2_30_2_2_31"/>
    <protectedRange algorithmName="SHA-512" hashValue="EEHzbvEYwO1eufllBljOz0uf9BJ2ENtvOScQ7IsS321QhYbwKn7qhHKKP8cKj02rTDvVRMWvwQ1ZP0mZWsBprQ==" saltValue="CjXqBRFbKezlWOFV37MnDQ==" spinCount="100000" sqref="GV2036:GV2037" name="Rango2_30_2_3_29"/>
    <protectedRange algorithmName="SHA-512" hashValue="XZw03RosI/l0z9FxmTtF29EdZ7P+4+ybhqoaAAUmURojSR5XbGfjC4f2i8gMqfY+RI9JvfdCA6PSh9TduXfUxA==" saltValue="5TPtLq2WoiRSae/yaDPnTw==" spinCount="100000" sqref="GX2036:GY2037" name="Rango2_99_39_27"/>
    <protectedRange algorithmName="SHA-512" hashValue="XZw03RosI/l0z9FxmTtF29EdZ7P+4+ybhqoaAAUmURojSR5XbGfjC4f2i8gMqfY+RI9JvfdCA6PSh9TduXfUxA==" saltValue="5TPtLq2WoiRSae/yaDPnTw==" spinCount="100000" sqref="HI2036:HI2037" name="Rango2_99_40_31"/>
    <protectedRange algorithmName="SHA-512" hashValue="9+DNppQbWrLYYUMoJ+lyQctV2bX3Vq9kZnegLbpjTLP49It2ovUbcartuoQTeXgP+TGpY//7mDH/UQlFCKDGiA==" saltValue="KUnni6YEm00anzSSvyLqQA==" spinCount="100000" sqref="HC2036:HH2037" name="Rango2_39_33"/>
    <protectedRange algorithmName="SHA-512" hashValue="XZw03RosI/l0z9FxmTtF29EdZ7P+4+ybhqoaAAUmURojSR5XbGfjC4f2i8gMqfY+RI9JvfdCA6PSh9TduXfUxA==" saltValue="5TPtLq2WoiRSae/yaDPnTw==" spinCount="100000" sqref="IA2036:IA2037 HT2036:HY2037" name="Rango2_99_41_28"/>
    <protectedRange algorithmName="SHA-512" hashValue="9+DNppQbWrLYYUMoJ+lyQctV2bX3Vq9kZnegLbpjTLP49It2ovUbcartuoQTeXgP+TGpY//7mDH/UQlFCKDGiA==" saltValue="KUnni6YEm00anzSSvyLqQA==" spinCount="100000" sqref="HR2036:HS2037" name="Rango2_40_31"/>
    <protectedRange algorithmName="SHA-512" hashValue="XZw03RosI/l0z9FxmTtF29EdZ7P+4+ybhqoaAAUmURojSR5XbGfjC4f2i8gMqfY+RI9JvfdCA6PSh9TduXfUxA==" saltValue="5TPtLq2WoiRSae/yaDPnTw==" spinCount="100000" sqref="IK2036:IL2037" name="Rango2_99_79_20"/>
    <protectedRange algorithmName="SHA-512" hashValue="XZw03RosI/l0z9FxmTtF29EdZ7P+4+ybhqoaAAUmURojSR5XbGfjC4f2i8gMqfY+RI9JvfdCA6PSh9TduXfUxA==" saltValue="5TPtLq2WoiRSae/yaDPnTw==" spinCount="100000" sqref="IN2036:IN2037" name="Rango2_99_80_38"/>
    <protectedRange algorithmName="SHA-512" hashValue="XZw03RosI/l0z9FxmTtF29EdZ7P+4+ybhqoaAAUmURojSR5XbGfjC4f2i8gMqfY+RI9JvfdCA6PSh9TduXfUxA==" saltValue="5TPtLq2WoiRSae/yaDPnTw==" spinCount="100000" sqref="DZ2038:EI2038" name="Rango2_99_18_34"/>
    <protectedRange algorithmName="SHA-512" hashValue="9+DNppQbWrLYYUMoJ+lyQctV2bX3Vq9kZnegLbpjTLP49It2ovUbcartuoQTeXgP+TGpY//7mDH/UQlFCKDGiA==" saltValue="KUnni6YEm00anzSSvyLqQA==" spinCount="100000" sqref="EM2038" name="Rango2_22_29"/>
    <protectedRange algorithmName="SHA-512" hashValue="XZw03RosI/l0z9FxmTtF29EdZ7P+4+ybhqoaAAUmURojSR5XbGfjC4f2i8gMqfY+RI9JvfdCA6PSh9TduXfUxA==" saltValue="5TPtLq2WoiRSae/yaDPnTw==" spinCount="100000" sqref="EQ2038:ER2038" name="Rango2_99_20_31"/>
    <protectedRange algorithmName="SHA-512" hashValue="XZw03RosI/l0z9FxmTtF29EdZ7P+4+ybhqoaAAUmURojSR5XbGfjC4f2i8gMqfY+RI9JvfdCA6PSh9TduXfUxA==" saltValue="5TPtLq2WoiRSae/yaDPnTw==" spinCount="100000" sqref="EU2038:EV2038" name="Rango2_99_22_31"/>
    <protectedRange algorithmName="SHA-512" hashValue="9+DNppQbWrLYYUMoJ+lyQctV2bX3Vq9kZnegLbpjTLP49It2ovUbcartuoQTeXgP+TGpY//7mDH/UQlFCKDGiA==" saltValue="KUnni6YEm00anzSSvyLqQA==" spinCount="100000" sqref="FB2038" name="Rango2_26_30"/>
    <protectedRange algorithmName="SHA-512" hashValue="XZw03RosI/l0z9FxmTtF29EdZ7P+4+ybhqoaAAUmURojSR5XbGfjC4f2i8gMqfY+RI9JvfdCA6PSh9TduXfUxA==" saltValue="5TPtLq2WoiRSae/yaDPnTw==" spinCount="100000" sqref="FE2038" name="Rango2_99_23_34"/>
    <protectedRange algorithmName="SHA-512" hashValue="9+DNppQbWrLYYUMoJ+lyQctV2bX3Vq9kZnegLbpjTLP49It2ovUbcartuoQTeXgP+TGpY//7mDH/UQlFCKDGiA==" saltValue="KUnni6YEm00anzSSvyLqQA==" spinCount="100000" sqref="FG2038" name="Rango2_35_31"/>
    <protectedRange algorithmName="SHA-512" hashValue="XZw03RosI/l0z9FxmTtF29EdZ7P+4+ybhqoaAAUmURojSR5XbGfjC4f2i8gMqfY+RI9JvfdCA6PSh9TduXfUxA==" saltValue="5TPtLq2WoiRSae/yaDPnTw==" spinCount="100000" sqref="FP2038:FQ2038" name="Rango2_99_27_33"/>
    <protectedRange algorithmName="SHA-512" hashValue="XZw03RosI/l0z9FxmTtF29EdZ7P+4+ybhqoaAAUmURojSR5XbGfjC4f2i8gMqfY+RI9JvfdCA6PSh9TduXfUxA==" saltValue="5TPtLq2WoiRSae/yaDPnTw==" spinCount="100000" sqref="FT2038" name="Rango2_99_29_30"/>
    <protectedRange algorithmName="SHA-512" hashValue="XZw03RosI/l0z9FxmTtF29EdZ7P+4+ybhqoaAAUmURojSR5XbGfjC4f2i8gMqfY+RI9JvfdCA6PSh9TduXfUxA==" saltValue="5TPtLq2WoiRSae/yaDPnTw==" spinCount="100000" sqref="FV2038:FW2038" name="Rango2_99_31_30"/>
    <protectedRange algorithmName="SHA-512" hashValue="Umj9+5Ys20VQPxBFtc6qE5LtKKSgPKwit+B8dd4XnEUaLfBM2ozpkEC4YxwK0SbBiAHDDex+pY+LomQ0lyuamQ==" saltValue="N2/MCRws+mmA+NXw0axolg==" spinCount="100000" sqref="FX2038" name="Rango2_31_2_2_31"/>
    <protectedRange algorithmName="SHA-512" hashValue="Umj9+5Ys20VQPxBFtc6qE5LtKKSgPKwit+B8dd4XnEUaLfBM2ozpkEC4YxwK0SbBiAHDDex+pY+LomQ0lyuamQ==" saltValue="N2/MCRws+mmA+NXw0axolg==" spinCount="100000" sqref="GA2038" name="Rango2_31_2_4_29"/>
    <protectedRange algorithmName="SHA-512" hashValue="Rgskw+AQdeJ5qbJdarzTa3SCkJfDGziy0Uan5N0F3IWn/H3Z/e+VcB56R7Nes7MPxNHewNP1sSSucVjz3iTLeA==" saltValue="qKZH3DnwaZHBzy3cBZo1qQ==" spinCount="100000" sqref="GE2038" name="Rango2_31_28_1_31"/>
    <protectedRange algorithmName="SHA-512" hashValue="Umj9+5Ys20VQPxBFtc6qE5LtKKSgPKwit+B8dd4XnEUaLfBM2ozpkEC4YxwK0SbBiAHDDex+pY+LomQ0lyuamQ==" saltValue="N2/MCRws+mmA+NXw0axolg==" spinCount="100000" sqref="GD2038" name="Rango2_31_2_5_28"/>
    <protectedRange algorithmName="SHA-512" hashValue="Umj9+5Ys20VQPxBFtc6qE5LtKKSgPKwit+B8dd4XnEUaLfBM2ozpkEC4YxwK0SbBiAHDDex+pY+LomQ0lyuamQ==" saltValue="N2/MCRws+mmA+NXw0axolg==" spinCount="100000" sqref="GI2038 GG2038 GK2038" name="Rango2_31_2_6_28"/>
    <protectedRange algorithmName="SHA-512" hashValue="XZw03RosI/l0z9FxmTtF29EdZ7P+4+ybhqoaAAUmURojSR5XbGfjC4f2i8gMqfY+RI9JvfdCA6PSh9TduXfUxA==" saltValue="5TPtLq2WoiRSae/yaDPnTw==" spinCount="100000" sqref="GN2038 GL2038 GJ2038" name="Rango2_99_36_33"/>
    <protectedRange algorithmName="SHA-512" hashValue="EEHzbvEYwO1eufllBljOz0uf9BJ2ENtvOScQ7IsS321QhYbwKn7qhHKKP8cKj02rTDvVRMWvwQ1ZP0mZWsBprQ==" saltValue="CjXqBRFbKezlWOFV37MnDQ==" spinCount="100000" sqref="GP2038:GQ2038" name="Rango2_30_2_2_32"/>
    <protectedRange algorithmName="SHA-512" hashValue="EEHzbvEYwO1eufllBljOz0uf9BJ2ENtvOScQ7IsS321QhYbwKn7qhHKKP8cKj02rTDvVRMWvwQ1ZP0mZWsBprQ==" saltValue="CjXqBRFbKezlWOFV37MnDQ==" spinCount="100000" sqref="GV2038" name="Rango2_30_2_3_30"/>
    <protectedRange algorithmName="SHA-512" hashValue="XZw03RosI/l0z9FxmTtF29EdZ7P+4+ybhqoaAAUmURojSR5XbGfjC4f2i8gMqfY+RI9JvfdCA6PSh9TduXfUxA==" saltValue="5TPtLq2WoiRSae/yaDPnTw==" spinCount="100000" sqref="GX2038:GY2038" name="Rango2_99_39_28"/>
    <protectedRange algorithmName="SHA-512" hashValue="XZw03RosI/l0z9FxmTtF29EdZ7P+4+ybhqoaAAUmURojSR5XbGfjC4f2i8gMqfY+RI9JvfdCA6PSh9TduXfUxA==" saltValue="5TPtLq2WoiRSae/yaDPnTw==" spinCount="100000" sqref="HI2038" name="Rango2_99_40_32"/>
    <protectedRange algorithmName="SHA-512" hashValue="9+DNppQbWrLYYUMoJ+lyQctV2bX3Vq9kZnegLbpjTLP49It2ovUbcartuoQTeXgP+TGpY//7mDH/UQlFCKDGiA==" saltValue="KUnni6YEm00anzSSvyLqQA==" spinCount="100000" sqref="HC2038:HH2038" name="Rango2_39_34"/>
    <protectedRange algorithmName="SHA-512" hashValue="XZw03RosI/l0z9FxmTtF29EdZ7P+4+ybhqoaAAUmURojSR5XbGfjC4f2i8gMqfY+RI9JvfdCA6PSh9TduXfUxA==" saltValue="5TPtLq2WoiRSae/yaDPnTw==" spinCount="100000" sqref="IA2038 HT2038:HY2038" name="Rango2_99_41_29"/>
    <protectedRange algorithmName="SHA-512" hashValue="9+DNppQbWrLYYUMoJ+lyQctV2bX3Vq9kZnegLbpjTLP49It2ovUbcartuoQTeXgP+TGpY//7mDH/UQlFCKDGiA==" saltValue="KUnni6YEm00anzSSvyLqQA==" spinCount="100000" sqref="HR2038:HS2038" name="Rango2_40_32"/>
    <protectedRange algorithmName="SHA-512" hashValue="XZw03RosI/l0z9FxmTtF29EdZ7P+4+ybhqoaAAUmURojSR5XbGfjC4f2i8gMqfY+RI9JvfdCA6PSh9TduXfUxA==" saltValue="5TPtLq2WoiRSae/yaDPnTw==" spinCount="100000" sqref="IK2038:IL2038" name="Rango2_99_79_21"/>
    <protectedRange algorithmName="SHA-512" hashValue="XZw03RosI/l0z9FxmTtF29EdZ7P+4+ybhqoaAAUmURojSR5XbGfjC4f2i8gMqfY+RI9JvfdCA6PSh9TduXfUxA==" saltValue="5TPtLq2WoiRSae/yaDPnTw==" spinCount="100000" sqref="IN2038" name="Rango2_99_80_39"/>
    <protectedRange algorithmName="SHA-512" hashValue="XZw03RosI/l0z9FxmTtF29EdZ7P+4+ybhqoaAAUmURojSR5XbGfjC4f2i8gMqfY+RI9JvfdCA6PSh9TduXfUxA==" saltValue="5TPtLq2WoiRSae/yaDPnTw==" spinCount="100000" sqref="DZ2039:EI2039" name="Rango2_99_18_35"/>
    <protectedRange algorithmName="SHA-512" hashValue="9+DNppQbWrLYYUMoJ+lyQctV2bX3Vq9kZnegLbpjTLP49It2ovUbcartuoQTeXgP+TGpY//7mDH/UQlFCKDGiA==" saltValue="KUnni6YEm00anzSSvyLqQA==" spinCount="100000" sqref="EM2039" name="Rango2_22_30"/>
    <protectedRange algorithmName="SHA-512" hashValue="XZw03RosI/l0z9FxmTtF29EdZ7P+4+ybhqoaAAUmURojSR5XbGfjC4f2i8gMqfY+RI9JvfdCA6PSh9TduXfUxA==" saltValue="5TPtLq2WoiRSae/yaDPnTw==" spinCount="100000" sqref="EQ2039:ER2039" name="Rango2_99_20_32"/>
    <protectedRange algorithmName="SHA-512" hashValue="XZw03RosI/l0z9FxmTtF29EdZ7P+4+ybhqoaAAUmURojSR5XbGfjC4f2i8gMqfY+RI9JvfdCA6PSh9TduXfUxA==" saltValue="5TPtLq2WoiRSae/yaDPnTw==" spinCount="100000" sqref="EU2039:EV2039" name="Rango2_99_22_32"/>
    <protectedRange algorithmName="SHA-512" hashValue="9+DNppQbWrLYYUMoJ+lyQctV2bX3Vq9kZnegLbpjTLP49It2ovUbcartuoQTeXgP+TGpY//7mDH/UQlFCKDGiA==" saltValue="KUnni6YEm00anzSSvyLqQA==" spinCount="100000" sqref="FB2039" name="Rango2_26_31"/>
    <protectedRange algorithmName="SHA-512" hashValue="XZw03RosI/l0z9FxmTtF29EdZ7P+4+ybhqoaAAUmURojSR5XbGfjC4f2i8gMqfY+RI9JvfdCA6PSh9TduXfUxA==" saltValue="5TPtLq2WoiRSae/yaDPnTw==" spinCount="100000" sqref="FE2039" name="Rango2_99_23_35"/>
    <protectedRange algorithmName="SHA-512" hashValue="9+DNppQbWrLYYUMoJ+lyQctV2bX3Vq9kZnegLbpjTLP49It2ovUbcartuoQTeXgP+TGpY//7mDH/UQlFCKDGiA==" saltValue="KUnni6YEm00anzSSvyLqQA==" spinCount="100000" sqref="FG2039" name="Rango2_35_32"/>
    <protectedRange algorithmName="SHA-512" hashValue="XZw03RosI/l0z9FxmTtF29EdZ7P+4+ybhqoaAAUmURojSR5XbGfjC4f2i8gMqfY+RI9JvfdCA6PSh9TduXfUxA==" saltValue="5TPtLq2WoiRSae/yaDPnTw==" spinCount="100000" sqref="FP2039:FQ2039" name="Rango2_99_27_34"/>
    <protectedRange algorithmName="SHA-512" hashValue="XZw03RosI/l0z9FxmTtF29EdZ7P+4+ybhqoaAAUmURojSR5XbGfjC4f2i8gMqfY+RI9JvfdCA6PSh9TduXfUxA==" saltValue="5TPtLq2WoiRSae/yaDPnTw==" spinCount="100000" sqref="FT2039" name="Rango2_99_29_31"/>
    <protectedRange algorithmName="SHA-512" hashValue="XZw03RosI/l0z9FxmTtF29EdZ7P+4+ybhqoaAAUmURojSR5XbGfjC4f2i8gMqfY+RI9JvfdCA6PSh9TduXfUxA==" saltValue="5TPtLq2WoiRSae/yaDPnTw==" spinCount="100000" sqref="FV2039:FW2039" name="Rango2_99_31_31"/>
    <protectedRange algorithmName="SHA-512" hashValue="Umj9+5Ys20VQPxBFtc6qE5LtKKSgPKwit+B8dd4XnEUaLfBM2ozpkEC4YxwK0SbBiAHDDex+pY+LomQ0lyuamQ==" saltValue="N2/MCRws+mmA+NXw0axolg==" spinCount="100000" sqref="FX2039" name="Rango2_31_2_2_32"/>
    <protectedRange algorithmName="SHA-512" hashValue="Rgskw+AQdeJ5qbJdarzTa3SCkJfDGziy0Uan5N0F3IWn/H3Z/e+VcB56R7Nes7MPxNHewNP1sSSucVjz3iTLeA==" saltValue="qKZH3DnwaZHBzy3cBZo1qQ==" spinCount="100000" sqref="GE2039" name="Rango2_31_28_1_32"/>
    <protectedRange algorithmName="SHA-512" hashValue="Umj9+5Ys20VQPxBFtc6qE5LtKKSgPKwit+B8dd4XnEUaLfBM2ozpkEC4YxwK0SbBiAHDDex+pY+LomQ0lyuamQ==" saltValue="N2/MCRws+mmA+NXw0axolg==" spinCount="100000" sqref="GD2039" name="Rango2_31_2_5_29"/>
    <protectedRange algorithmName="SHA-512" hashValue="Umj9+5Ys20VQPxBFtc6qE5LtKKSgPKwit+B8dd4XnEUaLfBM2ozpkEC4YxwK0SbBiAHDDex+pY+LomQ0lyuamQ==" saltValue="N2/MCRws+mmA+NXw0axolg==" spinCount="100000" sqref="GI2039 GG2039 GK2039" name="Rango2_31_2_6_29"/>
    <protectedRange algorithmName="SHA-512" hashValue="XZw03RosI/l0z9FxmTtF29EdZ7P+4+ybhqoaAAUmURojSR5XbGfjC4f2i8gMqfY+RI9JvfdCA6PSh9TduXfUxA==" saltValue="5TPtLq2WoiRSae/yaDPnTw==" spinCount="100000" sqref="GN2039 GL2039 GJ2039" name="Rango2_99_36_34"/>
    <protectedRange algorithmName="SHA-512" hashValue="EEHzbvEYwO1eufllBljOz0uf9BJ2ENtvOScQ7IsS321QhYbwKn7qhHKKP8cKj02rTDvVRMWvwQ1ZP0mZWsBprQ==" saltValue="CjXqBRFbKezlWOFV37MnDQ==" spinCount="100000" sqref="GP2039:GQ2039" name="Rango2_30_2_2_33"/>
    <protectedRange algorithmName="SHA-512" hashValue="EEHzbvEYwO1eufllBljOz0uf9BJ2ENtvOScQ7IsS321QhYbwKn7qhHKKP8cKj02rTDvVRMWvwQ1ZP0mZWsBprQ==" saltValue="CjXqBRFbKezlWOFV37MnDQ==" spinCount="100000" sqref="GV2039" name="Rango2_30_2_3_31"/>
    <protectedRange algorithmName="SHA-512" hashValue="XZw03RosI/l0z9FxmTtF29EdZ7P+4+ybhqoaAAUmURojSR5XbGfjC4f2i8gMqfY+RI9JvfdCA6PSh9TduXfUxA==" saltValue="5TPtLq2WoiRSae/yaDPnTw==" spinCount="100000" sqref="GX2039:GY2039" name="Rango2_99_39_29"/>
    <protectedRange algorithmName="SHA-512" hashValue="XZw03RosI/l0z9FxmTtF29EdZ7P+4+ybhqoaAAUmURojSR5XbGfjC4f2i8gMqfY+RI9JvfdCA6PSh9TduXfUxA==" saltValue="5TPtLq2WoiRSae/yaDPnTw==" spinCount="100000" sqref="HI2039" name="Rango2_99_40_33"/>
    <protectedRange algorithmName="SHA-512" hashValue="9+DNppQbWrLYYUMoJ+lyQctV2bX3Vq9kZnegLbpjTLP49It2ovUbcartuoQTeXgP+TGpY//7mDH/UQlFCKDGiA==" saltValue="KUnni6YEm00anzSSvyLqQA==" spinCount="100000" sqref="HC2039:HH2039" name="Rango2_39_35"/>
    <protectedRange algorithmName="SHA-512" hashValue="XZw03RosI/l0z9FxmTtF29EdZ7P+4+ybhqoaAAUmURojSR5XbGfjC4f2i8gMqfY+RI9JvfdCA6PSh9TduXfUxA==" saltValue="5TPtLq2WoiRSae/yaDPnTw==" spinCount="100000" sqref="IA2039 HT2039:HY2039" name="Rango2_99_41_30"/>
    <protectedRange algorithmName="SHA-512" hashValue="9+DNppQbWrLYYUMoJ+lyQctV2bX3Vq9kZnegLbpjTLP49It2ovUbcartuoQTeXgP+TGpY//7mDH/UQlFCKDGiA==" saltValue="KUnni6YEm00anzSSvyLqQA==" spinCount="100000" sqref="HR2039:HS2039" name="Rango2_40_33"/>
    <protectedRange algorithmName="SHA-512" hashValue="XZw03RosI/l0z9FxmTtF29EdZ7P+4+ybhqoaAAUmURojSR5XbGfjC4f2i8gMqfY+RI9JvfdCA6PSh9TduXfUxA==" saltValue="5TPtLq2WoiRSae/yaDPnTw==" spinCount="100000" sqref="IK2039:IL2039" name="Rango2_99_79_22"/>
    <protectedRange algorithmName="SHA-512" hashValue="XZw03RosI/l0z9FxmTtF29EdZ7P+4+ybhqoaAAUmURojSR5XbGfjC4f2i8gMqfY+RI9JvfdCA6PSh9TduXfUxA==" saltValue="5TPtLq2WoiRSae/yaDPnTw==" spinCount="100000" sqref="IN2039" name="Rango2_99_80_40"/>
    <protectedRange algorithmName="SHA-512" hashValue="XZw03RosI/l0z9FxmTtF29EdZ7P+4+ybhqoaAAUmURojSR5XbGfjC4f2i8gMqfY+RI9JvfdCA6PSh9TduXfUxA==" saltValue="5TPtLq2WoiRSae/yaDPnTw==" spinCount="100000" sqref="DZ2040:EI2040" name="Rango2_99_18_36"/>
    <protectedRange algorithmName="SHA-512" hashValue="9+DNppQbWrLYYUMoJ+lyQctV2bX3Vq9kZnegLbpjTLP49It2ovUbcartuoQTeXgP+TGpY//7mDH/UQlFCKDGiA==" saltValue="KUnni6YEm00anzSSvyLqQA==" spinCount="100000" sqref="EM2040" name="Rango2_22_31"/>
    <protectedRange algorithmName="SHA-512" hashValue="XZw03RosI/l0z9FxmTtF29EdZ7P+4+ybhqoaAAUmURojSR5XbGfjC4f2i8gMqfY+RI9JvfdCA6PSh9TduXfUxA==" saltValue="5TPtLq2WoiRSae/yaDPnTw==" spinCount="100000" sqref="EQ2040:ER2040" name="Rango2_99_20_33"/>
    <protectedRange algorithmName="SHA-512" hashValue="XZw03RosI/l0z9FxmTtF29EdZ7P+4+ybhqoaAAUmURojSR5XbGfjC4f2i8gMqfY+RI9JvfdCA6PSh9TduXfUxA==" saltValue="5TPtLq2WoiRSae/yaDPnTw==" spinCount="100000" sqref="EU2040:EV2040" name="Rango2_99_22_33"/>
    <protectedRange algorithmName="SHA-512" hashValue="9+DNppQbWrLYYUMoJ+lyQctV2bX3Vq9kZnegLbpjTLP49It2ovUbcartuoQTeXgP+TGpY//7mDH/UQlFCKDGiA==" saltValue="KUnni6YEm00anzSSvyLqQA==" spinCount="100000" sqref="FB2040" name="Rango2_26_32"/>
    <protectedRange algorithmName="SHA-512" hashValue="XZw03RosI/l0z9FxmTtF29EdZ7P+4+ybhqoaAAUmURojSR5XbGfjC4f2i8gMqfY+RI9JvfdCA6PSh9TduXfUxA==" saltValue="5TPtLq2WoiRSae/yaDPnTw==" spinCount="100000" sqref="FE2040" name="Rango2_99_23_36"/>
    <protectedRange algorithmName="SHA-512" hashValue="9+DNppQbWrLYYUMoJ+lyQctV2bX3Vq9kZnegLbpjTLP49It2ovUbcartuoQTeXgP+TGpY//7mDH/UQlFCKDGiA==" saltValue="KUnni6YEm00anzSSvyLqQA==" spinCount="100000" sqref="FG2040" name="Rango2_35_33"/>
    <protectedRange algorithmName="SHA-512" hashValue="XZw03RosI/l0z9FxmTtF29EdZ7P+4+ybhqoaAAUmURojSR5XbGfjC4f2i8gMqfY+RI9JvfdCA6PSh9TduXfUxA==" saltValue="5TPtLq2WoiRSae/yaDPnTw==" spinCount="100000" sqref="FP2040:FQ2040" name="Rango2_99_27_35"/>
    <protectedRange algorithmName="SHA-512" hashValue="XZw03RosI/l0z9FxmTtF29EdZ7P+4+ybhqoaAAUmURojSR5XbGfjC4f2i8gMqfY+RI9JvfdCA6PSh9TduXfUxA==" saltValue="5TPtLq2WoiRSae/yaDPnTw==" spinCount="100000" sqref="FT2040" name="Rango2_99_29_32"/>
    <protectedRange algorithmName="SHA-512" hashValue="XZw03RosI/l0z9FxmTtF29EdZ7P+4+ybhqoaAAUmURojSR5XbGfjC4f2i8gMqfY+RI9JvfdCA6PSh9TduXfUxA==" saltValue="5TPtLq2WoiRSae/yaDPnTw==" spinCount="100000" sqref="FV2040:FW2040" name="Rango2_99_31_32"/>
    <protectedRange algorithmName="SHA-512" hashValue="Umj9+5Ys20VQPxBFtc6qE5LtKKSgPKwit+B8dd4XnEUaLfBM2ozpkEC4YxwK0SbBiAHDDex+pY+LomQ0lyuamQ==" saltValue="N2/MCRws+mmA+NXw0axolg==" spinCount="100000" sqref="FX2040" name="Rango2_31_2_2_33"/>
    <protectedRange algorithmName="SHA-512" hashValue="Umj9+5Ys20VQPxBFtc6qE5LtKKSgPKwit+B8dd4XnEUaLfBM2ozpkEC4YxwK0SbBiAHDDex+pY+LomQ0lyuamQ==" saltValue="N2/MCRws+mmA+NXw0axolg==" spinCount="100000" sqref="GA2040" name="Rango2_31_2_4_31"/>
    <protectedRange algorithmName="SHA-512" hashValue="Rgskw+AQdeJ5qbJdarzTa3SCkJfDGziy0Uan5N0F3IWn/H3Z/e+VcB56R7Nes7MPxNHewNP1sSSucVjz3iTLeA==" saltValue="qKZH3DnwaZHBzy3cBZo1qQ==" spinCount="100000" sqref="GE2040" name="Rango2_31_28_1_33"/>
    <protectedRange algorithmName="SHA-512" hashValue="Umj9+5Ys20VQPxBFtc6qE5LtKKSgPKwit+B8dd4XnEUaLfBM2ozpkEC4YxwK0SbBiAHDDex+pY+LomQ0lyuamQ==" saltValue="N2/MCRws+mmA+NXw0axolg==" spinCount="100000" sqref="GD2040" name="Rango2_31_2_5_30"/>
    <protectedRange algorithmName="SHA-512" hashValue="Umj9+5Ys20VQPxBFtc6qE5LtKKSgPKwit+B8dd4XnEUaLfBM2ozpkEC4YxwK0SbBiAHDDex+pY+LomQ0lyuamQ==" saltValue="N2/MCRws+mmA+NXw0axolg==" spinCount="100000" sqref="GI2040 GG2040 GK2040" name="Rango2_31_2_6_30"/>
    <protectedRange algorithmName="SHA-512" hashValue="XZw03RosI/l0z9FxmTtF29EdZ7P+4+ybhqoaAAUmURojSR5XbGfjC4f2i8gMqfY+RI9JvfdCA6PSh9TduXfUxA==" saltValue="5TPtLq2WoiRSae/yaDPnTw==" spinCount="100000" sqref="GN2040 GL2040 GJ2040" name="Rango2_99_36_35"/>
    <protectedRange algorithmName="SHA-512" hashValue="EEHzbvEYwO1eufllBljOz0uf9BJ2ENtvOScQ7IsS321QhYbwKn7qhHKKP8cKj02rTDvVRMWvwQ1ZP0mZWsBprQ==" saltValue="CjXqBRFbKezlWOFV37MnDQ==" spinCount="100000" sqref="GP2040:GQ2040" name="Rango2_30_2_2_34"/>
    <protectedRange algorithmName="SHA-512" hashValue="EEHzbvEYwO1eufllBljOz0uf9BJ2ENtvOScQ7IsS321QhYbwKn7qhHKKP8cKj02rTDvVRMWvwQ1ZP0mZWsBprQ==" saltValue="CjXqBRFbKezlWOFV37MnDQ==" spinCount="100000" sqref="GV2040" name="Rango2_30_2_3_32"/>
    <protectedRange algorithmName="SHA-512" hashValue="XZw03RosI/l0z9FxmTtF29EdZ7P+4+ybhqoaAAUmURojSR5XbGfjC4f2i8gMqfY+RI9JvfdCA6PSh9TduXfUxA==" saltValue="5TPtLq2WoiRSae/yaDPnTw==" spinCount="100000" sqref="GX2040:GY2040" name="Rango2_99_39_30"/>
    <protectedRange algorithmName="SHA-512" hashValue="XZw03RosI/l0z9FxmTtF29EdZ7P+4+ybhqoaAAUmURojSR5XbGfjC4f2i8gMqfY+RI9JvfdCA6PSh9TduXfUxA==" saltValue="5TPtLq2WoiRSae/yaDPnTw==" spinCount="100000" sqref="HI2040" name="Rango2_99_40_34"/>
    <protectedRange algorithmName="SHA-512" hashValue="9+DNppQbWrLYYUMoJ+lyQctV2bX3Vq9kZnegLbpjTLP49It2ovUbcartuoQTeXgP+TGpY//7mDH/UQlFCKDGiA==" saltValue="KUnni6YEm00anzSSvyLqQA==" spinCount="100000" sqref="HC2040:HH2040" name="Rango2_39_36"/>
    <protectedRange algorithmName="SHA-512" hashValue="XZw03RosI/l0z9FxmTtF29EdZ7P+4+ybhqoaAAUmURojSR5XbGfjC4f2i8gMqfY+RI9JvfdCA6PSh9TduXfUxA==" saltValue="5TPtLq2WoiRSae/yaDPnTw==" spinCount="100000" sqref="IA2040 HT2040:HY2040" name="Rango2_99_41_31"/>
    <protectedRange algorithmName="SHA-512" hashValue="9+DNppQbWrLYYUMoJ+lyQctV2bX3Vq9kZnegLbpjTLP49It2ovUbcartuoQTeXgP+TGpY//7mDH/UQlFCKDGiA==" saltValue="KUnni6YEm00anzSSvyLqQA==" spinCount="100000" sqref="HR2040:HS2040" name="Rango2_40_34"/>
    <protectedRange algorithmName="SHA-512" hashValue="XZw03RosI/l0z9FxmTtF29EdZ7P+4+ybhqoaAAUmURojSR5XbGfjC4f2i8gMqfY+RI9JvfdCA6PSh9TduXfUxA==" saltValue="5TPtLq2WoiRSae/yaDPnTw==" spinCount="100000" sqref="IK2040:IL2040" name="Rango2_99_79_23"/>
    <protectedRange algorithmName="SHA-512" hashValue="XZw03RosI/l0z9FxmTtF29EdZ7P+4+ybhqoaAAUmURojSR5XbGfjC4f2i8gMqfY+RI9JvfdCA6PSh9TduXfUxA==" saltValue="5TPtLq2WoiRSae/yaDPnTw==" spinCount="100000" sqref="IN2040" name="Rango2_99_80_41"/>
    <protectedRange algorithmName="SHA-512" hashValue="XZw03RosI/l0z9FxmTtF29EdZ7P+4+ybhqoaAAUmURojSR5XbGfjC4f2i8gMqfY+RI9JvfdCA6PSh9TduXfUxA==" saltValue="5TPtLq2WoiRSae/yaDPnTw==" spinCount="100000" sqref="DZ2041:EI2041" name="Rango2_99_18_37"/>
    <protectedRange algorithmName="SHA-512" hashValue="9+DNppQbWrLYYUMoJ+lyQctV2bX3Vq9kZnegLbpjTLP49It2ovUbcartuoQTeXgP+TGpY//7mDH/UQlFCKDGiA==" saltValue="KUnni6YEm00anzSSvyLqQA==" spinCount="100000" sqref="EM2041" name="Rango2_22_32"/>
    <protectedRange algorithmName="SHA-512" hashValue="XZw03RosI/l0z9FxmTtF29EdZ7P+4+ybhqoaAAUmURojSR5XbGfjC4f2i8gMqfY+RI9JvfdCA6PSh9TduXfUxA==" saltValue="5TPtLq2WoiRSae/yaDPnTw==" spinCount="100000" sqref="EQ2041:ER2041" name="Rango2_99_20_34"/>
    <protectedRange algorithmName="SHA-512" hashValue="XZw03RosI/l0z9FxmTtF29EdZ7P+4+ybhqoaAAUmURojSR5XbGfjC4f2i8gMqfY+RI9JvfdCA6PSh9TduXfUxA==" saltValue="5TPtLq2WoiRSae/yaDPnTw==" spinCount="100000" sqref="EU2041:EV2041" name="Rango2_99_22_34"/>
    <protectedRange algorithmName="SHA-512" hashValue="9+DNppQbWrLYYUMoJ+lyQctV2bX3Vq9kZnegLbpjTLP49It2ovUbcartuoQTeXgP+TGpY//7mDH/UQlFCKDGiA==" saltValue="KUnni6YEm00anzSSvyLqQA==" spinCount="100000" sqref="FB2041" name="Rango2_26_33"/>
    <protectedRange algorithmName="SHA-512" hashValue="XZw03RosI/l0z9FxmTtF29EdZ7P+4+ybhqoaAAUmURojSR5XbGfjC4f2i8gMqfY+RI9JvfdCA6PSh9TduXfUxA==" saltValue="5TPtLq2WoiRSae/yaDPnTw==" spinCount="100000" sqref="FE2041" name="Rango2_99_23_37"/>
    <protectedRange algorithmName="SHA-512" hashValue="9+DNppQbWrLYYUMoJ+lyQctV2bX3Vq9kZnegLbpjTLP49It2ovUbcartuoQTeXgP+TGpY//7mDH/UQlFCKDGiA==" saltValue="KUnni6YEm00anzSSvyLqQA==" spinCount="100000" sqref="FG2041" name="Rango2_35_34"/>
    <protectedRange algorithmName="SHA-512" hashValue="XZw03RosI/l0z9FxmTtF29EdZ7P+4+ybhqoaAAUmURojSR5XbGfjC4f2i8gMqfY+RI9JvfdCA6PSh9TduXfUxA==" saltValue="5TPtLq2WoiRSae/yaDPnTw==" spinCount="100000" sqref="FP2041:FQ2041" name="Rango2_99_27_36"/>
    <protectedRange algorithmName="SHA-512" hashValue="XZw03RosI/l0z9FxmTtF29EdZ7P+4+ybhqoaAAUmURojSR5XbGfjC4f2i8gMqfY+RI9JvfdCA6PSh9TduXfUxA==" saltValue="5TPtLq2WoiRSae/yaDPnTw==" spinCount="100000" sqref="FT2041" name="Rango2_99_29_33"/>
    <protectedRange algorithmName="SHA-512" hashValue="XZw03RosI/l0z9FxmTtF29EdZ7P+4+ybhqoaAAUmURojSR5XbGfjC4f2i8gMqfY+RI9JvfdCA6PSh9TduXfUxA==" saltValue="5TPtLq2WoiRSae/yaDPnTw==" spinCount="100000" sqref="FV2041:FW2041" name="Rango2_99_31_33"/>
    <protectedRange algorithmName="SHA-512" hashValue="Umj9+5Ys20VQPxBFtc6qE5LtKKSgPKwit+B8dd4XnEUaLfBM2ozpkEC4YxwK0SbBiAHDDex+pY+LomQ0lyuamQ==" saltValue="N2/MCRws+mmA+NXw0axolg==" spinCount="100000" sqref="FX2041" name="Rango2_31_2_2_34"/>
    <protectedRange algorithmName="SHA-512" hashValue="Rgskw+AQdeJ5qbJdarzTa3SCkJfDGziy0Uan5N0F3IWn/H3Z/e+VcB56R7Nes7MPxNHewNP1sSSucVjz3iTLeA==" saltValue="qKZH3DnwaZHBzy3cBZo1qQ==" spinCount="100000" sqref="GE2041" name="Rango2_31_28_1_34"/>
    <protectedRange algorithmName="SHA-512" hashValue="Umj9+5Ys20VQPxBFtc6qE5LtKKSgPKwit+B8dd4XnEUaLfBM2ozpkEC4YxwK0SbBiAHDDex+pY+LomQ0lyuamQ==" saltValue="N2/MCRws+mmA+NXw0axolg==" spinCount="100000" sqref="GD2041" name="Rango2_31_2_5_31"/>
    <protectedRange algorithmName="SHA-512" hashValue="Umj9+5Ys20VQPxBFtc6qE5LtKKSgPKwit+B8dd4XnEUaLfBM2ozpkEC4YxwK0SbBiAHDDex+pY+LomQ0lyuamQ==" saltValue="N2/MCRws+mmA+NXw0axolg==" spinCount="100000" sqref="GI2041 GG2041 GK2041" name="Rango2_31_2_6_31"/>
    <protectedRange algorithmName="SHA-512" hashValue="XZw03RosI/l0z9FxmTtF29EdZ7P+4+ybhqoaAAUmURojSR5XbGfjC4f2i8gMqfY+RI9JvfdCA6PSh9TduXfUxA==" saltValue="5TPtLq2WoiRSae/yaDPnTw==" spinCount="100000" sqref="GN2041 GL2041 GJ2041" name="Rango2_99_36_36"/>
    <protectedRange algorithmName="SHA-512" hashValue="EEHzbvEYwO1eufllBljOz0uf9BJ2ENtvOScQ7IsS321QhYbwKn7qhHKKP8cKj02rTDvVRMWvwQ1ZP0mZWsBprQ==" saltValue="CjXqBRFbKezlWOFV37MnDQ==" spinCount="100000" sqref="GP2041:GQ2041" name="Rango2_30_2_2_35"/>
    <protectedRange algorithmName="SHA-512" hashValue="EEHzbvEYwO1eufllBljOz0uf9BJ2ENtvOScQ7IsS321QhYbwKn7qhHKKP8cKj02rTDvVRMWvwQ1ZP0mZWsBprQ==" saltValue="CjXqBRFbKezlWOFV37MnDQ==" spinCount="100000" sqref="GV2041" name="Rango2_30_2_3_33"/>
    <protectedRange algorithmName="SHA-512" hashValue="XZw03RosI/l0z9FxmTtF29EdZ7P+4+ybhqoaAAUmURojSR5XbGfjC4f2i8gMqfY+RI9JvfdCA6PSh9TduXfUxA==" saltValue="5TPtLq2WoiRSae/yaDPnTw==" spinCount="100000" sqref="GX2041:GY2041" name="Rango2_99_39_31"/>
    <protectedRange algorithmName="SHA-512" hashValue="XZw03RosI/l0z9FxmTtF29EdZ7P+4+ybhqoaAAUmURojSR5XbGfjC4f2i8gMqfY+RI9JvfdCA6PSh9TduXfUxA==" saltValue="5TPtLq2WoiRSae/yaDPnTw==" spinCount="100000" sqref="HI2041" name="Rango2_99_40_35"/>
    <protectedRange algorithmName="SHA-512" hashValue="9+DNppQbWrLYYUMoJ+lyQctV2bX3Vq9kZnegLbpjTLP49It2ovUbcartuoQTeXgP+TGpY//7mDH/UQlFCKDGiA==" saltValue="KUnni6YEm00anzSSvyLqQA==" spinCount="100000" sqref="HC2041:HH2041" name="Rango2_39_37"/>
    <protectedRange algorithmName="SHA-512" hashValue="XZw03RosI/l0z9FxmTtF29EdZ7P+4+ybhqoaAAUmURojSR5XbGfjC4f2i8gMqfY+RI9JvfdCA6PSh9TduXfUxA==" saltValue="5TPtLq2WoiRSae/yaDPnTw==" spinCount="100000" sqref="IA2041 HT2041:HY2041" name="Rango2_99_41_32"/>
    <protectedRange algorithmName="SHA-512" hashValue="9+DNppQbWrLYYUMoJ+lyQctV2bX3Vq9kZnegLbpjTLP49It2ovUbcartuoQTeXgP+TGpY//7mDH/UQlFCKDGiA==" saltValue="KUnni6YEm00anzSSvyLqQA==" spinCount="100000" sqref="HR2041:HS2041" name="Rango2_40_35"/>
    <protectedRange algorithmName="SHA-512" hashValue="XZw03RosI/l0z9FxmTtF29EdZ7P+4+ybhqoaAAUmURojSR5XbGfjC4f2i8gMqfY+RI9JvfdCA6PSh9TduXfUxA==" saltValue="5TPtLq2WoiRSae/yaDPnTw==" spinCount="100000" sqref="IK2041:IL2041" name="Rango2_99_79_24"/>
    <protectedRange algorithmName="SHA-512" hashValue="XZw03RosI/l0z9FxmTtF29EdZ7P+4+ybhqoaAAUmURojSR5XbGfjC4f2i8gMqfY+RI9JvfdCA6PSh9TduXfUxA==" saltValue="5TPtLq2WoiRSae/yaDPnTw==" spinCount="100000" sqref="IN2041" name="Rango2_99_80_42"/>
    <protectedRange algorithmName="SHA-512" hashValue="XZw03RosI/l0z9FxmTtF29EdZ7P+4+ybhqoaAAUmURojSR5XbGfjC4f2i8gMqfY+RI9JvfdCA6PSh9TduXfUxA==" saltValue="5TPtLq2WoiRSae/yaDPnTw==" spinCount="100000" sqref="DZ2042:EI2043" name="Rango2_99_18_38"/>
    <protectedRange algorithmName="SHA-512" hashValue="9+DNppQbWrLYYUMoJ+lyQctV2bX3Vq9kZnegLbpjTLP49It2ovUbcartuoQTeXgP+TGpY//7mDH/UQlFCKDGiA==" saltValue="KUnni6YEm00anzSSvyLqQA==" spinCount="100000" sqref="EM2042:EM2043" name="Rango2_22_33"/>
    <protectedRange algorithmName="SHA-512" hashValue="XZw03RosI/l0z9FxmTtF29EdZ7P+4+ybhqoaAAUmURojSR5XbGfjC4f2i8gMqfY+RI9JvfdCA6PSh9TduXfUxA==" saltValue="5TPtLq2WoiRSae/yaDPnTw==" spinCount="100000" sqref="EQ2042:ER2043" name="Rango2_99_20_35"/>
    <protectedRange algorithmName="SHA-512" hashValue="XZw03RosI/l0z9FxmTtF29EdZ7P+4+ybhqoaAAUmURojSR5XbGfjC4f2i8gMqfY+RI9JvfdCA6PSh9TduXfUxA==" saltValue="5TPtLq2WoiRSae/yaDPnTw==" spinCount="100000" sqref="EU2042:EV2043" name="Rango2_99_22_35"/>
    <protectedRange algorithmName="SHA-512" hashValue="9+DNppQbWrLYYUMoJ+lyQctV2bX3Vq9kZnegLbpjTLP49It2ovUbcartuoQTeXgP+TGpY//7mDH/UQlFCKDGiA==" saltValue="KUnni6YEm00anzSSvyLqQA==" spinCount="100000" sqref="FB2042:FB2043" name="Rango2_26_34"/>
    <protectedRange algorithmName="SHA-512" hashValue="XZw03RosI/l0z9FxmTtF29EdZ7P+4+ybhqoaAAUmURojSR5XbGfjC4f2i8gMqfY+RI9JvfdCA6PSh9TduXfUxA==" saltValue="5TPtLq2WoiRSae/yaDPnTw==" spinCount="100000" sqref="FE2042:FE2043" name="Rango2_99_23_38"/>
    <protectedRange algorithmName="SHA-512" hashValue="9+DNppQbWrLYYUMoJ+lyQctV2bX3Vq9kZnegLbpjTLP49It2ovUbcartuoQTeXgP+TGpY//7mDH/UQlFCKDGiA==" saltValue="KUnni6YEm00anzSSvyLqQA==" spinCount="100000" sqref="FG2042:FG2043" name="Rango2_35_35"/>
    <protectedRange algorithmName="SHA-512" hashValue="XZw03RosI/l0z9FxmTtF29EdZ7P+4+ybhqoaAAUmURojSR5XbGfjC4f2i8gMqfY+RI9JvfdCA6PSh9TduXfUxA==" saltValue="5TPtLq2WoiRSae/yaDPnTw==" spinCount="100000" sqref="FP2042:FQ2043" name="Rango2_99_27_37"/>
    <protectedRange algorithmName="SHA-512" hashValue="XZw03RosI/l0z9FxmTtF29EdZ7P+4+ybhqoaAAUmURojSR5XbGfjC4f2i8gMqfY+RI9JvfdCA6PSh9TduXfUxA==" saltValue="5TPtLq2WoiRSae/yaDPnTw==" spinCount="100000" sqref="FT2042:FT2043" name="Rango2_99_29_34"/>
    <protectedRange algorithmName="SHA-512" hashValue="XZw03RosI/l0z9FxmTtF29EdZ7P+4+ybhqoaAAUmURojSR5XbGfjC4f2i8gMqfY+RI9JvfdCA6PSh9TduXfUxA==" saltValue="5TPtLq2WoiRSae/yaDPnTw==" spinCount="100000" sqref="FV2042:FW2043" name="Rango2_99_31_34"/>
    <protectedRange algorithmName="SHA-512" hashValue="Umj9+5Ys20VQPxBFtc6qE5LtKKSgPKwit+B8dd4XnEUaLfBM2ozpkEC4YxwK0SbBiAHDDex+pY+LomQ0lyuamQ==" saltValue="N2/MCRws+mmA+NXw0axolg==" spinCount="100000" sqref="FX2042:FX2043" name="Rango2_31_2_2_35"/>
    <protectedRange algorithmName="SHA-512" hashValue="Umj9+5Ys20VQPxBFtc6qE5LtKKSgPKwit+B8dd4XnEUaLfBM2ozpkEC4YxwK0SbBiAHDDex+pY+LomQ0lyuamQ==" saltValue="N2/MCRws+mmA+NXw0axolg==" spinCount="100000" sqref="GA2042:GA2043" name="Rango2_31_2_4_33"/>
    <protectedRange algorithmName="SHA-512" hashValue="Rgskw+AQdeJ5qbJdarzTa3SCkJfDGziy0Uan5N0F3IWn/H3Z/e+VcB56R7Nes7MPxNHewNP1sSSucVjz3iTLeA==" saltValue="qKZH3DnwaZHBzy3cBZo1qQ==" spinCount="100000" sqref="GE2042:GE2043" name="Rango2_31_28_1_35"/>
    <protectedRange algorithmName="SHA-512" hashValue="Umj9+5Ys20VQPxBFtc6qE5LtKKSgPKwit+B8dd4XnEUaLfBM2ozpkEC4YxwK0SbBiAHDDex+pY+LomQ0lyuamQ==" saltValue="N2/MCRws+mmA+NXw0axolg==" spinCount="100000" sqref="GD2042:GD2043" name="Rango2_31_2_5_32"/>
    <protectedRange algorithmName="SHA-512" hashValue="Umj9+5Ys20VQPxBFtc6qE5LtKKSgPKwit+B8dd4XnEUaLfBM2ozpkEC4YxwK0SbBiAHDDex+pY+LomQ0lyuamQ==" saltValue="N2/MCRws+mmA+NXw0axolg==" spinCount="100000" sqref="GI2042:GI2043 GG2042:GG2043 GK2042:GK2043" name="Rango2_31_2_6_32"/>
    <protectedRange algorithmName="SHA-512" hashValue="XZw03RosI/l0z9FxmTtF29EdZ7P+4+ybhqoaAAUmURojSR5XbGfjC4f2i8gMqfY+RI9JvfdCA6PSh9TduXfUxA==" saltValue="5TPtLq2WoiRSae/yaDPnTw==" spinCount="100000" sqref="GN2042:GN2043 GL2042:GL2043 GJ2042:GJ2043" name="Rango2_99_36_37"/>
    <protectedRange algorithmName="SHA-512" hashValue="EEHzbvEYwO1eufllBljOz0uf9BJ2ENtvOScQ7IsS321QhYbwKn7qhHKKP8cKj02rTDvVRMWvwQ1ZP0mZWsBprQ==" saltValue="CjXqBRFbKezlWOFV37MnDQ==" spinCount="100000" sqref="GP2042:GQ2043" name="Rango2_30_2_2_36"/>
    <protectedRange algorithmName="SHA-512" hashValue="EEHzbvEYwO1eufllBljOz0uf9BJ2ENtvOScQ7IsS321QhYbwKn7qhHKKP8cKj02rTDvVRMWvwQ1ZP0mZWsBprQ==" saltValue="CjXqBRFbKezlWOFV37MnDQ==" spinCount="100000" sqref="GV2042:GV2043" name="Rango2_30_2_3_34"/>
    <protectedRange algorithmName="SHA-512" hashValue="XZw03RosI/l0z9FxmTtF29EdZ7P+4+ybhqoaAAUmURojSR5XbGfjC4f2i8gMqfY+RI9JvfdCA6PSh9TduXfUxA==" saltValue="5TPtLq2WoiRSae/yaDPnTw==" spinCount="100000" sqref="GX2042:GY2043" name="Rango2_99_39_32"/>
    <protectedRange algorithmName="SHA-512" hashValue="XZw03RosI/l0z9FxmTtF29EdZ7P+4+ybhqoaAAUmURojSR5XbGfjC4f2i8gMqfY+RI9JvfdCA6PSh9TduXfUxA==" saltValue="5TPtLq2WoiRSae/yaDPnTw==" spinCount="100000" sqref="HI2042:HI2043" name="Rango2_99_40_36"/>
    <protectedRange algorithmName="SHA-512" hashValue="9+DNppQbWrLYYUMoJ+lyQctV2bX3Vq9kZnegLbpjTLP49It2ovUbcartuoQTeXgP+TGpY//7mDH/UQlFCKDGiA==" saltValue="KUnni6YEm00anzSSvyLqQA==" spinCount="100000" sqref="HC2042:HH2043" name="Rango2_39_38"/>
    <protectedRange algorithmName="SHA-512" hashValue="XZw03RosI/l0z9FxmTtF29EdZ7P+4+ybhqoaAAUmURojSR5XbGfjC4f2i8gMqfY+RI9JvfdCA6PSh9TduXfUxA==" saltValue="5TPtLq2WoiRSae/yaDPnTw==" spinCount="100000" sqref="IA2042:IA2043 HT2042:HY2043" name="Rango2_99_41_33"/>
    <protectedRange algorithmName="SHA-512" hashValue="9+DNppQbWrLYYUMoJ+lyQctV2bX3Vq9kZnegLbpjTLP49It2ovUbcartuoQTeXgP+TGpY//7mDH/UQlFCKDGiA==" saltValue="KUnni6YEm00anzSSvyLqQA==" spinCount="100000" sqref="HR2042:HS2043" name="Rango2_40_36"/>
    <protectedRange algorithmName="SHA-512" hashValue="XZw03RosI/l0z9FxmTtF29EdZ7P+4+ybhqoaAAUmURojSR5XbGfjC4f2i8gMqfY+RI9JvfdCA6PSh9TduXfUxA==" saltValue="5TPtLq2WoiRSae/yaDPnTw==" spinCount="100000" sqref="IK2042:IL2043" name="Rango2_99_79_25"/>
    <protectedRange algorithmName="SHA-512" hashValue="XZw03RosI/l0z9FxmTtF29EdZ7P+4+ybhqoaAAUmURojSR5XbGfjC4f2i8gMqfY+RI9JvfdCA6PSh9TduXfUxA==" saltValue="5TPtLq2WoiRSae/yaDPnTw==" spinCount="100000" sqref="IN2043" name="Rango2_99_80_43"/>
    <protectedRange algorithmName="SHA-512" hashValue="XZw03RosI/l0z9FxmTtF29EdZ7P+4+ybhqoaAAUmURojSR5XbGfjC4f2i8gMqfY+RI9JvfdCA6PSh9TduXfUxA==" saltValue="5TPtLq2WoiRSae/yaDPnTw==" spinCount="100000" sqref="DZ2044:EI2045" name="Rango2_99_18_39"/>
    <protectedRange algorithmName="SHA-512" hashValue="9+DNppQbWrLYYUMoJ+lyQctV2bX3Vq9kZnegLbpjTLP49It2ovUbcartuoQTeXgP+TGpY//7mDH/UQlFCKDGiA==" saltValue="KUnni6YEm00anzSSvyLqQA==" spinCount="100000" sqref="EM2044:EM2045" name="Rango2_22_34"/>
    <protectedRange algorithmName="SHA-512" hashValue="XZw03RosI/l0z9FxmTtF29EdZ7P+4+ybhqoaAAUmURojSR5XbGfjC4f2i8gMqfY+RI9JvfdCA6PSh9TduXfUxA==" saltValue="5TPtLq2WoiRSae/yaDPnTw==" spinCount="100000" sqref="EQ2044:ER2045" name="Rango2_99_20_36"/>
    <protectedRange algorithmName="SHA-512" hashValue="XZw03RosI/l0z9FxmTtF29EdZ7P+4+ybhqoaAAUmURojSR5XbGfjC4f2i8gMqfY+RI9JvfdCA6PSh9TduXfUxA==" saltValue="5TPtLq2WoiRSae/yaDPnTw==" spinCount="100000" sqref="EU2044:EV2045" name="Rango2_99_22_36"/>
    <protectedRange algorithmName="SHA-512" hashValue="9+DNppQbWrLYYUMoJ+lyQctV2bX3Vq9kZnegLbpjTLP49It2ovUbcartuoQTeXgP+TGpY//7mDH/UQlFCKDGiA==" saltValue="KUnni6YEm00anzSSvyLqQA==" spinCount="100000" sqref="FB2044:FB2045" name="Rango2_26_35"/>
    <protectedRange algorithmName="SHA-512" hashValue="XZw03RosI/l0z9FxmTtF29EdZ7P+4+ybhqoaAAUmURojSR5XbGfjC4f2i8gMqfY+RI9JvfdCA6PSh9TduXfUxA==" saltValue="5TPtLq2WoiRSae/yaDPnTw==" spinCount="100000" sqref="FE2044:FE2045" name="Rango2_99_23_39"/>
    <protectedRange algorithmName="SHA-512" hashValue="9+DNppQbWrLYYUMoJ+lyQctV2bX3Vq9kZnegLbpjTLP49It2ovUbcartuoQTeXgP+TGpY//7mDH/UQlFCKDGiA==" saltValue="KUnni6YEm00anzSSvyLqQA==" spinCount="100000" sqref="FG2044:FG2045" name="Rango2_35_36"/>
    <protectedRange algorithmName="SHA-512" hashValue="XZw03RosI/l0z9FxmTtF29EdZ7P+4+ybhqoaAAUmURojSR5XbGfjC4f2i8gMqfY+RI9JvfdCA6PSh9TduXfUxA==" saltValue="5TPtLq2WoiRSae/yaDPnTw==" spinCount="100000" sqref="FP2044:FQ2045" name="Rango2_99_27_38"/>
    <protectedRange algorithmName="SHA-512" hashValue="XZw03RosI/l0z9FxmTtF29EdZ7P+4+ybhqoaAAUmURojSR5XbGfjC4f2i8gMqfY+RI9JvfdCA6PSh9TduXfUxA==" saltValue="5TPtLq2WoiRSae/yaDPnTw==" spinCount="100000" sqref="FT2044:FT2045" name="Rango2_99_29_35"/>
    <protectedRange algorithmName="SHA-512" hashValue="XZw03RosI/l0z9FxmTtF29EdZ7P+4+ybhqoaAAUmURojSR5XbGfjC4f2i8gMqfY+RI9JvfdCA6PSh9TduXfUxA==" saltValue="5TPtLq2WoiRSae/yaDPnTw==" spinCount="100000" sqref="FV2044:FW2045" name="Rango2_99_31_35"/>
    <protectedRange algorithmName="SHA-512" hashValue="Umj9+5Ys20VQPxBFtc6qE5LtKKSgPKwit+B8dd4XnEUaLfBM2ozpkEC4YxwK0SbBiAHDDex+pY+LomQ0lyuamQ==" saltValue="N2/MCRws+mmA+NXw0axolg==" spinCount="100000" sqref="FX2044:FX2045" name="Rango2_31_2_2_36"/>
    <protectedRange algorithmName="SHA-512" hashValue="Rgskw+AQdeJ5qbJdarzTa3SCkJfDGziy0Uan5N0F3IWn/H3Z/e+VcB56R7Nes7MPxNHewNP1sSSucVjz3iTLeA==" saltValue="qKZH3DnwaZHBzy3cBZo1qQ==" spinCount="100000" sqref="GE2044:GE2045" name="Rango2_31_28_1_36"/>
    <protectedRange algorithmName="SHA-512" hashValue="Umj9+5Ys20VQPxBFtc6qE5LtKKSgPKwit+B8dd4XnEUaLfBM2ozpkEC4YxwK0SbBiAHDDex+pY+LomQ0lyuamQ==" saltValue="N2/MCRws+mmA+NXw0axolg==" spinCount="100000" sqref="GD2044:GD2045" name="Rango2_31_2_5_33"/>
    <protectedRange algorithmName="SHA-512" hashValue="Umj9+5Ys20VQPxBFtc6qE5LtKKSgPKwit+B8dd4XnEUaLfBM2ozpkEC4YxwK0SbBiAHDDex+pY+LomQ0lyuamQ==" saltValue="N2/MCRws+mmA+NXw0axolg==" spinCount="100000" sqref="GI2044:GI2045 GG2044:GG2045 GK2044:GK2045" name="Rango2_31_2_6_33"/>
    <protectedRange algorithmName="SHA-512" hashValue="XZw03RosI/l0z9FxmTtF29EdZ7P+4+ybhqoaAAUmURojSR5XbGfjC4f2i8gMqfY+RI9JvfdCA6PSh9TduXfUxA==" saltValue="5TPtLq2WoiRSae/yaDPnTw==" spinCount="100000" sqref="GN2044:GN2045 GL2044:GL2045 GJ2044:GJ2045" name="Rango2_99_36_38"/>
    <protectedRange algorithmName="SHA-512" hashValue="EEHzbvEYwO1eufllBljOz0uf9BJ2ENtvOScQ7IsS321QhYbwKn7qhHKKP8cKj02rTDvVRMWvwQ1ZP0mZWsBprQ==" saltValue="CjXqBRFbKezlWOFV37MnDQ==" spinCount="100000" sqref="GP2044:GQ2045" name="Rango2_30_2_2_37"/>
    <protectedRange algorithmName="SHA-512" hashValue="EEHzbvEYwO1eufllBljOz0uf9BJ2ENtvOScQ7IsS321QhYbwKn7qhHKKP8cKj02rTDvVRMWvwQ1ZP0mZWsBprQ==" saltValue="CjXqBRFbKezlWOFV37MnDQ==" spinCount="100000" sqref="GV2044:GV2045" name="Rango2_30_2_3_35"/>
    <protectedRange algorithmName="SHA-512" hashValue="XZw03RosI/l0z9FxmTtF29EdZ7P+4+ybhqoaAAUmURojSR5XbGfjC4f2i8gMqfY+RI9JvfdCA6PSh9TduXfUxA==" saltValue="5TPtLq2WoiRSae/yaDPnTw==" spinCount="100000" sqref="GX2044:GY2045" name="Rango2_99_39_33"/>
    <protectedRange algorithmName="SHA-512" hashValue="XZw03RosI/l0z9FxmTtF29EdZ7P+4+ybhqoaAAUmURojSR5XbGfjC4f2i8gMqfY+RI9JvfdCA6PSh9TduXfUxA==" saltValue="5TPtLq2WoiRSae/yaDPnTw==" spinCount="100000" sqref="HI2044:HI2045" name="Rango2_99_40_37"/>
    <protectedRange algorithmName="SHA-512" hashValue="9+DNppQbWrLYYUMoJ+lyQctV2bX3Vq9kZnegLbpjTLP49It2ovUbcartuoQTeXgP+TGpY//7mDH/UQlFCKDGiA==" saltValue="KUnni6YEm00anzSSvyLqQA==" spinCount="100000" sqref="HC2044:HH2045" name="Rango2_39_39"/>
    <protectedRange algorithmName="SHA-512" hashValue="XZw03RosI/l0z9FxmTtF29EdZ7P+4+ybhqoaAAUmURojSR5XbGfjC4f2i8gMqfY+RI9JvfdCA6PSh9TduXfUxA==" saltValue="5TPtLq2WoiRSae/yaDPnTw==" spinCount="100000" sqref="IA2044:IA2045 HT2044:HY2045" name="Rango2_99_41_34"/>
    <protectedRange algorithmName="SHA-512" hashValue="9+DNppQbWrLYYUMoJ+lyQctV2bX3Vq9kZnegLbpjTLP49It2ovUbcartuoQTeXgP+TGpY//7mDH/UQlFCKDGiA==" saltValue="KUnni6YEm00anzSSvyLqQA==" spinCount="100000" sqref="HR2044:HS2045" name="Rango2_40_37"/>
    <protectedRange algorithmName="SHA-512" hashValue="XZw03RosI/l0z9FxmTtF29EdZ7P+4+ybhqoaAAUmURojSR5XbGfjC4f2i8gMqfY+RI9JvfdCA6PSh9TduXfUxA==" saltValue="5TPtLq2WoiRSae/yaDPnTw==" spinCount="100000" sqref="IK2044:IL2045" name="Rango2_99_79_26"/>
    <protectedRange algorithmName="SHA-512" hashValue="XZw03RosI/l0z9FxmTtF29EdZ7P+4+ybhqoaAAUmURojSR5XbGfjC4f2i8gMqfY+RI9JvfdCA6PSh9TduXfUxA==" saltValue="5TPtLq2WoiRSae/yaDPnTw==" spinCount="100000" sqref="IN2044:IN2045" name="Rango2_99_80_44"/>
    <protectedRange algorithmName="SHA-512" hashValue="XZw03RosI/l0z9FxmTtF29EdZ7P+4+ybhqoaAAUmURojSR5XbGfjC4f2i8gMqfY+RI9JvfdCA6PSh9TduXfUxA==" saltValue="5TPtLq2WoiRSae/yaDPnTw==" spinCount="100000" sqref="DZ2046:EI2047" name="Rango2_99_18_40"/>
    <protectedRange algorithmName="SHA-512" hashValue="9+DNppQbWrLYYUMoJ+lyQctV2bX3Vq9kZnegLbpjTLP49It2ovUbcartuoQTeXgP+TGpY//7mDH/UQlFCKDGiA==" saltValue="KUnni6YEm00anzSSvyLqQA==" spinCount="100000" sqref="EM2046:EM2047" name="Rango2_22_35"/>
    <protectedRange algorithmName="SHA-512" hashValue="XZw03RosI/l0z9FxmTtF29EdZ7P+4+ybhqoaAAUmURojSR5XbGfjC4f2i8gMqfY+RI9JvfdCA6PSh9TduXfUxA==" saltValue="5TPtLq2WoiRSae/yaDPnTw==" spinCount="100000" sqref="EQ2046:ER2047" name="Rango2_99_20_37"/>
    <protectedRange algorithmName="SHA-512" hashValue="XZw03RosI/l0z9FxmTtF29EdZ7P+4+ybhqoaAAUmURojSR5XbGfjC4f2i8gMqfY+RI9JvfdCA6PSh9TduXfUxA==" saltValue="5TPtLq2WoiRSae/yaDPnTw==" spinCount="100000" sqref="EU2046:EV2047" name="Rango2_99_22_37"/>
    <protectedRange algorithmName="SHA-512" hashValue="9+DNppQbWrLYYUMoJ+lyQctV2bX3Vq9kZnegLbpjTLP49It2ovUbcartuoQTeXgP+TGpY//7mDH/UQlFCKDGiA==" saltValue="KUnni6YEm00anzSSvyLqQA==" spinCount="100000" sqref="FB2046:FB2047" name="Rango2_26_36"/>
    <protectedRange algorithmName="SHA-512" hashValue="XZw03RosI/l0z9FxmTtF29EdZ7P+4+ybhqoaAAUmURojSR5XbGfjC4f2i8gMqfY+RI9JvfdCA6PSh9TduXfUxA==" saltValue="5TPtLq2WoiRSae/yaDPnTw==" spinCount="100000" sqref="FE2046:FE2047" name="Rango2_99_23_40"/>
    <protectedRange algorithmName="SHA-512" hashValue="9+DNppQbWrLYYUMoJ+lyQctV2bX3Vq9kZnegLbpjTLP49It2ovUbcartuoQTeXgP+TGpY//7mDH/UQlFCKDGiA==" saltValue="KUnni6YEm00anzSSvyLqQA==" spinCount="100000" sqref="FG2046:FG2047" name="Rango2_35_37"/>
    <protectedRange algorithmName="SHA-512" hashValue="XZw03RosI/l0z9FxmTtF29EdZ7P+4+ybhqoaAAUmURojSR5XbGfjC4f2i8gMqfY+RI9JvfdCA6PSh9TduXfUxA==" saltValue="5TPtLq2WoiRSae/yaDPnTw==" spinCount="100000" sqref="FP2046:FQ2047" name="Rango2_99_27_39"/>
    <protectedRange algorithmName="SHA-512" hashValue="XZw03RosI/l0z9FxmTtF29EdZ7P+4+ybhqoaAAUmURojSR5XbGfjC4f2i8gMqfY+RI9JvfdCA6PSh9TduXfUxA==" saltValue="5TPtLq2WoiRSae/yaDPnTw==" spinCount="100000" sqref="FT2046:FT2047" name="Rango2_99_29_36"/>
    <protectedRange algorithmName="SHA-512" hashValue="XZw03RosI/l0z9FxmTtF29EdZ7P+4+ybhqoaAAUmURojSR5XbGfjC4f2i8gMqfY+RI9JvfdCA6PSh9TduXfUxA==" saltValue="5TPtLq2WoiRSae/yaDPnTw==" spinCount="100000" sqref="FV2046:FW2047" name="Rango2_99_31_36"/>
    <protectedRange algorithmName="SHA-512" hashValue="Umj9+5Ys20VQPxBFtc6qE5LtKKSgPKwit+B8dd4XnEUaLfBM2ozpkEC4YxwK0SbBiAHDDex+pY+LomQ0lyuamQ==" saltValue="N2/MCRws+mmA+NXw0axolg==" spinCount="100000" sqref="FX2046:FX2047" name="Rango2_31_2_2_37"/>
    <protectedRange algorithmName="SHA-512" hashValue="Rgskw+AQdeJ5qbJdarzTa3SCkJfDGziy0Uan5N0F3IWn/H3Z/e+VcB56R7Nes7MPxNHewNP1sSSucVjz3iTLeA==" saltValue="qKZH3DnwaZHBzy3cBZo1qQ==" spinCount="100000" sqref="GE2046:GE2047" name="Rango2_31_28_1_37"/>
    <protectedRange algorithmName="SHA-512" hashValue="Umj9+5Ys20VQPxBFtc6qE5LtKKSgPKwit+B8dd4XnEUaLfBM2ozpkEC4YxwK0SbBiAHDDex+pY+LomQ0lyuamQ==" saltValue="N2/MCRws+mmA+NXw0axolg==" spinCount="100000" sqref="GD2046:GD2047" name="Rango2_31_2_5_34"/>
    <protectedRange algorithmName="SHA-512" hashValue="Umj9+5Ys20VQPxBFtc6qE5LtKKSgPKwit+B8dd4XnEUaLfBM2ozpkEC4YxwK0SbBiAHDDex+pY+LomQ0lyuamQ==" saltValue="N2/MCRws+mmA+NXw0axolg==" spinCount="100000" sqref="GI2046:GI2047 GG2046:GG2047 GK2046:GK2047" name="Rango2_31_2_6_34"/>
    <protectedRange algorithmName="SHA-512" hashValue="XZw03RosI/l0z9FxmTtF29EdZ7P+4+ybhqoaAAUmURojSR5XbGfjC4f2i8gMqfY+RI9JvfdCA6PSh9TduXfUxA==" saltValue="5TPtLq2WoiRSae/yaDPnTw==" spinCount="100000" sqref="GN2046:GN2047 GL2046:GL2047 GJ2046:GJ2047" name="Rango2_99_36_39"/>
    <protectedRange algorithmName="SHA-512" hashValue="EEHzbvEYwO1eufllBljOz0uf9BJ2ENtvOScQ7IsS321QhYbwKn7qhHKKP8cKj02rTDvVRMWvwQ1ZP0mZWsBprQ==" saltValue="CjXqBRFbKezlWOFV37MnDQ==" spinCount="100000" sqref="GP2046:GQ2047" name="Rango2_30_2_2_38"/>
    <protectedRange algorithmName="SHA-512" hashValue="EEHzbvEYwO1eufllBljOz0uf9BJ2ENtvOScQ7IsS321QhYbwKn7qhHKKP8cKj02rTDvVRMWvwQ1ZP0mZWsBprQ==" saltValue="CjXqBRFbKezlWOFV37MnDQ==" spinCount="100000" sqref="GV2046:GV2047" name="Rango2_30_2_3_36"/>
    <protectedRange algorithmName="SHA-512" hashValue="XZw03RosI/l0z9FxmTtF29EdZ7P+4+ybhqoaAAUmURojSR5XbGfjC4f2i8gMqfY+RI9JvfdCA6PSh9TduXfUxA==" saltValue="5TPtLq2WoiRSae/yaDPnTw==" spinCount="100000" sqref="GX2046:GY2047" name="Rango2_99_39_34"/>
    <protectedRange algorithmName="SHA-512" hashValue="XZw03RosI/l0z9FxmTtF29EdZ7P+4+ybhqoaAAUmURojSR5XbGfjC4f2i8gMqfY+RI9JvfdCA6PSh9TduXfUxA==" saltValue="5TPtLq2WoiRSae/yaDPnTw==" spinCount="100000" sqref="HI2046:HI2047" name="Rango2_99_40_38"/>
    <protectedRange algorithmName="SHA-512" hashValue="9+DNppQbWrLYYUMoJ+lyQctV2bX3Vq9kZnegLbpjTLP49It2ovUbcartuoQTeXgP+TGpY//7mDH/UQlFCKDGiA==" saltValue="KUnni6YEm00anzSSvyLqQA==" spinCount="100000" sqref="HC2046:HH2047" name="Rango2_39_40"/>
    <protectedRange algorithmName="SHA-512" hashValue="XZw03RosI/l0z9FxmTtF29EdZ7P+4+ybhqoaAAUmURojSR5XbGfjC4f2i8gMqfY+RI9JvfdCA6PSh9TduXfUxA==" saltValue="5TPtLq2WoiRSae/yaDPnTw==" spinCount="100000" sqref="IA2046:IA2047 HT2046:HY2047" name="Rango2_99_41_35"/>
    <protectedRange algorithmName="SHA-512" hashValue="9+DNppQbWrLYYUMoJ+lyQctV2bX3Vq9kZnegLbpjTLP49It2ovUbcartuoQTeXgP+TGpY//7mDH/UQlFCKDGiA==" saltValue="KUnni6YEm00anzSSvyLqQA==" spinCount="100000" sqref="HR2046:HS2047" name="Rango2_40_38"/>
    <protectedRange algorithmName="SHA-512" hashValue="XZw03RosI/l0z9FxmTtF29EdZ7P+4+ybhqoaAAUmURojSR5XbGfjC4f2i8gMqfY+RI9JvfdCA6PSh9TduXfUxA==" saltValue="5TPtLq2WoiRSae/yaDPnTw==" spinCount="100000" sqref="IK2046:IL2047" name="Rango2_99_79_27"/>
    <protectedRange algorithmName="SHA-512" hashValue="XZw03RosI/l0z9FxmTtF29EdZ7P+4+ybhqoaAAUmURojSR5XbGfjC4f2i8gMqfY+RI9JvfdCA6PSh9TduXfUxA==" saltValue="5TPtLq2WoiRSae/yaDPnTw==" spinCount="100000" sqref="IN2046:IN2047" name="Rango2_99_80_45"/>
    <protectedRange algorithmName="SHA-512" hashValue="XZw03RosI/l0z9FxmTtF29EdZ7P+4+ybhqoaAAUmURojSR5XbGfjC4f2i8gMqfY+RI9JvfdCA6PSh9TduXfUxA==" saltValue="5TPtLq2WoiRSae/yaDPnTw==" spinCount="100000" sqref="DZ2048:EI2048" name="Rango2_99_18_41"/>
    <protectedRange algorithmName="SHA-512" hashValue="9+DNppQbWrLYYUMoJ+lyQctV2bX3Vq9kZnegLbpjTLP49It2ovUbcartuoQTeXgP+TGpY//7mDH/UQlFCKDGiA==" saltValue="KUnni6YEm00anzSSvyLqQA==" spinCount="100000" sqref="EM2048" name="Rango2_22_36"/>
    <protectedRange algorithmName="SHA-512" hashValue="XZw03RosI/l0z9FxmTtF29EdZ7P+4+ybhqoaAAUmURojSR5XbGfjC4f2i8gMqfY+RI9JvfdCA6PSh9TduXfUxA==" saltValue="5TPtLq2WoiRSae/yaDPnTw==" spinCount="100000" sqref="EQ2048:ER2048" name="Rango2_99_20_38"/>
    <protectedRange algorithmName="SHA-512" hashValue="XZw03RosI/l0z9FxmTtF29EdZ7P+4+ybhqoaAAUmURojSR5XbGfjC4f2i8gMqfY+RI9JvfdCA6PSh9TduXfUxA==" saltValue="5TPtLq2WoiRSae/yaDPnTw==" spinCount="100000" sqref="EU2048:EV2048" name="Rango2_99_22_38"/>
    <protectedRange algorithmName="SHA-512" hashValue="9+DNppQbWrLYYUMoJ+lyQctV2bX3Vq9kZnegLbpjTLP49It2ovUbcartuoQTeXgP+TGpY//7mDH/UQlFCKDGiA==" saltValue="KUnni6YEm00anzSSvyLqQA==" spinCount="100000" sqref="FB2048" name="Rango2_26_37"/>
    <protectedRange algorithmName="SHA-512" hashValue="XZw03RosI/l0z9FxmTtF29EdZ7P+4+ybhqoaAAUmURojSR5XbGfjC4f2i8gMqfY+RI9JvfdCA6PSh9TduXfUxA==" saltValue="5TPtLq2WoiRSae/yaDPnTw==" spinCount="100000" sqref="FE2048" name="Rango2_99_23_41"/>
    <protectedRange algorithmName="SHA-512" hashValue="9+DNppQbWrLYYUMoJ+lyQctV2bX3Vq9kZnegLbpjTLP49It2ovUbcartuoQTeXgP+TGpY//7mDH/UQlFCKDGiA==" saltValue="KUnni6YEm00anzSSvyLqQA==" spinCount="100000" sqref="FG2048" name="Rango2_35_38"/>
    <protectedRange algorithmName="SHA-512" hashValue="XZw03RosI/l0z9FxmTtF29EdZ7P+4+ybhqoaAAUmURojSR5XbGfjC4f2i8gMqfY+RI9JvfdCA6PSh9TduXfUxA==" saltValue="5TPtLq2WoiRSae/yaDPnTw==" spinCount="100000" sqref="FP2048:FQ2048" name="Rango2_99_27_40"/>
    <protectedRange algorithmName="SHA-512" hashValue="XZw03RosI/l0z9FxmTtF29EdZ7P+4+ybhqoaAAUmURojSR5XbGfjC4f2i8gMqfY+RI9JvfdCA6PSh9TduXfUxA==" saltValue="5TPtLq2WoiRSae/yaDPnTw==" spinCount="100000" sqref="FT2048" name="Rango2_99_29_37"/>
    <protectedRange algorithmName="SHA-512" hashValue="XZw03RosI/l0z9FxmTtF29EdZ7P+4+ybhqoaAAUmURojSR5XbGfjC4f2i8gMqfY+RI9JvfdCA6PSh9TduXfUxA==" saltValue="5TPtLq2WoiRSae/yaDPnTw==" spinCount="100000" sqref="FV2048:FW2048" name="Rango2_99_31_37"/>
    <protectedRange algorithmName="SHA-512" hashValue="Umj9+5Ys20VQPxBFtc6qE5LtKKSgPKwit+B8dd4XnEUaLfBM2ozpkEC4YxwK0SbBiAHDDex+pY+LomQ0lyuamQ==" saltValue="N2/MCRws+mmA+NXw0axolg==" spinCount="100000" sqref="FX2048" name="Rango2_31_2_2_38"/>
    <protectedRange algorithmName="SHA-512" hashValue="Rgskw+AQdeJ5qbJdarzTa3SCkJfDGziy0Uan5N0F3IWn/H3Z/e+VcB56R7Nes7MPxNHewNP1sSSucVjz3iTLeA==" saltValue="qKZH3DnwaZHBzy3cBZo1qQ==" spinCount="100000" sqref="GE2048" name="Rango2_31_28_1_38"/>
    <protectedRange algorithmName="SHA-512" hashValue="Umj9+5Ys20VQPxBFtc6qE5LtKKSgPKwit+B8dd4XnEUaLfBM2ozpkEC4YxwK0SbBiAHDDex+pY+LomQ0lyuamQ==" saltValue="N2/MCRws+mmA+NXw0axolg==" spinCount="100000" sqref="GD2048" name="Rango2_31_2_5_35"/>
    <protectedRange algorithmName="SHA-512" hashValue="Umj9+5Ys20VQPxBFtc6qE5LtKKSgPKwit+B8dd4XnEUaLfBM2ozpkEC4YxwK0SbBiAHDDex+pY+LomQ0lyuamQ==" saltValue="N2/MCRws+mmA+NXw0axolg==" spinCount="100000" sqref="GI2048 GG2048 GK2048" name="Rango2_31_2_6_35"/>
    <protectedRange algorithmName="SHA-512" hashValue="XZw03RosI/l0z9FxmTtF29EdZ7P+4+ybhqoaAAUmURojSR5XbGfjC4f2i8gMqfY+RI9JvfdCA6PSh9TduXfUxA==" saltValue="5TPtLq2WoiRSae/yaDPnTw==" spinCount="100000" sqref="GN2048 GL2048 GJ2048" name="Rango2_99_36_40"/>
    <protectedRange algorithmName="SHA-512" hashValue="EEHzbvEYwO1eufllBljOz0uf9BJ2ENtvOScQ7IsS321QhYbwKn7qhHKKP8cKj02rTDvVRMWvwQ1ZP0mZWsBprQ==" saltValue="CjXqBRFbKezlWOFV37MnDQ==" spinCount="100000" sqref="GP2048:GQ2048" name="Rango2_30_2_2_39"/>
    <protectedRange algorithmName="SHA-512" hashValue="EEHzbvEYwO1eufllBljOz0uf9BJ2ENtvOScQ7IsS321QhYbwKn7qhHKKP8cKj02rTDvVRMWvwQ1ZP0mZWsBprQ==" saltValue="CjXqBRFbKezlWOFV37MnDQ==" spinCount="100000" sqref="GV2048" name="Rango2_30_2_3_37"/>
    <protectedRange algorithmName="SHA-512" hashValue="XZw03RosI/l0z9FxmTtF29EdZ7P+4+ybhqoaAAUmURojSR5XbGfjC4f2i8gMqfY+RI9JvfdCA6PSh9TduXfUxA==" saltValue="5TPtLq2WoiRSae/yaDPnTw==" spinCount="100000" sqref="GX2048:GY2048" name="Rango2_99_39_35"/>
    <protectedRange algorithmName="SHA-512" hashValue="XZw03RosI/l0z9FxmTtF29EdZ7P+4+ybhqoaAAUmURojSR5XbGfjC4f2i8gMqfY+RI9JvfdCA6PSh9TduXfUxA==" saltValue="5TPtLq2WoiRSae/yaDPnTw==" spinCount="100000" sqref="HI2048" name="Rango2_99_40_39"/>
    <protectedRange algorithmName="SHA-512" hashValue="9+DNppQbWrLYYUMoJ+lyQctV2bX3Vq9kZnegLbpjTLP49It2ovUbcartuoQTeXgP+TGpY//7mDH/UQlFCKDGiA==" saltValue="KUnni6YEm00anzSSvyLqQA==" spinCount="100000" sqref="HC2048:HH2048" name="Rango2_39_41"/>
    <protectedRange algorithmName="SHA-512" hashValue="XZw03RosI/l0z9FxmTtF29EdZ7P+4+ybhqoaAAUmURojSR5XbGfjC4f2i8gMqfY+RI9JvfdCA6PSh9TduXfUxA==" saltValue="5TPtLq2WoiRSae/yaDPnTw==" spinCount="100000" sqref="IA2048 HT2048:HY2048" name="Rango2_99_41_36"/>
    <protectedRange algorithmName="SHA-512" hashValue="9+DNppQbWrLYYUMoJ+lyQctV2bX3Vq9kZnegLbpjTLP49It2ovUbcartuoQTeXgP+TGpY//7mDH/UQlFCKDGiA==" saltValue="KUnni6YEm00anzSSvyLqQA==" spinCount="100000" sqref="HR2048:HS2048" name="Rango2_40_39"/>
    <protectedRange algorithmName="SHA-512" hashValue="XZw03RosI/l0z9FxmTtF29EdZ7P+4+ybhqoaAAUmURojSR5XbGfjC4f2i8gMqfY+RI9JvfdCA6PSh9TduXfUxA==" saltValue="5TPtLq2WoiRSae/yaDPnTw==" spinCount="100000" sqref="IK2048:IL2048" name="Rango2_99_79_28"/>
    <protectedRange algorithmName="SHA-512" hashValue="XZw03RosI/l0z9FxmTtF29EdZ7P+4+ybhqoaAAUmURojSR5XbGfjC4f2i8gMqfY+RI9JvfdCA6PSh9TduXfUxA==" saltValue="5TPtLq2WoiRSae/yaDPnTw==" spinCount="100000" sqref="IN2048" name="Rango2_99_80_46"/>
    <protectedRange algorithmName="SHA-512" hashValue="XZw03RosI/l0z9FxmTtF29EdZ7P+4+ybhqoaAAUmURojSR5XbGfjC4f2i8gMqfY+RI9JvfdCA6PSh9TduXfUxA==" saltValue="5TPtLq2WoiRSae/yaDPnTw==" spinCount="100000" sqref="DZ2049:EI2054" name="Rango2_99_18_42"/>
    <protectedRange algorithmName="SHA-512" hashValue="9+DNppQbWrLYYUMoJ+lyQctV2bX3Vq9kZnegLbpjTLP49It2ovUbcartuoQTeXgP+TGpY//7mDH/UQlFCKDGiA==" saltValue="KUnni6YEm00anzSSvyLqQA==" spinCount="100000" sqref="EM2049:EM2054" name="Rango2_22_37"/>
    <protectedRange algorithmName="SHA-512" hashValue="XZw03RosI/l0z9FxmTtF29EdZ7P+4+ybhqoaAAUmURojSR5XbGfjC4f2i8gMqfY+RI9JvfdCA6PSh9TduXfUxA==" saltValue="5TPtLq2WoiRSae/yaDPnTw==" spinCount="100000" sqref="EQ2049:ER2054" name="Rango2_99_20_39"/>
    <protectedRange algorithmName="SHA-512" hashValue="XZw03RosI/l0z9FxmTtF29EdZ7P+4+ybhqoaAAUmURojSR5XbGfjC4f2i8gMqfY+RI9JvfdCA6PSh9TduXfUxA==" saltValue="5TPtLq2WoiRSae/yaDPnTw==" spinCount="100000" sqref="EU2049:EV2054" name="Rango2_99_22_39"/>
    <protectedRange algorithmName="SHA-512" hashValue="9+DNppQbWrLYYUMoJ+lyQctV2bX3Vq9kZnegLbpjTLP49It2ovUbcartuoQTeXgP+TGpY//7mDH/UQlFCKDGiA==" saltValue="KUnni6YEm00anzSSvyLqQA==" spinCount="100000" sqref="FB2049:FB2054" name="Rango2_26_38"/>
    <protectedRange algorithmName="SHA-512" hashValue="XZw03RosI/l0z9FxmTtF29EdZ7P+4+ybhqoaAAUmURojSR5XbGfjC4f2i8gMqfY+RI9JvfdCA6PSh9TduXfUxA==" saltValue="5TPtLq2WoiRSae/yaDPnTw==" spinCount="100000" sqref="FE2049:FE2054" name="Rango2_99_23_42"/>
    <protectedRange algorithmName="SHA-512" hashValue="9+DNppQbWrLYYUMoJ+lyQctV2bX3Vq9kZnegLbpjTLP49It2ovUbcartuoQTeXgP+TGpY//7mDH/UQlFCKDGiA==" saltValue="KUnni6YEm00anzSSvyLqQA==" spinCount="100000" sqref="FG2049:FG2054" name="Rango2_35_39"/>
    <protectedRange algorithmName="SHA-512" hashValue="XZw03RosI/l0z9FxmTtF29EdZ7P+4+ybhqoaAAUmURojSR5XbGfjC4f2i8gMqfY+RI9JvfdCA6PSh9TduXfUxA==" saltValue="5TPtLq2WoiRSae/yaDPnTw==" spinCount="100000" sqref="FP2049:FQ2054" name="Rango2_99_27_41"/>
    <protectedRange algorithmName="SHA-512" hashValue="XZw03RosI/l0z9FxmTtF29EdZ7P+4+ybhqoaAAUmURojSR5XbGfjC4f2i8gMqfY+RI9JvfdCA6PSh9TduXfUxA==" saltValue="5TPtLq2WoiRSae/yaDPnTw==" spinCount="100000" sqref="FT2049:FT2054" name="Rango2_99_29_38"/>
    <protectedRange algorithmName="SHA-512" hashValue="XZw03RosI/l0z9FxmTtF29EdZ7P+4+ybhqoaAAUmURojSR5XbGfjC4f2i8gMqfY+RI9JvfdCA6PSh9TduXfUxA==" saltValue="5TPtLq2WoiRSae/yaDPnTw==" spinCount="100000" sqref="FV2049:FW2054" name="Rango2_99_31_38"/>
    <protectedRange algorithmName="SHA-512" hashValue="Umj9+5Ys20VQPxBFtc6qE5LtKKSgPKwit+B8dd4XnEUaLfBM2ozpkEC4YxwK0SbBiAHDDex+pY+LomQ0lyuamQ==" saltValue="N2/MCRws+mmA+NXw0axolg==" spinCount="100000" sqref="FX2049:FX2054" name="Rango2_31_2_2_39"/>
    <protectedRange algorithmName="SHA-512" hashValue="Umj9+5Ys20VQPxBFtc6qE5LtKKSgPKwit+B8dd4XnEUaLfBM2ozpkEC4YxwK0SbBiAHDDex+pY+LomQ0lyuamQ==" saltValue="N2/MCRws+mmA+NXw0axolg==" spinCount="100000" sqref="GA2049 GA2053" name="Rango2_31_2_4_37"/>
    <protectedRange algorithmName="SHA-512" hashValue="Rgskw+AQdeJ5qbJdarzTa3SCkJfDGziy0Uan5N0F3IWn/H3Z/e+VcB56R7Nes7MPxNHewNP1sSSucVjz3iTLeA==" saltValue="qKZH3DnwaZHBzy3cBZo1qQ==" spinCount="100000" sqref="GE2049:GE2054" name="Rango2_31_28_1_39"/>
    <protectedRange algorithmName="SHA-512" hashValue="Umj9+5Ys20VQPxBFtc6qE5LtKKSgPKwit+B8dd4XnEUaLfBM2ozpkEC4YxwK0SbBiAHDDex+pY+LomQ0lyuamQ==" saltValue="N2/MCRws+mmA+NXw0axolg==" spinCount="100000" sqref="GD2049:GD2054" name="Rango2_31_2_5_36"/>
    <protectedRange algorithmName="SHA-512" hashValue="Umj9+5Ys20VQPxBFtc6qE5LtKKSgPKwit+B8dd4XnEUaLfBM2ozpkEC4YxwK0SbBiAHDDex+pY+LomQ0lyuamQ==" saltValue="N2/MCRws+mmA+NXw0axolg==" spinCount="100000" sqref="GI2049:GI2054 GG2049:GG2054 GK2049:GK2054" name="Rango2_31_2_6_36"/>
    <protectedRange algorithmName="SHA-512" hashValue="XZw03RosI/l0z9FxmTtF29EdZ7P+4+ybhqoaAAUmURojSR5XbGfjC4f2i8gMqfY+RI9JvfdCA6PSh9TduXfUxA==" saltValue="5TPtLq2WoiRSae/yaDPnTw==" spinCount="100000" sqref="GN2049:GN2054 GL2049:GL2054 GJ2049:GJ2054" name="Rango2_99_36_41"/>
    <protectedRange algorithmName="SHA-512" hashValue="EEHzbvEYwO1eufllBljOz0uf9BJ2ENtvOScQ7IsS321QhYbwKn7qhHKKP8cKj02rTDvVRMWvwQ1ZP0mZWsBprQ==" saltValue="CjXqBRFbKezlWOFV37MnDQ==" spinCount="100000" sqref="GP2049:GQ2054" name="Rango2_30_2_2_40"/>
    <protectedRange algorithmName="SHA-512" hashValue="EEHzbvEYwO1eufllBljOz0uf9BJ2ENtvOScQ7IsS321QhYbwKn7qhHKKP8cKj02rTDvVRMWvwQ1ZP0mZWsBprQ==" saltValue="CjXqBRFbKezlWOFV37MnDQ==" spinCount="100000" sqref="GV2049:GV2054" name="Rango2_30_2_3_38"/>
    <protectedRange algorithmName="SHA-512" hashValue="XZw03RosI/l0z9FxmTtF29EdZ7P+4+ybhqoaAAUmURojSR5XbGfjC4f2i8gMqfY+RI9JvfdCA6PSh9TduXfUxA==" saltValue="5TPtLq2WoiRSae/yaDPnTw==" spinCount="100000" sqref="GX2049:GY2054" name="Rango2_99_39_36"/>
    <protectedRange algorithmName="SHA-512" hashValue="XZw03RosI/l0z9FxmTtF29EdZ7P+4+ybhqoaAAUmURojSR5XbGfjC4f2i8gMqfY+RI9JvfdCA6PSh9TduXfUxA==" saltValue="5TPtLq2WoiRSae/yaDPnTw==" spinCount="100000" sqref="HI2049:HI2054" name="Rango2_99_40_40"/>
    <protectedRange algorithmName="SHA-512" hashValue="9+DNppQbWrLYYUMoJ+lyQctV2bX3Vq9kZnegLbpjTLP49It2ovUbcartuoQTeXgP+TGpY//7mDH/UQlFCKDGiA==" saltValue="KUnni6YEm00anzSSvyLqQA==" spinCount="100000" sqref="HC2049:HH2054" name="Rango2_39_42"/>
    <protectedRange algorithmName="SHA-512" hashValue="XZw03RosI/l0z9FxmTtF29EdZ7P+4+ybhqoaAAUmURojSR5XbGfjC4f2i8gMqfY+RI9JvfdCA6PSh9TduXfUxA==" saltValue="5TPtLq2WoiRSae/yaDPnTw==" spinCount="100000" sqref="IA2049:IA2054 HT2049:HY2054" name="Rango2_99_41_37"/>
    <protectedRange algorithmName="SHA-512" hashValue="9+DNppQbWrLYYUMoJ+lyQctV2bX3Vq9kZnegLbpjTLP49It2ovUbcartuoQTeXgP+TGpY//7mDH/UQlFCKDGiA==" saltValue="KUnni6YEm00anzSSvyLqQA==" spinCount="100000" sqref="HR2049:HS2054" name="Rango2_40_40"/>
    <protectedRange algorithmName="SHA-512" hashValue="XZw03RosI/l0z9FxmTtF29EdZ7P+4+ybhqoaAAUmURojSR5XbGfjC4f2i8gMqfY+RI9JvfdCA6PSh9TduXfUxA==" saltValue="5TPtLq2WoiRSae/yaDPnTw==" spinCount="100000" sqref="IK2049:IL2054" name="Rango2_99_79_29"/>
    <protectedRange algorithmName="SHA-512" hashValue="XZw03RosI/l0z9FxmTtF29EdZ7P+4+ybhqoaAAUmURojSR5XbGfjC4f2i8gMqfY+RI9JvfdCA6PSh9TduXfUxA==" saltValue="5TPtLq2WoiRSae/yaDPnTw==" spinCount="100000" sqref="IN2049:IN2054" name="Rango2_99_80_47"/>
    <protectedRange algorithmName="SHA-512" hashValue="XZw03RosI/l0z9FxmTtF29EdZ7P+4+ybhqoaAAUmURojSR5XbGfjC4f2i8gMqfY+RI9JvfdCA6PSh9TduXfUxA==" saltValue="5TPtLq2WoiRSae/yaDPnTw==" spinCount="100000" sqref="DZ2055:EI2096" name="Rango2_99_18_43"/>
    <protectedRange algorithmName="SHA-512" hashValue="9+DNppQbWrLYYUMoJ+lyQctV2bX3Vq9kZnegLbpjTLP49It2ovUbcartuoQTeXgP+TGpY//7mDH/UQlFCKDGiA==" saltValue="KUnni6YEm00anzSSvyLqQA==" spinCount="100000" sqref="EM2055:EM2096" name="Rango2_22_38"/>
    <protectedRange algorithmName="SHA-512" hashValue="XZw03RosI/l0z9FxmTtF29EdZ7P+4+ybhqoaAAUmURojSR5XbGfjC4f2i8gMqfY+RI9JvfdCA6PSh9TduXfUxA==" saltValue="5TPtLq2WoiRSae/yaDPnTw==" spinCount="100000" sqref="EQ2055:ER2096" name="Rango2_99_20_40"/>
    <protectedRange algorithmName="SHA-512" hashValue="XZw03RosI/l0z9FxmTtF29EdZ7P+4+ybhqoaAAUmURojSR5XbGfjC4f2i8gMqfY+RI9JvfdCA6PSh9TduXfUxA==" saltValue="5TPtLq2WoiRSae/yaDPnTw==" spinCount="100000" sqref="EU2055:EV2096" name="Rango2_99_22_40"/>
    <protectedRange algorithmName="SHA-512" hashValue="9+DNppQbWrLYYUMoJ+lyQctV2bX3Vq9kZnegLbpjTLP49It2ovUbcartuoQTeXgP+TGpY//7mDH/UQlFCKDGiA==" saltValue="KUnni6YEm00anzSSvyLqQA==" spinCount="100000" sqref="FB2055:FB2096" name="Rango2_26_39"/>
    <protectedRange algorithmName="SHA-512" hashValue="XZw03RosI/l0z9FxmTtF29EdZ7P+4+ybhqoaAAUmURojSR5XbGfjC4f2i8gMqfY+RI9JvfdCA6PSh9TduXfUxA==" saltValue="5TPtLq2WoiRSae/yaDPnTw==" spinCount="100000" sqref="FE2055:FE2096" name="Rango2_99_23_43"/>
    <protectedRange algorithmName="SHA-512" hashValue="9+DNppQbWrLYYUMoJ+lyQctV2bX3Vq9kZnegLbpjTLP49It2ovUbcartuoQTeXgP+TGpY//7mDH/UQlFCKDGiA==" saltValue="KUnni6YEm00anzSSvyLqQA==" spinCount="100000" sqref="FG2055:FG2096" name="Rango2_35_40"/>
    <protectedRange algorithmName="SHA-512" hashValue="XZw03RosI/l0z9FxmTtF29EdZ7P+4+ybhqoaAAUmURojSR5XbGfjC4f2i8gMqfY+RI9JvfdCA6PSh9TduXfUxA==" saltValue="5TPtLq2WoiRSae/yaDPnTw==" spinCount="100000" sqref="FP2055:FQ2096" name="Rango2_99_27_42"/>
    <protectedRange algorithmName="SHA-512" hashValue="XZw03RosI/l0z9FxmTtF29EdZ7P+4+ybhqoaAAUmURojSR5XbGfjC4f2i8gMqfY+RI9JvfdCA6PSh9TduXfUxA==" saltValue="5TPtLq2WoiRSae/yaDPnTw==" spinCount="100000" sqref="FT2055:FT2096" name="Rango2_99_29_39"/>
    <protectedRange algorithmName="SHA-512" hashValue="XZw03RosI/l0z9FxmTtF29EdZ7P+4+ybhqoaAAUmURojSR5XbGfjC4f2i8gMqfY+RI9JvfdCA6PSh9TduXfUxA==" saltValue="5TPtLq2WoiRSae/yaDPnTw==" spinCount="100000" sqref="FV2055:FW2096" name="Rango2_99_31_39"/>
    <protectedRange algorithmName="SHA-512" hashValue="Umj9+5Ys20VQPxBFtc6qE5LtKKSgPKwit+B8dd4XnEUaLfBM2ozpkEC4YxwK0SbBiAHDDex+pY+LomQ0lyuamQ==" saltValue="N2/MCRws+mmA+NXw0axolg==" spinCount="100000" sqref="FX2055:FX2096" name="Rango2_31_2_2_40"/>
    <protectedRange algorithmName="SHA-512" hashValue="Umj9+5Ys20VQPxBFtc6qE5LtKKSgPKwit+B8dd4XnEUaLfBM2ozpkEC4YxwK0SbBiAHDDex+pY+LomQ0lyuamQ==" saltValue="N2/MCRws+mmA+NXw0axolg==" spinCount="100000" sqref="GA2055:GA2056 GA2058 GA2063 GA2065 GA2067:GA2069 GA2072 GA2074:GA2075 GA2079:GA2080 GA2085 GA2088:GA2093 GA2096" name="Rango2_31_2_4_38"/>
    <protectedRange algorithmName="SHA-512" hashValue="Rgskw+AQdeJ5qbJdarzTa3SCkJfDGziy0Uan5N0F3IWn/H3Z/e+VcB56R7Nes7MPxNHewNP1sSSucVjz3iTLeA==" saltValue="qKZH3DnwaZHBzy3cBZo1qQ==" spinCount="100000" sqref="GE2055:GE2096" name="Rango2_31_28_1_40"/>
    <protectedRange algorithmName="SHA-512" hashValue="Umj9+5Ys20VQPxBFtc6qE5LtKKSgPKwit+B8dd4XnEUaLfBM2ozpkEC4YxwK0SbBiAHDDex+pY+LomQ0lyuamQ==" saltValue="N2/MCRws+mmA+NXw0axolg==" spinCount="100000" sqref="GD2055:GD2096" name="Rango2_31_2_5_37"/>
    <protectedRange algorithmName="SHA-512" hashValue="Umj9+5Ys20VQPxBFtc6qE5LtKKSgPKwit+B8dd4XnEUaLfBM2ozpkEC4YxwK0SbBiAHDDex+pY+LomQ0lyuamQ==" saltValue="N2/MCRws+mmA+NXw0axolg==" spinCount="100000" sqref="GI2055:GI2096 GG2055:GG2096 GK2055:GK2096" name="Rango2_31_2_6_37"/>
    <protectedRange algorithmName="SHA-512" hashValue="XZw03RosI/l0z9FxmTtF29EdZ7P+4+ybhqoaAAUmURojSR5XbGfjC4f2i8gMqfY+RI9JvfdCA6PSh9TduXfUxA==" saltValue="5TPtLq2WoiRSae/yaDPnTw==" spinCount="100000" sqref="GN2055:GN2096 GL2055:GL2096 GJ2055:GJ2096" name="Rango2_99_36_42"/>
    <protectedRange algorithmName="SHA-512" hashValue="EEHzbvEYwO1eufllBljOz0uf9BJ2ENtvOScQ7IsS321QhYbwKn7qhHKKP8cKj02rTDvVRMWvwQ1ZP0mZWsBprQ==" saltValue="CjXqBRFbKezlWOFV37MnDQ==" spinCount="100000" sqref="GP2055:GQ2096" name="Rango2_30_2_2_41"/>
    <protectedRange algorithmName="SHA-512" hashValue="EEHzbvEYwO1eufllBljOz0uf9BJ2ENtvOScQ7IsS321QhYbwKn7qhHKKP8cKj02rTDvVRMWvwQ1ZP0mZWsBprQ==" saltValue="CjXqBRFbKezlWOFV37MnDQ==" spinCount="100000" sqref="GV2055:GV2096" name="Rango2_30_2_3_39"/>
    <protectedRange algorithmName="SHA-512" hashValue="XZw03RosI/l0z9FxmTtF29EdZ7P+4+ybhqoaAAUmURojSR5XbGfjC4f2i8gMqfY+RI9JvfdCA6PSh9TduXfUxA==" saltValue="5TPtLq2WoiRSae/yaDPnTw==" spinCount="100000" sqref="GX2055:GY2096" name="Rango2_99_39_37"/>
    <protectedRange algorithmName="SHA-512" hashValue="XZw03RosI/l0z9FxmTtF29EdZ7P+4+ybhqoaAAUmURojSR5XbGfjC4f2i8gMqfY+RI9JvfdCA6PSh9TduXfUxA==" saltValue="5TPtLq2WoiRSae/yaDPnTw==" spinCount="100000" sqref="HI2055:HI2096" name="Rango2_99_40_41"/>
    <protectedRange algorithmName="SHA-512" hashValue="9+DNppQbWrLYYUMoJ+lyQctV2bX3Vq9kZnegLbpjTLP49It2ovUbcartuoQTeXgP+TGpY//7mDH/UQlFCKDGiA==" saltValue="KUnni6YEm00anzSSvyLqQA==" spinCount="100000" sqref="HC2055:HH2096" name="Rango2_39_43"/>
    <protectedRange algorithmName="SHA-512" hashValue="XZw03RosI/l0z9FxmTtF29EdZ7P+4+ybhqoaAAUmURojSR5XbGfjC4f2i8gMqfY+RI9JvfdCA6PSh9TduXfUxA==" saltValue="5TPtLq2WoiRSae/yaDPnTw==" spinCount="100000" sqref="IA2055:IA2096 HT2055:HY2096" name="Rango2_99_41_38"/>
    <protectedRange algorithmName="SHA-512" hashValue="9+DNppQbWrLYYUMoJ+lyQctV2bX3Vq9kZnegLbpjTLP49It2ovUbcartuoQTeXgP+TGpY//7mDH/UQlFCKDGiA==" saltValue="KUnni6YEm00anzSSvyLqQA==" spinCount="100000" sqref="HR2055:HS2096" name="Rango2_40_41"/>
    <protectedRange algorithmName="SHA-512" hashValue="XZw03RosI/l0z9FxmTtF29EdZ7P+4+ybhqoaAAUmURojSR5XbGfjC4f2i8gMqfY+RI9JvfdCA6PSh9TduXfUxA==" saltValue="5TPtLq2WoiRSae/yaDPnTw==" spinCount="100000" sqref="IK2055:IL2096" name="Rango2_99_79_30"/>
    <protectedRange algorithmName="SHA-512" hashValue="XZw03RosI/l0z9FxmTtF29EdZ7P+4+ybhqoaAAUmURojSR5XbGfjC4f2i8gMqfY+RI9JvfdCA6PSh9TduXfUxA==" saltValue="5TPtLq2WoiRSae/yaDPnTw==" spinCount="100000" sqref="IN2055:IN2096" name="Rango2_99_80_48"/>
    <protectedRange algorithmName="SHA-512" hashValue="XZw03RosI/l0z9FxmTtF29EdZ7P+4+ybhqoaAAUmURojSR5XbGfjC4f2i8gMqfY+RI9JvfdCA6PSh9TduXfUxA==" saltValue="5TPtLq2WoiRSae/yaDPnTw==" spinCount="100000" sqref="DZ2097:EI2107" name="Rango2_99_18_44"/>
    <protectedRange algorithmName="SHA-512" hashValue="9+DNppQbWrLYYUMoJ+lyQctV2bX3Vq9kZnegLbpjTLP49It2ovUbcartuoQTeXgP+TGpY//7mDH/UQlFCKDGiA==" saltValue="KUnni6YEm00anzSSvyLqQA==" spinCount="100000" sqref="EM2097:EM2107" name="Rango2_22_39"/>
    <protectedRange algorithmName="SHA-512" hashValue="XZw03RosI/l0z9FxmTtF29EdZ7P+4+ybhqoaAAUmURojSR5XbGfjC4f2i8gMqfY+RI9JvfdCA6PSh9TduXfUxA==" saltValue="5TPtLq2WoiRSae/yaDPnTw==" spinCount="100000" sqref="EQ2097:ER2107" name="Rango2_99_20_41"/>
    <protectedRange algorithmName="SHA-512" hashValue="XZw03RosI/l0z9FxmTtF29EdZ7P+4+ybhqoaAAUmURojSR5XbGfjC4f2i8gMqfY+RI9JvfdCA6PSh9TduXfUxA==" saltValue="5TPtLq2WoiRSae/yaDPnTw==" spinCount="100000" sqref="EU2097:EV2107" name="Rango2_99_22_41"/>
    <protectedRange algorithmName="SHA-512" hashValue="9+DNppQbWrLYYUMoJ+lyQctV2bX3Vq9kZnegLbpjTLP49It2ovUbcartuoQTeXgP+TGpY//7mDH/UQlFCKDGiA==" saltValue="KUnni6YEm00anzSSvyLqQA==" spinCount="100000" sqref="FB2097:FB2107" name="Rango2_26_40"/>
    <protectedRange algorithmName="SHA-512" hashValue="XZw03RosI/l0z9FxmTtF29EdZ7P+4+ybhqoaAAUmURojSR5XbGfjC4f2i8gMqfY+RI9JvfdCA6PSh9TduXfUxA==" saltValue="5TPtLq2WoiRSae/yaDPnTw==" spinCount="100000" sqref="FE2097:FE2107" name="Rango2_99_23_44"/>
    <protectedRange algorithmName="SHA-512" hashValue="9+DNppQbWrLYYUMoJ+lyQctV2bX3Vq9kZnegLbpjTLP49It2ovUbcartuoQTeXgP+TGpY//7mDH/UQlFCKDGiA==" saltValue="KUnni6YEm00anzSSvyLqQA==" spinCount="100000" sqref="FG2097:FG2107" name="Rango2_35_41"/>
    <protectedRange algorithmName="SHA-512" hashValue="XZw03RosI/l0z9FxmTtF29EdZ7P+4+ybhqoaAAUmURojSR5XbGfjC4f2i8gMqfY+RI9JvfdCA6PSh9TduXfUxA==" saltValue="5TPtLq2WoiRSae/yaDPnTw==" spinCount="100000" sqref="FP2097:FQ2107" name="Rango2_99_27_43"/>
    <protectedRange algorithmName="SHA-512" hashValue="XZw03RosI/l0z9FxmTtF29EdZ7P+4+ybhqoaAAUmURojSR5XbGfjC4f2i8gMqfY+RI9JvfdCA6PSh9TduXfUxA==" saltValue="5TPtLq2WoiRSae/yaDPnTw==" spinCount="100000" sqref="FT2097:FT2107" name="Rango2_99_29_40"/>
    <protectedRange algorithmName="SHA-512" hashValue="XZw03RosI/l0z9FxmTtF29EdZ7P+4+ybhqoaAAUmURojSR5XbGfjC4f2i8gMqfY+RI9JvfdCA6PSh9TduXfUxA==" saltValue="5TPtLq2WoiRSae/yaDPnTw==" spinCount="100000" sqref="FV2097:FW2107" name="Rango2_99_31_40"/>
    <protectedRange algorithmName="SHA-512" hashValue="Umj9+5Ys20VQPxBFtc6qE5LtKKSgPKwit+B8dd4XnEUaLfBM2ozpkEC4YxwK0SbBiAHDDex+pY+LomQ0lyuamQ==" saltValue="N2/MCRws+mmA+NXw0axolg==" spinCount="100000" sqref="FX2097:FX2107" name="Rango2_31_2_2_41"/>
    <protectedRange algorithmName="SHA-512" hashValue="Umj9+5Ys20VQPxBFtc6qE5LtKKSgPKwit+B8dd4XnEUaLfBM2ozpkEC4YxwK0SbBiAHDDex+pY+LomQ0lyuamQ==" saltValue="N2/MCRws+mmA+NXw0axolg==" spinCount="100000" sqref="GA2097 GA2100:GA2101 GA2106:GA2107" name="Rango2_31_2_4_39"/>
    <protectedRange algorithmName="SHA-512" hashValue="Rgskw+AQdeJ5qbJdarzTa3SCkJfDGziy0Uan5N0F3IWn/H3Z/e+VcB56R7Nes7MPxNHewNP1sSSucVjz3iTLeA==" saltValue="qKZH3DnwaZHBzy3cBZo1qQ==" spinCount="100000" sqref="GE2097:GE2107" name="Rango2_31_28_1_41"/>
    <protectedRange algorithmName="SHA-512" hashValue="Umj9+5Ys20VQPxBFtc6qE5LtKKSgPKwit+B8dd4XnEUaLfBM2ozpkEC4YxwK0SbBiAHDDex+pY+LomQ0lyuamQ==" saltValue="N2/MCRws+mmA+NXw0axolg==" spinCount="100000" sqref="GD2097:GD2107" name="Rango2_31_2_5_38"/>
    <protectedRange algorithmName="SHA-512" hashValue="Umj9+5Ys20VQPxBFtc6qE5LtKKSgPKwit+B8dd4XnEUaLfBM2ozpkEC4YxwK0SbBiAHDDex+pY+LomQ0lyuamQ==" saltValue="N2/MCRws+mmA+NXw0axolg==" spinCount="100000" sqref="GI2097:GI2107 GG2097:GG2107 GK2097:GK2107" name="Rango2_31_2_6_38"/>
    <protectedRange algorithmName="SHA-512" hashValue="XZw03RosI/l0z9FxmTtF29EdZ7P+4+ybhqoaAAUmURojSR5XbGfjC4f2i8gMqfY+RI9JvfdCA6PSh9TduXfUxA==" saltValue="5TPtLq2WoiRSae/yaDPnTw==" spinCount="100000" sqref="GN2097:GN2107 GL2097:GL2107 GJ2097:GJ2107" name="Rango2_99_36_43"/>
    <protectedRange algorithmName="SHA-512" hashValue="EEHzbvEYwO1eufllBljOz0uf9BJ2ENtvOScQ7IsS321QhYbwKn7qhHKKP8cKj02rTDvVRMWvwQ1ZP0mZWsBprQ==" saltValue="CjXqBRFbKezlWOFV37MnDQ==" spinCount="100000" sqref="GP2097:GQ2107" name="Rango2_30_2_2_42"/>
    <protectedRange algorithmName="SHA-512" hashValue="EEHzbvEYwO1eufllBljOz0uf9BJ2ENtvOScQ7IsS321QhYbwKn7qhHKKP8cKj02rTDvVRMWvwQ1ZP0mZWsBprQ==" saltValue="CjXqBRFbKezlWOFV37MnDQ==" spinCount="100000" sqref="GV2097:GV2107" name="Rango2_30_2_3_40"/>
    <protectedRange algorithmName="SHA-512" hashValue="XZw03RosI/l0z9FxmTtF29EdZ7P+4+ybhqoaAAUmURojSR5XbGfjC4f2i8gMqfY+RI9JvfdCA6PSh9TduXfUxA==" saltValue="5TPtLq2WoiRSae/yaDPnTw==" spinCount="100000" sqref="GX2097:GY2107" name="Rango2_99_39_38"/>
    <protectedRange algorithmName="SHA-512" hashValue="XZw03RosI/l0z9FxmTtF29EdZ7P+4+ybhqoaAAUmURojSR5XbGfjC4f2i8gMqfY+RI9JvfdCA6PSh9TduXfUxA==" saltValue="5TPtLq2WoiRSae/yaDPnTw==" spinCount="100000" sqref="HI2097:HI2107" name="Rango2_99_40_42"/>
    <protectedRange algorithmName="SHA-512" hashValue="9+DNppQbWrLYYUMoJ+lyQctV2bX3Vq9kZnegLbpjTLP49It2ovUbcartuoQTeXgP+TGpY//7mDH/UQlFCKDGiA==" saltValue="KUnni6YEm00anzSSvyLqQA==" spinCount="100000" sqref="HC2097:HH2107" name="Rango2_39_44"/>
    <protectedRange algorithmName="SHA-512" hashValue="XZw03RosI/l0z9FxmTtF29EdZ7P+4+ybhqoaAAUmURojSR5XbGfjC4f2i8gMqfY+RI9JvfdCA6PSh9TduXfUxA==" saltValue="5TPtLq2WoiRSae/yaDPnTw==" spinCount="100000" sqref="IA2097:IA2107 HT2097:HY2107" name="Rango2_99_41_39"/>
    <protectedRange algorithmName="SHA-512" hashValue="9+DNppQbWrLYYUMoJ+lyQctV2bX3Vq9kZnegLbpjTLP49It2ovUbcartuoQTeXgP+TGpY//7mDH/UQlFCKDGiA==" saltValue="KUnni6YEm00anzSSvyLqQA==" spinCount="100000" sqref="HR2097:HS2107" name="Rango2_40_42"/>
    <protectedRange algorithmName="SHA-512" hashValue="XZw03RosI/l0z9FxmTtF29EdZ7P+4+ybhqoaAAUmURojSR5XbGfjC4f2i8gMqfY+RI9JvfdCA6PSh9TduXfUxA==" saltValue="5TPtLq2WoiRSae/yaDPnTw==" spinCount="100000" sqref="IK2097:IL2107" name="Rango2_99_79_31"/>
    <protectedRange algorithmName="SHA-512" hashValue="XZw03RosI/l0z9FxmTtF29EdZ7P+4+ybhqoaAAUmURojSR5XbGfjC4f2i8gMqfY+RI9JvfdCA6PSh9TduXfUxA==" saltValue="5TPtLq2WoiRSae/yaDPnTw==" spinCount="100000" sqref="IN2097:IN2107" name="Rango2_99_80_49"/>
    <protectedRange algorithmName="SHA-512" hashValue="D8TacORwT7iz0mF9GEucchnMHfB5er2FFjQsxyeWWyeJkM6Bt3gYQ3LbcHPxZXFpVAYtFOuTrzYOCJrlZDx16g==" saltValue="QtCzIBktdS4NZkOEGcLTRQ==" spinCount="100000" sqref="IV1997" name="Rango2_41_38_1"/>
    <protectedRange algorithmName="SHA-512" hashValue="Gqwr8n5jYbCESAqCFk8dpOzViQICBV+k0xoqBoQaZ5lHaRlvT9TZDB4yXtm+qC6OhD064ZDBOFWkwo+LHXu1sg==" saltValue="gEL9PCN2ekF2IxW9yqAGYA==" spinCount="100000" sqref="IR1997" name="Rango2_40_2_38_1"/>
    <protectedRange algorithmName="SHA-512" hashValue="9+DNppQbWrLYYUMoJ+lyQctV2bX3Vq9kZnegLbpjTLP49It2ovUbcartuoQTeXgP+TGpY//7mDH/UQlFCKDGiA==" saltValue="KUnni6YEm00anzSSvyLqQA==" spinCount="100000" sqref="JB1997:JL1997" name="Rango2_43_9"/>
    <protectedRange algorithmName="SHA-512" hashValue="9+DNppQbWrLYYUMoJ+lyQctV2bX3Vq9kZnegLbpjTLP49It2ovUbcartuoQTeXgP+TGpY//7mDH/UQlFCKDGiA==" saltValue="KUnni6YEm00anzSSvyLqQA==" spinCount="100000" sqref="JN1997:JV1997" name="Rango2_44_9"/>
    <protectedRange algorithmName="SHA-512" hashValue="9+DNppQbWrLYYUMoJ+lyQctV2bX3Vq9kZnegLbpjTLP49It2ovUbcartuoQTeXgP+TGpY//7mDH/UQlFCKDGiA==" saltValue="KUnni6YEm00anzSSvyLqQA==" spinCount="100000" sqref="JX1997:KE1997" name="Rango2_45_11"/>
    <protectedRange algorithmName="SHA-512" hashValue="9+DNppQbWrLYYUMoJ+lyQctV2bX3Vq9kZnegLbpjTLP49It2ovUbcartuoQTeXgP+TGpY//7mDH/UQlFCKDGiA==" saltValue="KUnni6YEm00anzSSvyLqQA==" spinCount="100000" sqref="KG1997" name="Rango2_46_8"/>
    <protectedRange algorithmName="SHA-512" hashValue="9+DNppQbWrLYYUMoJ+lyQctV2bX3Vq9kZnegLbpjTLP49It2ovUbcartuoQTeXgP+TGpY//7mDH/UQlFCKDGiA==" saltValue="KUnni6YEm00anzSSvyLqQA==" spinCount="100000" sqref="KI1997:MO1997" name="Rango2_47_3"/>
    <protectedRange algorithmName="SHA-512" hashValue="D8TacORwT7iz0mF9GEucchnMHfB5er2FFjQsxyeWWyeJkM6Bt3gYQ3LbcHPxZXFpVAYtFOuTrzYOCJrlZDx16g==" saltValue="QtCzIBktdS4NZkOEGcLTRQ==" spinCount="100000" sqref="IV1998" name="Rango2_41_39_1"/>
    <protectedRange algorithmName="SHA-512" hashValue="Gqwr8n5jYbCESAqCFk8dpOzViQICBV+k0xoqBoQaZ5lHaRlvT9TZDB4yXtm+qC6OhD064ZDBOFWkwo+LHXu1sg==" saltValue="gEL9PCN2ekF2IxW9yqAGYA==" spinCount="100000" sqref="IR1998" name="Rango2_40_2_39_1"/>
    <protectedRange algorithmName="SHA-512" hashValue="9+DNppQbWrLYYUMoJ+lyQctV2bX3Vq9kZnegLbpjTLP49It2ovUbcartuoQTeXgP+TGpY//7mDH/UQlFCKDGiA==" saltValue="KUnni6YEm00anzSSvyLqQA==" spinCount="100000" sqref="JB1998:JL1998" name="Rango2_43_10"/>
    <protectedRange algorithmName="SHA-512" hashValue="9+DNppQbWrLYYUMoJ+lyQctV2bX3Vq9kZnegLbpjTLP49It2ovUbcartuoQTeXgP+TGpY//7mDH/UQlFCKDGiA==" saltValue="KUnni6YEm00anzSSvyLqQA==" spinCount="100000" sqref="JN1998:JV1998" name="Rango2_44_10"/>
    <protectedRange algorithmName="SHA-512" hashValue="9+DNppQbWrLYYUMoJ+lyQctV2bX3Vq9kZnegLbpjTLP49It2ovUbcartuoQTeXgP+TGpY//7mDH/UQlFCKDGiA==" saltValue="KUnni6YEm00anzSSvyLqQA==" spinCount="100000" sqref="JX1998:KE1998" name="Rango2_45_12"/>
    <protectedRange algorithmName="SHA-512" hashValue="9+DNppQbWrLYYUMoJ+lyQctV2bX3Vq9kZnegLbpjTLP49It2ovUbcartuoQTeXgP+TGpY//7mDH/UQlFCKDGiA==" saltValue="KUnni6YEm00anzSSvyLqQA==" spinCount="100000" sqref="KG1998" name="Rango2_46_9"/>
    <protectedRange algorithmName="SHA-512" hashValue="9+DNppQbWrLYYUMoJ+lyQctV2bX3Vq9kZnegLbpjTLP49It2ovUbcartuoQTeXgP+TGpY//7mDH/UQlFCKDGiA==" saltValue="KUnni6YEm00anzSSvyLqQA==" spinCount="100000" sqref="LF1998:MO1998 KI1998:LA1998" name="Rango2_47_4"/>
    <protectedRange algorithmName="SHA-512" hashValue="D8TacORwT7iz0mF9GEucchnMHfB5er2FFjQsxyeWWyeJkM6Bt3gYQ3LbcHPxZXFpVAYtFOuTrzYOCJrlZDx16g==" saltValue="QtCzIBktdS4NZkOEGcLTRQ==" spinCount="100000" sqref="IV1999" name="Rango2_41_39_2"/>
    <protectedRange algorithmName="SHA-512" hashValue="Gqwr8n5jYbCESAqCFk8dpOzViQICBV+k0xoqBoQaZ5lHaRlvT9TZDB4yXtm+qC6OhD064ZDBOFWkwo+LHXu1sg==" saltValue="gEL9PCN2ekF2IxW9yqAGYA==" spinCount="100000" sqref="IR1999" name="Rango2_40_2_39_2"/>
    <protectedRange algorithmName="SHA-512" hashValue="9+DNppQbWrLYYUMoJ+lyQctV2bX3Vq9kZnegLbpjTLP49It2ovUbcartuoQTeXgP+TGpY//7mDH/UQlFCKDGiA==" saltValue="KUnni6YEm00anzSSvyLqQA==" spinCount="100000" sqref="JB1999:JL1999" name="Rango2_43_11"/>
    <protectedRange algorithmName="SHA-512" hashValue="9+DNppQbWrLYYUMoJ+lyQctV2bX3Vq9kZnegLbpjTLP49It2ovUbcartuoQTeXgP+TGpY//7mDH/UQlFCKDGiA==" saltValue="KUnni6YEm00anzSSvyLqQA==" spinCount="100000" sqref="JN1999:JV1999" name="Rango2_44_11"/>
    <protectedRange algorithmName="SHA-512" hashValue="9+DNppQbWrLYYUMoJ+lyQctV2bX3Vq9kZnegLbpjTLP49It2ovUbcartuoQTeXgP+TGpY//7mDH/UQlFCKDGiA==" saltValue="KUnni6YEm00anzSSvyLqQA==" spinCount="100000" sqref="JX1999:KE1999" name="Rango2_45_13"/>
    <protectedRange algorithmName="SHA-512" hashValue="9+DNppQbWrLYYUMoJ+lyQctV2bX3Vq9kZnegLbpjTLP49It2ovUbcartuoQTeXgP+TGpY//7mDH/UQlFCKDGiA==" saltValue="KUnni6YEm00anzSSvyLqQA==" spinCount="100000" sqref="KG1999" name="Rango2_46_10"/>
    <protectedRange algorithmName="SHA-512" hashValue="9+DNppQbWrLYYUMoJ+lyQctV2bX3Vq9kZnegLbpjTLP49It2ovUbcartuoQTeXgP+TGpY//7mDH/UQlFCKDGiA==" saltValue="KUnni6YEm00anzSSvyLqQA==" spinCount="100000" sqref="KI1999:MO1999" name="Rango2_47_5"/>
    <protectedRange algorithmName="SHA-512" hashValue="D8TacORwT7iz0mF9GEucchnMHfB5er2FFjQsxyeWWyeJkM6Bt3gYQ3LbcHPxZXFpVAYtFOuTrzYOCJrlZDx16g==" saltValue="QtCzIBktdS4NZkOEGcLTRQ==" spinCount="100000" sqref="IV2000" name="Rango2_41_39_3"/>
    <protectedRange algorithmName="SHA-512" hashValue="Gqwr8n5jYbCESAqCFk8dpOzViQICBV+k0xoqBoQaZ5lHaRlvT9TZDB4yXtm+qC6OhD064ZDBOFWkwo+LHXu1sg==" saltValue="gEL9PCN2ekF2IxW9yqAGYA==" spinCount="100000" sqref="IR2000" name="Rango2_40_2_39_3"/>
    <protectedRange algorithmName="SHA-512" hashValue="9+DNppQbWrLYYUMoJ+lyQctV2bX3Vq9kZnegLbpjTLP49It2ovUbcartuoQTeXgP+TGpY//7mDH/UQlFCKDGiA==" saltValue="KUnni6YEm00anzSSvyLqQA==" spinCount="100000" sqref="JB2000:JL2000" name="Rango2_43_12"/>
    <protectedRange algorithmName="SHA-512" hashValue="9+DNppQbWrLYYUMoJ+lyQctV2bX3Vq9kZnegLbpjTLP49It2ovUbcartuoQTeXgP+TGpY//7mDH/UQlFCKDGiA==" saltValue="KUnni6YEm00anzSSvyLqQA==" spinCount="100000" sqref="JN2000:JV2000" name="Rango2_44_12"/>
    <protectedRange algorithmName="SHA-512" hashValue="9+DNppQbWrLYYUMoJ+lyQctV2bX3Vq9kZnegLbpjTLP49It2ovUbcartuoQTeXgP+TGpY//7mDH/UQlFCKDGiA==" saltValue="KUnni6YEm00anzSSvyLqQA==" spinCount="100000" sqref="JX2000:KE2000" name="Rango2_45_14"/>
    <protectedRange algorithmName="SHA-512" hashValue="9+DNppQbWrLYYUMoJ+lyQctV2bX3Vq9kZnegLbpjTLP49It2ovUbcartuoQTeXgP+TGpY//7mDH/UQlFCKDGiA==" saltValue="KUnni6YEm00anzSSvyLqQA==" spinCount="100000" sqref="KG2000" name="Rango2_46_11"/>
    <protectedRange algorithmName="SHA-512" hashValue="9+DNppQbWrLYYUMoJ+lyQctV2bX3Vq9kZnegLbpjTLP49It2ovUbcartuoQTeXgP+TGpY//7mDH/UQlFCKDGiA==" saltValue="KUnni6YEm00anzSSvyLqQA==" spinCount="100000" sqref="KI2000:MO2000" name="Rango2_47_6"/>
    <protectedRange algorithmName="SHA-512" hashValue="D8TacORwT7iz0mF9GEucchnMHfB5er2FFjQsxyeWWyeJkM6Bt3gYQ3LbcHPxZXFpVAYtFOuTrzYOCJrlZDx16g==" saltValue="QtCzIBktdS4NZkOEGcLTRQ==" spinCount="100000" sqref="IV2001" name="Rango2_41_39_4"/>
    <protectedRange algorithmName="SHA-512" hashValue="Gqwr8n5jYbCESAqCFk8dpOzViQICBV+k0xoqBoQaZ5lHaRlvT9TZDB4yXtm+qC6OhD064ZDBOFWkwo+LHXu1sg==" saltValue="gEL9PCN2ekF2IxW9yqAGYA==" spinCount="100000" sqref="IR2001" name="Rango2_40_2_39_4"/>
    <protectedRange algorithmName="SHA-512" hashValue="9+DNppQbWrLYYUMoJ+lyQctV2bX3Vq9kZnegLbpjTLP49It2ovUbcartuoQTeXgP+TGpY//7mDH/UQlFCKDGiA==" saltValue="KUnni6YEm00anzSSvyLqQA==" spinCount="100000" sqref="JB2001:JL2001" name="Rango2_43_13"/>
    <protectedRange algorithmName="SHA-512" hashValue="9+DNppQbWrLYYUMoJ+lyQctV2bX3Vq9kZnegLbpjTLP49It2ovUbcartuoQTeXgP+TGpY//7mDH/UQlFCKDGiA==" saltValue="KUnni6YEm00anzSSvyLqQA==" spinCount="100000" sqref="JN2001:JV2001" name="Rango2_44_13"/>
    <protectedRange algorithmName="SHA-512" hashValue="9+DNppQbWrLYYUMoJ+lyQctV2bX3Vq9kZnegLbpjTLP49It2ovUbcartuoQTeXgP+TGpY//7mDH/UQlFCKDGiA==" saltValue="KUnni6YEm00anzSSvyLqQA==" spinCount="100000" sqref="JX2001:KE2001" name="Rango2_45_15"/>
    <protectedRange algorithmName="SHA-512" hashValue="9+DNppQbWrLYYUMoJ+lyQctV2bX3Vq9kZnegLbpjTLP49It2ovUbcartuoQTeXgP+TGpY//7mDH/UQlFCKDGiA==" saltValue="KUnni6YEm00anzSSvyLqQA==" spinCount="100000" sqref="KG2001" name="Rango2_46_12"/>
    <protectedRange algorithmName="SHA-512" hashValue="9+DNppQbWrLYYUMoJ+lyQctV2bX3Vq9kZnegLbpjTLP49It2ovUbcartuoQTeXgP+TGpY//7mDH/UQlFCKDGiA==" saltValue="KUnni6YEm00anzSSvyLqQA==" spinCount="100000" sqref="KI2001:MO2001" name="Rango2_47_7"/>
    <protectedRange algorithmName="SHA-512" hashValue="D8TacORwT7iz0mF9GEucchnMHfB5er2FFjQsxyeWWyeJkM6Bt3gYQ3LbcHPxZXFpVAYtFOuTrzYOCJrlZDx16g==" saltValue="QtCzIBktdS4NZkOEGcLTRQ==" spinCount="100000" sqref="IV2002" name="Rango2_41_39_5"/>
    <protectedRange algorithmName="SHA-512" hashValue="Gqwr8n5jYbCESAqCFk8dpOzViQICBV+k0xoqBoQaZ5lHaRlvT9TZDB4yXtm+qC6OhD064ZDBOFWkwo+LHXu1sg==" saltValue="gEL9PCN2ekF2IxW9yqAGYA==" spinCount="100000" sqref="IR2002" name="Rango2_40_2_39_5"/>
    <protectedRange algorithmName="SHA-512" hashValue="9+DNppQbWrLYYUMoJ+lyQctV2bX3Vq9kZnegLbpjTLP49It2ovUbcartuoQTeXgP+TGpY//7mDH/UQlFCKDGiA==" saltValue="KUnni6YEm00anzSSvyLqQA==" spinCount="100000" sqref="JB2002:JL2002" name="Rango2_43_14"/>
    <protectedRange algorithmName="SHA-512" hashValue="9+DNppQbWrLYYUMoJ+lyQctV2bX3Vq9kZnegLbpjTLP49It2ovUbcartuoQTeXgP+TGpY//7mDH/UQlFCKDGiA==" saltValue="KUnni6YEm00anzSSvyLqQA==" spinCount="100000" sqref="JN2002:JV2002" name="Rango2_44_14"/>
    <protectedRange algorithmName="SHA-512" hashValue="9+DNppQbWrLYYUMoJ+lyQctV2bX3Vq9kZnegLbpjTLP49It2ovUbcartuoQTeXgP+TGpY//7mDH/UQlFCKDGiA==" saltValue="KUnni6YEm00anzSSvyLqQA==" spinCount="100000" sqref="JX2002:KE2002" name="Rango2_45_16"/>
    <protectedRange algorithmName="SHA-512" hashValue="9+DNppQbWrLYYUMoJ+lyQctV2bX3Vq9kZnegLbpjTLP49It2ovUbcartuoQTeXgP+TGpY//7mDH/UQlFCKDGiA==" saltValue="KUnni6YEm00anzSSvyLqQA==" spinCount="100000" sqref="KG2002" name="Rango2_46_13"/>
    <protectedRange algorithmName="SHA-512" hashValue="9+DNppQbWrLYYUMoJ+lyQctV2bX3Vq9kZnegLbpjTLP49It2ovUbcartuoQTeXgP+TGpY//7mDH/UQlFCKDGiA==" saltValue="KUnni6YEm00anzSSvyLqQA==" spinCount="100000" sqref="KI2002:MO2002" name="Rango2_47_8"/>
    <protectedRange algorithmName="SHA-512" hashValue="D8TacORwT7iz0mF9GEucchnMHfB5er2FFjQsxyeWWyeJkM6Bt3gYQ3LbcHPxZXFpVAYtFOuTrzYOCJrlZDx16g==" saltValue="QtCzIBktdS4NZkOEGcLTRQ==" spinCount="100000" sqref="IV2003" name="Rango2_41_39_6"/>
    <protectedRange algorithmName="SHA-512" hashValue="Gqwr8n5jYbCESAqCFk8dpOzViQICBV+k0xoqBoQaZ5lHaRlvT9TZDB4yXtm+qC6OhD064ZDBOFWkwo+LHXu1sg==" saltValue="gEL9PCN2ekF2IxW9yqAGYA==" spinCount="100000" sqref="IR2003" name="Rango2_40_2_39_6"/>
    <protectedRange algorithmName="SHA-512" hashValue="9+DNppQbWrLYYUMoJ+lyQctV2bX3Vq9kZnegLbpjTLP49It2ovUbcartuoQTeXgP+TGpY//7mDH/UQlFCKDGiA==" saltValue="KUnni6YEm00anzSSvyLqQA==" spinCount="100000" sqref="JB2003:JL2003" name="Rango2_43_15"/>
    <protectedRange algorithmName="SHA-512" hashValue="9+DNppQbWrLYYUMoJ+lyQctV2bX3Vq9kZnegLbpjTLP49It2ovUbcartuoQTeXgP+TGpY//7mDH/UQlFCKDGiA==" saltValue="KUnni6YEm00anzSSvyLqQA==" spinCount="100000" sqref="JN2003:JV2003" name="Rango2_44_15"/>
    <protectedRange algorithmName="SHA-512" hashValue="9+DNppQbWrLYYUMoJ+lyQctV2bX3Vq9kZnegLbpjTLP49It2ovUbcartuoQTeXgP+TGpY//7mDH/UQlFCKDGiA==" saltValue="KUnni6YEm00anzSSvyLqQA==" spinCount="100000" sqref="JX2003:KE2003" name="Rango2_45_17"/>
    <protectedRange algorithmName="SHA-512" hashValue="9+DNppQbWrLYYUMoJ+lyQctV2bX3Vq9kZnegLbpjTLP49It2ovUbcartuoQTeXgP+TGpY//7mDH/UQlFCKDGiA==" saltValue="KUnni6YEm00anzSSvyLqQA==" spinCount="100000" sqref="KG2003" name="Rango2_46_14"/>
    <protectedRange algorithmName="SHA-512" hashValue="9+DNppQbWrLYYUMoJ+lyQctV2bX3Vq9kZnegLbpjTLP49It2ovUbcartuoQTeXgP+TGpY//7mDH/UQlFCKDGiA==" saltValue="KUnni6YEm00anzSSvyLqQA==" spinCount="100000" sqref="KI2003:MO2003" name="Rango2_47_9"/>
    <protectedRange algorithmName="SHA-512" hashValue="Gqwr8n5jYbCESAqCFk8dpOzViQICBV+k0xoqBoQaZ5lHaRlvT9TZDB4yXtm+qC6OhD064ZDBOFWkwo+LHXu1sg==" saltValue="gEL9PCN2ekF2IxW9yqAGYA==" spinCount="100000" sqref="IR2004" name="Rango2_40_2_1_5"/>
    <protectedRange algorithmName="SHA-512" hashValue="D8TacORwT7iz0mF9GEucchnMHfB5er2FFjQsxyeWWyeJkM6Bt3gYQ3LbcHPxZXFpVAYtFOuTrzYOCJrlZDx16g==" saltValue="QtCzIBktdS4NZkOEGcLTRQ==" spinCount="100000" sqref="IV2004" name="Rango2_41_1_4"/>
    <protectedRange algorithmName="SHA-512" hashValue="9+DNppQbWrLYYUMoJ+lyQctV2bX3Vq9kZnegLbpjTLP49It2ovUbcartuoQTeXgP+TGpY//7mDH/UQlFCKDGiA==" saltValue="KUnni6YEm00anzSSvyLqQA==" spinCount="100000" sqref="IW2004 IS2004:IU2004" name="Rango2_42_2"/>
    <protectedRange algorithmName="SHA-512" hashValue="9+DNppQbWrLYYUMoJ+lyQctV2bX3Vq9kZnegLbpjTLP49It2ovUbcartuoQTeXgP+TGpY//7mDH/UQlFCKDGiA==" saltValue="KUnni6YEm00anzSSvyLqQA==" spinCount="100000" sqref="IY2004:JL2004" name="Rango2_43_16"/>
    <protectedRange algorithmName="SHA-512" hashValue="9+DNppQbWrLYYUMoJ+lyQctV2bX3Vq9kZnegLbpjTLP49It2ovUbcartuoQTeXgP+TGpY//7mDH/UQlFCKDGiA==" saltValue="KUnni6YEm00anzSSvyLqQA==" spinCount="100000" sqref="JN2004:JV2004" name="Rango2_44_16"/>
    <protectedRange algorithmName="SHA-512" hashValue="9+DNppQbWrLYYUMoJ+lyQctV2bX3Vq9kZnegLbpjTLP49It2ovUbcartuoQTeXgP+TGpY//7mDH/UQlFCKDGiA==" saltValue="KUnni6YEm00anzSSvyLqQA==" spinCount="100000" sqref="JX2004:KE2004" name="Rango2_45_18"/>
    <protectedRange algorithmName="SHA-512" hashValue="9+DNppQbWrLYYUMoJ+lyQctV2bX3Vq9kZnegLbpjTLP49It2ovUbcartuoQTeXgP+TGpY//7mDH/UQlFCKDGiA==" saltValue="KUnni6YEm00anzSSvyLqQA==" spinCount="100000" sqref="KG2004" name="Rango2_46_15"/>
    <protectedRange algorithmName="SHA-512" hashValue="9+DNppQbWrLYYUMoJ+lyQctV2bX3Vq9kZnegLbpjTLP49It2ovUbcartuoQTeXgP+TGpY//7mDH/UQlFCKDGiA==" saltValue="KUnni6YEm00anzSSvyLqQA==" spinCount="100000" sqref="KI2004:MO2004" name="Rango2_47_10"/>
    <protectedRange algorithmName="SHA-512" hashValue="Gqwr8n5jYbCESAqCFk8dpOzViQICBV+k0xoqBoQaZ5lHaRlvT9TZDB4yXtm+qC6OhD064ZDBOFWkwo+LHXu1sg==" saltValue="gEL9PCN2ekF2IxW9yqAGYA==" spinCount="100000" sqref="IR2005" name="Rango2_40_2_1_7"/>
    <protectedRange algorithmName="SHA-512" hashValue="D8TacORwT7iz0mF9GEucchnMHfB5er2FFjQsxyeWWyeJkM6Bt3gYQ3LbcHPxZXFpVAYtFOuTrzYOCJrlZDx16g==" saltValue="QtCzIBktdS4NZkOEGcLTRQ==" spinCount="100000" sqref="IV2005" name="Rango2_41_1_5"/>
    <protectedRange algorithmName="SHA-512" hashValue="9+DNppQbWrLYYUMoJ+lyQctV2bX3Vq9kZnegLbpjTLP49It2ovUbcartuoQTeXgP+TGpY//7mDH/UQlFCKDGiA==" saltValue="KUnni6YEm00anzSSvyLqQA==" spinCount="100000" sqref="IW2005 IS2005:IU2005" name="Rango2_42_3"/>
    <protectedRange algorithmName="SHA-512" hashValue="9+DNppQbWrLYYUMoJ+lyQctV2bX3Vq9kZnegLbpjTLP49It2ovUbcartuoQTeXgP+TGpY//7mDH/UQlFCKDGiA==" saltValue="KUnni6YEm00anzSSvyLqQA==" spinCount="100000" sqref="IY2005:JL2005" name="Rango2_43_17"/>
    <protectedRange algorithmName="SHA-512" hashValue="9+DNppQbWrLYYUMoJ+lyQctV2bX3Vq9kZnegLbpjTLP49It2ovUbcartuoQTeXgP+TGpY//7mDH/UQlFCKDGiA==" saltValue="KUnni6YEm00anzSSvyLqQA==" spinCount="100000" sqref="JN2005:JV2005" name="Rango2_44_17"/>
    <protectedRange algorithmName="SHA-512" hashValue="9+DNppQbWrLYYUMoJ+lyQctV2bX3Vq9kZnegLbpjTLP49It2ovUbcartuoQTeXgP+TGpY//7mDH/UQlFCKDGiA==" saltValue="KUnni6YEm00anzSSvyLqQA==" spinCount="100000" sqref="JX2005:KE2005" name="Rango2_45_19"/>
    <protectedRange algorithmName="SHA-512" hashValue="9+DNppQbWrLYYUMoJ+lyQctV2bX3Vq9kZnegLbpjTLP49It2ovUbcartuoQTeXgP+TGpY//7mDH/UQlFCKDGiA==" saltValue="KUnni6YEm00anzSSvyLqQA==" spinCount="100000" sqref="KG2005" name="Rango2_46_16"/>
    <protectedRange algorithmName="SHA-512" hashValue="9+DNppQbWrLYYUMoJ+lyQctV2bX3Vq9kZnegLbpjTLP49It2ovUbcartuoQTeXgP+TGpY//7mDH/UQlFCKDGiA==" saltValue="KUnni6YEm00anzSSvyLqQA==" spinCount="100000" sqref="KI2005:MO2005" name="Rango2_47_11"/>
    <protectedRange algorithmName="SHA-512" hashValue="Gqwr8n5jYbCESAqCFk8dpOzViQICBV+k0xoqBoQaZ5lHaRlvT9TZDB4yXtm+qC6OhD064ZDBOFWkwo+LHXu1sg==" saltValue="gEL9PCN2ekF2IxW9yqAGYA==" spinCount="100000" sqref="IR2006" name="Rango2_40_2_1_8"/>
    <protectedRange algorithmName="SHA-512" hashValue="D8TacORwT7iz0mF9GEucchnMHfB5er2FFjQsxyeWWyeJkM6Bt3gYQ3LbcHPxZXFpVAYtFOuTrzYOCJrlZDx16g==" saltValue="QtCzIBktdS4NZkOEGcLTRQ==" spinCount="100000" sqref="IV2006" name="Rango2_41_1_6"/>
    <protectedRange algorithmName="SHA-512" hashValue="9+DNppQbWrLYYUMoJ+lyQctV2bX3Vq9kZnegLbpjTLP49It2ovUbcartuoQTeXgP+TGpY//7mDH/UQlFCKDGiA==" saltValue="KUnni6YEm00anzSSvyLqQA==" spinCount="100000" sqref="IW2006 IS2006:IU2006" name="Rango2_42_4"/>
    <protectedRange algorithmName="SHA-512" hashValue="9+DNppQbWrLYYUMoJ+lyQctV2bX3Vq9kZnegLbpjTLP49It2ovUbcartuoQTeXgP+TGpY//7mDH/UQlFCKDGiA==" saltValue="KUnni6YEm00anzSSvyLqQA==" spinCount="100000" sqref="IY2006:JL2006" name="Rango2_43_18"/>
    <protectedRange algorithmName="SHA-512" hashValue="9+DNppQbWrLYYUMoJ+lyQctV2bX3Vq9kZnegLbpjTLP49It2ovUbcartuoQTeXgP+TGpY//7mDH/UQlFCKDGiA==" saltValue="KUnni6YEm00anzSSvyLqQA==" spinCount="100000" sqref="JN2006:JV2006" name="Rango2_44_18"/>
    <protectedRange algorithmName="SHA-512" hashValue="9+DNppQbWrLYYUMoJ+lyQctV2bX3Vq9kZnegLbpjTLP49It2ovUbcartuoQTeXgP+TGpY//7mDH/UQlFCKDGiA==" saltValue="KUnni6YEm00anzSSvyLqQA==" spinCount="100000" sqref="JX2006:KE2006" name="Rango2_45_20"/>
    <protectedRange algorithmName="SHA-512" hashValue="9+DNppQbWrLYYUMoJ+lyQctV2bX3Vq9kZnegLbpjTLP49It2ovUbcartuoQTeXgP+TGpY//7mDH/UQlFCKDGiA==" saltValue="KUnni6YEm00anzSSvyLqQA==" spinCount="100000" sqref="KG2006" name="Rango2_46_17"/>
    <protectedRange algorithmName="SHA-512" hashValue="9+DNppQbWrLYYUMoJ+lyQctV2bX3Vq9kZnegLbpjTLP49It2ovUbcartuoQTeXgP+TGpY//7mDH/UQlFCKDGiA==" saltValue="KUnni6YEm00anzSSvyLqQA==" spinCount="100000" sqref="KI2006:MO2006" name="Rango2_47_12"/>
    <protectedRange algorithmName="SHA-512" hashValue="Gqwr8n5jYbCESAqCFk8dpOzViQICBV+k0xoqBoQaZ5lHaRlvT9TZDB4yXtm+qC6OhD064ZDBOFWkwo+LHXu1sg==" saltValue="gEL9PCN2ekF2IxW9yqAGYA==" spinCount="100000" sqref="IR2007" name="Rango2_40_2_1_9"/>
    <protectedRange algorithmName="SHA-512" hashValue="D8TacORwT7iz0mF9GEucchnMHfB5er2FFjQsxyeWWyeJkM6Bt3gYQ3LbcHPxZXFpVAYtFOuTrzYOCJrlZDx16g==" saltValue="QtCzIBktdS4NZkOEGcLTRQ==" spinCount="100000" sqref="IV2007" name="Rango2_41_1_7"/>
    <protectedRange algorithmName="SHA-512" hashValue="9+DNppQbWrLYYUMoJ+lyQctV2bX3Vq9kZnegLbpjTLP49It2ovUbcartuoQTeXgP+TGpY//7mDH/UQlFCKDGiA==" saltValue="KUnni6YEm00anzSSvyLqQA==" spinCount="100000" sqref="IW2007 IS2007:IU2007" name="Rango2_42_5"/>
    <protectedRange algorithmName="SHA-512" hashValue="9+DNppQbWrLYYUMoJ+lyQctV2bX3Vq9kZnegLbpjTLP49It2ovUbcartuoQTeXgP+TGpY//7mDH/UQlFCKDGiA==" saltValue="KUnni6YEm00anzSSvyLqQA==" spinCount="100000" sqref="IY2007:JL2007" name="Rango2_43_19"/>
    <protectedRange algorithmName="SHA-512" hashValue="9+DNppQbWrLYYUMoJ+lyQctV2bX3Vq9kZnegLbpjTLP49It2ovUbcartuoQTeXgP+TGpY//7mDH/UQlFCKDGiA==" saltValue="KUnni6YEm00anzSSvyLqQA==" spinCount="100000" sqref="JN2007:JV2007" name="Rango2_44_19"/>
    <protectedRange algorithmName="SHA-512" hashValue="9+DNppQbWrLYYUMoJ+lyQctV2bX3Vq9kZnegLbpjTLP49It2ovUbcartuoQTeXgP+TGpY//7mDH/UQlFCKDGiA==" saltValue="KUnni6YEm00anzSSvyLqQA==" spinCount="100000" sqref="JX2007:KE2007" name="Rango2_45_21"/>
    <protectedRange algorithmName="SHA-512" hashValue="9+DNppQbWrLYYUMoJ+lyQctV2bX3Vq9kZnegLbpjTLP49It2ovUbcartuoQTeXgP+TGpY//7mDH/UQlFCKDGiA==" saltValue="KUnni6YEm00anzSSvyLqQA==" spinCount="100000" sqref="KG2007" name="Rango2_46_18"/>
    <protectedRange algorithmName="SHA-512" hashValue="9+DNppQbWrLYYUMoJ+lyQctV2bX3Vq9kZnegLbpjTLP49It2ovUbcartuoQTeXgP+TGpY//7mDH/UQlFCKDGiA==" saltValue="KUnni6YEm00anzSSvyLqQA==" spinCount="100000" sqref="KI2007:MO2007" name="Rango2_47_13"/>
    <protectedRange algorithmName="SHA-512" hashValue="Gqwr8n5jYbCESAqCFk8dpOzViQICBV+k0xoqBoQaZ5lHaRlvT9TZDB4yXtm+qC6OhD064ZDBOFWkwo+LHXu1sg==" saltValue="gEL9PCN2ekF2IxW9yqAGYA==" spinCount="100000" sqref="IR2008:IR2010" name="Rango2_40_2_1_10"/>
    <protectedRange algorithmName="SHA-512" hashValue="D8TacORwT7iz0mF9GEucchnMHfB5er2FFjQsxyeWWyeJkM6Bt3gYQ3LbcHPxZXFpVAYtFOuTrzYOCJrlZDx16g==" saltValue="QtCzIBktdS4NZkOEGcLTRQ==" spinCount="100000" sqref="IV2008:IV2010" name="Rango2_41_1_8"/>
    <protectedRange algorithmName="SHA-512" hashValue="9+DNppQbWrLYYUMoJ+lyQctV2bX3Vq9kZnegLbpjTLP49It2ovUbcartuoQTeXgP+TGpY//7mDH/UQlFCKDGiA==" saltValue="KUnni6YEm00anzSSvyLqQA==" spinCount="100000" sqref="IW2008:IW2010 IS2008:IU2010" name="Rango2_42_6"/>
    <protectedRange algorithmName="SHA-512" hashValue="9+DNppQbWrLYYUMoJ+lyQctV2bX3Vq9kZnegLbpjTLP49It2ovUbcartuoQTeXgP+TGpY//7mDH/UQlFCKDGiA==" saltValue="KUnni6YEm00anzSSvyLqQA==" spinCount="100000" sqref="IY2008:JL2010" name="Rango2_43_20"/>
    <protectedRange algorithmName="SHA-512" hashValue="9+DNppQbWrLYYUMoJ+lyQctV2bX3Vq9kZnegLbpjTLP49It2ovUbcartuoQTeXgP+TGpY//7mDH/UQlFCKDGiA==" saltValue="KUnni6YEm00anzSSvyLqQA==" spinCount="100000" sqref="JN2008:JV2010" name="Rango2_44_20"/>
    <protectedRange algorithmName="SHA-512" hashValue="9+DNppQbWrLYYUMoJ+lyQctV2bX3Vq9kZnegLbpjTLP49It2ovUbcartuoQTeXgP+TGpY//7mDH/UQlFCKDGiA==" saltValue="KUnni6YEm00anzSSvyLqQA==" spinCount="100000" sqref="JX2008:KE2010" name="Rango2_45_22"/>
    <protectedRange algorithmName="SHA-512" hashValue="9+DNppQbWrLYYUMoJ+lyQctV2bX3Vq9kZnegLbpjTLP49It2ovUbcartuoQTeXgP+TGpY//7mDH/UQlFCKDGiA==" saltValue="KUnni6YEm00anzSSvyLqQA==" spinCount="100000" sqref="KG2008:KG2010" name="Rango2_46_19"/>
    <protectedRange algorithmName="SHA-512" hashValue="9+DNppQbWrLYYUMoJ+lyQctV2bX3Vq9kZnegLbpjTLP49It2ovUbcartuoQTeXgP+TGpY//7mDH/UQlFCKDGiA==" saltValue="KUnni6YEm00anzSSvyLqQA==" spinCount="100000" sqref="KI2008:MO2010" name="Rango2_47_14"/>
    <protectedRange algorithmName="SHA-512" hashValue="Gqwr8n5jYbCESAqCFk8dpOzViQICBV+k0xoqBoQaZ5lHaRlvT9TZDB4yXtm+qC6OhD064ZDBOFWkwo+LHXu1sg==" saltValue="gEL9PCN2ekF2IxW9yqAGYA==" spinCount="100000" sqref="IR2011" name="Rango2_40_2_1_11"/>
    <protectedRange algorithmName="SHA-512" hashValue="D8TacORwT7iz0mF9GEucchnMHfB5er2FFjQsxyeWWyeJkM6Bt3gYQ3LbcHPxZXFpVAYtFOuTrzYOCJrlZDx16g==" saltValue="QtCzIBktdS4NZkOEGcLTRQ==" spinCount="100000" sqref="IV2011" name="Rango2_41_1_9"/>
    <protectedRange algorithmName="SHA-512" hashValue="9+DNppQbWrLYYUMoJ+lyQctV2bX3Vq9kZnegLbpjTLP49It2ovUbcartuoQTeXgP+TGpY//7mDH/UQlFCKDGiA==" saltValue="KUnni6YEm00anzSSvyLqQA==" spinCount="100000" sqref="IW2011 IS2011:IU2011" name="Rango2_42_7"/>
    <protectedRange algorithmName="SHA-512" hashValue="9+DNppQbWrLYYUMoJ+lyQctV2bX3Vq9kZnegLbpjTLP49It2ovUbcartuoQTeXgP+TGpY//7mDH/UQlFCKDGiA==" saltValue="KUnni6YEm00anzSSvyLqQA==" spinCount="100000" sqref="IY2011:JL2011" name="Rango2_43_21"/>
    <protectedRange algorithmName="SHA-512" hashValue="9+DNppQbWrLYYUMoJ+lyQctV2bX3Vq9kZnegLbpjTLP49It2ovUbcartuoQTeXgP+TGpY//7mDH/UQlFCKDGiA==" saltValue="KUnni6YEm00anzSSvyLqQA==" spinCount="100000" sqref="JN2011:JV2011" name="Rango2_44_21"/>
    <protectedRange algorithmName="SHA-512" hashValue="9+DNppQbWrLYYUMoJ+lyQctV2bX3Vq9kZnegLbpjTLP49It2ovUbcartuoQTeXgP+TGpY//7mDH/UQlFCKDGiA==" saltValue="KUnni6YEm00anzSSvyLqQA==" spinCount="100000" sqref="JX2011:KE2011" name="Rango2_45_23"/>
    <protectedRange algorithmName="SHA-512" hashValue="9+DNppQbWrLYYUMoJ+lyQctV2bX3Vq9kZnegLbpjTLP49It2ovUbcartuoQTeXgP+TGpY//7mDH/UQlFCKDGiA==" saltValue="KUnni6YEm00anzSSvyLqQA==" spinCount="100000" sqref="KG2011" name="Rango2_46_20"/>
    <protectedRange algorithmName="SHA-512" hashValue="9+DNppQbWrLYYUMoJ+lyQctV2bX3Vq9kZnegLbpjTLP49It2ovUbcartuoQTeXgP+TGpY//7mDH/UQlFCKDGiA==" saltValue="KUnni6YEm00anzSSvyLqQA==" spinCount="100000" sqref="KI2011:MO2011" name="Rango2_47_15"/>
    <protectedRange algorithmName="SHA-512" hashValue="Gqwr8n5jYbCESAqCFk8dpOzViQICBV+k0xoqBoQaZ5lHaRlvT9TZDB4yXtm+qC6OhD064ZDBOFWkwo+LHXu1sg==" saltValue="gEL9PCN2ekF2IxW9yqAGYA==" spinCount="100000" sqref="IR2012:IR2013" name="Rango2_40_2_1_12"/>
    <protectedRange algorithmName="SHA-512" hashValue="D8TacORwT7iz0mF9GEucchnMHfB5er2FFjQsxyeWWyeJkM6Bt3gYQ3LbcHPxZXFpVAYtFOuTrzYOCJrlZDx16g==" saltValue="QtCzIBktdS4NZkOEGcLTRQ==" spinCount="100000" sqref="IV2012:IV2013" name="Rango2_41_1_10"/>
    <protectedRange algorithmName="SHA-512" hashValue="9+DNppQbWrLYYUMoJ+lyQctV2bX3Vq9kZnegLbpjTLP49It2ovUbcartuoQTeXgP+TGpY//7mDH/UQlFCKDGiA==" saltValue="KUnni6YEm00anzSSvyLqQA==" spinCount="100000" sqref="IW2012:IW2013 IS2012:IU2013" name="Rango2_42_8"/>
    <protectedRange algorithmName="SHA-512" hashValue="9+DNppQbWrLYYUMoJ+lyQctV2bX3Vq9kZnegLbpjTLP49It2ovUbcartuoQTeXgP+TGpY//7mDH/UQlFCKDGiA==" saltValue="KUnni6YEm00anzSSvyLqQA==" spinCount="100000" sqref="IY2012:JL2013" name="Rango2_43_22"/>
    <protectedRange algorithmName="SHA-512" hashValue="9+DNppQbWrLYYUMoJ+lyQctV2bX3Vq9kZnegLbpjTLP49It2ovUbcartuoQTeXgP+TGpY//7mDH/UQlFCKDGiA==" saltValue="KUnni6YEm00anzSSvyLqQA==" spinCount="100000" sqref="JN2012:JV2013" name="Rango2_44_22"/>
    <protectedRange algorithmName="SHA-512" hashValue="9+DNppQbWrLYYUMoJ+lyQctV2bX3Vq9kZnegLbpjTLP49It2ovUbcartuoQTeXgP+TGpY//7mDH/UQlFCKDGiA==" saltValue="KUnni6YEm00anzSSvyLqQA==" spinCount="100000" sqref="JX2012:KE2013" name="Rango2_45_24"/>
    <protectedRange algorithmName="SHA-512" hashValue="9+DNppQbWrLYYUMoJ+lyQctV2bX3Vq9kZnegLbpjTLP49It2ovUbcartuoQTeXgP+TGpY//7mDH/UQlFCKDGiA==" saltValue="KUnni6YEm00anzSSvyLqQA==" spinCount="100000" sqref="KG2012:KG2013" name="Rango2_46_21"/>
    <protectedRange algorithmName="SHA-512" hashValue="9+DNppQbWrLYYUMoJ+lyQctV2bX3Vq9kZnegLbpjTLP49It2ovUbcartuoQTeXgP+TGpY//7mDH/UQlFCKDGiA==" saltValue="KUnni6YEm00anzSSvyLqQA==" spinCount="100000" sqref="KI2012:MO2013" name="Rango2_47_16"/>
    <protectedRange algorithmName="SHA-512" hashValue="Gqwr8n5jYbCESAqCFk8dpOzViQICBV+k0xoqBoQaZ5lHaRlvT9TZDB4yXtm+qC6OhD064ZDBOFWkwo+LHXu1sg==" saltValue="gEL9PCN2ekF2IxW9yqAGYA==" spinCount="100000" sqref="IR2014" name="Rango2_40_2_1_13"/>
    <protectedRange algorithmName="SHA-512" hashValue="D8TacORwT7iz0mF9GEucchnMHfB5er2FFjQsxyeWWyeJkM6Bt3gYQ3LbcHPxZXFpVAYtFOuTrzYOCJrlZDx16g==" saltValue="QtCzIBktdS4NZkOEGcLTRQ==" spinCount="100000" sqref="IV2014" name="Rango2_41_1_11"/>
    <protectedRange algorithmName="SHA-512" hashValue="9+DNppQbWrLYYUMoJ+lyQctV2bX3Vq9kZnegLbpjTLP49It2ovUbcartuoQTeXgP+TGpY//7mDH/UQlFCKDGiA==" saltValue="KUnni6YEm00anzSSvyLqQA==" spinCount="100000" sqref="IW2014 IS2014:IU2014" name="Rango2_42_9"/>
    <protectedRange algorithmName="SHA-512" hashValue="9+DNppQbWrLYYUMoJ+lyQctV2bX3Vq9kZnegLbpjTLP49It2ovUbcartuoQTeXgP+TGpY//7mDH/UQlFCKDGiA==" saltValue="KUnni6YEm00anzSSvyLqQA==" spinCount="100000" sqref="IY2014:JL2014" name="Rango2_43_23"/>
    <protectedRange algorithmName="SHA-512" hashValue="9+DNppQbWrLYYUMoJ+lyQctV2bX3Vq9kZnegLbpjTLP49It2ovUbcartuoQTeXgP+TGpY//7mDH/UQlFCKDGiA==" saltValue="KUnni6YEm00anzSSvyLqQA==" spinCount="100000" sqref="JN2014:JV2014" name="Rango2_44_23"/>
    <protectedRange algorithmName="SHA-512" hashValue="9+DNppQbWrLYYUMoJ+lyQctV2bX3Vq9kZnegLbpjTLP49It2ovUbcartuoQTeXgP+TGpY//7mDH/UQlFCKDGiA==" saltValue="KUnni6YEm00anzSSvyLqQA==" spinCount="100000" sqref="JX2014:KE2014" name="Rango2_45_25"/>
    <protectedRange algorithmName="SHA-512" hashValue="9+DNppQbWrLYYUMoJ+lyQctV2bX3Vq9kZnegLbpjTLP49It2ovUbcartuoQTeXgP+TGpY//7mDH/UQlFCKDGiA==" saltValue="KUnni6YEm00anzSSvyLqQA==" spinCount="100000" sqref="KG2014" name="Rango2_46_22"/>
    <protectedRange algorithmName="SHA-512" hashValue="9+DNppQbWrLYYUMoJ+lyQctV2bX3Vq9kZnegLbpjTLP49It2ovUbcartuoQTeXgP+TGpY//7mDH/UQlFCKDGiA==" saltValue="KUnni6YEm00anzSSvyLqQA==" spinCount="100000" sqref="KI2014:MO2014" name="Rango2_47_17"/>
    <protectedRange algorithmName="SHA-512" hashValue="Gqwr8n5jYbCESAqCFk8dpOzViQICBV+k0xoqBoQaZ5lHaRlvT9TZDB4yXtm+qC6OhD064ZDBOFWkwo+LHXu1sg==" saltValue="gEL9PCN2ekF2IxW9yqAGYA==" spinCount="100000" sqref="IR2015" name="Rango2_40_2_1_14"/>
    <protectedRange algorithmName="SHA-512" hashValue="D8TacORwT7iz0mF9GEucchnMHfB5er2FFjQsxyeWWyeJkM6Bt3gYQ3LbcHPxZXFpVAYtFOuTrzYOCJrlZDx16g==" saltValue="QtCzIBktdS4NZkOEGcLTRQ==" spinCount="100000" sqref="IV2015" name="Rango2_41_1_12"/>
    <protectedRange algorithmName="SHA-512" hashValue="9+DNppQbWrLYYUMoJ+lyQctV2bX3Vq9kZnegLbpjTLP49It2ovUbcartuoQTeXgP+TGpY//7mDH/UQlFCKDGiA==" saltValue="KUnni6YEm00anzSSvyLqQA==" spinCount="100000" sqref="IW2015 IS2015:IU2015" name="Rango2_42_10"/>
    <protectedRange algorithmName="SHA-512" hashValue="9+DNppQbWrLYYUMoJ+lyQctV2bX3Vq9kZnegLbpjTLP49It2ovUbcartuoQTeXgP+TGpY//7mDH/UQlFCKDGiA==" saltValue="KUnni6YEm00anzSSvyLqQA==" spinCount="100000" sqref="IY2015:JL2015" name="Rango2_43_24"/>
    <protectedRange algorithmName="SHA-512" hashValue="9+DNppQbWrLYYUMoJ+lyQctV2bX3Vq9kZnegLbpjTLP49It2ovUbcartuoQTeXgP+TGpY//7mDH/UQlFCKDGiA==" saltValue="KUnni6YEm00anzSSvyLqQA==" spinCount="100000" sqref="JN2015:JV2015" name="Rango2_44_24"/>
    <protectedRange algorithmName="SHA-512" hashValue="9+DNppQbWrLYYUMoJ+lyQctV2bX3Vq9kZnegLbpjTLP49It2ovUbcartuoQTeXgP+TGpY//7mDH/UQlFCKDGiA==" saltValue="KUnni6YEm00anzSSvyLqQA==" spinCount="100000" sqref="JX2015:KE2015" name="Rango2_45_26"/>
    <protectedRange algorithmName="SHA-512" hashValue="9+DNppQbWrLYYUMoJ+lyQctV2bX3Vq9kZnegLbpjTLP49It2ovUbcartuoQTeXgP+TGpY//7mDH/UQlFCKDGiA==" saltValue="KUnni6YEm00anzSSvyLqQA==" spinCount="100000" sqref="KG2015" name="Rango2_46_23"/>
    <protectedRange algorithmName="SHA-512" hashValue="9+DNppQbWrLYYUMoJ+lyQctV2bX3Vq9kZnegLbpjTLP49It2ovUbcartuoQTeXgP+TGpY//7mDH/UQlFCKDGiA==" saltValue="KUnni6YEm00anzSSvyLqQA==" spinCount="100000" sqref="KI2015:MO2015" name="Rango2_47_18"/>
    <protectedRange algorithmName="SHA-512" hashValue="Gqwr8n5jYbCESAqCFk8dpOzViQICBV+k0xoqBoQaZ5lHaRlvT9TZDB4yXtm+qC6OhD064ZDBOFWkwo+LHXu1sg==" saltValue="gEL9PCN2ekF2IxW9yqAGYA==" spinCount="100000" sqref="IR2016" name="Rango2_40_2_1_15"/>
    <protectedRange algorithmName="SHA-512" hashValue="D8TacORwT7iz0mF9GEucchnMHfB5er2FFjQsxyeWWyeJkM6Bt3gYQ3LbcHPxZXFpVAYtFOuTrzYOCJrlZDx16g==" saltValue="QtCzIBktdS4NZkOEGcLTRQ==" spinCount="100000" sqref="IV2016" name="Rango2_41_1_13"/>
    <protectedRange algorithmName="SHA-512" hashValue="9+DNppQbWrLYYUMoJ+lyQctV2bX3Vq9kZnegLbpjTLP49It2ovUbcartuoQTeXgP+TGpY//7mDH/UQlFCKDGiA==" saltValue="KUnni6YEm00anzSSvyLqQA==" spinCount="100000" sqref="IW2016 IS2016:IU2016" name="Rango2_42_11"/>
    <protectedRange algorithmName="SHA-512" hashValue="9+DNppQbWrLYYUMoJ+lyQctV2bX3Vq9kZnegLbpjTLP49It2ovUbcartuoQTeXgP+TGpY//7mDH/UQlFCKDGiA==" saltValue="KUnni6YEm00anzSSvyLqQA==" spinCount="100000" sqref="IY2016:JL2016" name="Rango2_43_25"/>
    <protectedRange algorithmName="SHA-512" hashValue="9+DNppQbWrLYYUMoJ+lyQctV2bX3Vq9kZnegLbpjTLP49It2ovUbcartuoQTeXgP+TGpY//7mDH/UQlFCKDGiA==" saltValue="KUnni6YEm00anzSSvyLqQA==" spinCount="100000" sqref="JN2016:JV2016" name="Rango2_44_25"/>
    <protectedRange algorithmName="SHA-512" hashValue="9+DNppQbWrLYYUMoJ+lyQctV2bX3Vq9kZnegLbpjTLP49It2ovUbcartuoQTeXgP+TGpY//7mDH/UQlFCKDGiA==" saltValue="KUnni6YEm00anzSSvyLqQA==" spinCount="100000" sqref="JX2016:KE2016" name="Rango2_45_27"/>
    <protectedRange algorithmName="SHA-512" hashValue="9+DNppQbWrLYYUMoJ+lyQctV2bX3Vq9kZnegLbpjTLP49It2ovUbcartuoQTeXgP+TGpY//7mDH/UQlFCKDGiA==" saltValue="KUnni6YEm00anzSSvyLqQA==" spinCount="100000" sqref="KG2016" name="Rango2_46_24"/>
    <protectedRange algorithmName="SHA-512" hashValue="9+DNppQbWrLYYUMoJ+lyQctV2bX3Vq9kZnegLbpjTLP49It2ovUbcartuoQTeXgP+TGpY//7mDH/UQlFCKDGiA==" saltValue="KUnni6YEm00anzSSvyLqQA==" spinCount="100000" sqref="KI2016:MO2016" name="Rango2_47_19"/>
    <protectedRange algorithmName="SHA-512" hashValue="Gqwr8n5jYbCESAqCFk8dpOzViQICBV+k0xoqBoQaZ5lHaRlvT9TZDB4yXtm+qC6OhD064ZDBOFWkwo+LHXu1sg==" saltValue="gEL9PCN2ekF2IxW9yqAGYA==" spinCount="100000" sqref="IR2017" name="Rango2_40_2_1_16"/>
    <protectedRange algorithmName="SHA-512" hashValue="D8TacORwT7iz0mF9GEucchnMHfB5er2FFjQsxyeWWyeJkM6Bt3gYQ3LbcHPxZXFpVAYtFOuTrzYOCJrlZDx16g==" saltValue="QtCzIBktdS4NZkOEGcLTRQ==" spinCount="100000" sqref="IV2017" name="Rango2_41_1_14"/>
    <protectedRange algorithmName="SHA-512" hashValue="9+DNppQbWrLYYUMoJ+lyQctV2bX3Vq9kZnegLbpjTLP49It2ovUbcartuoQTeXgP+TGpY//7mDH/UQlFCKDGiA==" saltValue="KUnni6YEm00anzSSvyLqQA==" spinCount="100000" sqref="IW2017 IS2017:IU2017" name="Rango2_42_12"/>
    <protectedRange algorithmName="SHA-512" hashValue="9+DNppQbWrLYYUMoJ+lyQctV2bX3Vq9kZnegLbpjTLP49It2ovUbcartuoQTeXgP+TGpY//7mDH/UQlFCKDGiA==" saltValue="KUnni6YEm00anzSSvyLqQA==" spinCount="100000" sqref="IY2017:JL2017" name="Rango2_43_26"/>
    <protectedRange algorithmName="SHA-512" hashValue="9+DNppQbWrLYYUMoJ+lyQctV2bX3Vq9kZnegLbpjTLP49It2ovUbcartuoQTeXgP+TGpY//7mDH/UQlFCKDGiA==" saltValue="KUnni6YEm00anzSSvyLqQA==" spinCount="100000" sqref="JN2017:JV2017" name="Rango2_44_26"/>
    <protectedRange algorithmName="SHA-512" hashValue="9+DNppQbWrLYYUMoJ+lyQctV2bX3Vq9kZnegLbpjTLP49It2ovUbcartuoQTeXgP+TGpY//7mDH/UQlFCKDGiA==" saltValue="KUnni6YEm00anzSSvyLqQA==" spinCount="100000" sqref="JX2017:KE2017" name="Rango2_45_28"/>
    <protectedRange algorithmName="SHA-512" hashValue="9+DNppQbWrLYYUMoJ+lyQctV2bX3Vq9kZnegLbpjTLP49It2ovUbcartuoQTeXgP+TGpY//7mDH/UQlFCKDGiA==" saltValue="KUnni6YEm00anzSSvyLqQA==" spinCount="100000" sqref="KG2017" name="Rango2_46_25"/>
    <protectedRange algorithmName="SHA-512" hashValue="9+DNppQbWrLYYUMoJ+lyQctV2bX3Vq9kZnegLbpjTLP49It2ovUbcartuoQTeXgP+TGpY//7mDH/UQlFCKDGiA==" saltValue="KUnni6YEm00anzSSvyLqQA==" spinCount="100000" sqref="KI2017:MO2017" name="Rango2_47_20"/>
    <protectedRange algorithmName="SHA-512" hashValue="Gqwr8n5jYbCESAqCFk8dpOzViQICBV+k0xoqBoQaZ5lHaRlvT9TZDB4yXtm+qC6OhD064ZDBOFWkwo+LHXu1sg==" saltValue="gEL9PCN2ekF2IxW9yqAGYA==" spinCount="100000" sqref="IR2018" name="Rango2_40_2_1_17"/>
    <protectedRange algorithmName="SHA-512" hashValue="D8TacORwT7iz0mF9GEucchnMHfB5er2FFjQsxyeWWyeJkM6Bt3gYQ3LbcHPxZXFpVAYtFOuTrzYOCJrlZDx16g==" saltValue="QtCzIBktdS4NZkOEGcLTRQ==" spinCount="100000" sqref="IV2018" name="Rango2_41_1_15"/>
    <protectedRange algorithmName="SHA-512" hashValue="9+DNppQbWrLYYUMoJ+lyQctV2bX3Vq9kZnegLbpjTLP49It2ovUbcartuoQTeXgP+TGpY//7mDH/UQlFCKDGiA==" saltValue="KUnni6YEm00anzSSvyLqQA==" spinCount="100000" sqref="IW2018 IS2018:IU2018" name="Rango2_42_13"/>
    <protectedRange algorithmName="SHA-512" hashValue="9+DNppQbWrLYYUMoJ+lyQctV2bX3Vq9kZnegLbpjTLP49It2ovUbcartuoQTeXgP+TGpY//7mDH/UQlFCKDGiA==" saltValue="KUnni6YEm00anzSSvyLqQA==" spinCount="100000" sqref="IY2018:JL2018" name="Rango2_43_27"/>
    <protectedRange algorithmName="SHA-512" hashValue="9+DNppQbWrLYYUMoJ+lyQctV2bX3Vq9kZnegLbpjTLP49It2ovUbcartuoQTeXgP+TGpY//7mDH/UQlFCKDGiA==" saltValue="KUnni6YEm00anzSSvyLqQA==" spinCount="100000" sqref="JN2018:JV2018" name="Rango2_44_27"/>
    <protectedRange algorithmName="SHA-512" hashValue="9+DNppQbWrLYYUMoJ+lyQctV2bX3Vq9kZnegLbpjTLP49It2ovUbcartuoQTeXgP+TGpY//7mDH/UQlFCKDGiA==" saltValue="KUnni6YEm00anzSSvyLqQA==" spinCount="100000" sqref="JX2018:KE2018" name="Rango2_45_29"/>
    <protectedRange algorithmName="SHA-512" hashValue="9+DNppQbWrLYYUMoJ+lyQctV2bX3Vq9kZnegLbpjTLP49It2ovUbcartuoQTeXgP+TGpY//7mDH/UQlFCKDGiA==" saltValue="KUnni6YEm00anzSSvyLqQA==" spinCount="100000" sqref="KG2018" name="Rango2_46_26"/>
    <protectedRange algorithmName="SHA-512" hashValue="9+DNppQbWrLYYUMoJ+lyQctV2bX3Vq9kZnegLbpjTLP49It2ovUbcartuoQTeXgP+TGpY//7mDH/UQlFCKDGiA==" saltValue="KUnni6YEm00anzSSvyLqQA==" spinCount="100000" sqref="KI2018:MO2018" name="Rango2_47_21"/>
    <protectedRange algorithmName="SHA-512" hashValue="Gqwr8n5jYbCESAqCFk8dpOzViQICBV+k0xoqBoQaZ5lHaRlvT9TZDB4yXtm+qC6OhD064ZDBOFWkwo+LHXu1sg==" saltValue="gEL9PCN2ekF2IxW9yqAGYA==" spinCount="100000" sqref="IR2019" name="Rango2_40_2_1_18"/>
    <protectedRange algorithmName="SHA-512" hashValue="D8TacORwT7iz0mF9GEucchnMHfB5er2FFjQsxyeWWyeJkM6Bt3gYQ3LbcHPxZXFpVAYtFOuTrzYOCJrlZDx16g==" saltValue="QtCzIBktdS4NZkOEGcLTRQ==" spinCount="100000" sqref="IV2019" name="Rango2_41_1_16"/>
    <protectedRange algorithmName="SHA-512" hashValue="9+DNppQbWrLYYUMoJ+lyQctV2bX3Vq9kZnegLbpjTLP49It2ovUbcartuoQTeXgP+TGpY//7mDH/UQlFCKDGiA==" saltValue="KUnni6YEm00anzSSvyLqQA==" spinCount="100000" sqref="IW2019 IS2019:IU2019" name="Rango2_42_14"/>
    <protectedRange algorithmName="SHA-512" hashValue="9+DNppQbWrLYYUMoJ+lyQctV2bX3Vq9kZnegLbpjTLP49It2ovUbcartuoQTeXgP+TGpY//7mDH/UQlFCKDGiA==" saltValue="KUnni6YEm00anzSSvyLqQA==" spinCount="100000" sqref="IY2019:JL2019" name="Rango2_43_28"/>
    <protectedRange algorithmName="SHA-512" hashValue="9+DNppQbWrLYYUMoJ+lyQctV2bX3Vq9kZnegLbpjTLP49It2ovUbcartuoQTeXgP+TGpY//7mDH/UQlFCKDGiA==" saltValue="KUnni6YEm00anzSSvyLqQA==" spinCount="100000" sqref="JN2019:JV2019" name="Rango2_44_28"/>
    <protectedRange algorithmName="SHA-512" hashValue="9+DNppQbWrLYYUMoJ+lyQctV2bX3Vq9kZnegLbpjTLP49It2ovUbcartuoQTeXgP+TGpY//7mDH/UQlFCKDGiA==" saltValue="KUnni6YEm00anzSSvyLqQA==" spinCount="100000" sqref="JX2019:KE2019" name="Rango2_45_30"/>
    <protectedRange algorithmName="SHA-512" hashValue="9+DNppQbWrLYYUMoJ+lyQctV2bX3Vq9kZnegLbpjTLP49It2ovUbcartuoQTeXgP+TGpY//7mDH/UQlFCKDGiA==" saltValue="KUnni6YEm00anzSSvyLqQA==" spinCount="100000" sqref="KG2019" name="Rango2_46_27"/>
    <protectedRange algorithmName="SHA-512" hashValue="9+DNppQbWrLYYUMoJ+lyQctV2bX3Vq9kZnegLbpjTLP49It2ovUbcartuoQTeXgP+TGpY//7mDH/UQlFCKDGiA==" saltValue="KUnni6YEm00anzSSvyLqQA==" spinCount="100000" sqref="KI2019:MO2019" name="Rango2_47_22"/>
    <protectedRange algorithmName="SHA-512" hashValue="Gqwr8n5jYbCESAqCFk8dpOzViQICBV+k0xoqBoQaZ5lHaRlvT9TZDB4yXtm+qC6OhD064ZDBOFWkwo+LHXu1sg==" saltValue="gEL9PCN2ekF2IxW9yqAGYA==" spinCount="100000" sqref="IR2020:IR2021" name="Rango2_40_2_1_19"/>
    <protectedRange algorithmName="SHA-512" hashValue="D8TacORwT7iz0mF9GEucchnMHfB5er2FFjQsxyeWWyeJkM6Bt3gYQ3LbcHPxZXFpVAYtFOuTrzYOCJrlZDx16g==" saltValue="QtCzIBktdS4NZkOEGcLTRQ==" spinCount="100000" sqref="IV2020:IV2021" name="Rango2_41_1_17"/>
    <protectedRange algorithmName="SHA-512" hashValue="9+DNppQbWrLYYUMoJ+lyQctV2bX3Vq9kZnegLbpjTLP49It2ovUbcartuoQTeXgP+TGpY//7mDH/UQlFCKDGiA==" saltValue="KUnni6YEm00anzSSvyLqQA==" spinCount="100000" sqref="IW2020:IW2021 IS2020:IU2021" name="Rango2_42_15"/>
    <protectedRange algorithmName="SHA-512" hashValue="9+DNppQbWrLYYUMoJ+lyQctV2bX3Vq9kZnegLbpjTLP49It2ovUbcartuoQTeXgP+TGpY//7mDH/UQlFCKDGiA==" saltValue="KUnni6YEm00anzSSvyLqQA==" spinCount="100000" sqref="IY2020:JL2021" name="Rango2_43_29"/>
    <protectedRange algorithmName="SHA-512" hashValue="9+DNppQbWrLYYUMoJ+lyQctV2bX3Vq9kZnegLbpjTLP49It2ovUbcartuoQTeXgP+TGpY//7mDH/UQlFCKDGiA==" saltValue="KUnni6YEm00anzSSvyLqQA==" spinCount="100000" sqref="JN2020:JV2021" name="Rango2_44_29"/>
    <protectedRange algorithmName="SHA-512" hashValue="9+DNppQbWrLYYUMoJ+lyQctV2bX3Vq9kZnegLbpjTLP49It2ovUbcartuoQTeXgP+TGpY//7mDH/UQlFCKDGiA==" saltValue="KUnni6YEm00anzSSvyLqQA==" spinCount="100000" sqref="JX2020:KE2021" name="Rango2_45_31"/>
    <protectedRange algorithmName="SHA-512" hashValue="9+DNppQbWrLYYUMoJ+lyQctV2bX3Vq9kZnegLbpjTLP49It2ovUbcartuoQTeXgP+TGpY//7mDH/UQlFCKDGiA==" saltValue="KUnni6YEm00anzSSvyLqQA==" spinCount="100000" sqref="KG2020:KG2021" name="Rango2_46_28"/>
    <protectedRange algorithmName="SHA-512" hashValue="9+DNppQbWrLYYUMoJ+lyQctV2bX3Vq9kZnegLbpjTLP49It2ovUbcartuoQTeXgP+TGpY//7mDH/UQlFCKDGiA==" saltValue="KUnni6YEm00anzSSvyLqQA==" spinCount="100000" sqref="KI2020:MO2021" name="Rango2_47_23"/>
    <protectedRange algorithmName="SHA-512" hashValue="Gqwr8n5jYbCESAqCFk8dpOzViQICBV+k0xoqBoQaZ5lHaRlvT9TZDB4yXtm+qC6OhD064ZDBOFWkwo+LHXu1sg==" saltValue="gEL9PCN2ekF2IxW9yqAGYA==" spinCount="100000" sqref="IR2022:IR2030" name="Rango2_40_2_1_20"/>
    <protectedRange algorithmName="SHA-512" hashValue="D8TacORwT7iz0mF9GEucchnMHfB5er2FFjQsxyeWWyeJkM6Bt3gYQ3LbcHPxZXFpVAYtFOuTrzYOCJrlZDx16g==" saltValue="QtCzIBktdS4NZkOEGcLTRQ==" spinCount="100000" sqref="IV2022:IV2030" name="Rango2_41_1_18"/>
    <protectedRange algorithmName="SHA-512" hashValue="9+DNppQbWrLYYUMoJ+lyQctV2bX3Vq9kZnegLbpjTLP49It2ovUbcartuoQTeXgP+TGpY//7mDH/UQlFCKDGiA==" saltValue="KUnni6YEm00anzSSvyLqQA==" spinCount="100000" sqref="IW2022:IW2030 IS2022:IU2030" name="Rango2_42_16"/>
    <protectedRange algorithmName="SHA-512" hashValue="9+DNppQbWrLYYUMoJ+lyQctV2bX3Vq9kZnegLbpjTLP49It2ovUbcartuoQTeXgP+TGpY//7mDH/UQlFCKDGiA==" saltValue="KUnni6YEm00anzSSvyLqQA==" spinCount="100000" sqref="IY2022:JL2030" name="Rango2_43_30"/>
    <protectedRange algorithmName="SHA-512" hashValue="9+DNppQbWrLYYUMoJ+lyQctV2bX3Vq9kZnegLbpjTLP49It2ovUbcartuoQTeXgP+TGpY//7mDH/UQlFCKDGiA==" saltValue="KUnni6YEm00anzSSvyLqQA==" spinCount="100000" sqref="JN2022:JV2030" name="Rango2_44_30"/>
    <protectedRange algorithmName="SHA-512" hashValue="9+DNppQbWrLYYUMoJ+lyQctV2bX3Vq9kZnegLbpjTLP49It2ovUbcartuoQTeXgP+TGpY//7mDH/UQlFCKDGiA==" saltValue="KUnni6YEm00anzSSvyLqQA==" spinCount="100000" sqref="JX2022:KE2030" name="Rango2_45_32"/>
    <protectedRange algorithmName="SHA-512" hashValue="9+DNppQbWrLYYUMoJ+lyQctV2bX3Vq9kZnegLbpjTLP49It2ovUbcartuoQTeXgP+TGpY//7mDH/UQlFCKDGiA==" saltValue="KUnni6YEm00anzSSvyLqQA==" spinCount="100000" sqref="KG2022:KG2030" name="Rango2_46_29"/>
    <protectedRange algorithmName="SHA-512" hashValue="9+DNppQbWrLYYUMoJ+lyQctV2bX3Vq9kZnegLbpjTLP49It2ovUbcartuoQTeXgP+TGpY//7mDH/UQlFCKDGiA==" saltValue="KUnni6YEm00anzSSvyLqQA==" spinCount="100000" sqref="KI2022:MO2030" name="Rango2_47_24"/>
    <protectedRange algorithmName="SHA-512" hashValue="Gqwr8n5jYbCESAqCFk8dpOzViQICBV+k0xoqBoQaZ5lHaRlvT9TZDB4yXtm+qC6OhD064ZDBOFWkwo+LHXu1sg==" saltValue="gEL9PCN2ekF2IxW9yqAGYA==" spinCount="100000" sqref="IR2031:IR2032" name="Rango2_40_2_1_21"/>
    <protectedRange algorithmName="SHA-512" hashValue="D8TacORwT7iz0mF9GEucchnMHfB5er2FFjQsxyeWWyeJkM6Bt3gYQ3LbcHPxZXFpVAYtFOuTrzYOCJrlZDx16g==" saltValue="QtCzIBktdS4NZkOEGcLTRQ==" spinCount="100000" sqref="IV2031:IV2032" name="Rango2_41_1_19"/>
    <protectedRange algorithmName="SHA-512" hashValue="9+DNppQbWrLYYUMoJ+lyQctV2bX3Vq9kZnegLbpjTLP49It2ovUbcartuoQTeXgP+TGpY//7mDH/UQlFCKDGiA==" saltValue="KUnni6YEm00anzSSvyLqQA==" spinCount="100000" sqref="IW2031:IW2032 IS2031:IU2032" name="Rango2_42_17"/>
    <protectedRange algorithmName="SHA-512" hashValue="9+DNppQbWrLYYUMoJ+lyQctV2bX3Vq9kZnegLbpjTLP49It2ovUbcartuoQTeXgP+TGpY//7mDH/UQlFCKDGiA==" saltValue="KUnni6YEm00anzSSvyLqQA==" spinCount="100000" sqref="IY2031:JL2032" name="Rango2_43_31"/>
    <protectedRange algorithmName="SHA-512" hashValue="9+DNppQbWrLYYUMoJ+lyQctV2bX3Vq9kZnegLbpjTLP49It2ovUbcartuoQTeXgP+TGpY//7mDH/UQlFCKDGiA==" saltValue="KUnni6YEm00anzSSvyLqQA==" spinCount="100000" sqref="JN2031:JV2032" name="Rango2_44_31"/>
    <protectedRange algorithmName="SHA-512" hashValue="9+DNppQbWrLYYUMoJ+lyQctV2bX3Vq9kZnegLbpjTLP49It2ovUbcartuoQTeXgP+TGpY//7mDH/UQlFCKDGiA==" saltValue="KUnni6YEm00anzSSvyLqQA==" spinCount="100000" sqref="JX2031:KE2032" name="Rango2_45_33"/>
    <protectedRange algorithmName="SHA-512" hashValue="9+DNppQbWrLYYUMoJ+lyQctV2bX3Vq9kZnegLbpjTLP49It2ovUbcartuoQTeXgP+TGpY//7mDH/UQlFCKDGiA==" saltValue="KUnni6YEm00anzSSvyLqQA==" spinCount="100000" sqref="KG2031:KG2032" name="Rango2_46_30"/>
    <protectedRange algorithmName="SHA-512" hashValue="9+DNppQbWrLYYUMoJ+lyQctV2bX3Vq9kZnegLbpjTLP49It2ovUbcartuoQTeXgP+TGpY//7mDH/UQlFCKDGiA==" saltValue="KUnni6YEm00anzSSvyLqQA==" spinCount="100000" sqref="KI2031:MO2032" name="Rango2_47_25"/>
    <protectedRange algorithmName="SHA-512" hashValue="Gqwr8n5jYbCESAqCFk8dpOzViQICBV+k0xoqBoQaZ5lHaRlvT9TZDB4yXtm+qC6OhD064ZDBOFWkwo+LHXu1sg==" saltValue="gEL9PCN2ekF2IxW9yqAGYA==" spinCount="100000" sqref="IR2033" name="Rango2_40_2_1_22"/>
    <protectedRange algorithmName="SHA-512" hashValue="D8TacORwT7iz0mF9GEucchnMHfB5er2FFjQsxyeWWyeJkM6Bt3gYQ3LbcHPxZXFpVAYtFOuTrzYOCJrlZDx16g==" saltValue="QtCzIBktdS4NZkOEGcLTRQ==" spinCount="100000" sqref="IV2033" name="Rango2_41_1_20"/>
    <protectedRange algorithmName="SHA-512" hashValue="9+DNppQbWrLYYUMoJ+lyQctV2bX3Vq9kZnegLbpjTLP49It2ovUbcartuoQTeXgP+TGpY//7mDH/UQlFCKDGiA==" saltValue="KUnni6YEm00anzSSvyLqQA==" spinCount="100000" sqref="IW2033 IS2033:IU2033" name="Rango2_42_18"/>
    <protectedRange algorithmName="SHA-512" hashValue="9+DNppQbWrLYYUMoJ+lyQctV2bX3Vq9kZnegLbpjTLP49It2ovUbcartuoQTeXgP+TGpY//7mDH/UQlFCKDGiA==" saltValue="KUnni6YEm00anzSSvyLqQA==" spinCount="100000" sqref="IY2033:JL2033" name="Rango2_43_32"/>
    <protectedRange algorithmName="SHA-512" hashValue="9+DNppQbWrLYYUMoJ+lyQctV2bX3Vq9kZnegLbpjTLP49It2ovUbcartuoQTeXgP+TGpY//7mDH/UQlFCKDGiA==" saltValue="KUnni6YEm00anzSSvyLqQA==" spinCount="100000" sqref="JN2033:JV2033" name="Rango2_44_32"/>
    <protectedRange algorithmName="SHA-512" hashValue="9+DNppQbWrLYYUMoJ+lyQctV2bX3Vq9kZnegLbpjTLP49It2ovUbcartuoQTeXgP+TGpY//7mDH/UQlFCKDGiA==" saltValue="KUnni6YEm00anzSSvyLqQA==" spinCount="100000" sqref="JX2033:KE2033" name="Rango2_45_34"/>
    <protectedRange algorithmName="SHA-512" hashValue="9+DNppQbWrLYYUMoJ+lyQctV2bX3Vq9kZnegLbpjTLP49It2ovUbcartuoQTeXgP+TGpY//7mDH/UQlFCKDGiA==" saltValue="KUnni6YEm00anzSSvyLqQA==" spinCount="100000" sqref="KG2033" name="Rango2_46_31"/>
    <protectedRange algorithmName="SHA-512" hashValue="9+DNppQbWrLYYUMoJ+lyQctV2bX3Vq9kZnegLbpjTLP49It2ovUbcartuoQTeXgP+TGpY//7mDH/UQlFCKDGiA==" saltValue="KUnni6YEm00anzSSvyLqQA==" spinCount="100000" sqref="KI2033:MO2033" name="Rango2_47_26"/>
    <protectedRange algorithmName="SHA-512" hashValue="Gqwr8n5jYbCESAqCFk8dpOzViQICBV+k0xoqBoQaZ5lHaRlvT9TZDB4yXtm+qC6OhD064ZDBOFWkwo+LHXu1sg==" saltValue="gEL9PCN2ekF2IxW9yqAGYA==" spinCount="100000" sqref="IR2034:IR2035" name="Rango2_40_2_1_23"/>
    <protectedRange algorithmName="SHA-512" hashValue="D8TacORwT7iz0mF9GEucchnMHfB5er2FFjQsxyeWWyeJkM6Bt3gYQ3LbcHPxZXFpVAYtFOuTrzYOCJrlZDx16g==" saltValue="QtCzIBktdS4NZkOEGcLTRQ==" spinCount="100000" sqref="IV2034:IV2035" name="Rango2_41_1_21"/>
    <protectedRange algorithmName="SHA-512" hashValue="9+DNppQbWrLYYUMoJ+lyQctV2bX3Vq9kZnegLbpjTLP49It2ovUbcartuoQTeXgP+TGpY//7mDH/UQlFCKDGiA==" saltValue="KUnni6YEm00anzSSvyLqQA==" spinCount="100000" sqref="IW2034:IW2035 IS2034:IU2035" name="Rango2_42_19"/>
    <protectedRange algorithmName="SHA-512" hashValue="9+DNppQbWrLYYUMoJ+lyQctV2bX3Vq9kZnegLbpjTLP49It2ovUbcartuoQTeXgP+TGpY//7mDH/UQlFCKDGiA==" saltValue="KUnni6YEm00anzSSvyLqQA==" spinCount="100000" sqref="IY2034:JL2035" name="Rango2_43_33"/>
    <protectedRange algorithmName="SHA-512" hashValue="9+DNppQbWrLYYUMoJ+lyQctV2bX3Vq9kZnegLbpjTLP49It2ovUbcartuoQTeXgP+TGpY//7mDH/UQlFCKDGiA==" saltValue="KUnni6YEm00anzSSvyLqQA==" spinCount="100000" sqref="JN2034:JV2035" name="Rango2_44_33"/>
    <protectedRange algorithmName="SHA-512" hashValue="9+DNppQbWrLYYUMoJ+lyQctV2bX3Vq9kZnegLbpjTLP49It2ovUbcartuoQTeXgP+TGpY//7mDH/UQlFCKDGiA==" saltValue="KUnni6YEm00anzSSvyLqQA==" spinCount="100000" sqref="JX2034:KE2035" name="Rango2_45_35"/>
    <protectedRange algorithmName="SHA-512" hashValue="9+DNppQbWrLYYUMoJ+lyQctV2bX3Vq9kZnegLbpjTLP49It2ovUbcartuoQTeXgP+TGpY//7mDH/UQlFCKDGiA==" saltValue="KUnni6YEm00anzSSvyLqQA==" spinCount="100000" sqref="KG2034:KG2035" name="Rango2_46_32"/>
    <protectedRange algorithmName="SHA-512" hashValue="9+DNppQbWrLYYUMoJ+lyQctV2bX3Vq9kZnegLbpjTLP49It2ovUbcartuoQTeXgP+TGpY//7mDH/UQlFCKDGiA==" saltValue="KUnni6YEm00anzSSvyLqQA==" spinCount="100000" sqref="KI2034:MO2035" name="Rango2_47_27"/>
    <protectedRange algorithmName="SHA-512" hashValue="Gqwr8n5jYbCESAqCFk8dpOzViQICBV+k0xoqBoQaZ5lHaRlvT9TZDB4yXtm+qC6OhD064ZDBOFWkwo+LHXu1sg==" saltValue="gEL9PCN2ekF2IxW9yqAGYA==" spinCount="100000" sqref="IR2036:IR2037" name="Rango2_40_2_1_24"/>
    <protectedRange algorithmName="SHA-512" hashValue="D8TacORwT7iz0mF9GEucchnMHfB5er2FFjQsxyeWWyeJkM6Bt3gYQ3LbcHPxZXFpVAYtFOuTrzYOCJrlZDx16g==" saltValue="QtCzIBktdS4NZkOEGcLTRQ==" spinCount="100000" sqref="IV2036:IV2037" name="Rango2_41_1_22"/>
    <protectedRange algorithmName="SHA-512" hashValue="9+DNppQbWrLYYUMoJ+lyQctV2bX3Vq9kZnegLbpjTLP49It2ovUbcartuoQTeXgP+TGpY//7mDH/UQlFCKDGiA==" saltValue="KUnni6YEm00anzSSvyLqQA==" spinCount="100000" sqref="IW2036:IW2037 IS2036:IU2037" name="Rango2_42_20"/>
    <protectedRange algorithmName="SHA-512" hashValue="9+DNppQbWrLYYUMoJ+lyQctV2bX3Vq9kZnegLbpjTLP49It2ovUbcartuoQTeXgP+TGpY//7mDH/UQlFCKDGiA==" saltValue="KUnni6YEm00anzSSvyLqQA==" spinCount="100000" sqref="IY2036:JL2037" name="Rango2_43_34"/>
    <protectedRange algorithmName="SHA-512" hashValue="9+DNppQbWrLYYUMoJ+lyQctV2bX3Vq9kZnegLbpjTLP49It2ovUbcartuoQTeXgP+TGpY//7mDH/UQlFCKDGiA==" saltValue="KUnni6YEm00anzSSvyLqQA==" spinCount="100000" sqref="JN2036:JV2037" name="Rango2_44_34"/>
    <protectedRange algorithmName="SHA-512" hashValue="9+DNppQbWrLYYUMoJ+lyQctV2bX3Vq9kZnegLbpjTLP49It2ovUbcartuoQTeXgP+TGpY//7mDH/UQlFCKDGiA==" saltValue="KUnni6YEm00anzSSvyLqQA==" spinCount="100000" sqref="JX2036:KE2037" name="Rango2_45_36"/>
    <protectedRange algorithmName="SHA-512" hashValue="9+DNppQbWrLYYUMoJ+lyQctV2bX3Vq9kZnegLbpjTLP49It2ovUbcartuoQTeXgP+TGpY//7mDH/UQlFCKDGiA==" saltValue="KUnni6YEm00anzSSvyLqQA==" spinCount="100000" sqref="KG2036:KG2037" name="Rango2_46_33"/>
    <protectedRange algorithmName="SHA-512" hashValue="9+DNppQbWrLYYUMoJ+lyQctV2bX3Vq9kZnegLbpjTLP49It2ovUbcartuoQTeXgP+TGpY//7mDH/UQlFCKDGiA==" saltValue="KUnni6YEm00anzSSvyLqQA==" spinCount="100000" sqref="KI2036:MO2037" name="Rango2_47_28"/>
    <protectedRange algorithmName="SHA-512" hashValue="Gqwr8n5jYbCESAqCFk8dpOzViQICBV+k0xoqBoQaZ5lHaRlvT9TZDB4yXtm+qC6OhD064ZDBOFWkwo+LHXu1sg==" saltValue="gEL9PCN2ekF2IxW9yqAGYA==" spinCount="100000" sqref="IR2038" name="Rango2_40_2_1_25"/>
    <protectedRange algorithmName="SHA-512" hashValue="D8TacORwT7iz0mF9GEucchnMHfB5er2FFjQsxyeWWyeJkM6Bt3gYQ3LbcHPxZXFpVAYtFOuTrzYOCJrlZDx16g==" saltValue="QtCzIBktdS4NZkOEGcLTRQ==" spinCount="100000" sqref="IV2038" name="Rango2_41_1_23"/>
    <protectedRange algorithmName="SHA-512" hashValue="9+DNppQbWrLYYUMoJ+lyQctV2bX3Vq9kZnegLbpjTLP49It2ovUbcartuoQTeXgP+TGpY//7mDH/UQlFCKDGiA==" saltValue="KUnni6YEm00anzSSvyLqQA==" spinCount="100000" sqref="IW2038 IS2038:IU2038" name="Rango2_42_21"/>
    <protectedRange algorithmName="SHA-512" hashValue="9+DNppQbWrLYYUMoJ+lyQctV2bX3Vq9kZnegLbpjTLP49It2ovUbcartuoQTeXgP+TGpY//7mDH/UQlFCKDGiA==" saltValue="KUnni6YEm00anzSSvyLqQA==" spinCount="100000" sqref="IY2038:JL2038" name="Rango2_43_35"/>
    <protectedRange algorithmName="SHA-512" hashValue="9+DNppQbWrLYYUMoJ+lyQctV2bX3Vq9kZnegLbpjTLP49It2ovUbcartuoQTeXgP+TGpY//7mDH/UQlFCKDGiA==" saltValue="KUnni6YEm00anzSSvyLqQA==" spinCount="100000" sqref="JN2038:JV2038" name="Rango2_44_35"/>
    <protectedRange algorithmName="SHA-512" hashValue="9+DNppQbWrLYYUMoJ+lyQctV2bX3Vq9kZnegLbpjTLP49It2ovUbcartuoQTeXgP+TGpY//7mDH/UQlFCKDGiA==" saltValue="KUnni6YEm00anzSSvyLqQA==" spinCount="100000" sqref="JX2038:KE2038" name="Rango2_45_37"/>
    <protectedRange algorithmName="SHA-512" hashValue="9+DNppQbWrLYYUMoJ+lyQctV2bX3Vq9kZnegLbpjTLP49It2ovUbcartuoQTeXgP+TGpY//7mDH/UQlFCKDGiA==" saltValue="KUnni6YEm00anzSSvyLqQA==" spinCount="100000" sqref="KG2038" name="Rango2_46_34"/>
    <protectedRange algorithmName="SHA-512" hashValue="9+DNppQbWrLYYUMoJ+lyQctV2bX3Vq9kZnegLbpjTLP49It2ovUbcartuoQTeXgP+TGpY//7mDH/UQlFCKDGiA==" saltValue="KUnni6YEm00anzSSvyLqQA==" spinCount="100000" sqref="KI2038:MO2038" name="Rango2_47_29"/>
    <protectedRange algorithmName="SHA-512" hashValue="Gqwr8n5jYbCESAqCFk8dpOzViQICBV+k0xoqBoQaZ5lHaRlvT9TZDB4yXtm+qC6OhD064ZDBOFWkwo+LHXu1sg==" saltValue="gEL9PCN2ekF2IxW9yqAGYA==" spinCount="100000" sqref="IR2039" name="Rango2_40_2_1_26"/>
    <protectedRange algorithmName="SHA-512" hashValue="D8TacORwT7iz0mF9GEucchnMHfB5er2FFjQsxyeWWyeJkM6Bt3gYQ3LbcHPxZXFpVAYtFOuTrzYOCJrlZDx16g==" saltValue="QtCzIBktdS4NZkOEGcLTRQ==" spinCount="100000" sqref="IV2039" name="Rango2_41_1_24"/>
    <protectedRange algorithmName="SHA-512" hashValue="9+DNppQbWrLYYUMoJ+lyQctV2bX3Vq9kZnegLbpjTLP49It2ovUbcartuoQTeXgP+TGpY//7mDH/UQlFCKDGiA==" saltValue="KUnni6YEm00anzSSvyLqQA==" spinCount="100000" sqref="IW2039 IS2039:IU2039" name="Rango2_42_22"/>
    <protectedRange algorithmName="SHA-512" hashValue="9+DNppQbWrLYYUMoJ+lyQctV2bX3Vq9kZnegLbpjTLP49It2ovUbcartuoQTeXgP+TGpY//7mDH/UQlFCKDGiA==" saltValue="KUnni6YEm00anzSSvyLqQA==" spinCount="100000" sqref="IY2039:JL2039" name="Rango2_43_36"/>
    <protectedRange algorithmName="SHA-512" hashValue="9+DNppQbWrLYYUMoJ+lyQctV2bX3Vq9kZnegLbpjTLP49It2ovUbcartuoQTeXgP+TGpY//7mDH/UQlFCKDGiA==" saltValue="KUnni6YEm00anzSSvyLqQA==" spinCount="100000" sqref="JN2039:JV2039" name="Rango2_44_36"/>
    <protectedRange algorithmName="SHA-512" hashValue="9+DNppQbWrLYYUMoJ+lyQctV2bX3Vq9kZnegLbpjTLP49It2ovUbcartuoQTeXgP+TGpY//7mDH/UQlFCKDGiA==" saltValue="KUnni6YEm00anzSSvyLqQA==" spinCount="100000" sqref="JX2039:KE2039" name="Rango2_45_38"/>
    <protectedRange algorithmName="SHA-512" hashValue="9+DNppQbWrLYYUMoJ+lyQctV2bX3Vq9kZnegLbpjTLP49It2ovUbcartuoQTeXgP+TGpY//7mDH/UQlFCKDGiA==" saltValue="KUnni6YEm00anzSSvyLqQA==" spinCount="100000" sqref="KG2039" name="Rango2_46_35"/>
    <protectedRange algorithmName="SHA-512" hashValue="9+DNppQbWrLYYUMoJ+lyQctV2bX3Vq9kZnegLbpjTLP49It2ovUbcartuoQTeXgP+TGpY//7mDH/UQlFCKDGiA==" saltValue="KUnni6YEm00anzSSvyLqQA==" spinCount="100000" sqref="KI2039:MO2039" name="Rango2_47_30"/>
    <protectedRange algorithmName="SHA-512" hashValue="Gqwr8n5jYbCESAqCFk8dpOzViQICBV+k0xoqBoQaZ5lHaRlvT9TZDB4yXtm+qC6OhD064ZDBOFWkwo+LHXu1sg==" saltValue="gEL9PCN2ekF2IxW9yqAGYA==" spinCount="100000" sqref="IR2040" name="Rango2_40_2_1_27"/>
    <protectedRange algorithmName="SHA-512" hashValue="D8TacORwT7iz0mF9GEucchnMHfB5er2FFjQsxyeWWyeJkM6Bt3gYQ3LbcHPxZXFpVAYtFOuTrzYOCJrlZDx16g==" saltValue="QtCzIBktdS4NZkOEGcLTRQ==" spinCount="100000" sqref="IV2040" name="Rango2_41_1_25"/>
    <protectedRange algorithmName="SHA-512" hashValue="9+DNppQbWrLYYUMoJ+lyQctV2bX3Vq9kZnegLbpjTLP49It2ovUbcartuoQTeXgP+TGpY//7mDH/UQlFCKDGiA==" saltValue="KUnni6YEm00anzSSvyLqQA==" spinCount="100000" sqref="IW2040 IS2040:IU2040" name="Rango2_42_23"/>
    <protectedRange algorithmName="SHA-512" hashValue="9+DNppQbWrLYYUMoJ+lyQctV2bX3Vq9kZnegLbpjTLP49It2ovUbcartuoQTeXgP+TGpY//7mDH/UQlFCKDGiA==" saltValue="KUnni6YEm00anzSSvyLqQA==" spinCount="100000" sqref="IY2040:JL2040" name="Rango2_43_37"/>
    <protectedRange algorithmName="SHA-512" hashValue="9+DNppQbWrLYYUMoJ+lyQctV2bX3Vq9kZnegLbpjTLP49It2ovUbcartuoQTeXgP+TGpY//7mDH/UQlFCKDGiA==" saltValue="KUnni6YEm00anzSSvyLqQA==" spinCount="100000" sqref="JN2040:JV2040" name="Rango2_44_37"/>
    <protectedRange algorithmName="SHA-512" hashValue="9+DNppQbWrLYYUMoJ+lyQctV2bX3Vq9kZnegLbpjTLP49It2ovUbcartuoQTeXgP+TGpY//7mDH/UQlFCKDGiA==" saltValue="KUnni6YEm00anzSSvyLqQA==" spinCount="100000" sqref="JX2040:KE2040" name="Rango2_45_39"/>
    <protectedRange algorithmName="SHA-512" hashValue="9+DNppQbWrLYYUMoJ+lyQctV2bX3Vq9kZnegLbpjTLP49It2ovUbcartuoQTeXgP+TGpY//7mDH/UQlFCKDGiA==" saltValue="KUnni6YEm00anzSSvyLqQA==" spinCount="100000" sqref="KG2040" name="Rango2_46_36"/>
    <protectedRange algorithmName="SHA-512" hashValue="9+DNppQbWrLYYUMoJ+lyQctV2bX3Vq9kZnegLbpjTLP49It2ovUbcartuoQTeXgP+TGpY//7mDH/UQlFCKDGiA==" saltValue="KUnni6YEm00anzSSvyLqQA==" spinCount="100000" sqref="KI2040:MO2040" name="Rango2_47_31"/>
    <protectedRange algorithmName="SHA-512" hashValue="Gqwr8n5jYbCESAqCFk8dpOzViQICBV+k0xoqBoQaZ5lHaRlvT9TZDB4yXtm+qC6OhD064ZDBOFWkwo+LHXu1sg==" saltValue="gEL9PCN2ekF2IxW9yqAGYA==" spinCount="100000" sqref="IR2041" name="Rango2_40_2_1_28"/>
    <protectedRange algorithmName="SHA-512" hashValue="D8TacORwT7iz0mF9GEucchnMHfB5er2FFjQsxyeWWyeJkM6Bt3gYQ3LbcHPxZXFpVAYtFOuTrzYOCJrlZDx16g==" saltValue="QtCzIBktdS4NZkOEGcLTRQ==" spinCount="100000" sqref="IV2041" name="Rango2_41_1_26"/>
    <protectedRange algorithmName="SHA-512" hashValue="9+DNppQbWrLYYUMoJ+lyQctV2bX3Vq9kZnegLbpjTLP49It2ovUbcartuoQTeXgP+TGpY//7mDH/UQlFCKDGiA==" saltValue="KUnni6YEm00anzSSvyLqQA==" spinCount="100000" sqref="IW2041 IS2041:IU2041" name="Rango2_42_24"/>
    <protectedRange algorithmName="SHA-512" hashValue="9+DNppQbWrLYYUMoJ+lyQctV2bX3Vq9kZnegLbpjTLP49It2ovUbcartuoQTeXgP+TGpY//7mDH/UQlFCKDGiA==" saltValue="KUnni6YEm00anzSSvyLqQA==" spinCount="100000" sqref="IY2041:JL2041" name="Rango2_43_38"/>
    <protectedRange algorithmName="SHA-512" hashValue="9+DNppQbWrLYYUMoJ+lyQctV2bX3Vq9kZnegLbpjTLP49It2ovUbcartuoQTeXgP+TGpY//7mDH/UQlFCKDGiA==" saltValue="KUnni6YEm00anzSSvyLqQA==" spinCount="100000" sqref="JN2041:JV2041" name="Rango2_44_38"/>
    <protectedRange algorithmName="SHA-512" hashValue="9+DNppQbWrLYYUMoJ+lyQctV2bX3Vq9kZnegLbpjTLP49It2ovUbcartuoQTeXgP+TGpY//7mDH/UQlFCKDGiA==" saltValue="KUnni6YEm00anzSSvyLqQA==" spinCount="100000" sqref="JX2041:KE2041" name="Rango2_45_40"/>
    <protectedRange algorithmName="SHA-512" hashValue="9+DNppQbWrLYYUMoJ+lyQctV2bX3Vq9kZnegLbpjTLP49It2ovUbcartuoQTeXgP+TGpY//7mDH/UQlFCKDGiA==" saltValue="KUnni6YEm00anzSSvyLqQA==" spinCount="100000" sqref="KG2041" name="Rango2_46_37"/>
    <protectedRange algorithmName="SHA-512" hashValue="9+DNppQbWrLYYUMoJ+lyQctV2bX3Vq9kZnegLbpjTLP49It2ovUbcartuoQTeXgP+TGpY//7mDH/UQlFCKDGiA==" saltValue="KUnni6YEm00anzSSvyLqQA==" spinCount="100000" sqref="KI2041:MO2041" name="Rango2_47_32"/>
    <protectedRange algorithmName="SHA-512" hashValue="Gqwr8n5jYbCESAqCFk8dpOzViQICBV+k0xoqBoQaZ5lHaRlvT9TZDB4yXtm+qC6OhD064ZDBOFWkwo+LHXu1sg==" saltValue="gEL9PCN2ekF2IxW9yqAGYA==" spinCount="100000" sqref="IR2042:IR2043" name="Rango2_40_2_1_29"/>
    <protectedRange algorithmName="SHA-512" hashValue="D8TacORwT7iz0mF9GEucchnMHfB5er2FFjQsxyeWWyeJkM6Bt3gYQ3LbcHPxZXFpVAYtFOuTrzYOCJrlZDx16g==" saltValue="QtCzIBktdS4NZkOEGcLTRQ==" spinCount="100000" sqref="IV2042:IV2043" name="Rango2_41_1_27"/>
    <protectedRange algorithmName="SHA-512" hashValue="9+DNppQbWrLYYUMoJ+lyQctV2bX3Vq9kZnegLbpjTLP49It2ovUbcartuoQTeXgP+TGpY//7mDH/UQlFCKDGiA==" saltValue="KUnni6YEm00anzSSvyLqQA==" spinCount="100000" sqref="IW2042:IW2043 IS2042:IU2043" name="Rango2_42_25"/>
    <protectedRange algorithmName="SHA-512" hashValue="9+DNppQbWrLYYUMoJ+lyQctV2bX3Vq9kZnegLbpjTLP49It2ovUbcartuoQTeXgP+TGpY//7mDH/UQlFCKDGiA==" saltValue="KUnni6YEm00anzSSvyLqQA==" spinCount="100000" sqref="IY2042:JL2043" name="Rango2_43_39"/>
    <protectedRange algorithmName="SHA-512" hashValue="9+DNppQbWrLYYUMoJ+lyQctV2bX3Vq9kZnegLbpjTLP49It2ovUbcartuoQTeXgP+TGpY//7mDH/UQlFCKDGiA==" saltValue="KUnni6YEm00anzSSvyLqQA==" spinCount="100000" sqref="JN2042:JV2043" name="Rango2_44_39"/>
    <protectedRange algorithmName="SHA-512" hashValue="9+DNppQbWrLYYUMoJ+lyQctV2bX3Vq9kZnegLbpjTLP49It2ovUbcartuoQTeXgP+TGpY//7mDH/UQlFCKDGiA==" saltValue="KUnni6YEm00anzSSvyLqQA==" spinCount="100000" sqref="JX2042:KE2043" name="Rango2_45_41"/>
    <protectedRange algorithmName="SHA-512" hashValue="9+DNppQbWrLYYUMoJ+lyQctV2bX3Vq9kZnegLbpjTLP49It2ovUbcartuoQTeXgP+TGpY//7mDH/UQlFCKDGiA==" saltValue="KUnni6YEm00anzSSvyLqQA==" spinCount="100000" sqref="KG2042:KG2043" name="Rango2_46_38"/>
    <protectedRange algorithmName="SHA-512" hashValue="9+DNppQbWrLYYUMoJ+lyQctV2bX3Vq9kZnegLbpjTLP49It2ovUbcartuoQTeXgP+TGpY//7mDH/UQlFCKDGiA==" saltValue="KUnni6YEm00anzSSvyLqQA==" spinCount="100000" sqref="KI2042:MO2043" name="Rango2_47_33"/>
    <protectedRange algorithmName="SHA-512" hashValue="Gqwr8n5jYbCESAqCFk8dpOzViQICBV+k0xoqBoQaZ5lHaRlvT9TZDB4yXtm+qC6OhD064ZDBOFWkwo+LHXu1sg==" saltValue="gEL9PCN2ekF2IxW9yqAGYA==" spinCount="100000" sqref="IR2044:IR2045" name="Rango2_40_2_1_30"/>
    <protectedRange algorithmName="SHA-512" hashValue="D8TacORwT7iz0mF9GEucchnMHfB5er2FFjQsxyeWWyeJkM6Bt3gYQ3LbcHPxZXFpVAYtFOuTrzYOCJrlZDx16g==" saltValue="QtCzIBktdS4NZkOEGcLTRQ==" spinCount="100000" sqref="IV2044:IV2045" name="Rango2_41_1_28"/>
    <protectedRange algorithmName="SHA-512" hashValue="9+DNppQbWrLYYUMoJ+lyQctV2bX3Vq9kZnegLbpjTLP49It2ovUbcartuoQTeXgP+TGpY//7mDH/UQlFCKDGiA==" saltValue="KUnni6YEm00anzSSvyLqQA==" spinCount="100000" sqref="IW2044:IW2045 IS2044:IU2045" name="Rango2_42_26"/>
    <protectedRange algorithmName="SHA-512" hashValue="9+DNppQbWrLYYUMoJ+lyQctV2bX3Vq9kZnegLbpjTLP49It2ovUbcartuoQTeXgP+TGpY//7mDH/UQlFCKDGiA==" saltValue="KUnni6YEm00anzSSvyLqQA==" spinCount="100000" sqref="IY2044:JL2045" name="Rango2_43_40"/>
    <protectedRange algorithmName="SHA-512" hashValue="9+DNppQbWrLYYUMoJ+lyQctV2bX3Vq9kZnegLbpjTLP49It2ovUbcartuoQTeXgP+TGpY//7mDH/UQlFCKDGiA==" saltValue="KUnni6YEm00anzSSvyLqQA==" spinCount="100000" sqref="JN2044:JV2045" name="Rango2_44_40"/>
    <protectedRange algorithmName="SHA-512" hashValue="9+DNppQbWrLYYUMoJ+lyQctV2bX3Vq9kZnegLbpjTLP49It2ovUbcartuoQTeXgP+TGpY//7mDH/UQlFCKDGiA==" saltValue="KUnni6YEm00anzSSvyLqQA==" spinCount="100000" sqref="JX2044:KE2045" name="Rango2_45_42"/>
    <protectedRange algorithmName="SHA-512" hashValue="9+DNppQbWrLYYUMoJ+lyQctV2bX3Vq9kZnegLbpjTLP49It2ovUbcartuoQTeXgP+TGpY//7mDH/UQlFCKDGiA==" saltValue="KUnni6YEm00anzSSvyLqQA==" spinCount="100000" sqref="KG2044:KG2045" name="Rango2_46_39"/>
    <protectedRange algorithmName="SHA-512" hashValue="9+DNppQbWrLYYUMoJ+lyQctV2bX3Vq9kZnegLbpjTLP49It2ovUbcartuoQTeXgP+TGpY//7mDH/UQlFCKDGiA==" saltValue="KUnni6YEm00anzSSvyLqQA==" spinCount="100000" sqref="KI2044:MO2045" name="Rango2_47_34"/>
    <protectedRange algorithmName="SHA-512" hashValue="Gqwr8n5jYbCESAqCFk8dpOzViQICBV+k0xoqBoQaZ5lHaRlvT9TZDB4yXtm+qC6OhD064ZDBOFWkwo+LHXu1sg==" saltValue="gEL9PCN2ekF2IxW9yqAGYA==" spinCount="100000" sqref="IR2046:IR2047" name="Rango2_40_2_1_31"/>
    <protectedRange algorithmName="SHA-512" hashValue="D8TacORwT7iz0mF9GEucchnMHfB5er2FFjQsxyeWWyeJkM6Bt3gYQ3LbcHPxZXFpVAYtFOuTrzYOCJrlZDx16g==" saltValue="QtCzIBktdS4NZkOEGcLTRQ==" spinCount="100000" sqref="IV2046:IV2047" name="Rango2_41_1_29"/>
    <protectedRange algorithmName="SHA-512" hashValue="9+DNppQbWrLYYUMoJ+lyQctV2bX3Vq9kZnegLbpjTLP49It2ovUbcartuoQTeXgP+TGpY//7mDH/UQlFCKDGiA==" saltValue="KUnni6YEm00anzSSvyLqQA==" spinCount="100000" sqref="IW2046:IW2047 IS2046:IU2047" name="Rango2_42_27"/>
    <protectedRange algorithmName="SHA-512" hashValue="9+DNppQbWrLYYUMoJ+lyQctV2bX3Vq9kZnegLbpjTLP49It2ovUbcartuoQTeXgP+TGpY//7mDH/UQlFCKDGiA==" saltValue="KUnni6YEm00anzSSvyLqQA==" spinCount="100000" sqref="IY2046:JL2047" name="Rango2_43_41"/>
    <protectedRange algorithmName="SHA-512" hashValue="9+DNppQbWrLYYUMoJ+lyQctV2bX3Vq9kZnegLbpjTLP49It2ovUbcartuoQTeXgP+TGpY//7mDH/UQlFCKDGiA==" saltValue="KUnni6YEm00anzSSvyLqQA==" spinCount="100000" sqref="JN2046:JV2047" name="Rango2_44_41"/>
    <protectedRange algorithmName="SHA-512" hashValue="9+DNppQbWrLYYUMoJ+lyQctV2bX3Vq9kZnegLbpjTLP49It2ovUbcartuoQTeXgP+TGpY//7mDH/UQlFCKDGiA==" saltValue="KUnni6YEm00anzSSvyLqQA==" spinCount="100000" sqref="JX2046:KE2047" name="Rango2_45_43"/>
    <protectedRange algorithmName="SHA-512" hashValue="9+DNppQbWrLYYUMoJ+lyQctV2bX3Vq9kZnegLbpjTLP49It2ovUbcartuoQTeXgP+TGpY//7mDH/UQlFCKDGiA==" saltValue="KUnni6YEm00anzSSvyLqQA==" spinCount="100000" sqref="KG2046:KG2047" name="Rango2_46_40"/>
    <protectedRange algorithmName="SHA-512" hashValue="9+DNppQbWrLYYUMoJ+lyQctV2bX3Vq9kZnegLbpjTLP49It2ovUbcartuoQTeXgP+TGpY//7mDH/UQlFCKDGiA==" saltValue="KUnni6YEm00anzSSvyLqQA==" spinCount="100000" sqref="KI2046:MO2047" name="Rango2_47_35"/>
    <protectedRange algorithmName="SHA-512" hashValue="Gqwr8n5jYbCESAqCFk8dpOzViQICBV+k0xoqBoQaZ5lHaRlvT9TZDB4yXtm+qC6OhD064ZDBOFWkwo+LHXu1sg==" saltValue="gEL9PCN2ekF2IxW9yqAGYA==" spinCount="100000" sqref="IR2048" name="Rango2_40_2_1_32"/>
    <protectedRange algorithmName="SHA-512" hashValue="D8TacORwT7iz0mF9GEucchnMHfB5er2FFjQsxyeWWyeJkM6Bt3gYQ3LbcHPxZXFpVAYtFOuTrzYOCJrlZDx16g==" saltValue="QtCzIBktdS4NZkOEGcLTRQ==" spinCount="100000" sqref="IV2048" name="Rango2_41_1_30"/>
    <protectedRange algorithmName="SHA-512" hashValue="9+DNppQbWrLYYUMoJ+lyQctV2bX3Vq9kZnegLbpjTLP49It2ovUbcartuoQTeXgP+TGpY//7mDH/UQlFCKDGiA==" saltValue="KUnni6YEm00anzSSvyLqQA==" spinCount="100000" sqref="IW2048 IS2048:IU2048" name="Rango2_42_28"/>
    <protectedRange algorithmName="SHA-512" hashValue="9+DNppQbWrLYYUMoJ+lyQctV2bX3Vq9kZnegLbpjTLP49It2ovUbcartuoQTeXgP+TGpY//7mDH/UQlFCKDGiA==" saltValue="KUnni6YEm00anzSSvyLqQA==" spinCount="100000" sqref="IY2048:JL2048" name="Rango2_43_42"/>
    <protectedRange algorithmName="SHA-512" hashValue="9+DNppQbWrLYYUMoJ+lyQctV2bX3Vq9kZnegLbpjTLP49It2ovUbcartuoQTeXgP+TGpY//7mDH/UQlFCKDGiA==" saltValue="KUnni6YEm00anzSSvyLqQA==" spinCount="100000" sqref="JN2048:JV2048" name="Rango2_44_42"/>
    <protectedRange algorithmName="SHA-512" hashValue="9+DNppQbWrLYYUMoJ+lyQctV2bX3Vq9kZnegLbpjTLP49It2ovUbcartuoQTeXgP+TGpY//7mDH/UQlFCKDGiA==" saltValue="KUnni6YEm00anzSSvyLqQA==" spinCount="100000" sqref="JX2048:KE2048" name="Rango2_45_44"/>
    <protectedRange algorithmName="SHA-512" hashValue="9+DNppQbWrLYYUMoJ+lyQctV2bX3Vq9kZnegLbpjTLP49It2ovUbcartuoQTeXgP+TGpY//7mDH/UQlFCKDGiA==" saltValue="KUnni6YEm00anzSSvyLqQA==" spinCount="100000" sqref="KG2048" name="Rango2_46_41"/>
    <protectedRange algorithmName="SHA-512" hashValue="9+DNppQbWrLYYUMoJ+lyQctV2bX3Vq9kZnegLbpjTLP49It2ovUbcartuoQTeXgP+TGpY//7mDH/UQlFCKDGiA==" saltValue="KUnni6YEm00anzSSvyLqQA==" spinCount="100000" sqref="KI2048:MO2048" name="Rango2_47_36"/>
    <protectedRange algorithmName="SHA-512" hashValue="Gqwr8n5jYbCESAqCFk8dpOzViQICBV+k0xoqBoQaZ5lHaRlvT9TZDB4yXtm+qC6OhD064ZDBOFWkwo+LHXu1sg==" saltValue="gEL9PCN2ekF2IxW9yqAGYA==" spinCount="100000" sqref="IR2049:IR2054" name="Rango2_40_2_1_33"/>
    <protectedRange algorithmName="SHA-512" hashValue="D8TacORwT7iz0mF9GEucchnMHfB5er2FFjQsxyeWWyeJkM6Bt3gYQ3LbcHPxZXFpVAYtFOuTrzYOCJrlZDx16g==" saltValue="QtCzIBktdS4NZkOEGcLTRQ==" spinCount="100000" sqref="IV2049:IV2054" name="Rango2_41_1_31"/>
    <protectedRange algorithmName="SHA-512" hashValue="9+DNppQbWrLYYUMoJ+lyQctV2bX3Vq9kZnegLbpjTLP49It2ovUbcartuoQTeXgP+TGpY//7mDH/UQlFCKDGiA==" saltValue="KUnni6YEm00anzSSvyLqQA==" spinCount="100000" sqref="IW2049:IW2054 IS2049:IU2054" name="Rango2_42_29"/>
    <protectedRange algorithmName="SHA-512" hashValue="9+DNppQbWrLYYUMoJ+lyQctV2bX3Vq9kZnegLbpjTLP49It2ovUbcartuoQTeXgP+TGpY//7mDH/UQlFCKDGiA==" saltValue="KUnni6YEm00anzSSvyLqQA==" spinCount="100000" sqref="IY2049:JL2054" name="Rango2_43_43"/>
    <protectedRange algorithmName="SHA-512" hashValue="9+DNppQbWrLYYUMoJ+lyQctV2bX3Vq9kZnegLbpjTLP49It2ovUbcartuoQTeXgP+TGpY//7mDH/UQlFCKDGiA==" saltValue="KUnni6YEm00anzSSvyLqQA==" spinCount="100000" sqref="JN2049:JV2054" name="Rango2_44_43"/>
    <protectedRange algorithmName="SHA-512" hashValue="9+DNppQbWrLYYUMoJ+lyQctV2bX3Vq9kZnegLbpjTLP49It2ovUbcartuoQTeXgP+TGpY//7mDH/UQlFCKDGiA==" saltValue="KUnni6YEm00anzSSvyLqQA==" spinCount="100000" sqref="JX2049:KE2054" name="Rango2_45_45"/>
    <protectedRange algorithmName="SHA-512" hashValue="9+DNppQbWrLYYUMoJ+lyQctV2bX3Vq9kZnegLbpjTLP49It2ovUbcartuoQTeXgP+TGpY//7mDH/UQlFCKDGiA==" saltValue="KUnni6YEm00anzSSvyLqQA==" spinCount="100000" sqref="KG2049:KG2054" name="Rango2_46_42"/>
    <protectedRange algorithmName="SHA-512" hashValue="9+DNppQbWrLYYUMoJ+lyQctV2bX3Vq9kZnegLbpjTLP49It2ovUbcartuoQTeXgP+TGpY//7mDH/UQlFCKDGiA==" saltValue="KUnni6YEm00anzSSvyLqQA==" spinCount="100000" sqref="KI2049:MO2054" name="Rango2_47_37"/>
    <protectedRange algorithmName="SHA-512" hashValue="Gqwr8n5jYbCESAqCFk8dpOzViQICBV+k0xoqBoQaZ5lHaRlvT9TZDB4yXtm+qC6OhD064ZDBOFWkwo+LHXu1sg==" saltValue="gEL9PCN2ekF2IxW9yqAGYA==" spinCount="100000" sqref="IR2055:IR2096" name="Rango2_40_2_1_34"/>
    <protectedRange algorithmName="SHA-512" hashValue="D8TacORwT7iz0mF9GEucchnMHfB5er2FFjQsxyeWWyeJkM6Bt3gYQ3LbcHPxZXFpVAYtFOuTrzYOCJrlZDx16g==" saltValue="QtCzIBktdS4NZkOEGcLTRQ==" spinCount="100000" sqref="IV2055:IV2096" name="Rango2_41_1_32"/>
    <protectedRange algorithmName="SHA-512" hashValue="9+DNppQbWrLYYUMoJ+lyQctV2bX3Vq9kZnegLbpjTLP49It2ovUbcartuoQTeXgP+TGpY//7mDH/UQlFCKDGiA==" saltValue="KUnni6YEm00anzSSvyLqQA==" spinCount="100000" sqref="IW2055:IW2096 IS2055:IU2096" name="Rango2_42_30"/>
    <protectedRange algorithmName="SHA-512" hashValue="9+DNppQbWrLYYUMoJ+lyQctV2bX3Vq9kZnegLbpjTLP49It2ovUbcartuoQTeXgP+TGpY//7mDH/UQlFCKDGiA==" saltValue="KUnni6YEm00anzSSvyLqQA==" spinCount="100000" sqref="IY2055:JL2096" name="Rango2_43_44"/>
    <protectedRange algorithmName="SHA-512" hashValue="9+DNppQbWrLYYUMoJ+lyQctV2bX3Vq9kZnegLbpjTLP49It2ovUbcartuoQTeXgP+TGpY//7mDH/UQlFCKDGiA==" saltValue="KUnni6YEm00anzSSvyLqQA==" spinCount="100000" sqref="JN2055:JV2096" name="Rango2_44_44"/>
    <protectedRange algorithmName="SHA-512" hashValue="9+DNppQbWrLYYUMoJ+lyQctV2bX3Vq9kZnegLbpjTLP49It2ovUbcartuoQTeXgP+TGpY//7mDH/UQlFCKDGiA==" saltValue="KUnni6YEm00anzSSvyLqQA==" spinCount="100000" sqref="JX2055:KE2096" name="Rango2_45_46"/>
    <protectedRange algorithmName="SHA-512" hashValue="9+DNppQbWrLYYUMoJ+lyQctV2bX3Vq9kZnegLbpjTLP49It2ovUbcartuoQTeXgP+TGpY//7mDH/UQlFCKDGiA==" saltValue="KUnni6YEm00anzSSvyLqQA==" spinCount="100000" sqref="KG2055:KG2096" name="Rango2_46_43"/>
    <protectedRange algorithmName="SHA-512" hashValue="9+DNppQbWrLYYUMoJ+lyQctV2bX3Vq9kZnegLbpjTLP49It2ovUbcartuoQTeXgP+TGpY//7mDH/UQlFCKDGiA==" saltValue="KUnni6YEm00anzSSvyLqQA==" spinCount="100000" sqref="KI2055:MO2096" name="Rango2_47_38"/>
    <protectedRange algorithmName="SHA-512" hashValue="Gqwr8n5jYbCESAqCFk8dpOzViQICBV+k0xoqBoQaZ5lHaRlvT9TZDB4yXtm+qC6OhD064ZDBOFWkwo+LHXu1sg==" saltValue="gEL9PCN2ekF2IxW9yqAGYA==" spinCount="100000" sqref="IR2097:IR2107" name="Rango2_40_2_1_35"/>
    <protectedRange algorithmName="SHA-512" hashValue="D8TacORwT7iz0mF9GEucchnMHfB5er2FFjQsxyeWWyeJkM6Bt3gYQ3LbcHPxZXFpVAYtFOuTrzYOCJrlZDx16g==" saltValue="QtCzIBktdS4NZkOEGcLTRQ==" spinCount="100000" sqref="IV2097:IV2107" name="Rango2_41_1_33"/>
    <protectedRange algorithmName="SHA-512" hashValue="9+DNppQbWrLYYUMoJ+lyQctV2bX3Vq9kZnegLbpjTLP49It2ovUbcartuoQTeXgP+TGpY//7mDH/UQlFCKDGiA==" saltValue="KUnni6YEm00anzSSvyLqQA==" spinCount="100000" sqref="IW2097:IW2107 IS2097:IU2107" name="Rango2_42_31"/>
    <protectedRange algorithmName="SHA-512" hashValue="9+DNppQbWrLYYUMoJ+lyQctV2bX3Vq9kZnegLbpjTLP49It2ovUbcartuoQTeXgP+TGpY//7mDH/UQlFCKDGiA==" saltValue="KUnni6YEm00anzSSvyLqQA==" spinCount="100000" sqref="JN2097:JV2107" name="Rango2_44_45"/>
    <protectedRange algorithmName="SHA-512" hashValue="9+DNppQbWrLYYUMoJ+lyQctV2bX3Vq9kZnegLbpjTLP49It2ovUbcartuoQTeXgP+TGpY//7mDH/UQlFCKDGiA==" saltValue="KUnni6YEm00anzSSvyLqQA==" spinCount="100000" sqref="JX2097:KE2107" name="Rango2_45_47"/>
    <protectedRange algorithmName="SHA-512" hashValue="9+DNppQbWrLYYUMoJ+lyQctV2bX3Vq9kZnegLbpjTLP49It2ovUbcartuoQTeXgP+TGpY//7mDH/UQlFCKDGiA==" saltValue="KUnni6YEm00anzSSvyLqQA==" spinCount="100000" sqref="KG2097:KG2107" name="Rango2_46_44"/>
    <protectedRange algorithmName="SHA-512" hashValue="9+DNppQbWrLYYUMoJ+lyQctV2bX3Vq9kZnegLbpjTLP49It2ovUbcartuoQTeXgP+TGpY//7mDH/UQlFCKDGiA==" saltValue="KUnni6YEm00anzSSvyLqQA==" spinCount="100000" sqref="KI2097:MO2107" name="Rango2_47_39"/>
    <protectedRange password="CF7A" sqref="H2152" name="Rango2_61_2_6"/>
    <protectedRange password="CF7A" sqref="H2153" name="Rango2_61_2_6_1"/>
    <protectedRange password="CF7A" sqref="H2154:H2155" name="Rango2_61_2_6_2"/>
    <protectedRange algorithmName="SHA-512" hashValue="Umj9+5Ys20VQPxBFtc6qE5LtKKSgPKwit+B8dd4XnEUaLfBM2ozpkEC4YxwK0SbBiAHDDex+pY+LomQ0lyuamQ==" saltValue="N2/MCRws+mmA+NXw0axolg==" spinCount="100000" sqref="GI2320:GI2361 FX2320:FX2361 GK2320:GK2361 GA2320:GA2361 GD2320:GD2361 GG2320:GG2361" name="Rango2_31_2_44"/>
    <protectedRange algorithmName="SHA-512" hashValue="6a5oYwZw9WJcgjqXpleUXH8uaqNEuymPPpeOb7lKBc1WoM6IG/DNyDLWmj2lYwxnZO2yhl+B61kwrxD9m9AdhQ==" saltValue="tdNQPzLQd+n9Ww064QJIaQ==" spinCount="100000" sqref="H2380" name="Rango2_61_1_42"/>
    <protectedRange algorithmName="SHA-512" hashValue="EMMPgE8t/az1rHHzaZAQIhz+GQV0k2O/tQGA96sJqEEMzz1efIRa4CcLzC7iY9CCscto3g7dwz41haOE28iXYg==" saltValue="CVzFsG4X4LXUMo7796PiDQ==" spinCount="100000" sqref="B2380 D2380:G2380 I2380:O2380" name="Rango2_10_1_45"/>
    <protectedRange algorithmName="SHA-512" hashValue="6a5oYwZw9WJcgjqXpleUXH8uaqNEuymPPpeOb7lKBc1WoM6IG/DNyDLWmj2lYwxnZO2yhl+B61kwrxD9m9AdhQ==" saltValue="tdNQPzLQd+n9Ww064QJIaQ==" spinCount="100000" sqref="H2385" name="Rango2_61_2_3"/>
    <protectedRange algorithmName="SHA-512" hashValue="EMMPgE8t/az1rHHzaZAQIhz+GQV0k2O/tQGA96sJqEEMzz1efIRa4CcLzC7iY9CCscto3g7dwz41haOE28iXYg==" saltValue="CVzFsG4X4LXUMo7796PiDQ==" spinCount="100000" sqref="B2385 D2385:G2385 I2385:O2385" name="Rango2_10_2_3"/>
    <protectedRange algorithmName="SHA-512" hashValue="RQ91b7oAw60DVtcgB2vRpial2kSdzJx5guGCTYUwXYkKrtrUHfiYnLf9R+SNpYXlJDYpyEJLhcWwP0EqNN86dQ==" saltValue="W3RbH3zrcY9sy39xNwXNxg==" spinCount="100000" sqref="BU2380:BX2380 AZ2380:BH2380" name="Rango2_88_99_1_5"/>
    <protectedRange algorithmName="SHA-512" hashValue="fMbmUM1DQ7FuAPRNvFL5mPdHUYjQnlLFhkuaxvHguaqR7aWyDxcmJs0jLYQfQKY+oyhsMb4Lew4VL6i7um3/ew==" saltValue="ydaTm0CeH8+/cYqoL/AMaQ==" spinCount="100000" sqref="AT2380 AV2380:AY2380" name="Rango2_88_91_1_45"/>
    <protectedRange algorithmName="SHA-512" hashValue="CHipOQaT63FWw628cQcXXJRZlrbNZ7OgmnEbDx38UmmH7z19GRYEzXFiVOzHAy1OAaAbST7g2bHZHDKQp2qm3w==" saltValue="iRVuL+373yLHv0ZHzS9qog==" spinCount="100000" sqref="AF2380:AG2380 AI2380 AK2380" name="Rango2_88_7_5_1_6"/>
    <protectedRange algorithmName="SHA-512" hashValue="NkG6oHuDGvGBEiLAAq8MEJHEfLQUMyjihfH+DBXhT+eQW0r1yri7tOJEFRM9nbOejjjXiviq9RFo7KB7wF+xJA==" saltValue="bpjB0AAANu2X/PeR3eiFkA==" spinCount="100000" sqref="AL2380:AR2380" name="Rango2_88_65_1_42"/>
    <protectedRange algorithmName="SHA-512" hashValue="fPHvtIAf3pQeZUoAI9C2/vdXMHBpqqEq+67P5Ypyu4+9IWqs3yc9TZcMWQ0THLxUwqseQPyVvakuYFtCwJHsxA==" saltValue="QHIogSs2PrwAfdqa9PAOFQ==" spinCount="100000" sqref="AB2380" name="Rango2_88_5_5_1_41"/>
    <protectedRange algorithmName="SHA-512" hashValue="LEEeiU6pKqm7TAP46VGlz0q+evvFwpT/0iLpRuWuQ7MacbP0OGL1/FSmrIEOg2rb6M+Jla2bPbVWiGag27j87w==" saltValue="HEVt+pS5OloNDlqSnzGLLw==" spinCount="100000" sqref="AH2380" name="Rango2_8_7_1_44"/>
    <protectedRange algorithmName="SHA-512" hashValue="q2z5hEFmXS0v2chiPTC/VCoDWNlnhp+Xe6Ybfxe48vIsnB/KTJQxJv+pFUnCXfZ9T6vyJopuqFFNROfQTW/JUw==" saltValue="IctfdGJb5tOTpq+KPi9vww==" spinCount="100000" sqref="AD2380:AE2380" name="Rango2_88_39_1_43"/>
    <protectedRange algorithmName="SHA-512" hashValue="AYYX88LSDB6RDNMvSqt0KPGWPjBqTk56tMxTOlv5QD61MGTKAAQnSnudvNDWPN0Bbllh2qRQC+P5uq7goxjdrw==" saltValue="i/iPMewnks1FoXYOjKMEVg==" spinCount="100000" sqref="AA2380" name="Rango2_87_6_1_4"/>
    <protectedRange algorithmName="SHA-512" hashValue="NUll9P9xh7KbSfMYpMxsRZLfDw/y/AzW2LSWlpXVscBDqiAxmzo71xjs+a2lh+jRa7pceOC849slke4+ZKx8LA==" saltValue="8qbkKpQ+CiQuLnqgShNvXA==" spinCount="100000" sqref="S2380" name="Rango2_88_6_1_42"/>
    <protectedRange algorithmName="SHA-512" hashValue="KHhv3JU/LRdRrRTxxkgFceEHPZ5UzadmpZRZR3zmQRnPvkUJZuanRafIJ+qde0IWwLZSvFIQDyUAHq6v6k7XIg==" saltValue="2GKG1kCzVNNcn+vbOPuhJA==" spinCount="100000" sqref="P2380" name="Rango2_2_5_1_5"/>
    <protectedRange algorithmName="SHA-512" hashValue="XZw03RosI/l0z9FxmTtF29EdZ7P+4+ybhqoaAAUmURojSR5XbGfjC4f2i8gMqfY+RI9JvfdCA6PSh9TduXfUxA==" saltValue="5TPtLq2WoiRSae/yaDPnTw==" spinCount="100000" sqref="CR2380:CS2380 CO2380:CP2380 CU2380:CX2380 CD2380:CE2380 BQ2380:BT2380 Q2380:R2380 CZ2380:DM2380 CI2380:CJ2380 BI2380:BK2380 T2380:Z2380 AS2380 AU2380 BY2380:CA2380" name="Rango2_99_1_7"/>
    <protectedRange algorithmName="SHA-512" hashValue="9+DNppQbWrLYYUMoJ+lyQctV2bX3Vq9kZnegLbpjTLP49It2ovUbcartuoQTeXgP+TGpY//7mDH/UQlFCKDGiA==" saltValue="KUnni6YEm00anzSSvyLqQA==" spinCount="100000" sqref="AC2380" name="Rango2_16_49"/>
    <protectedRange algorithmName="SHA-512" hashValue="RQ91b7oAw60DVtcgB2vRpial2kSdzJx5guGCTYUwXYkKrtrUHfiYnLf9R+SNpYXlJDYpyEJLhcWwP0EqNN86dQ==" saltValue="W3RbH3zrcY9sy39xNwXNxg==" spinCount="100000" sqref="BU2385:BX2385 AZ2385:BH2385" name="Rango2_88_99_2_42"/>
    <protectedRange algorithmName="SHA-512" hashValue="fMbmUM1DQ7FuAPRNvFL5mPdHUYjQnlLFhkuaxvHguaqR7aWyDxcmJs0jLYQfQKY+oyhsMb4Lew4VL6i7um3/ew==" saltValue="ydaTm0CeH8+/cYqoL/AMaQ==" spinCount="100000" sqref="AT2385 AV2385:AY2385" name="Rango2_88_91_2_2"/>
    <protectedRange algorithmName="SHA-512" hashValue="CHipOQaT63FWw628cQcXXJRZlrbNZ7OgmnEbDx38UmmH7z19GRYEzXFiVOzHAy1OAaAbST7g2bHZHDKQp2qm3w==" saltValue="iRVuL+373yLHv0ZHzS9qog==" spinCount="100000" sqref="AF2385:AG2385 AI2385 AK2385" name="Rango2_88_7_5_2_40"/>
    <protectedRange algorithmName="SHA-512" hashValue="NkG6oHuDGvGBEiLAAq8MEJHEfLQUMyjihfH+DBXhT+eQW0r1yri7tOJEFRM9nbOejjjXiviq9RFo7KB7wF+xJA==" saltValue="bpjB0AAANu2X/PeR3eiFkA==" spinCount="100000" sqref="AL2385:AR2385" name="Rango2_88_65_2_2"/>
    <protectedRange algorithmName="SHA-512" hashValue="fPHvtIAf3pQeZUoAI9C2/vdXMHBpqqEq+67P5Ypyu4+9IWqs3yc9TZcMWQ0THLxUwqseQPyVvakuYFtCwJHsxA==" saltValue="QHIogSs2PrwAfdqa9PAOFQ==" spinCount="100000" sqref="AB2385" name="Rango2_88_5_5_2_2"/>
    <protectedRange algorithmName="SHA-512" hashValue="LEEeiU6pKqm7TAP46VGlz0q+evvFwpT/0iLpRuWuQ7MacbP0OGL1/FSmrIEOg2rb6M+Jla2bPbVWiGag27j87w==" saltValue="HEVt+pS5OloNDlqSnzGLLw==" spinCount="100000" sqref="AH2385" name="Rango2_8_7_2_2"/>
    <protectedRange algorithmName="SHA-512" hashValue="q2z5hEFmXS0v2chiPTC/VCoDWNlnhp+Xe6Ybfxe48vIsnB/KTJQxJv+pFUnCXfZ9T6vyJopuqFFNROfQTW/JUw==" saltValue="IctfdGJb5tOTpq+KPi9vww==" spinCount="100000" sqref="AD2385:AE2385" name="Rango2_88_39_2_2"/>
    <protectedRange algorithmName="SHA-512" hashValue="AYYX88LSDB6RDNMvSqt0KPGWPjBqTk56tMxTOlv5QD61MGTKAAQnSnudvNDWPN0Bbllh2qRQC+P5uq7goxjdrw==" saltValue="i/iPMewnks1FoXYOjKMEVg==" spinCount="100000" sqref="AA2385" name="Rango2_87_6_2_3"/>
    <protectedRange algorithmName="SHA-512" hashValue="NUll9P9xh7KbSfMYpMxsRZLfDw/y/AzW2LSWlpXVscBDqiAxmzo71xjs+a2lh+jRa7pceOC849slke4+ZKx8LA==" saltValue="8qbkKpQ+CiQuLnqgShNvXA==" spinCount="100000" sqref="S2385" name="Rango2_88_6_2_2"/>
    <protectedRange algorithmName="SHA-512" hashValue="KHhv3JU/LRdRrRTxxkgFceEHPZ5UzadmpZRZR3zmQRnPvkUJZuanRafIJ+qde0IWwLZSvFIQDyUAHq6v6k7XIg==" saltValue="2GKG1kCzVNNcn+vbOPuhJA==" spinCount="100000" sqref="P2385" name="Rango2_2_5_2_2"/>
    <protectedRange algorithmName="SHA-512" hashValue="XZw03RosI/l0z9FxmTtF29EdZ7P+4+ybhqoaAAUmURojSR5XbGfjC4f2i8gMqfY+RI9JvfdCA6PSh9TduXfUxA==" saltValue="5TPtLq2WoiRSae/yaDPnTw==" spinCount="100000" sqref="CR2385:CS2385 CO2385:CP2385 CU2385:CX2385 CD2385:CE2385 BQ2385:BT2385 Q2385:R2385 CZ2385:DM2385 CI2385:CJ2385 BI2385:BJ2385 T2385:Z2385 AS2385 AU2385 BY2385:CA2385" name="Rango2_99_2_45"/>
    <protectedRange algorithmName="SHA-512" hashValue="9+DNppQbWrLYYUMoJ+lyQctV2bX3Vq9kZnegLbpjTLP49It2ovUbcartuoQTeXgP+TGpY//7mDH/UQlFCKDGiA==" saltValue="KUnni6YEm00anzSSvyLqQA==" spinCount="100000" sqref="AC2385" name="Rango2_22_40"/>
    <protectedRange algorithmName="SHA-512" hashValue="Umj9+5Ys20VQPxBFtc6qE5LtKKSgPKwit+B8dd4XnEUaLfBM2ozpkEC4YxwK0SbBiAHDDex+pY+LomQ0lyuamQ==" saltValue="N2/MCRws+mmA+NXw0axolg==" spinCount="100000" sqref="GI2362 GG2362 GD2362 GA2362 GK2362 FX2362" name="Rango2_31_2_45"/>
    <protectedRange algorithmName="SHA-512" hashValue="Umj9+5Ys20VQPxBFtc6qE5LtKKSgPKwit+B8dd4XnEUaLfBM2ozpkEC4YxwK0SbBiAHDDex+pY+LomQ0lyuamQ==" saltValue="N2/MCRws+mmA+NXw0axolg==" spinCount="100000" sqref="GI2363 GG2363 GD2363 GA2363 GK2363 FX2363" name="Rango2_31_2_50"/>
    <protectedRange algorithmName="SHA-512" hashValue="Umj9+5Ys20VQPxBFtc6qE5LtKKSgPKwit+B8dd4XnEUaLfBM2ozpkEC4YxwK0SbBiAHDDex+pY+LomQ0lyuamQ==" saltValue="N2/MCRws+mmA+NXw0axolg==" spinCount="100000" sqref="GI2364:GI2365 GG2364:GG2365 GD2364:GD2365 GA2364:GA2365 GK2364:GK2365 FX2364:FX2365" name="Rango2_31_2_53"/>
    <protectedRange algorithmName="SHA-512" hashValue="EEHzbvEYwO1eufllBljOz0uf9BJ2ENtvOScQ7IsS321QhYbwKn7qhHKKP8cKj02rTDvVRMWvwQ1ZP0mZWsBprQ==" saltValue="CjXqBRFbKezlWOFV37MnDQ==" spinCount="100000" sqref="GP2380:GQ2380 GV2380 GM2380" name="Rango2_30_2_1_5"/>
    <protectedRange algorithmName="SHA-512" hashValue="Rgskw+AQdeJ5qbJdarzTa3SCkJfDGziy0Uan5N0F3IWn/H3Z/e+VcB56R7Nes7MPxNHewNP1sSSucVjz3iTLeA==" saltValue="qKZH3DnwaZHBzy3cBZo1qQ==" spinCount="100000" sqref="GE2380" name="Rango2_31_28_1_42"/>
    <protectedRange algorithmName="SHA-512" hashValue="Umj9+5Ys20VQPxBFtc6qE5LtKKSgPKwit+B8dd4XnEUaLfBM2ozpkEC4YxwK0SbBiAHDDex+pY+LomQ0lyuamQ==" saltValue="N2/MCRws+mmA+NXw0axolg==" spinCount="100000" sqref="GI2380 GG2380 GD2380 GA2380 GK2380 FX2380" name="Rango2_31_2_1_6"/>
    <protectedRange algorithmName="SHA-512" hashValue="q2z5hEFmXS0v2chiPTC/VCoDWNlnhp+Xe6Ybfxe48vIsnB/KTJQxJv+pFUnCXfZ9T6vyJopuqFFNROfQTW/JUw==" saltValue="IctfdGJb5tOTpq+KPi9vww==" spinCount="100000" sqref="HZ2380 IC2380:II2380" name="Rango2_88_39_1_44"/>
    <protectedRange algorithmName="SHA-512" hashValue="XZw03RosI/l0z9FxmTtF29EdZ7P+4+ybhqoaAAUmURojSR5XbGfjC4f2i8gMqfY+RI9JvfdCA6PSh9TduXfUxA==" saltValue="5TPtLq2WoiRSae/yaDPnTw==" spinCount="100000" sqref="FP2380:FQ2380 EQ2380:ER2380 EU2380:EV2380 FE2380 GN2380 GS2380 FY2380 IA2380 FT2380 EN2380 GL2380 GJ2380 GX2380:GY2380 FH2380 HI2380 IK2380:IL2380 HT2380:HY2380 FV2380:FW2380 DZ2380:EI2380 IN2380" name="Rango2_99_1_8"/>
    <protectedRange algorithmName="SHA-512" hashValue="YXHanhqXL0e4jPrzkCF8r/22WmlCviFUW909WKuG1JOcU0mp0/Huh0aP3EaGYxV2ep0WGu48HsShAy4Ka2uOiw==" saltValue="h/7U5iwJm7DLR4tRVfwZYw==" spinCount="100000" sqref="GH2380 GB2380" name="Rango2_33_1_5"/>
    <protectedRange algorithmName="SHA-512" hashValue="pL4tgTKqwEsWSIEGFTBd+4pvEhE7d5Q99Eijs+L/Y1rhA0saQGGRJw5Pv2HLOP0quglztFwB6WVnQ1YGxd4AiQ==" saltValue="IF5mhk2RcoEjrcYppes1VA==" spinCount="100000" sqref="FS2380" name="Rango2_30_1_4"/>
    <protectedRange algorithmName="SHA-512" hashValue="9+DNppQbWrLYYUMoJ+lyQctV2bX3Vq9kZnegLbpjTLP49It2ovUbcartuoQTeXgP+TGpY//7mDH/UQlFCKDGiA==" saltValue="KUnni6YEm00anzSSvyLqQA==" spinCount="100000" sqref="FD2380 GW2380 EX2380:EZ2380 FB2380 FG2380 FJ2380:FK2380 EM2380 FM2380:FN2380 HC2380:HH2380 HR2380:HS2380" name="Rango2_16_50"/>
    <protectedRange algorithmName="SHA-512" hashValue="EEHzbvEYwO1eufllBljOz0uf9BJ2ENtvOScQ7IsS321QhYbwKn7qhHKKP8cKj02rTDvVRMWvwQ1ZP0mZWsBprQ==" saltValue="CjXqBRFbKezlWOFV37MnDQ==" spinCount="100000" sqref="GP2385:GQ2385 GV2385 GM2385" name="Rango2_30_2_2_43"/>
    <protectedRange algorithmName="SHA-512" hashValue="Rgskw+AQdeJ5qbJdarzTa3SCkJfDGziy0Uan5N0F3IWn/H3Z/e+VcB56R7Nes7MPxNHewNP1sSSucVjz3iTLeA==" saltValue="qKZH3DnwaZHBzy3cBZo1qQ==" spinCount="100000" sqref="GE2385" name="Rango2_31_28_2_2"/>
    <protectedRange algorithmName="SHA-512" hashValue="Umj9+5Ys20VQPxBFtc6qE5LtKKSgPKwit+B8dd4XnEUaLfBM2ozpkEC4YxwK0SbBiAHDDex+pY+LomQ0lyuamQ==" saltValue="N2/MCRws+mmA+NXw0axolg==" spinCount="100000" sqref="GI2385 GG2385 GD2385 GA2385 GK2385 FX2385" name="Rango2_31_2_2_42"/>
    <protectedRange algorithmName="SHA-512" hashValue="q2z5hEFmXS0v2chiPTC/VCoDWNlnhp+Xe6Ybfxe48vIsnB/KTJQxJv+pFUnCXfZ9T6vyJopuqFFNROfQTW/JUw==" saltValue="IctfdGJb5tOTpq+KPi9vww==" spinCount="100000" sqref="HZ2385 IC2385:II2385" name="Rango2_88_39_2_3"/>
    <protectedRange algorithmName="SHA-512" hashValue="XZw03RosI/l0z9FxmTtF29EdZ7P+4+ybhqoaAAUmURojSR5XbGfjC4f2i8gMqfY+RI9JvfdCA6PSh9TduXfUxA==" saltValue="5TPtLq2WoiRSae/yaDPnTw==" spinCount="100000" sqref="FP2385:FQ2385 EQ2385:ER2385 EU2385:EV2385 FE2385 GN2385 GS2385 FY2385 IA2385 FT2385 EN2385 GL2385 GJ2385 GX2385:GY2385 FH2385 HI2385 IK2385:IL2385 HT2385:HY2385 FV2385:FW2385 DZ2385:EI2385 IN2385" name="Rango2_99_2_46"/>
    <protectedRange algorithmName="SHA-512" hashValue="YXHanhqXL0e4jPrzkCF8r/22WmlCviFUW909WKuG1JOcU0mp0/Huh0aP3EaGYxV2ep0WGu48HsShAy4Ka2uOiw==" saltValue="h/7U5iwJm7DLR4tRVfwZYw==" spinCount="100000" sqref="GH2385 GB2385" name="Rango2_33_2_2"/>
    <protectedRange algorithmName="SHA-512" hashValue="pL4tgTKqwEsWSIEGFTBd+4pvEhE7d5Q99Eijs+L/Y1rhA0saQGGRJw5Pv2HLOP0quglztFwB6WVnQ1YGxd4AiQ==" saltValue="IF5mhk2RcoEjrcYppes1VA==" spinCount="100000" sqref="FS2385" name="Rango2_30_3_2"/>
    <protectedRange algorithmName="SHA-512" hashValue="9+DNppQbWrLYYUMoJ+lyQctV2bX3Vq9kZnegLbpjTLP49It2ovUbcartuoQTeXgP+TGpY//7mDH/UQlFCKDGiA==" saltValue="KUnni6YEm00anzSSvyLqQA==" spinCount="100000" sqref="FD2385 GW2385 EX2385:EZ2385 FB2385 FG2385 FJ2385:FK2385 EM2385 FM2385:FN2385 HC2385:HH2385 HR2385:HS2385" name="Rango2_22_41"/>
    <protectedRange algorithmName="SHA-512" hashValue="Gqwr8n5jYbCESAqCFk8dpOzViQICBV+k0xoqBoQaZ5lHaRlvT9TZDB4yXtm+qC6OhD064ZDBOFWkwo+LHXu1sg==" saltValue="gEL9PCN2ekF2IxW9yqAGYA==" spinCount="100000" sqref="IR2380" name="Rango2_40_2_1_36"/>
    <protectedRange algorithmName="SHA-512" hashValue="D8TacORwT7iz0mF9GEucchnMHfB5er2FFjQsxyeWWyeJkM6Bt3gYQ3LbcHPxZXFpVAYtFOuTrzYOCJrlZDx16g==" saltValue="QtCzIBktdS4NZkOEGcLTRQ==" spinCount="100000" sqref="IV2380" name="Rango2_41_1_34"/>
    <protectedRange algorithmName="SHA-512" hashValue="9+DNppQbWrLYYUMoJ+lyQctV2bX3Vq9kZnegLbpjTLP49It2ovUbcartuoQTeXgP+TGpY//7mDH/UQlFCKDGiA==" saltValue="KUnni6YEm00anzSSvyLqQA==" spinCount="100000" sqref="IW2380 IS2380:IU2380 IY2380:JL2380 JN2380:JV2380 JX2380:KE2380 KG2380 KI2380:MO2380" name="Rango2_16_51"/>
    <protectedRange algorithmName="SHA-512" hashValue="Gqwr8n5jYbCESAqCFk8dpOzViQICBV+k0xoqBoQaZ5lHaRlvT9TZDB4yXtm+qC6OhD064ZDBOFWkwo+LHXu1sg==" saltValue="gEL9PCN2ekF2IxW9yqAGYA==" spinCount="100000" sqref="IR2385" name="Rango2_40_2_2_1"/>
    <protectedRange algorithmName="SHA-512" hashValue="D8TacORwT7iz0mF9GEucchnMHfB5er2FFjQsxyeWWyeJkM6Bt3gYQ3LbcHPxZXFpVAYtFOuTrzYOCJrlZDx16g==" saltValue="QtCzIBktdS4NZkOEGcLTRQ==" spinCount="100000" sqref="IV2385" name="Rango2_41_2_1"/>
    <protectedRange algorithmName="SHA-512" hashValue="9+DNppQbWrLYYUMoJ+lyQctV2bX3Vq9kZnegLbpjTLP49It2ovUbcartuoQTeXgP+TGpY//7mDH/UQlFCKDGiA==" saltValue="KUnni6YEm00anzSSvyLqQA==" spinCount="100000" sqref="IW2385 IS2385:IU2385 IY2385:JL2385 JN2385:JV2385 JX2385:KE2385 KG2385 KI2385:MO2385" name="Rango2_22_42"/>
    <protectedRange algorithmName="SHA-512" hashValue="EMMPgE8t/az1rHHzaZAQIhz+GQV0k2O/tQGA96sJqEEMzz1efIRa4CcLzC7iY9CCscto3g7dwz41haOE28iXYg==" saltValue="CVzFsG4X4LXUMo7796PiDQ==" spinCount="100000" sqref="I2572:O2572" name="Rango2_10_1_46"/>
    <protectedRange algorithmName="SHA-512" hashValue="EMMPgE8t/az1rHHzaZAQIhz+GQV0k2O/tQGA96sJqEEMzz1efIRa4CcLzC7iY9CCscto3g7dwz41haOE28iXYg==" saltValue="CVzFsG4X4LXUMo7796PiDQ==" spinCount="100000" sqref="KO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S3419:KS3420" name="Rango2_3_14"/>
    <protectedRange algorithmName="SHA-512" hashValue="XZw03RosI/l0z9FxmTtF29EdZ7P+4+ybhqoaAAUmURojSR5XbGfjC4f2i8gMqfY+RI9JvfdCA6PSh9TduXfUxA==" saltValue="5TPtLq2WoiRSae/yaDPnTw==" spinCount="100000" sqref="I3:O8" name="Rango2_99_47"/>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AC642D98-7C15-4DDC-B0E4-D4992F0E09A0}"/>
    </customSheetView>
  </customSheetViews>
  <phoneticPr fontId="22" type="noConversion"/>
  <conditionalFormatting sqref="D2:D8">
    <cfRule type="cellIs" dxfId="6" priority="26745" operator="equal">
      <formula>"SIN DATO"</formula>
    </cfRule>
    <cfRule type="cellIs" dxfId="5" priority="26746" operator="equal">
      <formula>"SIN ATENCIÓN"</formula>
    </cfRule>
    <cfRule type="cellIs" dxfId="4" priority="26747" operator="equal">
      <formula>"PROCESO PARCIAL DE ATENCIÓN"</formula>
    </cfRule>
    <cfRule type="cellIs" dxfId="3" priority="26748" operator="equal">
      <formula>"PROCESO COMPLETO DE ATENCIÓN"</formula>
    </cfRule>
  </conditionalFormatting>
  <dataValidations xWindow="988" yWindow="739" count="2">
    <dataValidation type="list" allowBlank="1" showInputMessage="1" showErrorMessage="1" sqref="D2:D8" xr:uid="{00000000-0002-0000-0200-000007000000}">
      <formula1>"PROCESO COMPLETO DE ATENCIÓN,PROCESO PARCIAL DE ATENCIÓN, SIN ATENCIÓN, SIN DATO"</formula1>
    </dataValidation>
    <dataValidation type="date" operator="greaterThan" allowBlank="1" showInputMessage="1" showErrorMessage="1" error="VERIFICAR FECHA" sqref="I3:O8" xr:uid="{0577E43D-D03C-41D3-A233-7E9B4DE15CE5}">
      <formula1>43831</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2023-11-01T16:29:42Z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