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25521D-71F5-4100-A690-2CF9D8E0A51B}" xr6:coauthVersionLast="41" xr6:coauthVersionMax="41" xr10:uidLastSave="{00000000-0000-0000-0000-000000000000}"/>
  <bookViews>
    <workbookView xWindow="0" yWindow="1344" windowWidth="17280" windowHeight="11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<sst xmlns="http://schemas.openxmlformats.org/spreadsheetml/2006/main" count="23" uniqueCount="18">
  <si>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Verslag over implementatie NN op de devices</t>
  </si>
  <si>
    <t>Mogelijkheid om te werken via python?</t>
  </si>
  <si>
    <t>Tutorial tenserflow opstarten</t>
  </si>
  <si>
    <t>Papers lezen en samenvatten</t>
  </si>
  <si>
    <t>Opdracht</t>
  </si>
  <si>
    <t>Datum</t>
  </si>
  <si>
    <t>Status</t>
  </si>
  <si>
    <t>Bezig</t>
  </si>
  <si>
    <t>Niet begonnen</t>
  </si>
  <si>
    <t>Klaar</t>
  </si>
  <si>
    <t>Opmerking</t>
  </si>
  <si>
    <t>2/3 papers gedaan</t>
  </si>
  <si>
    <t>Opdrachtomschrijving</t>
  </si>
  <si>
    <t>Eerste planning</t>
  </si>
  <si>
    <t>Poster+ abstract</t>
  </si>
  <si>
    <t>Submit the thesis</t>
  </si>
  <si>
    <t>Verdediging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</si>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</sst>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167B6-15C3-4223-83C3-5194F0E68A12}" name="Opdrachten" displayName="Opdrachten" ref="A2:D18" totalsRowShown="0">
  <autoFilter ref="A2:D18" xr:uid="{6756300F-EDE9-4CFE-8517-CD1DD5FA7400}"/>
  <tableColumns count="4">
    <tableColumn id="1" xr3:uid="{AE4270C8-A833-4539-B292-AFA66296A3F9}" name="Datum"/>
    <tableColumn id="2" xr3:uid="{0C04A14B-DD27-4D5B-A039-1828C31CF6C8}" name="Opdracht"/>
    <tableColumn id="3" xr3:uid="{3860BA8F-6775-419E-8F89-6B5472BB47D0}" name="Status"/>
    <tableColumn id="6" xr3:uid="{52548523-62B2-43C7-A3EC-DF948B61573C}" name="Opmer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C5" sqref="C5"/>
    </sheetView>
  </sheetViews>
  <sheetFormatPr defaultRowHeight="14.4" x14ac:dyDescent="0.3"/>
  <cols>
    <col min="2" max="2" width="38.5546875" bestFit="1" customWidth="1"/>
    <col min="3" max="3" width="12.88671875" bestFit="1" customWidth="1"/>
    <col min="4" max="4" width="16.109375" bestFit="1" customWidth="1"/>
  </cols>
  <sheetData>
    <row r="2" spans="1:4" x14ac:dyDescent="0.3">
      <c r="A2" t="s">
        <v>5</v>
      </c>
      <c r="B2" t="s">
        <v>4</v>
      </c>
      <c r="C2" t="s">
        <v>6</v>
      </c>
      <c r="D2" t="s">
        <v>10</v>
      </c>
    </row>
    <row r="3" spans="1:4" x14ac:dyDescent="0.3">
      <c r="A3" s="1">
        <v>43735</v>
      </c>
      <c r="B3" t="s">
        <v>0</v>
      </c>
      <c r="C3" t="s">
        <v>9</v>
      </c>
    </row>
    <row r="4" spans="1:4" x14ac:dyDescent="0.3">
      <c r="B4" t="s">
        <v>1</v>
      </c>
      <c r="C4" t="s">
        <v>9</v>
      </c>
    </row>
    <row r="5" spans="1:4" x14ac:dyDescent="0.3">
      <c r="B5" t="s">
        <v>2</v>
      </c>
      <c r="C5" t="s">
        <v>7</v>
      </c>
    </row>
    <row r="6" spans="1:4" x14ac:dyDescent="0.3">
      <c r="B6" t="s">
        <v>3</v>
      </c>
      <c r="C6" t="s">
        <v>7</v>
      </c>
      <c r="D6" t="s">
        <v>11</v>
      </c>
    </row>
    <row r="11" spans="1:4" x14ac:dyDescent="0.3">
      <c r="A11" s="1">
        <v>43751</v>
      </c>
      <c r="B11" t="s">
        <v>13</v>
      </c>
      <c r="C11" t="s">
        <v>8</v>
      </c>
    </row>
    <row r="12" spans="1:4" x14ac:dyDescent="0.3">
      <c r="A12" s="1">
        <v>43773</v>
      </c>
      <c r="B12" t="s">
        <v>12</v>
      </c>
      <c r="C12" t="s">
        <v>8</v>
      </c>
    </row>
    <row r="13" spans="1:4" x14ac:dyDescent="0.3">
      <c r="A13" s="1">
        <v>43582</v>
      </c>
      <c r="B13" t="s">
        <v>14</v>
      </c>
      <c r="C13" t="s">
        <v>8</v>
      </c>
    </row>
    <row r="14" spans="1:4" x14ac:dyDescent="0.3">
      <c r="A14" s="1">
        <v>43603</v>
      </c>
      <c r="B14" t="s">
        <v>15</v>
      </c>
      <c r="C14" t="s">
        <v>8</v>
      </c>
    </row>
    <row r="15" spans="1:4" x14ac:dyDescent="0.3">
      <c r="A15" t="s">
        <v>17</v>
      </c>
      <c r="B15" t="s">
        <v>16</v>
      </c>
    </row>
  </sheetData>
  <conditionalFormatting sqref="C3:D18">
    <cfRule type="cellIs" dxfId="3" priority="2" operator="equal">
      <formula>"Bezig"</formula>
    </cfRule>
    <cfRule type="cellIs" dxfId="2" priority="3" operator="equal">
      <formula>"Niet begonnen"</formula>
    </cfRule>
    <cfRule type="cellIs" dxfId="1" priority="4" operator="equal">
      <formula>"Klaar"</formula>
    </cfRule>
  </conditionalFormatting>
  <conditionalFormatting sqref="C4:D7 C5:C14">
    <cfRule type="containsText" dxfId="0" priority="1" operator="containsText" text="Niet begonnen">
      <formula>NOT(ISERROR(SEARCH("Niet begonnen",C4)))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2019-09-26T17:44:10Z</dcterms:modified>
</cp:coreProperties>
</file>